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Flore\Documents\GitHub\P2Ammonia_Flore\Results\"/>
    </mc:Choice>
  </mc:AlternateContent>
  <xr:revisionPtr revIDLastSave="0" documentId="13_ncr:1_{6377DDF2-8F77-4C5A-9459-190DF3C5751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<sst xmlns="http://schemas.openxmlformats.org/spreadsheetml/2006/main" count="21" uniqueCount="21">
  <si>
    <t>Price_el</t>
  </si>
  <si>
    <t>Price_H2</t>
  </si>
  <si>
    <t>Price_NH3</t>
  </si>
  <si>
    <t>wind_t</t>
  </si>
  <si>
    <t>solar_t</t>
  </si>
  <si>
    <t>hpp_t</t>
  </si>
  <si>
    <t>p_ptg_t</t>
  </si>
  <si>
    <t>p_asu_t</t>
  </si>
  <si>
    <t>p_NH3_t</t>
  </si>
  <si>
    <t>b_t</t>
  </si>
  <si>
    <t>b_E_SOC_t</t>
  </si>
  <si>
    <t>m_H2_t</t>
  </si>
  <si>
    <t>m_H2_offtake_t</t>
  </si>
  <si>
    <t>m_H2_to_NH3_t</t>
  </si>
  <si>
    <t>m_H2_demand_t</t>
  </si>
  <si>
    <t>m_NH3_t</t>
  </si>
  <si>
    <t>m_NH3_offtake_t</t>
  </si>
  <si>
    <t>m_NH3_demand_t</t>
  </si>
  <si>
    <t>LoS_NH3_t</t>
  </si>
  <si>
    <t>Q_t</t>
  </si>
  <si>
    <t>p_curtail_t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</si>
</sst>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Price_H2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Sheet1!$A$176:$A$223</c:f>
              <c:numCache>
                <c:formatCode>General</c:formatCode>
                <c:ptCount val="48"/>
                <c:pt idx="0">
                  <c:v>174</c:v>
                </c:pt>
                <c:pt idx="1">
                  <c:v>175</c:v>
                </c:pt>
                <c:pt idx="2">
                  <c:v>176</c:v>
                </c:pt>
                <c:pt idx="3">
                  <c:v>177</c:v>
                </c:pt>
                <c:pt idx="4">
                  <c:v>178</c:v>
                </c:pt>
                <c:pt idx="5">
                  <c:v>179</c:v>
                </c:pt>
                <c:pt idx="6">
                  <c:v>180</c:v>
                </c:pt>
                <c:pt idx="7">
                  <c:v>181</c:v>
                </c:pt>
                <c:pt idx="8">
                  <c:v>182</c:v>
                </c:pt>
                <c:pt idx="9">
                  <c:v>183</c:v>
                </c:pt>
                <c:pt idx="10">
                  <c:v>184</c:v>
                </c:pt>
                <c:pt idx="11">
                  <c:v>185</c:v>
                </c:pt>
                <c:pt idx="12">
                  <c:v>186</c:v>
                </c:pt>
                <c:pt idx="13">
                  <c:v>187</c:v>
                </c:pt>
                <c:pt idx="14">
                  <c:v>188</c:v>
                </c:pt>
                <c:pt idx="15">
                  <c:v>189</c:v>
                </c:pt>
                <c:pt idx="16">
                  <c:v>190</c:v>
                </c:pt>
                <c:pt idx="17">
                  <c:v>191</c:v>
                </c:pt>
                <c:pt idx="18">
                  <c:v>192</c:v>
                </c:pt>
                <c:pt idx="19">
                  <c:v>193</c:v>
                </c:pt>
                <c:pt idx="20">
                  <c:v>194</c:v>
                </c:pt>
                <c:pt idx="21">
                  <c:v>195</c:v>
                </c:pt>
                <c:pt idx="22">
                  <c:v>196</c:v>
                </c:pt>
                <c:pt idx="23">
                  <c:v>197</c:v>
                </c:pt>
                <c:pt idx="24">
                  <c:v>198</c:v>
                </c:pt>
                <c:pt idx="25">
                  <c:v>199</c:v>
                </c:pt>
                <c:pt idx="26">
                  <c:v>200</c:v>
                </c:pt>
                <c:pt idx="27">
                  <c:v>201</c:v>
                </c:pt>
                <c:pt idx="28">
                  <c:v>202</c:v>
                </c:pt>
                <c:pt idx="29">
                  <c:v>203</c:v>
                </c:pt>
                <c:pt idx="30">
                  <c:v>204</c:v>
                </c:pt>
                <c:pt idx="31">
                  <c:v>205</c:v>
                </c:pt>
                <c:pt idx="32">
                  <c:v>206</c:v>
                </c:pt>
                <c:pt idx="33">
                  <c:v>207</c:v>
                </c:pt>
                <c:pt idx="34">
                  <c:v>208</c:v>
                </c:pt>
                <c:pt idx="35">
                  <c:v>209</c:v>
                </c:pt>
                <c:pt idx="36">
                  <c:v>210</c:v>
                </c:pt>
                <c:pt idx="37">
                  <c:v>211</c:v>
                </c:pt>
                <c:pt idx="38">
                  <c:v>212</c:v>
                </c:pt>
                <c:pt idx="39">
                  <c:v>213</c:v>
                </c:pt>
                <c:pt idx="40">
                  <c:v>214</c:v>
                </c:pt>
                <c:pt idx="41">
                  <c:v>215</c:v>
                </c:pt>
                <c:pt idx="42">
                  <c:v>216</c:v>
                </c:pt>
                <c:pt idx="43">
                  <c:v>217</c:v>
                </c:pt>
                <c:pt idx="44">
                  <c:v>218</c:v>
                </c:pt>
                <c:pt idx="45">
                  <c:v>219</c:v>
                </c:pt>
                <c:pt idx="46">
                  <c:v>220</c:v>
                </c:pt>
                <c:pt idx="47">
                  <c:v>221</c:v>
                </c:pt>
              </c:numCache>
            </c:numRef>
          </c:cat>
          <c:val>
            <c:numRef>
              <c:f>Sheet1!$C$174:$C$221</c:f>
              <c:numCache>
                <c:formatCode>General</c:formatCode>
                <c:ptCount val="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A5-4C2E-800C-321B9C5435FB}"/>
            </c:ext>
          </c:extLst>
        </c:ser>
        <c:ser>
          <c:idx val="1"/>
          <c:order val="1"/>
          <c:tx>
            <c:v>Price_NH3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Sheet1!$A$176:$A$223</c:f>
              <c:numCache>
                <c:formatCode>General</c:formatCode>
                <c:ptCount val="48"/>
                <c:pt idx="0">
                  <c:v>174</c:v>
                </c:pt>
                <c:pt idx="1">
                  <c:v>175</c:v>
                </c:pt>
                <c:pt idx="2">
                  <c:v>176</c:v>
                </c:pt>
                <c:pt idx="3">
                  <c:v>177</c:v>
                </c:pt>
                <c:pt idx="4">
                  <c:v>178</c:v>
                </c:pt>
                <c:pt idx="5">
                  <c:v>179</c:v>
                </c:pt>
                <c:pt idx="6">
                  <c:v>180</c:v>
                </c:pt>
                <c:pt idx="7">
                  <c:v>181</c:v>
                </c:pt>
                <c:pt idx="8">
                  <c:v>182</c:v>
                </c:pt>
                <c:pt idx="9">
                  <c:v>183</c:v>
                </c:pt>
                <c:pt idx="10">
                  <c:v>184</c:v>
                </c:pt>
                <c:pt idx="11">
                  <c:v>185</c:v>
                </c:pt>
                <c:pt idx="12">
                  <c:v>186</c:v>
                </c:pt>
                <c:pt idx="13">
                  <c:v>187</c:v>
                </c:pt>
                <c:pt idx="14">
                  <c:v>188</c:v>
                </c:pt>
                <c:pt idx="15">
                  <c:v>189</c:v>
                </c:pt>
                <c:pt idx="16">
                  <c:v>190</c:v>
                </c:pt>
                <c:pt idx="17">
                  <c:v>191</c:v>
                </c:pt>
                <c:pt idx="18">
                  <c:v>192</c:v>
                </c:pt>
                <c:pt idx="19">
                  <c:v>193</c:v>
                </c:pt>
                <c:pt idx="20">
                  <c:v>194</c:v>
                </c:pt>
                <c:pt idx="21">
                  <c:v>195</c:v>
                </c:pt>
                <c:pt idx="22">
                  <c:v>196</c:v>
                </c:pt>
                <c:pt idx="23">
                  <c:v>197</c:v>
                </c:pt>
                <c:pt idx="24">
                  <c:v>198</c:v>
                </c:pt>
                <c:pt idx="25">
                  <c:v>199</c:v>
                </c:pt>
                <c:pt idx="26">
                  <c:v>200</c:v>
                </c:pt>
                <c:pt idx="27">
                  <c:v>201</c:v>
                </c:pt>
                <c:pt idx="28">
                  <c:v>202</c:v>
                </c:pt>
                <c:pt idx="29">
                  <c:v>203</c:v>
                </c:pt>
                <c:pt idx="30">
                  <c:v>204</c:v>
                </c:pt>
                <c:pt idx="31">
                  <c:v>205</c:v>
                </c:pt>
                <c:pt idx="32">
                  <c:v>206</c:v>
                </c:pt>
                <c:pt idx="33">
                  <c:v>207</c:v>
                </c:pt>
                <c:pt idx="34">
                  <c:v>208</c:v>
                </c:pt>
                <c:pt idx="35">
                  <c:v>209</c:v>
                </c:pt>
                <c:pt idx="36">
                  <c:v>210</c:v>
                </c:pt>
                <c:pt idx="37">
                  <c:v>211</c:v>
                </c:pt>
                <c:pt idx="38">
                  <c:v>212</c:v>
                </c:pt>
                <c:pt idx="39">
                  <c:v>213</c:v>
                </c:pt>
                <c:pt idx="40">
                  <c:v>214</c:v>
                </c:pt>
                <c:pt idx="41">
                  <c:v>215</c:v>
                </c:pt>
                <c:pt idx="42">
                  <c:v>216</c:v>
                </c:pt>
                <c:pt idx="43">
                  <c:v>217</c:v>
                </c:pt>
                <c:pt idx="44">
                  <c:v>218</c:v>
                </c:pt>
                <c:pt idx="45">
                  <c:v>219</c:v>
                </c:pt>
                <c:pt idx="46">
                  <c:v>220</c:v>
                </c:pt>
                <c:pt idx="47">
                  <c:v>221</c:v>
                </c:pt>
              </c:numCache>
            </c:numRef>
          </c:cat>
          <c:val>
            <c:numRef>
              <c:f>Sheet1!$D$176:$D$223</c:f>
              <c:numCache>
                <c:formatCode>General</c:formatCode>
                <c:ptCount val="48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A5-4C2E-800C-321B9C5435FB}"/>
            </c:ext>
          </c:extLst>
        </c:ser>
        <c:ser>
          <c:idx val="2"/>
          <c:order val="2"/>
          <c:tx>
            <c:v>Price_elec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Sheet1!$A$176:$A$223</c:f>
              <c:numCache>
                <c:formatCode>General</c:formatCode>
                <c:ptCount val="48"/>
                <c:pt idx="0">
                  <c:v>174</c:v>
                </c:pt>
                <c:pt idx="1">
                  <c:v>175</c:v>
                </c:pt>
                <c:pt idx="2">
                  <c:v>176</c:v>
                </c:pt>
                <c:pt idx="3">
                  <c:v>177</c:v>
                </c:pt>
                <c:pt idx="4">
                  <c:v>178</c:v>
                </c:pt>
                <c:pt idx="5">
                  <c:v>179</c:v>
                </c:pt>
                <c:pt idx="6">
                  <c:v>180</c:v>
                </c:pt>
                <c:pt idx="7">
                  <c:v>181</c:v>
                </c:pt>
                <c:pt idx="8">
                  <c:v>182</c:v>
                </c:pt>
                <c:pt idx="9">
                  <c:v>183</c:v>
                </c:pt>
                <c:pt idx="10">
                  <c:v>184</c:v>
                </c:pt>
                <c:pt idx="11">
                  <c:v>185</c:v>
                </c:pt>
                <c:pt idx="12">
                  <c:v>186</c:v>
                </c:pt>
                <c:pt idx="13">
                  <c:v>187</c:v>
                </c:pt>
                <c:pt idx="14">
                  <c:v>188</c:v>
                </c:pt>
                <c:pt idx="15">
                  <c:v>189</c:v>
                </c:pt>
                <c:pt idx="16">
                  <c:v>190</c:v>
                </c:pt>
                <c:pt idx="17">
                  <c:v>191</c:v>
                </c:pt>
                <c:pt idx="18">
                  <c:v>192</c:v>
                </c:pt>
                <c:pt idx="19">
                  <c:v>193</c:v>
                </c:pt>
                <c:pt idx="20">
                  <c:v>194</c:v>
                </c:pt>
                <c:pt idx="21">
                  <c:v>195</c:v>
                </c:pt>
                <c:pt idx="22">
                  <c:v>196</c:v>
                </c:pt>
                <c:pt idx="23">
                  <c:v>197</c:v>
                </c:pt>
                <c:pt idx="24">
                  <c:v>198</c:v>
                </c:pt>
                <c:pt idx="25">
                  <c:v>199</c:v>
                </c:pt>
                <c:pt idx="26">
                  <c:v>200</c:v>
                </c:pt>
                <c:pt idx="27">
                  <c:v>201</c:v>
                </c:pt>
                <c:pt idx="28">
                  <c:v>202</c:v>
                </c:pt>
                <c:pt idx="29">
                  <c:v>203</c:v>
                </c:pt>
                <c:pt idx="30">
                  <c:v>204</c:v>
                </c:pt>
                <c:pt idx="31">
                  <c:v>205</c:v>
                </c:pt>
                <c:pt idx="32">
                  <c:v>206</c:v>
                </c:pt>
                <c:pt idx="33">
                  <c:v>207</c:v>
                </c:pt>
                <c:pt idx="34">
                  <c:v>208</c:v>
                </c:pt>
                <c:pt idx="35">
                  <c:v>209</c:v>
                </c:pt>
                <c:pt idx="36">
                  <c:v>210</c:v>
                </c:pt>
                <c:pt idx="37">
                  <c:v>211</c:v>
                </c:pt>
                <c:pt idx="38">
                  <c:v>212</c:v>
                </c:pt>
                <c:pt idx="39">
                  <c:v>213</c:v>
                </c:pt>
                <c:pt idx="40">
                  <c:v>214</c:v>
                </c:pt>
                <c:pt idx="41">
                  <c:v>215</c:v>
                </c:pt>
                <c:pt idx="42">
                  <c:v>216</c:v>
                </c:pt>
                <c:pt idx="43">
                  <c:v>217</c:v>
                </c:pt>
                <c:pt idx="44">
                  <c:v>218</c:v>
                </c:pt>
                <c:pt idx="45">
                  <c:v>219</c:v>
                </c:pt>
                <c:pt idx="46">
                  <c:v>220</c:v>
                </c:pt>
                <c:pt idx="47">
                  <c:v>221</c:v>
                </c:pt>
              </c:numCache>
            </c:numRef>
          </c:cat>
          <c:val>
            <c:numRef>
              <c:f>Sheet1!$B$176:$B$223</c:f>
              <c:numCache>
                <c:formatCode>General</c:formatCode>
                <c:ptCount val="48"/>
                <c:pt idx="0">
                  <c:v>35.170999999999999</c:v>
                </c:pt>
                <c:pt idx="1">
                  <c:v>35.64</c:v>
                </c:pt>
                <c:pt idx="2">
                  <c:v>35.488999999999997</c:v>
                </c:pt>
                <c:pt idx="3">
                  <c:v>35.398000000000003</c:v>
                </c:pt>
                <c:pt idx="4">
                  <c:v>35.64</c:v>
                </c:pt>
                <c:pt idx="5">
                  <c:v>35.725000000000001</c:v>
                </c:pt>
                <c:pt idx="6">
                  <c:v>35.65</c:v>
                </c:pt>
                <c:pt idx="7">
                  <c:v>36.238999999999997</c:v>
                </c:pt>
                <c:pt idx="8">
                  <c:v>37.097999999999999</c:v>
                </c:pt>
                <c:pt idx="9">
                  <c:v>39.628999999999998</c:v>
                </c:pt>
                <c:pt idx="10">
                  <c:v>42.418999999999997</c:v>
                </c:pt>
                <c:pt idx="11">
                  <c:v>48.662999999999997</c:v>
                </c:pt>
                <c:pt idx="12">
                  <c:v>50.363999999999997</c:v>
                </c:pt>
                <c:pt idx="13">
                  <c:v>50.363999999999997</c:v>
                </c:pt>
                <c:pt idx="14">
                  <c:v>50.363999999999997</c:v>
                </c:pt>
                <c:pt idx="15">
                  <c:v>50.707000000000001</c:v>
                </c:pt>
                <c:pt idx="16">
                  <c:v>50.232999999999997</c:v>
                </c:pt>
                <c:pt idx="17">
                  <c:v>41.798999999999999</c:v>
                </c:pt>
                <c:pt idx="18">
                  <c:v>47.389000000000003</c:v>
                </c:pt>
                <c:pt idx="19">
                  <c:v>47.389000000000003</c:v>
                </c:pt>
                <c:pt idx="20">
                  <c:v>47.389000000000003</c:v>
                </c:pt>
                <c:pt idx="21">
                  <c:v>47.389000000000003</c:v>
                </c:pt>
                <c:pt idx="22">
                  <c:v>47.389000000000003</c:v>
                </c:pt>
                <c:pt idx="23">
                  <c:v>47.679000000000002</c:v>
                </c:pt>
                <c:pt idx="24">
                  <c:v>53.759</c:v>
                </c:pt>
                <c:pt idx="25">
                  <c:v>82.971000000000004</c:v>
                </c:pt>
                <c:pt idx="26">
                  <c:v>74.248999999999995</c:v>
                </c:pt>
                <c:pt idx="27">
                  <c:v>49.185000000000002</c:v>
                </c:pt>
                <c:pt idx="28">
                  <c:v>46.768999999999998</c:v>
                </c:pt>
                <c:pt idx="29">
                  <c:v>46.768999999999998</c:v>
                </c:pt>
                <c:pt idx="30">
                  <c:v>46.567</c:v>
                </c:pt>
                <c:pt idx="31">
                  <c:v>46.807000000000002</c:v>
                </c:pt>
                <c:pt idx="32">
                  <c:v>47.206000000000003</c:v>
                </c:pt>
                <c:pt idx="33">
                  <c:v>48.069000000000003</c:v>
                </c:pt>
                <c:pt idx="34">
                  <c:v>61.414000000000001</c:v>
                </c:pt>
                <c:pt idx="35">
                  <c:v>60.954999999999998</c:v>
                </c:pt>
                <c:pt idx="36">
                  <c:v>48.2</c:v>
                </c:pt>
                <c:pt idx="37">
                  <c:v>47.758000000000003</c:v>
                </c:pt>
                <c:pt idx="38">
                  <c:v>45.140999999999998</c:v>
                </c:pt>
                <c:pt idx="39">
                  <c:v>45.140999999999998</c:v>
                </c:pt>
                <c:pt idx="40">
                  <c:v>45.140999999999998</c:v>
                </c:pt>
                <c:pt idx="41">
                  <c:v>45.140999999999998</c:v>
                </c:pt>
                <c:pt idx="42">
                  <c:v>37.259</c:v>
                </c:pt>
                <c:pt idx="43">
                  <c:v>37.259</c:v>
                </c:pt>
                <c:pt idx="44">
                  <c:v>37.259</c:v>
                </c:pt>
                <c:pt idx="45">
                  <c:v>37.259</c:v>
                </c:pt>
                <c:pt idx="46">
                  <c:v>37.624000000000002</c:v>
                </c:pt>
                <c:pt idx="47">
                  <c:v>38.229999999999997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A5-4C2E-800C-321B9C543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215679"/>
        <c:axId val="491703967"/>
      </c:lineChart>
      <c:catAx>
        <c:axId val="4862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1703967"/>
        <c:crosses val="autoZero"/>
        <c:auto val="1"/>
        <c:lblAlgn val="ctr"/>
        <c:lblOffset val="100"/>
        <c:noMultiLvlLbl val="0"/>
      </c:catAx>
      <c:valAx>
        <c:axId val="4917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6215679"/>
        <c:crossesAt val="0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wind_t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Sheet1!$E$176:$E$223</c:f>
              <c:numCache>
                <c:formatCode>General</c:formatCode>
                <c:ptCount val="48"/>
                <c:pt idx="0">
                  <c:v>178.2848005000572</c:v>
                </c:pt>
                <c:pt idx="1">
                  <c:v>119.5249935024311</c:v>
                </c:pt>
                <c:pt idx="2">
                  <c:v>97.668741421730331</c:v>
                </c:pt>
                <c:pt idx="3">
                  <c:v>77.734211310297894</c:v>
                </c:pt>
                <c:pt idx="4">
                  <c:v>48.459433721684313</c:v>
                </c:pt>
                <c:pt idx="5">
                  <c:v>32.243494885598039</c:v>
                </c:pt>
                <c:pt idx="6">
                  <c:v>24.431414022611921</c:v>
                </c:pt>
                <c:pt idx="7">
                  <c:v>21.847547564337681</c:v>
                </c:pt>
                <c:pt idx="8">
                  <c:v>19.710737303229561</c:v>
                </c:pt>
                <c:pt idx="9">
                  <c:v>13.93069908704107</c:v>
                </c:pt>
                <c:pt idx="10">
                  <c:v>11.08328939100028</c:v>
                </c:pt>
                <c:pt idx="11">
                  <c:v>8.2330143036571268</c:v>
                </c:pt>
                <c:pt idx="12">
                  <c:v>4.4756044263182666</c:v>
                </c:pt>
                <c:pt idx="13">
                  <c:v>0.64324183588855577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0.32238670138107117</c:v>
                </c:pt>
                <c:pt idx="21">
                  <c:v>7.7235690902722416</c:v>
                </c:pt>
                <c:pt idx="22">
                  <c:v>16.272020076080111</c:v>
                </c:pt>
                <c:pt idx="23">
                  <c:v>30.199336452327941</c:v>
                </c:pt>
                <c:pt idx="24">
                  <c:v>46.66803450284889</c:v>
                </c:pt>
                <c:pt idx="25">
                  <c:v>66.063220437534582</c:v>
                </c:pt>
                <c:pt idx="26">
                  <c:v>97.93110106475855</c:v>
                </c:pt>
                <c:pt idx="27">
                  <c:v>145.30659560659529</c:v>
                </c:pt>
                <c:pt idx="28">
                  <c:v>165.61608003181141</c:v>
                </c:pt>
                <c:pt idx="29">
                  <c:v>154.54595471053889</c:v>
                </c:pt>
                <c:pt idx="30">
                  <c:v>142.41886168210851</c:v>
                </c:pt>
                <c:pt idx="31">
                  <c:v>240.94929390072471</c:v>
                </c:pt>
                <c:pt idx="32">
                  <c:v>319.2439182838541</c:v>
                </c:pt>
                <c:pt idx="33">
                  <c:v>335.24909982490698</c:v>
                </c:pt>
                <c:pt idx="34">
                  <c:v>345.42213466245857</c:v>
                </c:pt>
                <c:pt idx="35">
                  <c:v>358.26146149042648</c:v>
                </c:pt>
                <c:pt idx="36">
                  <c:v>359.02566054998528</c:v>
                </c:pt>
                <c:pt idx="37">
                  <c:v>358.24086979647672</c:v>
                </c:pt>
                <c:pt idx="38">
                  <c:v>359.43451665974283</c:v>
                </c:pt>
                <c:pt idx="39">
                  <c:v>359.72714202279911</c:v>
                </c:pt>
                <c:pt idx="40">
                  <c:v>359.42302607159411</c:v>
                </c:pt>
                <c:pt idx="41">
                  <c:v>359.31937430152362</c:v>
                </c:pt>
                <c:pt idx="42">
                  <c:v>357.53363243391152</c:v>
                </c:pt>
                <c:pt idx="43">
                  <c:v>333.81888237252861</c:v>
                </c:pt>
                <c:pt idx="44">
                  <c:v>244.93128610207489</c:v>
                </c:pt>
                <c:pt idx="45">
                  <c:v>208.00919681269181</c:v>
                </c:pt>
                <c:pt idx="46">
                  <c:v>198.19698825683889</c:v>
                </c:pt>
                <c:pt idx="47">
                  <c:v>170.056375084103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2-4EC3-99D4-81CCA6AE1901}"/>
            </c:ext>
          </c:extLst>
        </c:ser>
        <c:ser>
          <c:idx val="1"/>
          <c:order val="1"/>
          <c:tx>
            <c:v>solar_t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Sheet1!$F$176:$F$223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0.34287275764492092</c:v>
                </c:pt>
                <c:pt idx="4">
                  <c:v>6.4240009574980972</c:v>
                </c:pt>
                <c:pt idx="5">
                  <c:v>12.32937233071282</c:v>
                </c:pt>
                <c:pt idx="6">
                  <c:v>11.30817773755769</c:v>
                </c:pt>
                <c:pt idx="7">
                  <c:v>9.7346866617564185</c:v>
                </c:pt>
                <c:pt idx="8">
                  <c:v>11.23838929509945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3.9623393378961751E-2</c:v>
                </c:pt>
                <c:pt idx="29">
                  <c:v>0.67491818039956131</c:v>
                </c:pt>
                <c:pt idx="30">
                  <c:v>0.48565137943196918</c:v>
                </c:pt>
                <c:pt idx="31">
                  <c:v>1.2478944066892841</c:v>
                </c:pt>
                <c:pt idx="32">
                  <c:v>0.60139889784256761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2-4EC3-99D4-81CCA6AE1901}"/>
            </c:ext>
          </c:extLst>
        </c:ser>
        <c:ser>
          <c:idx val="2"/>
          <c:order val="2"/>
          <c:tx>
            <c:v>p_ptg_t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Sheet1!$H$176:$H$223</c:f>
              <c:numCache>
                <c:formatCode>General</c:formatCode>
                <c:ptCount val="48"/>
                <c:pt idx="0">
                  <c:v>143.7338864842163</c:v>
                </c:pt>
                <c:pt idx="1">
                  <c:v>93.543483913520319</c:v>
                </c:pt>
                <c:pt idx="2">
                  <c:v>75.782179050572296</c:v>
                </c:pt>
                <c:pt idx="3">
                  <c:v>72</c:v>
                </c:pt>
                <c:pt idx="4">
                  <c:v>71.105131197424257</c:v>
                </c:pt>
                <c:pt idx="5">
                  <c:v>44.572867216310847</c:v>
                </c:pt>
                <c:pt idx="6">
                  <c:v>35.739591760169617</c:v>
                </c:pt>
                <c:pt idx="7">
                  <c:v>31.582234226094101</c:v>
                </c:pt>
                <c:pt idx="8">
                  <c:v>30.949126598329009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30.199336452327941</c:v>
                </c:pt>
                <c:pt idx="24">
                  <c:v>58.086010370582343</c:v>
                </c:pt>
                <c:pt idx="25">
                  <c:v>66.063220437534582</c:v>
                </c:pt>
                <c:pt idx="26">
                  <c:v>75.993514593537441</c:v>
                </c:pt>
                <c:pt idx="27">
                  <c:v>115.2508896305884</c:v>
                </c:pt>
                <c:pt idx="28">
                  <c:v>132.60333333692171</c:v>
                </c:pt>
                <c:pt idx="29">
                  <c:v>123.7115882475558</c:v>
                </c:pt>
                <c:pt idx="30">
                  <c:v>113.1986091238096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135</c:v>
                </c:pt>
                <c:pt idx="35">
                  <c:v>135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136.41294083931581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F2-4EC3-99D4-81CCA6AE1901}"/>
            </c:ext>
          </c:extLst>
        </c:ser>
        <c:ser>
          <c:idx val="3"/>
          <c:order val="3"/>
          <c:tx>
            <c:v>p_nh3_t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Sheet1!$J$176:$J$223</c:f>
              <c:numCache>
                <c:formatCode>General</c:formatCode>
                <c:ptCount val="48"/>
                <c:pt idx="0">
                  <c:v>34.550914015840888</c:v>
                </c:pt>
                <c:pt idx="1">
                  <c:v>25.981509588910779</c:v>
                </c:pt>
                <c:pt idx="2">
                  <c:v>21.886562371158028</c:v>
                </c:pt>
                <c:pt idx="3">
                  <c:v>6.0770840679428204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21.93758647122111</c:v>
                </c:pt>
                <c:pt idx="27">
                  <c:v>30.055705976006951</c:v>
                </c:pt>
                <c:pt idx="28">
                  <c:v>33.052370088268731</c:v>
                </c:pt>
                <c:pt idx="29">
                  <c:v>31.50928464338266</c:v>
                </c:pt>
                <c:pt idx="30">
                  <c:v>29.705903937730849</c:v>
                </c:pt>
                <c:pt idx="31">
                  <c:v>35.327640348000003</c:v>
                </c:pt>
                <c:pt idx="32">
                  <c:v>35.327640348000003</c:v>
                </c:pt>
                <c:pt idx="33">
                  <c:v>35.327640348000003</c:v>
                </c:pt>
                <c:pt idx="34">
                  <c:v>33.468290856000003</c:v>
                </c:pt>
                <c:pt idx="35">
                  <c:v>33.468290856000003</c:v>
                </c:pt>
                <c:pt idx="36">
                  <c:v>35.327640348000003</c:v>
                </c:pt>
                <c:pt idx="37">
                  <c:v>35.327640348000003</c:v>
                </c:pt>
                <c:pt idx="38">
                  <c:v>35.327640348000003</c:v>
                </c:pt>
                <c:pt idx="39">
                  <c:v>35.327640348000003</c:v>
                </c:pt>
                <c:pt idx="40">
                  <c:v>35.327640348000003</c:v>
                </c:pt>
                <c:pt idx="41">
                  <c:v>35.327640348000003</c:v>
                </c:pt>
                <c:pt idx="42">
                  <c:v>35.327640348000003</c:v>
                </c:pt>
                <c:pt idx="43">
                  <c:v>35.327640348000003</c:v>
                </c:pt>
                <c:pt idx="44">
                  <c:v>35.327640348000003</c:v>
                </c:pt>
                <c:pt idx="45">
                  <c:v>35.327640348000003</c:v>
                </c:pt>
                <c:pt idx="46">
                  <c:v>35.327640348000003</c:v>
                </c:pt>
                <c:pt idx="47">
                  <c:v>33.643434244787201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F2-4EC3-99D4-81CCA6AE1901}"/>
            </c:ext>
          </c:extLst>
        </c:ser>
        <c:ser>
          <c:idx val="4"/>
          <c:order val="4"/>
          <c:tx>
            <c:v>b_t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Sheet1!$K$176:$K$223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16.22169651824186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10.06930091295893</c:v>
                </c:pt>
                <c:pt idx="10">
                  <c:v>12.91671060899972</c:v>
                </c:pt>
                <c:pt idx="11">
                  <c:v>15.76698569634287</c:v>
                </c:pt>
                <c:pt idx="12">
                  <c:v>19.52439557368173</c:v>
                </c:pt>
                <c:pt idx="13">
                  <c:v>-0.64324183588855277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23.67761329861893</c:v>
                </c:pt>
                <c:pt idx="21">
                  <c:v>16.276430909727761</c:v>
                </c:pt>
                <c:pt idx="22">
                  <c:v>7.7279799239198894</c:v>
                </c:pt>
                <c:pt idx="23">
                  <c:v>0</c:v>
                </c:pt>
                <c:pt idx="24">
                  <c:v>11.41797586773345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-50.761421319796952</c:v>
                </c:pt>
                <c:pt idx="32">
                  <c:v>-50.761421319796952</c:v>
                </c:pt>
                <c:pt idx="33">
                  <c:v>0</c:v>
                </c:pt>
                <c:pt idx="34">
                  <c:v>49.25</c:v>
                </c:pt>
                <c:pt idx="35">
                  <c:v>49.25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-12.851438459166131</c:v>
                </c:pt>
                <c:pt idx="43">
                  <c:v>-50.761421319796952</c:v>
                </c:pt>
                <c:pt idx="44">
                  <c:v>-50.761421319796952</c:v>
                </c:pt>
                <c:pt idx="45">
                  <c:v>-22.68155646469177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F2-4EC3-99D4-81CCA6AE1901}"/>
            </c:ext>
          </c:extLst>
        </c:ser>
        <c:ser>
          <c:idx val="5"/>
          <c:order val="5"/>
          <c:tx>
            <c:v>p_grid_t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Sheet1!$G$176:$G$223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6.108126639616998</c:v>
                </c:pt>
                <c:pt idx="32">
                  <c:v>83.756255513899703</c:v>
                </c:pt>
                <c:pt idx="33">
                  <c:v>149.92145947690699</c:v>
                </c:pt>
                <c:pt idx="34">
                  <c:v>226.20384380645859</c:v>
                </c:pt>
                <c:pt idx="35">
                  <c:v>239.0431706344265</c:v>
                </c:pt>
                <c:pt idx="36">
                  <c:v>173.69802020198529</c:v>
                </c:pt>
                <c:pt idx="37">
                  <c:v>172.9132294484767</c:v>
                </c:pt>
                <c:pt idx="38">
                  <c:v>174.10687631174281</c:v>
                </c:pt>
                <c:pt idx="39">
                  <c:v>174.3995016747991</c:v>
                </c:pt>
                <c:pt idx="40">
                  <c:v>174.09538572359409</c:v>
                </c:pt>
                <c:pt idx="41">
                  <c:v>173.99173395352361</c:v>
                </c:pt>
                <c:pt idx="42">
                  <c:v>159.3545536267454</c:v>
                </c:pt>
                <c:pt idx="43">
                  <c:v>97.729820704731651</c:v>
                </c:pt>
                <c:pt idx="44">
                  <c:v>8.842224434278009</c:v>
                </c:pt>
                <c:pt idx="45">
                  <c:v>0</c:v>
                </c:pt>
                <c:pt idx="46">
                  <c:v>12.8693479088389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F2-4EC3-99D4-81CCA6AE1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833439"/>
        <c:axId val="491834879"/>
      </c:lineChart>
      <c:catAx>
        <c:axId val="491833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1834879"/>
        <c:crosses val="autoZero"/>
        <c:auto val="1"/>
        <c:lblAlgn val="ctr"/>
        <c:lblOffset val="100"/>
        <c:noMultiLvlLbl val="0"/>
      </c:catAx>
      <c:valAx>
        <c:axId val="49183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183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b_soc_t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Sheet1!$L$176:$L$223</c:f>
              <c:numCache>
                <c:formatCode>General</c:formatCode>
                <c:ptCount val="48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133.53127257031289</c:v>
                </c:pt>
                <c:pt idx="6">
                  <c:v>133.53127257031289</c:v>
                </c:pt>
                <c:pt idx="7">
                  <c:v>133.53127257031289</c:v>
                </c:pt>
                <c:pt idx="8">
                  <c:v>133.53127257031289</c:v>
                </c:pt>
                <c:pt idx="9">
                  <c:v>133.53127257031289</c:v>
                </c:pt>
                <c:pt idx="10">
                  <c:v>123.3086320495424</c:v>
                </c:pt>
                <c:pt idx="11">
                  <c:v>110.1952202637559</c:v>
                </c:pt>
                <c:pt idx="12">
                  <c:v>94.18812818625041</c:v>
                </c:pt>
                <c:pt idx="13">
                  <c:v>74.366406791649666</c:v>
                </c:pt>
                <c:pt idx="14">
                  <c:v>74.999999999999886</c:v>
                </c:pt>
                <c:pt idx="15">
                  <c:v>74.999999999999886</c:v>
                </c:pt>
                <c:pt idx="16">
                  <c:v>74.999999999999886</c:v>
                </c:pt>
                <c:pt idx="17">
                  <c:v>74.999999999999886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50.961813910031537</c:v>
                </c:pt>
                <c:pt idx="22">
                  <c:v>34.437518570206407</c:v>
                </c:pt>
                <c:pt idx="23">
                  <c:v>26.59185367282581</c:v>
                </c:pt>
                <c:pt idx="24">
                  <c:v>26.59185367282581</c:v>
                </c:pt>
                <c:pt idx="25">
                  <c:v>14.99999999999997</c:v>
                </c:pt>
                <c:pt idx="26">
                  <c:v>14.99999999999997</c:v>
                </c:pt>
                <c:pt idx="27">
                  <c:v>14.99999999999997</c:v>
                </c:pt>
                <c:pt idx="28">
                  <c:v>14.99999999999997</c:v>
                </c:pt>
                <c:pt idx="29">
                  <c:v>14.99999999999997</c:v>
                </c:pt>
                <c:pt idx="30">
                  <c:v>14.99999999999997</c:v>
                </c:pt>
                <c:pt idx="31">
                  <c:v>14.99999999999997</c:v>
                </c:pt>
                <c:pt idx="32">
                  <c:v>64.999999999999972</c:v>
                </c:pt>
                <c:pt idx="33">
                  <c:v>115</c:v>
                </c:pt>
                <c:pt idx="34">
                  <c:v>115</c:v>
                </c:pt>
                <c:pt idx="35">
                  <c:v>64.999999999999972</c:v>
                </c:pt>
                <c:pt idx="36">
                  <c:v>14.99999999999997</c:v>
                </c:pt>
                <c:pt idx="37">
                  <c:v>14.99999999999997</c:v>
                </c:pt>
                <c:pt idx="38">
                  <c:v>14.99999999999997</c:v>
                </c:pt>
                <c:pt idx="39">
                  <c:v>14.99999999999997</c:v>
                </c:pt>
                <c:pt idx="40">
                  <c:v>14.99999999999997</c:v>
                </c:pt>
                <c:pt idx="41">
                  <c:v>14.99999999999997</c:v>
                </c:pt>
                <c:pt idx="42">
                  <c:v>14.99999999999997</c:v>
                </c:pt>
                <c:pt idx="43">
                  <c:v>27.658666882278609</c:v>
                </c:pt>
                <c:pt idx="44">
                  <c:v>77.658666882278609</c:v>
                </c:pt>
                <c:pt idx="45">
                  <c:v>127.6586668822786</c:v>
                </c:pt>
                <c:pt idx="46">
                  <c:v>150</c:v>
                </c:pt>
                <c:pt idx="47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B-46F5-AEF1-5041C2BA4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8629888"/>
        <c:axId val="1428628448"/>
      </c:lineChart>
      <c:catAx>
        <c:axId val="142862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8628448"/>
        <c:crosses val="autoZero"/>
        <c:auto val="1"/>
        <c:lblAlgn val="ctr"/>
        <c:lblOffset val="100"/>
        <c:noMultiLvlLbl val="0"/>
      </c:catAx>
      <c:valAx>
        <c:axId val="14286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862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m_NH3_offtake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Sheet1!$R$176:$R$223</c:f>
              <c:numCache>
                <c:formatCode>General</c:formatCode>
                <c:ptCount val="48"/>
                <c:pt idx="0">
                  <c:v>18984.018690022469</c:v>
                </c:pt>
                <c:pt idx="1">
                  <c:v>14275.55471918175</c:v>
                </c:pt>
                <c:pt idx="2">
                  <c:v>12025.5837204165</c:v>
                </c:pt>
                <c:pt idx="3">
                  <c:v>3339.057180188363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12053.618940231379</c:v>
                </c:pt>
                <c:pt idx="27">
                  <c:v>16514.124162641179</c:v>
                </c:pt>
                <c:pt idx="28">
                  <c:v>18160.642905642158</c:v>
                </c:pt>
                <c:pt idx="29">
                  <c:v>17312.793760100369</c:v>
                </c:pt>
                <c:pt idx="30">
                  <c:v>16321.925240511449</c:v>
                </c:pt>
                <c:pt idx="31">
                  <c:v>19410.791399999998</c:v>
                </c:pt>
                <c:pt idx="32">
                  <c:v>19410.791399999998</c:v>
                </c:pt>
                <c:pt idx="33">
                  <c:v>19410.791399999998</c:v>
                </c:pt>
                <c:pt idx="34">
                  <c:v>18389.1708</c:v>
                </c:pt>
                <c:pt idx="35">
                  <c:v>18389.1708</c:v>
                </c:pt>
                <c:pt idx="36">
                  <c:v>19410.791399999998</c:v>
                </c:pt>
                <c:pt idx="37">
                  <c:v>19410.791399999998</c:v>
                </c:pt>
                <c:pt idx="38">
                  <c:v>19410.791399999998</c:v>
                </c:pt>
                <c:pt idx="39">
                  <c:v>19410.791399999998</c:v>
                </c:pt>
                <c:pt idx="40">
                  <c:v>19410.791399999998</c:v>
                </c:pt>
                <c:pt idx="41">
                  <c:v>19410.791399999998</c:v>
                </c:pt>
                <c:pt idx="42">
                  <c:v>19410.791399999998</c:v>
                </c:pt>
                <c:pt idx="43">
                  <c:v>19410.791399999998</c:v>
                </c:pt>
                <c:pt idx="44">
                  <c:v>19410.791399999998</c:v>
                </c:pt>
                <c:pt idx="45">
                  <c:v>19410.791399999998</c:v>
                </c:pt>
                <c:pt idx="46">
                  <c:v>19410.791399999998</c:v>
                </c:pt>
                <c:pt idx="47">
                  <c:v>18485.403431201761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5A4-457F-BD1C-B275C6803E86}"/>
            </c:ext>
          </c:extLst>
        </c:ser>
        <c:ser>
          <c:idx val="1"/>
          <c:order val="1"/>
          <c:tx>
            <c:v>m_H2_offtake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Sheet1!$N$176:$N$223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1443.526026421805</c:v>
                </c:pt>
                <c:pt idx="4">
                  <c:v>2007.164480737473</c:v>
                </c:pt>
                <c:pt idx="5">
                  <c:v>1258.2069090306079</c:v>
                </c:pt>
                <c:pt idx="6">
                  <c:v>1008.8601962060681</c:v>
                </c:pt>
                <c:pt idx="7">
                  <c:v>891.50630773418425</c:v>
                </c:pt>
                <c:pt idx="8">
                  <c:v>873.63494561763127</c:v>
                </c:pt>
                <c:pt idx="9">
                  <c:v>677.47499999999991</c:v>
                </c:pt>
                <c:pt idx="10">
                  <c:v>677.47499999999991</c:v>
                </c:pt>
                <c:pt idx="11">
                  <c:v>677.47499999999991</c:v>
                </c:pt>
                <c:pt idx="12">
                  <c:v>677.47499999999991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677.47499999999991</c:v>
                </c:pt>
                <c:pt idx="21">
                  <c:v>677.47499999999991</c:v>
                </c:pt>
                <c:pt idx="22">
                  <c:v>677.47499999999991</c:v>
                </c:pt>
                <c:pt idx="23">
                  <c:v>852.469869376313</c:v>
                </c:pt>
                <c:pt idx="24">
                  <c:v>1639.6583709245019</c:v>
                </c:pt>
                <c:pt idx="25">
                  <c:v>1864.8405070962599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5A4-457F-BD1C-B275C6803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419279"/>
        <c:axId val="480420719"/>
      </c:lineChart>
      <c:catAx>
        <c:axId val="48041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0420719"/>
        <c:crosses val="autoZero"/>
        <c:auto val="1"/>
        <c:lblAlgn val="ctr"/>
        <c:lblOffset val="100"/>
        <c:noMultiLvlLbl val="0"/>
      </c:catAx>
      <c:valAx>
        <c:axId val="48042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041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248960</xdr:colOff>
      <xdr:row>175</xdr:row>
      <xdr:rowOff>140305</xdr:rowOff>
    </xdr:from>
    <xdr:to>
      <xdr:col>30</xdr:col>
      <xdr:colOff>260350</xdr:colOff>
      <xdr:row>190</xdr:row>
      <xdr:rowOff>162076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ECA9F52-3CB6-BEE4-061F-06BF842BF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279198</xdr:colOff>
      <xdr:row>191</xdr:row>
      <xdr:rowOff>140305</xdr:rowOff>
    </xdr:from>
    <xdr:to>
      <xdr:col>30</xdr:col>
      <xdr:colOff>13103</xdr:colOff>
      <xdr:row>206</xdr:row>
      <xdr:rowOff>162076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536BF79-56F3-1310-A5A2-352DE2B27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237077</xdr:colOff>
      <xdr:row>207</xdr:row>
      <xdr:rowOff>82217</xdr:rowOff>
    </xdr:from>
    <xdr:to>
      <xdr:col>29</xdr:col>
      <xdr:colOff>551234</xdr:colOff>
      <xdr:row>222</xdr:row>
      <xdr:rowOff>18048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AB38B8C-8126-C62F-9C1F-413D5F38B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264133</xdr:colOff>
      <xdr:row>222</xdr:row>
      <xdr:rowOff>121326</xdr:rowOff>
    </xdr:from>
    <xdr:to>
      <xdr:col>30</xdr:col>
      <xdr:colOff>222925</xdr:colOff>
      <xdr:row>237</xdr:row>
      <xdr:rowOff>128622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EEE9CD56-5EE2-E86E-0A65-2800431B2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1"/>
  <sheetViews>
    <sheetView tabSelected="1" topLeftCell="U1" zoomScale="130" zoomScaleNormal="130" workbookViewId="0">
      <pane ySplit="1" topLeftCell="A226" activePane="bottomLeft" state="frozen"/>
      <selection pane="bottomLeft" activeCell="AA240" sqref="AA240"/>
    </sheetView>
  </sheetViews>
  <sheetFormatPr baseColWidth="10" defaultColWidth="8.7265625"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>
        <v>32.158000000000001</v>
      </c>
      <c r="C2">
        <v>4</v>
      </c>
      <c r="D2">
        <v>0.9</v>
      </c>
      <c r="E2">
        <v>194.42714248309269</v>
      </c>
      <c r="F2">
        <v>0</v>
      </c>
      <c r="G2">
        <v>9.0995021350926777</v>
      </c>
      <c r="H2">
        <v>150</v>
      </c>
      <c r="I2">
        <v>15.916848948</v>
      </c>
      <c r="J2">
        <v>35.327640348000003</v>
      </c>
      <c r="K2">
        <v>0</v>
      </c>
      <c r="L2">
        <v>75</v>
      </c>
      <c r="M2">
        <v>3423.42</v>
      </c>
      <c r="N2">
        <v>0</v>
      </c>
      <c r="O2">
        <v>3423.42</v>
      </c>
      <c r="P2">
        <v>100000</v>
      </c>
      <c r="Q2">
        <v>19410.791399999998</v>
      </c>
      <c r="R2">
        <v>19410.791399999998</v>
      </c>
      <c r="S2">
        <v>100000</v>
      </c>
      <c r="T2">
        <v>0</v>
      </c>
      <c r="U2">
        <v>14.653244488235289</v>
      </c>
      <c r="V2">
        <v>0</v>
      </c>
    </row>
    <row r="3" spans="1:22" x14ac:dyDescent="0.35">
      <c r="A3" s="1">
        <v>1</v>
      </c>
      <c r="B3">
        <v>32.158000000000001</v>
      </c>
      <c r="C3">
        <v>4</v>
      </c>
      <c r="D3">
        <v>0.9</v>
      </c>
      <c r="E3">
        <v>193.20915900083929</v>
      </c>
      <c r="F3">
        <v>0</v>
      </c>
      <c r="G3">
        <v>0</v>
      </c>
      <c r="H3">
        <v>150</v>
      </c>
      <c r="I3">
        <v>15.916848948</v>
      </c>
      <c r="J3">
        <v>35.327640348000003</v>
      </c>
      <c r="K3">
        <v>-7.8815186528393042</v>
      </c>
      <c r="L3">
        <v>75</v>
      </c>
      <c r="M3">
        <v>3423.42</v>
      </c>
      <c r="N3">
        <v>0</v>
      </c>
      <c r="O3">
        <v>3423.42</v>
      </c>
      <c r="P3">
        <v>100000</v>
      </c>
      <c r="Q3">
        <v>19410.791399999998</v>
      </c>
      <c r="R3">
        <v>19410.791399999998</v>
      </c>
      <c r="S3">
        <v>100000</v>
      </c>
      <c r="T3">
        <v>0</v>
      </c>
      <c r="U3">
        <v>14.653244488235289</v>
      </c>
      <c r="V3">
        <v>0</v>
      </c>
    </row>
    <row r="4" spans="1:22" x14ac:dyDescent="0.35">
      <c r="A4" s="1">
        <v>2</v>
      </c>
      <c r="B4">
        <v>32.158000000000001</v>
      </c>
      <c r="C4">
        <v>4</v>
      </c>
      <c r="D4">
        <v>0.9</v>
      </c>
      <c r="E4">
        <v>227.57736452877211</v>
      </c>
      <c r="F4">
        <v>0</v>
      </c>
      <c r="G4">
        <v>42.249724180772148</v>
      </c>
      <c r="H4">
        <v>150</v>
      </c>
      <c r="I4">
        <v>15.916848948</v>
      </c>
      <c r="J4">
        <v>35.327640348000003</v>
      </c>
      <c r="K4">
        <v>0</v>
      </c>
      <c r="L4">
        <v>82.763295873046715</v>
      </c>
      <c r="M4">
        <v>3423.42</v>
      </c>
      <c r="N4">
        <v>0</v>
      </c>
      <c r="O4">
        <v>3423.42</v>
      </c>
      <c r="P4">
        <v>100000</v>
      </c>
      <c r="Q4">
        <v>19410.791399999998</v>
      </c>
      <c r="R4">
        <v>19410.791399999998</v>
      </c>
      <c r="S4">
        <v>100000</v>
      </c>
      <c r="T4">
        <v>0</v>
      </c>
      <c r="U4">
        <v>14.653244488235289</v>
      </c>
      <c r="V4">
        <v>0</v>
      </c>
    </row>
    <row r="5" spans="1:22" x14ac:dyDescent="0.35">
      <c r="A5" s="1">
        <v>3</v>
      </c>
      <c r="B5">
        <v>32.158000000000001</v>
      </c>
      <c r="C5">
        <v>4</v>
      </c>
      <c r="D5">
        <v>0.9</v>
      </c>
      <c r="E5">
        <v>279.34560697875349</v>
      </c>
      <c r="F5">
        <v>0</v>
      </c>
      <c r="G5">
        <v>43.256545310956568</v>
      </c>
      <c r="H5">
        <v>150</v>
      </c>
      <c r="I5">
        <v>15.916848948</v>
      </c>
      <c r="J5">
        <v>35.327640348000003</v>
      </c>
      <c r="K5">
        <v>-50.761421319796938</v>
      </c>
      <c r="L5">
        <v>82.763295873046715</v>
      </c>
      <c r="M5">
        <v>3423.42</v>
      </c>
      <c r="N5">
        <v>0</v>
      </c>
      <c r="O5">
        <v>3423.42</v>
      </c>
      <c r="P5">
        <v>100000</v>
      </c>
      <c r="Q5">
        <v>19410.791399999998</v>
      </c>
      <c r="R5">
        <v>19410.791399999998</v>
      </c>
      <c r="S5">
        <v>100000</v>
      </c>
      <c r="T5">
        <v>0</v>
      </c>
      <c r="U5">
        <v>14.653244488235289</v>
      </c>
      <c r="V5">
        <v>0</v>
      </c>
    </row>
    <row r="6" spans="1:22" x14ac:dyDescent="0.35">
      <c r="A6" s="1">
        <v>4</v>
      </c>
      <c r="B6">
        <v>32.158000000000001</v>
      </c>
      <c r="C6">
        <v>4</v>
      </c>
      <c r="D6">
        <v>0.9</v>
      </c>
      <c r="E6">
        <v>303.11466534938711</v>
      </c>
      <c r="F6">
        <v>0</v>
      </c>
      <c r="G6">
        <v>100.2878329943279</v>
      </c>
      <c r="H6">
        <v>150</v>
      </c>
      <c r="I6">
        <v>15.916848948</v>
      </c>
      <c r="J6">
        <v>35.327640348000003</v>
      </c>
      <c r="K6">
        <v>-17.499192007059179</v>
      </c>
      <c r="L6">
        <v>132.7632958730467</v>
      </c>
      <c r="M6">
        <v>3423.42</v>
      </c>
      <c r="N6">
        <v>0</v>
      </c>
      <c r="O6">
        <v>3423.42</v>
      </c>
      <c r="P6">
        <v>100000</v>
      </c>
      <c r="Q6">
        <v>19410.791399999998</v>
      </c>
      <c r="R6">
        <v>19410.791399999998</v>
      </c>
      <c r="S6">
        <v>100000</v>
      </c>
      <c r="T6">
        <v>0</v>
      </c>
      <c r="U6">
        <v>14.653244488235289</v>
      </c>
      <c r="V6">
        <v>0</v>
      </c>
    </row>
    <row r="7" spans="1:22" x14ac:dyDescent="0.35">
      <c r="A7" s="1">
        <v>5</v>
      </c>
      <c r="B7">
        <v>32.302</v>
      </c>
      <c r="C7">
        <v>4</v>
      </c>
      <c r="D7">
        <v>0.9</v>
      </c>
      <c r="E7">
        <v>297.46818151642168</v>
      </c>
      <c r="F7">
        <v>0</v>
      </c>
      <c r="G7">
        <v>112.14054116842171</v>
      </c>
      <c r="H7">
        <v>150</v>
      </c>
      <c r="I7">
        <v>15.916848948</v>
      </c>
      <c r="J7">
        <v>35.327640348000003</v>
      </c>
      <c r="K7">
        <v>0</v>
      </c>
      <c r="L7">
        <v>150</v>
      </c>
      <c r="M7">
        <v>3423.42</v>
      </c>
      <c r="N7">
        <v>0</v>
      </c>
      <c r="O7">
        <v>3423.42</v>
      </c>
      <c r="P7">
        <v>100000</v>
      </c>
      <c r="Q7">
        <v>19410.791399999998</v>
      </c>
      <c r="R7">
        <v>19410.791399999998</v>
      </c>
      <c r="S7">
        <v>100000</v>
      </c>
      <c r="T7">
        <v>0</v>
      </c>
      <c r="U7">
        <v>14.653244488235289</v>
      </c>
      <c r="V7">
        <v>0</v>
      </c>
    </row>
    <row r="8" spans="1:22" x14ac:dyDescent="0.35">
      <c r="A8" s="1">
        <v>6</v>
      </c>
      <c r="B8">
        <v>33.697000000000003</v>
      </c>
      <c r="C8">
        <v>4</v>
      </c>
      <c r="D8">
        <v>0.9</v>
      </c>
      <c r="E8">
        <v>299.86109556431518</v>
      </c>
      <c r="F8">
        <v>0</v>
      </c>
      <c r="G8">
        <v>114.5334552163152</v>
      </c>
      <c r="H8">
        <v>150</v>
      </c>
      <c r="I8">
        <v>15.916848948</v>
      </c>
      <c r="J8">
        <v>35.327640348000003</v>
      </c>
      <c r="K8">
        <v>0</v>
      </c>
      <c r="L8">
        <v>150</v>
      </c>
      <c r="M8">
        <v>3423.42</v>
      </c>
      <c r="N8">
        <v>0</v>
      </c>
      <c r="O8">
        <v>3423.42</v>
      </c>
      <c r="P8">
        <v>100000</v>
      </c>
      <c r="Q8">
        <v>19410.791399999998</v>
      </c>
      <c r="R8">
        <v>19410.791399999998</v>
      </c>
      <c r="S8">
        <v>100000</v>
      </c>
      <c r="T8">
        <v>0</v>
      </c>
      <c r="U8">
        <v>14.653244488235289</v>
      </c>
      <c r="V8">
        <v>0</v>
      </c>
    </row>
    <row r="9" spans="1:22" x14ac:dyDescent="0.35">
      <c r="A9" s="1">
        <v>7</v>
      </c>
      <c r="B9">
        <v>35.92</v>
      </c>
      <c r="C9">
        <v>4</v>
      </c>
      <c r="D9">
        <v>0.9</v>
      </c>
      <c r="E9">
        <v>309.28057943278952</v>
      </c>
      <c r="F9">
        <v>0</v>
      </c>
      <c r="G9">
        <v>173.20293908478951</v>
      </c>
      <c r="H9">
        <v>150</v>
      </c>
      <c r="I9">
        <v>15.916848948</v>
      </c>
      <c r="J9">
        <v>35.327640348000003</v>
      </c>
      <c r="K9">
        <v>49.25</v>
      </c>
      <c r="L9">
        <v>150</v>
      </c>
      <c r="M9">
        <v>3423.42</v>
      </c>
      <c r="N9">
        <v>0</v>
      </c>
      <c r="O9">
        <v>3423.42</v>
      </c>
      <c r="P9">
        <v>100000</v>
      </c>
      <c r="Q9">
        <v>19410.791399999998</v>
      </c>
      <c r="R9">
        <v>19410.791399999998</v>
      </c>
      <c r="S9">
        <v>100000</v>
      </c>
      <c r="T9">
        <v>0</v>
      </c>
      <c r="U9">
        <v>14.653244488235289</v>
      </c>
      <c r="V9">
        <v>0</v>
      </c>
    </row>
    <row r="10" spans="1:22" x14ac:dyDescent="0.35">
      <c r="A10" s="1">
        <v>8</v>
      </c>
      <c r="B10">
        <v>43.76</v>
      </c>
      <c r="C10">
        <v>4</v>
      </c>
      <c r="D10">
        <v>0.9</v>
      </c>
      <c r="E10">
        <v>277.40936022964041</v>
      </c>
      <c r="F10">
        <v>0</v>
      </c>
      <c r="G10">
        <v>141.3317198816404</v>
      </c>
      <c r="H10">
        <v>150</v>
      </c>
      <c r="I10">
        <v>15.916848948</v>
      </c>
      <c r="J10">
        <v>35.327640348000003</v>
      </c>
      <c r="K10">
        <v>49.25</v>
      </c>
      <c r="L10">
        <v>100</v>
      </c>
      <c r="M10">
        <v>3423.42</v>
      </c>
      <c r="N10">
        <v>0</v>
      </c>
      <c r="O10">
        <v>3423.42</v>
      </c>
      <c r="P10">
        <v>100000</v>
      </c>
      <c r="Q10">
        <v>19410.791399999998</v>
      </c>
      <c r="R10">
        <v>19410.791399999998</v>
      </c>
      <c r="S10">
        <v>100000</v>
      </c>
      <c r="T10">
        <v>0</v>
      </c>
      <c r="U10">
        <v>14.653244488235289</v>
      </c>
      <c r="V10">
        <v>0</v>
      </c>
    </row>
    <row r="11" spans="1:22" x14ac:dyDescent="0.35">
      <c r="A11" s="1">
        <v>9</v>
      </c>
      <c r="B11">
        <v>35.551000000000002</v>
      </c>
      <c r="C11">
        <v>4</v>
      </c>
      <c r="D11">
        <v>0.9</v>
      </c>
      <c r="E11">
        <v>265.14935231947419</v>
      </c>
      <c r="F11">
        <v>0</v>
      </c>
      <c r="G11">
        <v>114.2967119714742</v>
      </c>
      <c r="H11">
        <v>150</v>
      </c>
      <c r="I11">
        <v>15.916848948</v>
      </c>
      <c r="J11">
        <v>35.327640348000003</v>
      </c>
      <c r="K11">
        <v>34.475000000000037</v>
      </c>
      <c r="L11">
        <v>50</v>
      </c>
      <c r="M11">
        <v>3423.42</v>
      </c>
      <c r="N11">
        <v>0</v>
      </c>
      <c r="O11">
        <v>3423.42</v>
      </c>
      <c r="P11">
        <v>100000</v>
      </c>
      <c r="Q11">
        <v>19410.791399999998</v>
      </c>
      <c r="R11">
        <v>19410.791399999998</v>
      </c>
      <c r="S11">
        <v>100000</v>
      </c>
      <c r="T11">
        <v>0</v>
      </c>
      <c r="U11">
        <v>14.653244488235289</v>
      </c>
      <c r="V11">
        <v>0</v>
      </c>
    </row>
    <row r="12" spans="1:22" x14ac:dyDescent="0.35">
      <c r="A12" s="1">
        <v>10</v>
      </c>
      <c r="B12">
        <v>35.381999999999998</v>
      </c>
      <c r="C12">
        <v>4</v>
      </c>
      <c r="D12">
        <v>0.9</v>
      </c>
      <c r="E12">
        <v>214.9495293297845</v>
      </c>
      <c r="F12">
        <v>1.1769593076756091</v>
      </c>
      <c r="G12">
        <v>30.798848289460121</v>
      </c>
      <c r="H12">
        <v>150</v>
      </c>
      <c r="I12">
        <v>15.916848948</v>
      </c>
      <c r="J12">
        <v>35.327640348000003</v>
      </c>
      <c r="K12">
        <v>0</v>
      </c>
      <c r="L12">
        <v>14.99999999999997</v>
      </c>
      <c r="M12">
        <v>3423.42</v>
      </c>
      <c r="N12">
        <v>0</v>
      </c>
      <c r="O12">
        <v>3423.42</v>
      </c>
      <c r="P12">
        <v>100000</v>
      </c>
      <c r="Q12">
        <v>19410.791399999998</v>
      </c>
      <c r="R12">
        <v>19410.791399999998</v>
      </c>
      <c r="S12">
        <v>100000</v>
      </c>
      <c r="T12">
        <v>0</v>
      </c>
      <c r="U12">
        <v>14.653244488235289</v>
      </c>
      <c r="V12">
        <v>0</v>
      </c>
    </row>
    <row r="13" spans="1:22" x14ac:dyDescent="0.35">
      <c r="A13" s="1">
        <v>11</v>
      </c>
      <c r="B13">
        <v>34.744999999999997</v>
      </c>
      <c r="C13">
        <v>4</v>
      </c>
      <c r="D13">
        <v>0.9</v>
      </c>
      <c r="E13">
        <v>224.66780366099869</v>
      </c>
      <c r="F13">
        <v>3.203485809322701</v>
      </c>
      <c r="G13">
        <v>42.543649122321369</v>
      </c>
      <c r="H13">
        <v>150</v>
      </c>
      <c r="I13">
        <v>15.916848948</v>
      </c>
      <c r="J13">
        <v>35.327640348000003</v>
      </c>
      <c r="K13">
        <v>0</v>
      </c>
      <c r="L13">
        <v>14.99999999999997</v>
      </c>
      <c r="M13">
        <v>3423.42</v>
      </c>
      <c r="N13">
        <v>0</v>
      </c>
      <c r="O13">
        <v>3423.42</v>
      </c>
      <c r="P13">
        <v>100000</v>
      </c>
      <c r="Q13">
        <v>19410.791399999998</v>
      </c>
      <c r="R13">
        <v>19410.791399999998</v>
      </c>
      <c r="S13">
        <v>100000</v>
      </c>
      <c r="T13">
        <v>0</v>
      </c>
      <c r="U13">
        <v>14.653244488235289</v>
      </c>
      <c r="V13">
        <v>0</v>
      </c>
    </row>
    <row r="14" spans="1:22" x14ac:dyDescent="0.35">
      <c r="A14" s="1">
        <v>12</v>
      </c>
      <c r="B14">
        <v>33.887999999999998</v>
      </c>
      <c r="C14">
        <v>4</v>
      </c>
      <c r="D14">
        <v>0.9</v>
      </c>
      <c r="E14">
        <v>233.957724167148</v>
      </c>
      <c r="F14">
        <v>4.6749406055878788</v>
      </c>
      <c r="G14">
        <v>2.5436031049389238</v>
      </c>
      <c r="H14">
        <v>150</v>
      </c>
      <c r="I14">
        <v>15.916848948</v>
      </c>
      <c r="J14">
        <v>35.327640348000003</v>
      </c>
      <c r="K14">
        <v>-50.761421319796952</v>
      </c>
      <c r="L14">
        <v>14.99999999999997</v>
      </c>
      <c r="M14">
        <v>3423.42</v>
      </c>
      <c r="N14">
        <v>0</v>
      </c>
      <c r="O14">
        <v>3423.42</v>
      </c>
      <c r="P14">
        <v>100000</v>
      </c>
      <c r="Q14">
        <v>19410.791399999998</v>
      </c>
      <c r="R14">
        <v>19410.791399999998</v>
      </c>
      <c r="S14">
        <v>100000</v>
      </c>
      <c r="T14">
        <v>0</v>
      </c>
      <c r="U14">
        <v>14.653244488235289</v>
      </c>
      <c r="V14">
        <v>0</v>
      </c>
    </row>
    <row r="15" spans="1:22" x14ac:dyDescent="0.35">
      <c r="A15" s="1">
        <v>13</v>
      </c>
      <c r="B15">
        <v>33.887999999999998</v>
      </c>
      <c r="C15">
        <v>4</v>
      </c>
      <c r="D15">
        <v>0.9</v>
      </c>
      <c r="E15">
        <v>284.56705885476981</v>
      </c>
      <c r="F15">
        <v>10.22283958609721</v>
      </c>
      <c r="G15">
        <v>58.70083677307008</v>
      </c>
      <c r="H15">
        <v>150</v>
      </c>
      <c r="I15">
        <v>15.916848948</v>
      </c>
      <c r="J15">
        <v>35.327640348000003</v>
      </c>
      <c r="K15">
        <v>-50.761421319796952</v>
      </c>
      <c r="L15">
        <v>64.999999999999972</v>
      </c>
      <c r="M15">
        <v>3423.42</v>
      </c>
      <c r="N15">
        <v>0</v>
      </c>
      <c r="O15">
        <v>3423.42</v>
      </c>
      <c r="P15">
        <v>100000</v>
      </c>
      <c r="Q15">
        <v>19410.791399999998</v>
      </c>
      <c r="R15">
        <v>19410.791399999998</v>
      </c>
      <c r="S15">
        <v>100000</v>
      </c>
      <c r="T15">
        <v>0</v>
      </c>
      <c r="U15">
        <v>14.653244488235289</v>
      </c>
      <c r="V15">
        <v>0</v>
      </c>
    </row>
    <row r="16" spans="1:22" x14ac:dyDescent="0.35">
      <c r="A16" s="1">
        <v>14</v>
      </c>
      <c r="B16">
        <v>34.173999999999999</v>
      </c>
      <c r="C16">
        <v>4</v>
      </c>
      <c r="D16">
        <v>0.9</v>
      </c>
      <c r="E16">
        <v>295.10231193259051</v>
      </c>
      <c r="F16">
        <v>15.00564661073143</v>
      </c>
      <c r="G16">
        <v>89.247323271464097</v>
      </c>
      <c r="H16">
        <v>150</v>
      </c>
      <c r="I16">
        <v>15.916848948</v>
      </c>
      <c r="J16">
        <v>35.327640348000003</v>
      </c>
      <c r="K16">
        <v>-35.532994923857878</v>
      </c>
      <c r="L16">
        <v>115</v>
      </c>
      <c r="M16">
        <v>3423.42</v>
      </c>
      <c r="N16">
        <v>0</v>
      </c>
      <c r="O16">
        <v>3423.42</v>
      </c>
      <c r="P16">
        <v>100000</v>
      </c>
      <c r="Q16">
        <v>19410.791399999998</v>
      </c>
      <c r="R16">
        <v>19410.791399999998</v>
      </c>
      <c r="S16">
        <v>100000</v>
      </c>
      <c r="T16">
        <v>0</v>
      </c>
      <c r="U16">
        <v>14.653244488235289</v>
      </c>
      <c r="V16">
        <v>0</v>
      </c>
    </row>
    <row r="17" spans="1:22" x14ac:dyDescent="0.35">
      <c r="A17" s="1">
        <v>15</v>
      </c>
      <c r="B17">
        <v>34.521999999999998</v>
      </c>
      <c r="C17">
        <v>4</v>
      </c>
      <c r="D17">
        <v>0.9</v>
      </c>
      <c r="E17">
        <v>281.3277374063473</v>
      </c>
      <c r="F17">
        <v>0</v>
      </c>
      <c r="G17">
        <v>96.000097058347308</v>
      </c>
      <c r="H17">
        <v>150</v>
      </c>
      <c r="I17">
        <v>15.916848948</v>
      </c>
      <c r="J17">
        <v>35.327640348000003</v>
      </c>
      <c r="K17">
        <v>0</v>
      </c>
      <c r="L17">
        <v>150</v>
      </c>
      <c r="M17">
        <v>3423.42</v>
      </c>
      <c r="N17">
        <v>0</v>
      </c>
      <c r="O17">
        <v>3423.42</v>
      </c>
      <c r="P17">
        <v>100000</v>
      </c>
      <c r="Q17">
        <v>19410.791399999998</v>
      </c>
      <c r="R17">
        <v>19410.791399999998</v>
      </c>
      <c r="S17">
        <v>100000</v>
      </c>
      <c r="T17">
        <v>0</v>
      </c>
      <c r="U17">
        <v>14.653244488235289</v>
      </c>
      <c r="V17">
        <v>0</v>
      </c>
    </row>
    <row r="18" spans="1:22" x14ac:dyDescent="0.35">
      <c r="A18" s="1">
        <v>16</v>
      </c>
      <c r="B18">
        <v>43.722000000000001</v>
      </c>
      <c r="C18">
        <v>4</v>
      </c>
      <c r="D18">
        <v>0.9</v>
      </c>
      <c r="E18">
        <v>218.24561102520931</v>
      </c>
      <c r="F18">
        <v>0</v>
      </c>
      <c r="G18">
        <v>82.167970677209325</v>
      </c>
      <c r="H18">
        <v>150</v>
      </c>
      <c r="I18">
        <v>15.916848948</v>
      </c>
      <c r="J18">
        <v>35.327640348000003</v>
      </c>
      <c r="K18">
        <v>49.25</v>
      </c>
      <c r="L18">
        <v>150</v>
      </c>
      <c r="M18">
        <v>3423.42</v>
      </c>
      <c r="N18">
        <v>0</v>
      </c>
      <c r="O18">
        <v>3423.42</v>
      </c>
      <c r="P18">
        <v>100000</v>
      </c>
      <c r="Q18">
        <v>19410.791399999998</v>
      </c>
      <c r="R18">
        <v>19410.791399999998</v>
      </c>
      <c r="S18">
        <v>100000</v>
      </c>
      <c r="T18">
        <v>0</v>
      </c>
      <c r="U18">
        <v>14.653244488235289</v>
      </c>
      <c r="V18">
        <v>0</v>
      </c>
    </row>
    <row r="19" spans="1:22" x14ac:dyDescent="0.35">
      <c r="A19" s="1">
        <v>17</v>
      </c>
      <c r="B19">
        <v>43.722000000000001</v>
      </c>
      <c r="C19">
        <v>4</v>
      </c>
      <c r="D19">
        <v>0.9</v>
      </c>
      <c r="E19">
        <v>215.42740233775399</v>
      </c>
      <c r="F19">
        <v>0</v>
      </c>
      <c r="G19">
        <v>79.349761989754029</v>
      </c>
      <c r="H19">
        <v>150</v>
      </c>
      <c r="I19">
        <v>15.916848948</v>
      </c>
      <c r="J19">
        <v>35.327640348000003</v>
      </c>
      <c r="K19">
        <v>49.25</v>
      </c>
      <c r="L19">
        <v>100</v>
      </c>
      <c r="M19">
        <v>3423.42</v>
      </c>
      <c r="N19">
        <v>0</v>
      </c>
      <c r="O19">
        <v>3423.42</v>
      </c>
      <c r="P19">
        <v>100000</v>
      </c>
      <c r="Q19">
        <v>19410.791399999998</v>
      </c>
      <c r="R19">
        <v>19410.791399999998</v>
      </c>
      <c r="S19">
        <v>100000</v>
      </c>
      <c r="T19">
        <v>0</v>
      </c>
      <c r="U19">
        <v>14.653244488235289</v>
      </c>
      <c r="V19">
        <v>0</v>
      </c>
    </row>
    <row r="20" spans="1:22" x14ac:dyDescent="0.35">
      <c r="A20" s="1">
        <v>18</v>
      </c>
      <c r="B20">
        <v>40.281999999999996</v>
      </c>
      <c r="C20">
        <v>4</v>
      </c>
      <c r="D20">
        <v>0.9</v>
      </c>
      <c r="E20">
        <v>258.29576642713141</v>
      </c>
      <c r="F20">
        <v>0</v>
      </c>
      <c r="G20">
        <v>22.20670475933446</v>
      </c>
      <c r="H20">
        <v>150</v>
      </c>
      <c r="I20">
        <v>15.916848948</v>
      </c>
      <c r="J20">
        <v>35.327640348000003</v>
      </c>
      <c r="K20">
        <v>-50.761421319796952</v>
      </c>
      <c r="L20">
        <v>50</v>
      </c>
      <c r="M20">
        <v>3423.42</v>
      </c>
      <c r="N20">
        <v>0</v>
      </c>
      <c r="O20">
        <v>3423.42</v>
      </c>
      <c r="P20">
        <v>100000</v>
      </c>
      <c r="Q20">
        <v>19410.791399999998</v>
      </c>
      <c r="R20">
        <v>19410.791399999998</v>
      </c>
      <c r="S20">
        <v>100000</v>
      </c>
      <c r="T20">
        <v>0</v>
      </c>
      <c r="U20">
        <v>14.653244488235289</v>
      </c>
      <c r="V20">
        <v>0</v>
      </c>
    </row>
    <row r="21" spans="1:22" x14ac:dyDescent="0.35">
      <c r="A21" s="1">
        <v>19</v>
      </c>
      <c r="B21">
        <v>40.281999999999996</v>
      </c>
      <c r="C21">
        <v>4</v>
      </c>
      <c r="D21">
        <v>0.9</v>
      </c>
      <c r="E21">
        <v>239.06276179036431</v>
      </c>
      <c r="F21">
        <v>0</v>
      </c>
      <c r="G21">
        <v>9.1356143249998212</v>
      </c>
      <c r="H21">
        <v>150</v>
      </c>
      <c r="I21">
        <v>15.916848948</v>
      </c>
      <c r="J21">
        <v>35.327640348000003</v>
      </c>
      <c r="K21">
        <v>-44.599507117364453</v>
      </c>
      <c r="L21">
        <v>100</v>
      </c>
      <c r="M21">
        <v>3423.42</v>
      </c>
      <c r="N21">
        <v>0</v>
      </c>
      <c r="O21">
        <v>3423.42</v>
      </c>
      <c r="P21">
        <v>100000</v>
      </c>
      <c r="Q21">
        <v>19410.791399999998</v>
      </c>
      <c r="R21">
        <v>19410.791399999998</v>
      </c>
      <c r="S21">
        <v>100000</v>
      </c>
      <c r="T21">
        <v>0</v>
      </c>
      <c r="U21">
        <v>14.653244488235289</v>
      </c>
      <c r="V21">
        <v>0</v>
      </c>
    </row>
    <row r="22" spans="1:22" x14ac:dyDescent="0.35">
      <c r="A22" s="1">
        <v>20</v>
      </c>
      <c r="B22">
        <v>35.366999999999997</v>
      </c>
      <c r="C22">
        <v>4</v>
      </c>
      <c r="D22">
        <v>0.9</v>
      </c>
      <c r="E22">
        <v>191.4895545504325</v>
      </c>
      <c r="F22">
        <v>0</v>
      </c>
      <c r="G22">
        <v>0</v>
      </c>
      <c r="H22">
        <v>150</v>
      </c>
      <c r="I22">
        <v>15.916848948</v>
      </c>
      <c r="J22">
        <v>35.327640348000003</v>
      </c>
      <c r="K22">
        <v>-6.1619142024325129</v>
      </c>
      <c r="L22">
        <v>143.93051451060401</v>
      </c>
      <c r="M22">
        <v>3423.42</v>
      </c>
      <c r="N22">
        <v>0</v>
      </c>
      <c r="O22">
        <v>3423.42</v>
      </c>
      <c r="P22">
        <v>100000</v>
      </c>
      <c r="Q22">
        <v>19410.791399999998</v>
      </c>
      <c r="R22">
        <v>19410.791399999998</v>
      </c>
      <c r="S22">
        <v>100000</v>
      </c>
      <c r="T22">
        <v>0</v>
      </c>
      <c r="U22">
        <v>14.653244488235289</v>
      </c>
      <c r="V22">
        <v>0</v>
      </c>
    </row>
    <row r="23" spans="1:22" x14ac:dyDescent="0.35">
      <c r="A23" s="1">
        <v>21</v>
      </c>
      <c r="B23">
        <v>34.496000000000002</v>
      </c>
      <c r="C23">
        <v>4</v>
      </c>
      <c r="D23">
        <v>0.9</v>
      </c>
      <c r="E23">
        <v>174.2438710918714</v>
      </c>
      <c r="F23">
        <v>0</v>
      </c>
      <c r="G23">
        <v>0</v>
      </c>
      <c r="H23">
        <v>141.17326922583391</v>
      </c>
      <c r="I23">
        <v>15.423888455238369</v>
      </c>
      <c r="J23">
        <v>34.233508522602229</v>
      </c>
      <c r="K23">
        <v>1.16290665656468</v>
      </c>
      <c r="L23">
        <v>150</v>
      </c>
      <c r="M23">
        <v>3317.3933099407168</v>
      </c>
      <c r="N23">
        <v>0</v>
      </c>
      <c r="O23">
        <v>3317.3933099407159</v>
      </c>
      <c r="P23">
        <v>100000</v>
      </c>
      <c r="Q23">
        <v>18809.62006736386</v>
      </c>
      <c r="R23">
        <v>18809.62006736386</v>
      </c>
      <c r="S23">
        <v>100000</v>
      </c>
      <c r="T23">
        <v>0</v>
      </c>
      <c r="U23">
        <v>14.19941907046095</v>
      </c>
      <c r="V23">
        <v>0</v>
      </c>
    </row>
    <row r="24" spans="1:22" x14ac:dyDescent="0.35">
      <c r="A24" s="1">
        <v>22</v>
      </c>
      <c r="B24">
        <v>33.793999999999997</v>
      </c>
      <c r="C24">
        <v>4</v>
      </c>
      <c r="D24">
        <v>0.9</v>
      </c>
      <c r="E24">
        <v>148.9679193094955</v>
      </c>
      <c r="F24">
        <v>0</v>
      </c>
      <c r="G24">
        <v>0</v>
      </c>
      <c r="H24">
        <v>150</v>
      </c>
      <c r="I24">
        <v>15.916848948</v>
      </c>
      <c r="J24">
        <v>35.327640348000003</v>
      </c>
      <c r="K24">
        <v>36.359721038504503</v>
      </c>
      <c r="L24">
        <v>148.8193841050105</v>
      </c>
      <c r="M24">
        <v>3423.42</v>
      </c>
      <c r="N24">
        <v>0</v>
      </c>
      <c r="O24">
        <v>3423.42</v>
      </c>
      <c r="P24">
        <v>100000</v>
      </c>
      <c r="Q24">
        <v>19410.791399999998</v>
      </c>
      <c r="R24">
        <v>19410.791399999998</v>
      </c>
      <c r="S24">
        <v>100000</v>
      </c>
      <c r="T24">
        <v>0</v>
      </c>
      <c r="U24">
        <v>14.653244488235289</v>
      </c>
      <c r="V24">
        <v>0</v>
      </c>
    </row>
    <row r="25" spans="1:22" x14ac:dyDescent="0.35">
      <c r="A25" s="1">
        <v>23</v>
      </c>
      <c r="B25">
        <v>32.231999999999999</v>
      </c>
      <c r="C25">
        <v>4</v>
      </c>
      <c r="D25">
        <v>0.9</v>
      </c>
      <c r="E25">
        <v>160.1502804693524</v>
      </c>
      <c r="F25">
        <v>0</v>
      </c>
      <c r="G25">
        <v>0</v>
      </c>
      <c r="H25">
        <v>150</v>
      </c>
      <c r="I25">
        <v>15.916848948</v>
      </c>
      <c r="J25">
        <v>35.327640348000003</v>
      </c>
      <c r="K25">
        <v>25.177359878647611</v>
      </c>
      <c r="L25">
        <v>111.90596173089421</v>
      </c>
      <c r="M25">
        <v>3423.42</v>
      </c>
      <c r="N25">
        <v>0</v>
      </c>
      <c r="O25">
        <v>3423.42</v>
      </c>
      <c r="P25">
        <v>100000</v>
      </c>
      <c r="Q25">
        <v>19410.791399999998</v>
      </c>
      <c r="R25">
        <v>19410.791399999998</v>
      </c>
      <c r="S25">
        <v>100000</v>
      </c>
      <c r="T25">
        <v>0</v>
      </c>
      <c r="U25">
        <v>14.653244488235289</v>
      </c>
      <c r="V25">
        <v>0</v>
      </c>
    </row>
    <row r="26" spans="1:22" x14ac:dyDescent="0.35">
      <c r="A26" s="1">
        <v>24</v>
      </c>
      <c r="B26">
        <v>32.158000000000001</v>
      </c>
      <c r="C26">
        <v>4</v>
      </c>
      <c r="D26">
        <v>0.9</v>
      </c>
      <c r="E26">
        <v>153.12925773632341</v>
      </c>
      <c r="F26">
        <v>0</v>
      </c>
      <c r="G26">
        <v>0</v>
      </c>
      <c r="H26">
        <v>150</v>
      </c>
      <c r="I26">
        <v>15.916848948</v>
      </c>
      <c r="J26">
        <v>35.327640348000003</v>
      </c>
      <c r="K26">
        <v>32.198382611676649</v>
      </c>
      <c r="L26">
        <v>86.34519028049057</v>
      </c>
      <c r="M26">
        <v>3423.42</v>
      </c>
      <c r="N26">
        <v>0</v>
      </c>
      <c r="O26">
        <v>3423.42</v>
      </c>
      <c r="P26">
        <v>100000</v>
      </c>
      <c r="Q26">
        <v>19410.791399999998</v>
      </c>
      <c r="R26">
        <v>19410.791399999998</v>
      </c>
      <c r="S26">
        <v>100000</v>
      </c>
      <c r="T26">
        <v>0</v>
      </c>
      <c r="U26">
        <v>14.653244488235289</v>
      </c>
      <c r="V26">
        <v>0</v>
      </c>
    </row>
    <row r="27" spans="1:22" x14ac:dyDescent="0.35">
      <c r="A27" s="1">
        <v>25</v>
      </c>
      <c r="B27">
        <v>32.158000000000001</v>
      </c>
      <c r="C27">
        <v>4</v>
      </c>
      <c r="D27">
        <v>0.9</v>
      </c>
      <c r="E27">
        <v>163.1067558420732</v>
      </c>
      <c r="F27">
        <v>0</v>
      </c>
      <c r="G27">
        <v>0</v>
      </c>
      <c r="H27">
        <v>150</v>
      </c>
      <c r="I27">
        <v>15.916848948</v>
      </c>
      <c r="J27">
        <v>35.327640348000003</v>
      </c>
      <c r="K27">
        <v>22.220884505926829</v>
      </c>
      <c r="L27">
        <v>53.656476969143718</v>
      </c>
      <c r="M27">
        <v>3423.42</v>
      </c>
      <c r="N27">
        <v>0</v>
      </c>
      <c r="O27">
        <v>3423.42</v>
      </c>
      <c r="P27">
        <v>100000</v>
      </c>
      <c r="Q27">
        <v>19410.791399999998</v>
      </c>
      <c r="R27">
        <v>19410.791399999998</v>
      </c>
      <c r="S27">
        <v>100000</v>
      </c>
      <c r="T27">
        <v>0</v>
      </c>
      <c r="U27">
        <v>14.653244488235289</v>
      </c>
      <c r="V27">
        <v>0</v>
      </c>
    </row>
    <row r="28" spans="1:22" x14ac:dyDescent="0.35">
      <c r="A28" s="1">
        <v>26</v>
      </c>
      <c r="B28">
        <v>32.158000000000001</v>
      </c>
      <c r="C28">
        <v>4</v>
      </c>
      <c r="D28">
        <v>0.9</v>
      </c>
      <c r="E28">
        <v>183.28414342154531</v>
      </c>
      <c r="F28">
        <v>0</v>
      </c>
      <c r="G28">
        <v>0</v>
      </c>
      <c r="H28">
        <v>150</v>
      </c>
      <c r="I28">
        <v>15.916848948</v>
      </c>
      <c r="J28">
        <v>35.327640348000003</v>
      </c>
      <c r="K28">
        <v>2.043496926454679</v>
      </c>
      <c r="L28">
        <v>31.09720335906572</v>
      </c>
      <c r="M28">
        <v>3423.42</v>
      </c>
      <c r="N28">
        <v>0</v>
      </c>
      <c r="O28">
        <v>3423.42</v>
      </c>
      <c r="P28">
        <v>100000</v>
      </c>
      <c r="Q28">
        <v>19410.791399999998</v>
      </c>
      <c r="R28">
        <v>19410.791399999998</v>
      </c>
      <c r="S28">
        <v>100000</v>
      </c>
      <c r="T28">
        <v>0</v>
      </c>
      <c r="U28">
        <v>14.653244488235289</v>
      </c>
      <c r="V28">
        <v>0</v>
      </c>
    </row>
    <row r="29" spans="1:22" x14ac:dyDescent="0.35">
      <c r="A29" s="1">
        <v>27</v>
      </c>
      <c r="B29">
        <v>32.158000000000001</v>
      </c>
      <c r="C29">
        <v>4</v>
      </c>
      <c r="D29">
        <v>0.9</v>
      </c>
      <c r="E29">
        <v>175.38160382173851</v>
      </c>
      <c r="F29">
        <v>0</v>
      </c>
      <c r="G29">
        <v>0</v>
      </c>
      <c r="H29">
        <v>150</v>
      </c>
      <c r="I29">
        <v>15.916848948</v>
      </c>
      <c r="J29">
        <v>35.327640348000003</v>
      </c>
      <c r="K29">
        <v>9.9460365262615369</v>
      </c>
      <c r="L29">
        <v>29.022587190076191</v>
      </c>
      <c r="M29">
        <v>3423.42</v>
      </c>
      <c r="N29">
        <v>0</v>
      </c>
      <c r="O29">
        <v>3423.42</v>
      </c>
      <c r="P29">
        <v>100000</v>
      </c>
      <c r="Q29">
        <v>19410.791399999998</v>
      </c>
      <c r="R29">
        <v>19410.791399999998</v>
      </c>
      <c r="S29">
        <v>100000</v>
      </c>
      <c r="T29">
        <v>0</v>
      </c>
      <c r="U29">
        <v>14.653244488235289</v>
      </c>
      <c r="V29">
        <v>0</v>
      </c>
    </row>
    <row r="30" spans="1:22" x14ac:dyDescent="0.35">
      <c r="A30" s="1">
        <v>28</v>
      </c>
      <c r="B30">
        <v>32.158000000000001</v>
      </c>
      <c r="C30">
        <v>4</v>
      </c>
      <c r="D30">
        <v>0.9</v>
      </c>
      <c r="E30">
        <v>190.46383517420699</v>
      </c>
      <c r="F30">
        <v>0</v>
      </c>
      <c r="G30">
        <v>0</v>
      </c>
      <c r="H30">
        <v>150</v>
      </c>
      <c r="I30">
        <v>15.916848948</v>
      </c>
      <c r="J30">
        <v>35.327640348000003</v>
      </c>
      <c r="K30">
        <v>-5.1361948262070314</v>
      </c>
      <c r="L30">
        <v>18.925088178643161</v>
      </c>
      <c r="M30">
        <v>3423.42</v>
      </c>
      <c r="N30">
        <v>0</v>
      </c>
      <c r="O30">
        <v>3423.42</v>
      </c>
      <c r="P30">
        <v>100000</v>
      </c>
      <c r="Q30">
        <v>19410.791399999998</v>
      </c>
      <c r="R30">
        <v>19410.791399999998</v>
      </c>
      <c r="S30">
        <v>100000</v>
      </c>
      <c r="T30">
        <v>0</v>
      </c>
      <c r="U30">
        <v>14.653244488235289</v>
      </c>
      <c r="V30">
        <v>0</v>
      </c>
    </row>
    <row r="31" spans="1:22" x14ac:dyDescent="0.35">
      <c r="A31" s="1">
        <v>29</v>
      </c>
      <c r="B31">
        <v>32.302</v>
      </c>
      <c r="C31">
        <v>4</v>
      </c>
      <c r="D31">
        <v>0.9</v>
      </c>
      <c r="E31">
        <v>176.47816386677971</v>
      </c>
      <c r="F31">
        <v>0</v>
      </c>
      <c r="G31">
        <v>0</v>
      </c>
      <c r="H31">
        <v>149.99999999999989</v>
      </c>
      <c r="I31">
        <v>15.916848948</v>
      </c>
      <c r="J31">
        <v>35.327640348000003</v>
      </c>
      <c r="K31">
        <v>8.8494764812202078</v>
      </c>
      <c r="L31">
        <v>23.984240082457031</v>
      </c>
      <c r="M31">
        <v>3423.42</v>
      </c>
      <c r="N31">
        <v>0</v>
      </c>
      <c r="O31">
        <v>3423.42</v>
      </c>
      <c r="P31">
        <v>100000</v>
      </c>
      <c r="Q31">
        <v>19410.791399999998</v>
      </c>
      <c r="R31">
        <v>19410.791399999998</v>
      </c>
      <c r="S31">
        <v>100000</v>
      </c>
      <c r="T31">
        <v>0</v>
      </c>
      <c r="U31">
        <v>14.653244488235289</v>
      </c>
      <c r="V31">
        <v>0</v>
      </c>
    </row>
    <row r="32" spans="1:22" x14ac:dyDescent="0.35">
      <c r="A32" s="1">
        <v>30</v>
      </c>
      <c r="B32">
        <v>33.697000000000003</v>
      </c>
      <c r="C32">
        <v>4</v>
      </c>
      <c r="D32">
        <v>0.9</v>
      </c>
      <c r="E32">
        <v>200.88366590409029</v>
      </c>
      <c r="F32">
        <v>0</v>
      </c>
      <c r="G32">
        <v>0</v>
      </c>
      <c r="H32">
        <v>150</v>
      </c>
      <c r="I32">
        <v>15.916848948</v>
      </c>
      <c r="J32">
        <v>35.327640348000003</v>
      </c>
      <c r="K32">
        <v>-15.55602555609028</v>
      </c>
      <c r="L32">
        <v>14.99999999999997</v>
      </c>
      <c r="M32">
        <v>3423.42</v>
      </c>
      <c r="N32">
        <v>0</v>
      </c>
      <c r="O32">
        <v>3423.42</v>
      </c>
      <c r="P32">
        <v>100000</v>
      </c>
      <c r="Q32">
        <v>19410.791399999998</v>
      </c>
      <c r="R32">
        <v>19410.791399999998</v>
      </c>
      <c r="S32">
        <v>100000</v>
      </c>
      <c r="T32">
        <v>0</v>
      </c>
      <c r="U32">
        <v>14.653244488235289</v>
      </c>
      <c r="V32">
        <v>0</v>
      </c>
    </row>
    <row r="33" spans="1:22" x14ac:dyDescent="0.35">
      <c r="A33" s="1">
        <v>31</v>
      </c>
      <c r="B33">
        <v>35.92</v>
      </c>
      <c r="C33">
        <v>4</v>
      </c>
      <c r="D33">
        <v>0.9</v>
      </c>
      <c r="E33">
        <v>244.01824774593101</v>
      </c>
      <c r="F33">
        <v>0</v>
      </c>
      <c r="G33">
        <v>23.485211634224289</v>
      </c>
      <c r="H33">
        <v>150</v>
      </c>
      <c r="I33">
        <v>15.916848948</v>
      </c>
      <c r="J33">
        <v>35.327640348000003</v>
      </c>
      <c r="K33">
        <v>-35.205395763706683</v>
      </c>
      <c r="L33">
        <v>30.322685172748891</v>
      </c>
      <c r="M33">
        <v>3423.42</v>
      </c>
      <c r="N33">
        <v>0</v>
      </c>
      <c r="O33">
        <v>3423.42</v>
      </c>
      <c r="P33">
        <v>100000</v>
      </c>
      <c r="Q33">
        <v>19410.791399999998</v>
      </c>
      <c r="R33">
        <v>19410.791399999998</v>
      </c>
      <c r="S33">
        <v>100000</v>
      </c>
      <c r="T33">
        <v>0</v>
      </c>
      <c r="U33">
        <v>14.653244488235289</v>
      </c>
      <c r="V33">
        <v>0</v>
      </c>
    </row>
    <row r="34" spans="1:22" x14ac:dyDescent="0.35">
      <c r="A34" s="1">
        <v>32</v>
      </c>
      <c r="B34">
        <v>43.76</v>
      </c>
      <c r="C34">
        <v>4</v>
      </c>
      <c r="D34">
        <v>0.9</v>
      </c>
      <c r="E34">
        <v>252.30445474323199</v>
      </c>
      <c r="F34">
        <v>0</v>
      </c>
      <c r="G34">
        <v>116.226814395232</v>
      </c>
      <c r="H34">
        <v>150</v>
      </c>
      <c r="I34">
        <v>15.916848948</v>
      </c>
      <c r="J34">
        <v>35.327640348000003</v>
      </c>
      <c r="K34">
        <v>49.25</v>
      </c>
      <c r="L34">
        <v>64.999999999999972</v>
      </c>
      <c r="M34">
        <v>3423.42</v>
      </c>
      <c r="N34">
        <v>0</v>
      </c>
      <c r="O34">
        <v>3423.42</v>
      </c>
      <c r="P34">
        <v>100000</v>
      </c>
      <c r="Q34">
        <v>19410.791399999998</v>
      </c>
      <c r="R34">
        <v>19410.791399999998</v>
      </c>
      <c r="S34">
        <v>100000</v>
      </c>
      <c r="T34">
        <v>0</v>
      </c>
      <c r="U34">
        <v>14.653244488235289</v>
      </c>
      <c r="V34">
        <v>0</v>
      </c>
    </row>
    <row r="35" spans="1:22" x14ac:dyDescent="0.35">
      <c r="A35" s="1">
        <v>33</v>
      </c>
      <c r="B35">
        <v>35.551000000000002</v>
      </c>
      <c r="C35">
        <v>4</v>
      </c>
      <c r="D35">
        <v>0.9</v>
      </c>
      <c r="E35">
        <v>258.57556215879231</v>
      </c>
      <c r="F35">
        <v>0.16247672426761031</v>
      </c>
      <c r="G35">
        <v>73.410398535059926</v>
      </c>
      <c r="H35">
        <v>150</v>
      </c>
      <c r="I35">
        <v>15.916848948</v>
      </c>
      <c r="J35">
        <v>35.327640348000003</v>
      </c>
      <c r="K35">
        <v>0</v>
      </c>
      <c r="L35">
        <v>14.99999999999997</v>
      </c>
      <c r="M35">
        <v>3423.42</v>
      </c>
      <c r="N35">
        <v>0</v>
      </c>
      <c r="O35">
        <v>3423.42</v>
      </c>
      <c r="P35">
        <v>100000</v>
      </c>
      <c r="Q35">
        <v>19410.791399999998</v>
      </c>
      <c r="R35">
        <v>19410.791399999998</v>
      </c>
      <c r="S35">
        <v>100000</v>
      </c>
      <c r="T35">
        <v>0</v>
      </c>
      <c r="U35">
        <v>14.653244488235289</v>
      </c>
      <c r="V35">
        <v>0</v>
      </c>
    </row>
    <row r="36" spans="1:22" x14ac:dyDescent="0.35">
      <c r="A36" s="1">
        <v>34</v>
      </c>
      <c r="B36">
        <v>35.381999999999998</v>
      </c>
      <c r="C36">
        <v>4</v>
      </c>
      <c r="D36">
        <v>0.9</v>
      </c>
      <c r="E36">
        <v>261.93514441526338</v>
      </c>
      <c r="F36">
        <v>12.75711652953032</v>
      </c>
      <c r="G36">
        <v>89.364620596793714</v>
      </c>
      <c r="H36">
        <v>150</v>
      </c>
      <c r="I36">
        <v>15.916848948</v>
      </c>
      <c r="J36">
        <v>35.327640348000003</v>
      </c>
      <c r="K36">
        <v>0</v>
      </c>
      <c r="L36">
        <v>14.99999999999997</v>
      </c>
      <c r="M36">
        <v>3423.42</v>
      </c>
      <c r="N36">
        <v>0</v>
      </c>
      <c r="O36">
        <v>3423.42</v>
      </c>
      <c r="P36">
        <v>100000</v>
      </c>
      <c r="Q36">
        <v>19410.791399999998</v>
      </c>
      <c r="R36">
        <v>19410.791399999998</v>
      </c>
      <c r="S36">
        <v>100000</v>
      </c>
      <c r="T36">
        <v>0</v>
      </c>
      <c r="U36">
        <v>14.653244488235289</v>
      </c>
      <c r="V36">
        <v>0</v>
      </c>
    </row>
    <row r="37" spans="1:22" x14ac:dyDescent="0.35">
      <c r="A37" s="1">
        <v>35</v>
      </c>
      <c r="B37">
        <v>34.744999999999997</v>
      </c>
      <c r="C37">
        <v>4</v>
      </c>
      <c r="D37">
        <v>0.9</v>
      </c>
      <c r="E37">
        <v>265.56143317155539</v>
      </c>
      <c r="F37">
        <v>26.048465176559759</v>
      </c>
      <c r="G37">
        <v>106.28225800011521</v>
      </c>
      <c r="H37">
        <v>150</v>
      </c>
      <c r="I37">
        <v>15.916848948</v>
      </c>
      <c r="J37">
        <v>35.327640348000003</v>
      </c>
      <c r="K37">
        <v>0</v>
      </c>
      <c r="L37">
        <v>14.99999999999997</v>
      </c>
      <c r="M37">
        <v>3423.42</v>
      </c>
      <c r="N37">
        <v>0</v>
      </c>
      <c r="O37">
        <v>3423.42</v>
      </c>
      <c r="P37">
        <v>100000</v>
      </c>
      <c r="Q37">
        <v>19410.791399999998</v>
      </c>
      <c r="R37">
        <v>19410.791399999998</v>
      </c>
      <c r="S37">
        <v>100000</v>
      </c>
      <c r="T37">
        <v>0</v>
      </c>
      <c r="U37">
        <v>14.653244488235289</v>
      </c>
      <c r="V37">
        <v>0</v>
      </c>
    </row>
    <row r="38" spans="1:22" x14ac:dyDescent="0.35">
      <c r="A38" s="1">
        <v>36</v>
      </c>
      <c r="B38">
        <v>33.887999999999998</v>
      </c>
      <c r="C38">
        <v>4</v>
      </c>
      <c r="D38">
        <v>0.9</v>
      </c>
      <c r="E38">
        <v>285.75410031235123</v>
      </c>
      <c r="F38">
        <v>50.963704527210069</v>
      </c>
      <c r="G38">
        <v>100.6287431717643</v>
      </c>
      <c r="H38">
        <v>150</v>
      </c>
      <c r="I38">
        <v>15.916848948</v>
      </c>
      <c r="J38">
        <v>35.327640348000003</v>
      </c>
      <c r="K38">
        <v>-50.761421319796938</v>
      </c>
      <c r="L38">
        <v>14.99999999999997</v>
      </c>
      <c r="M38">
        <v>3423.42</v>
      </c>
      <c r="N38">
        <v>0</v>
      </c>
      <c r="O38">
        <v>3423.42</v>
      </c>
      <c r="P38">
        <v>100000</v>
      </c>
      <c r="Q38">
        <v>19410.791399999998</v>
      </c>
      <c r="R38">
        <v>19410.791399999998</v>
      </c>
      <c r="S38">
        <v>100000</v>
      </c>
      <c r="T38">
        <v>0</v>
      </c>
      <c r="U38">
        <v>14.653244488235289</v>
      </c>
      <c r="V38">
        <v>0</v>
      </c>
    </row>
    <row r="39" spans="1:22" x14ac:dyDescent="0.35">
      <c r="A39" s="1">
        <v>37</v>
      </c>
      <c r="B39">
        <v>33.887999999999998</v>
      </c>
      <c r="C39">
        <v>4</v>
      </c>
      <c r="D39">
        <v>0.9</v>
      </c>
      <c r="E39">
        <v>277.76745937093091</v>
      </c>
      <c r="F39">
        <v>60.685183998990802</v>
      </c>
      <c r="G39">
        <v>102.3635817021247</v>
      </c>
      <c r="H39">
        <v>150</v>
      </c>
      <c r="I39">
        <v>15.916848948</v>
      </c>
      <c r="J39">
        <v>35.327640348000003</v>
      </c>
      <c r="K39">
        <v>-50.761421319796938</v>
      </c>
      <c r="L39">
        <v>64.999999999999972</v>
      </c>
      <c r="M39">
        <v>3423.42</v>
      </c>
      <c r="N39">
        <v>0</v>
      </c>
      <c r="O39">
        <v>3423.42</v>
      </c>
      <c r="P39">
        <v>100000</v>
      </c>
      <c r="Q39">
        <v>19410.791399999998</v>
      </c>
      <c r="R39">
        <v>19410.791399999998</v>
      </c>
      <c r="S39">
        <v>100000</v>
      </c>
      <c r="T39">
        <v>0</v>
      </c>
      <c r="U39">
        <v>14.653244488235289</v>
      </c>
      <c r="V39">
        <v>0</v>
      </c>
    </row>
    <row r="40" spans="1:22" x14ac:dyDescent="0.35">
      <c r="A40" s="1">
        <v>38</v>
      </c>
      <c r="B40">
        <v>34.173999999999999</v>
      </c>
      <c r="C40">
        <v>4</v>
      </c>
      <c r="D40">
        <v>0.9</v>
      </c>
      <c r="E40">
        <v>295.54819135063389</v>
      </c>
      <c r="F40">
        <v>54.535260279606028</v>
      </c>
      <c r="G40">
        <v>129.222816358382</v>
      </c>
      <c r="H40">
        <v>150</v>
      </c>
      <c r="I40">
        <v>15.916848948</v>
      </c>
      <c r="J40">
        <v>35.327640348000003</v>
      </c>
      <c r="K40">
        <v>-35.532994923857878</v>
      </c>
      <c r="L40">
        <v>115</v>
      </c>
      <c r="M40">
        <v>3423.42</v>
      </c>
      <c r="N40">
        <v>0</v>
      </c>
      <c r="O40">
        <v>3423.42</v>
      </c>
      <c r="P40">
        <v>100000</v>
      </c>
      <c r="Q40">
        <v>19410.791399999998</v>
      </c>
      <c r="R40">
        <v>19410.791399999998</v>
      </c>
      <c r="S40">
        <v>100000</v>
      </c>
      <c r="T40">
        <v>0</v>
      </c>
      <c r="U40">
        <v>14.653244488235289</v>
      </c>
      <c r="V40">
        <v>0</v>
      </c>
    </row>
    <row r="41" spans="1:22" x14ac:dyDescent="0.35">
      <c r="A41" s="1">
        <v>39</v>
      </c>
      <c r="B41">
        <v>34.521999999999998</v>
      </c>
      <c r="C41">
        <v>4</v>
      </c>
      <c r="D41">
        <v>0.9</v>
      </c>
      <c r="E41">
        <v>344.54201650160439</v>
      </c>
      <c r="F41">
        <v>0</v>
      </c>
      <c r="G41">
        <v>159.21437615360441</v>
      </c>
      <c r="H41">
        <v>150</v>
      </c>
      <c r="I41">
        <v>15.916848948</v>
      </c>
      <c r="J41">
        <v>35.327640348000003</v>
      </c>
      <c r="K41">
        <v>0</v>
      </c>
      <c r="L41">
        <v>150</v>
      </c>
      <c r="M41">
        <v>3423.42</v>
      </c>
      <c r="N41">
        <v>0</v>
      </c>
      <c r="O41">
        <v>3423.42</v>
      </c>
      <c r="P41">
        <v>100000</v>
      </c>
      <c r="Q41">
        <v>19410.791399999998</v>
      </c>
      <c r="R41">
        <v>19410.791399999998</v>
      </c>
      <c r="S41">
        <v>100000</v>
      </c>
      <c r="T41">
        <v>0</v>
      </c>
      <c r="U41">
        <v>14.653244488235289</v>
      </c>
      <c r="V41">
        <v>0</v>
      </c>
    </row>
    <row r="42" spans="1:22" x14ac:dyDescent="0.35">
      <c r="A42" s="1">
        <v>40</v>
      </c>
      <c r="B42">
        <v>43.722000000000001</v>
      </c>
      <c r="C42">
        <v>4</v>
      </c>
      <c r="D42">
        <v>0.9</v>
      </c>
      <c r="E42">
        <v>339.15155674682779</v>
      </c>
      <c r="F42">
        <v>0</v>
      </c>
      <c r="G42">
        <v>203.07391639882781</v>
      </c>
      <c r="H42">
        <v>150</v>
      </c>
      <c r="I42">
        <v>15.916848948</v>
      </c>
      <c r="J42">
        <v>35.327640348000003</v>
      </c>
      <c r="K42">
        <v>49.25</v>
      </c>
      <c r="L42">
        <v>150</v>
      </c>
      <c r="M42">
        <v>3423.42</v>
      </c>
      <c r="N42">
        <v>0</v>
      </c>
      <c r="O42">
        <v>3423.42</v>
      </c>
      <c r="P42">
        <v>100000</v>
      </c>
      <c r="Q42">
        <v>19410.791399999998</v>
      </c>
      <c r="R42">
        <v>19410.791399999998</v>
      </c>
      <c r="S42">
        <v>100000</v>
      </c>
      <c r="T42">
        <v>0</v>
      </c>
      <c r="U42">
        <v>14.653244488235289</v>
      </c>
      <c r="V42">
        <v>0</v>
      </c>
    </row>
    <row r="43" spans="1:22" x14ac:dyDescent="0.35">
      <c r="A43" s="1">
        <v>41</v>
      </c>
      <c r="B43">
        <v>43.722000000000001</v>
      </c>
      <c r="C43">
        <v>4</v>
      </c>
      <c r="D43">
        <v>0.9</v>
      </c>
      <c r="E43">
        <v>328.04040613910121</v>
      </c>
      <c r="F43">
        <v>0</v>
      </c>
      <c r="G43">
        <v>191.96276579110119</v>
      </c>
      <c r="H43">
        <v>150</v>
      </c>
      <c r="I43">
        <v>15.916848948</v>
      </c>
      <c r="J43">
        <v>35.327640348000003</v>
      </c>
      <c r="K43">
        <v>49.25</v>
      </c>
      <c r="L43">
        <v>100</v>
      </c>
      <c r="M43">
        <v>3423.42</v>
      </c>
      <c r="N43">
        <v>0</v>
      </c>
      <c r="O43">
        <v>3423.42</v>
      </c>
      <c r="P43">
        <v>100000</v>
      </c>
      <c r="Q43">
        <v>19410.791399999998</v>
      </c>
      <c r="R43">
        <v>19410.791399999998</v>
      </c>
      <c r="S43">
        <v>100000</v>
      </c>
      <c r="T43">
        <v>0</v>
      </c>
      <c r="U43">
        <v>14.653244488235289</v>
      </c>
      <c r="V43">
        <v>0</v>
      </c>
    </row>
    <row r="44" spans="1:22" x14ac:dyDescent="0.35">
      <c r="A44" s="1">
        <v>42</v>
      </c>
      <c r="B44">
        <v>40.281999999999996</v>
      </c>
      <c r="C44">
        <v>4</v>
      </c>
      <c r="D44">
        <v>0.9</v>
      </c>
      <c r="E44">
        <v>330.32053724767218</v>
      </c>
      <c r="F44">
        <v>0</v>
      </c>
      <c r="G44">
        <v>179.46789689967221</v>
      </c>
      <c r="H44">
        <v>150</v>
      </c>
      <c r="I44">
        <v>15.916848948</v>
      </c>
      <c r="J44">
        <v>35.327640348000003</v>
      </c>
      <c r="K44">
        <v>34.475000000000037</v>
      </c>
      <c r="L44">
        <v>50</v>
      </c>
      <c r="M44">
        <v>3423.42</v>
      </c>
      <c r="N44">
        <v>0</v>
      </c>
      <c r="O44">
        <v>3423.42</v>
      </c>
      <c r="P44">
        <v>100000</v>
      </c>
      <c r="Q44">
        <v>19410.791399999998</v>
      </c>
      <c r="R44">
        <v>19410.791399999998</v>
      </c>
      <c r="S44">
        <v>100000</v>
      </c>
      <c r="T44">
        <v>0</v>
      </c>
      <c r="U44">
        <v>14.653244488235289</v>
      </c>
      <c r="V44">
        <v>0</v>
      </c>
    </row>
    <row r="45" spans="1:22" x14ac:dyDescent="0.35">
      <c r="A45" s="1">
        <v>43</v>
      </c>
      <c r="B45">
        <v>40.281999999999996</v>
      </c>
      <c r="C45">
        <v>4</v>
      </c>
      <c r="D45">
        <v>0.9</v>
      </c>
      <c r="E45">
        <v>322.51422574172841</v>
      </c>
      <c r="F45">
        <v>0</v>
      </c>
      <c r="G45">
        <v>137.18658539372839</v>
      </c>
      <c r="H45">
        <v>150</v>
      </c>
      <c r="I45">
        <v>15.916848948</v>
      </c>
      <c r="J45">
        <v>35.327640348000003</v>
      </c>
      <c r="K45">
        <v>0</v>
      </c>
      <c r="L45">
        <v>14.99999999999997</v>
      </c>
      <c r="M45">
        <v>3423.42</v>
      </c>
      <c r="N45">
        <v>0</v>
      </c>
      <c r="O45">
        <v>3423.42</v>
      </c>
      <c r="P45">
        <v>100000</v>
      </c>
      <c r="Q45">
        <v>19410.791399999998</v>
      </c>
      <c r="R45">
        <v>19410.791399999998</v>
      </c>
      <c r="S45">
        <v>100000</v>
      </c>
      <c r="T45">
        <v>0</v>
      </c>
      <c r="U45">
        <v>14.653244488235289</v>
      </c>
      <c r="V45">
        <v>0</v>
      </c>
    </row>
    <row r="46" spans="1:22" x14ac:dyDescent="0.35">
      <c r="A46" s="1">
        <v>44</v>
      </c>
      <c r="B46">
        <v>35.366999999999997</v>
      </c>
      <c r="C46">
        <v>4</v>
      </c>
      <c r="D46">
        <v>0.9</v>
      </c>
      <c r="E46">
        <v>292.76939323894959</v>
      </c>
      <c r="F46">
        <v>0</v>
      </c>
      <c r="G46">
        <v>107.4417528909497</v>
      </c>
      <c r="H46">
        <v>150</v>
      </c>
      <c r="I46">
        <v>15.916848948</v>
      </c>
      <c r="J46">
        <v>35.327640348000003</v>
      </c>
      <c r="K46">
        <v>0</v>
      </c>
      <c r="L46">
        <v>14.99999999999997</v>
      </c>
      <c r="M46">
        <v>3423.42</v>
      </c>
      <c r="N46">
        <v>0</v>
      </c>
      <c r="O46">
        <v>3423.42</v>
      </c>
      <c r="P46">
        <v>100000</v>
      </c>
      <c r="Q46">
        <v>19410.791399999998</v>
      </c>
      <c r="R46">
        <v>19410.791399999998</v>
      </c>
      <c r="S46">
        <v>100000</v>
      </c>
      <c r="T46">
        <v>0</v>
      </c>
      <c r="U46">
        <v>14.653244488235289</v>
      </c>
      <c r="V46">
        <v>0</v>
      </c>
    </row>
    <row r="47" spans="1:22" x14ac:dyDescent="0.35">
      <c r="A47" s="1">
        <v>45</v>
      </c>
      <c r="B47">
        <v>34.496000000000002</v>
      </c>
      <c r="C47">
        <v>4</v>
      </c>
      <c r="D47">
        <v>0.9</v>
      </c>
      <c r="E47">
        <v>271.47456081963787</v>
      </c>
      <c r="F47">
        <v>0</v>
      </c>
      <c r="G47">
        <v>86.146920471637884</v>
      </c>
      <c r="H47">
        <v>150</v>
      </c>
      <c r="I47">
        <v>15.916848948</v>
      </c>
      <c r="J47">
        <v>35.327640348000003</v>
      </c>
      <c r="K47">
        <v>0</v>
      </c>
      <c r="L47">
        <v>14.99999999999997</v>
      </c>
      <c r="M47">
        <v>3423.42</v>
      </c>
      <c r="N47">
        <v>0</v>
      </c>
      <c r="O47">
        <v>3423.42</v>
      </c>
      <c r="P47">
        <v>100000</v>
      </c>
      <c r="Q47">
        <v>19410.791399999998</v>
      </c>
      <c r="R47">
        <v>19410.791399999998</v>
      </c>
      <c r="S47">
        <v>100000</v>
      </c>
      <c r="T47">
        <v>0</v>
      </c>
      <c r="U47">
        <v>14.653244488235289</v>
      </c>
      <c r="V47">
        <v>0</v>
      </c>
    </row>
    <row r="48" spans="1:22" x14ac:dyDescent="0.35">
      <c r="A48" s="1">
        <v>46</v>
      </c>
      <c r="B48">
        <v>33.793999999999997</v>
      </c>
      <c r="C48">
        <v>4</v>
      </c>
      <c r="D48">
        <v>0.9</v>
      </c>
      <c r="E48">
        <v>265.30966712447241</v>
      </c>
      <c r="F48">
        <v>0</v>
      </c>
      <c r="G48">
        <v>69.829742512512951</v>
      </c>
      <c r="H48">
        <v>150</v>
      </c>
      <c r="I48">
        <v>15.916848948</v>
      </c>
      <c r="J48">
        <v>35.327640348000003</v>
      </c>
      <c r="K48">
        <v>-10.15228426395943</v>
      </c>
      <c r="L48">
        <v>14.99999999999997</v>
      </c>
      <c r="M48">
        <v>3423.42</v>
      </c>
      <c r="N48">
        <v>0</v>
      </c>
      <c r="O48">
        <v>3423.42</v>
      </c>
      <c r="P48">
        <v>100000</v>
      </c>
      <c r="Q48">
        <v>19410.791399999998</v>
      </c>
      <c r="R48">
        <v>19410.791399999998</v>
      </c>
      <c r="S48">
        <v>100000</v>
      </c>
      <c r="T48">
        <v>0</v>
      </c>
      <c r="U48">
        <v>14.653244488235289</v>
      </c>
      <c r="V48">
        <v>0</v>
      </c>
    </row>
    <row r="49" spans="1:22" x14ac:dyDescent="0.35">
      <c r="A49" s="1">
        <v>47</v>
      </c>
      <c r="B49">
        <v>32.231999999999999</v>
      </c>
      <c r="C49">
        <v>4</v>
      </c>
      <c r="D49">
        <v>0.9</v>
      </c>
      <c r="E49">
        <v>305.64772042535549</v>
      </c>
      <c r="F49">
        <v>0</v>
      </c>
      <c r="G49">
        <v>69.558658757558561</v>
      </c>
      <c r="H49">
        <v>150</v>
      </c>
      <c r="I49">
        <v>15.916848948</v>
      </c>
      <c r="J49">
        <v>35.327640348000003</v>
      </c>
      <c r="K49">
        <v>-50.761421319796938</v>
      </c>
      <c r="L49">
        <v>25.000000000000011</v>
      </c>
      <c r="M49">
        <v>3423.42</v>
      </c>
      <c r="N49">
        <v>0</v>
      </c>
      <c r="O49">
        <v>3423.42</v>
      </c>
      <c r="P49">
        <v>100000</v>
      </c>
      <c r="Q49">
        <v>19410.791399999998</v>
      </c>
      <c r="R49">
        <v>19410.791399999998</v>
      </c>
      <c r="S49">
        <v>100000</v>
      </c>
      <c r="T49">
        <v>0</v>
      </c>
      <c r="U49">
        <v>14.653244488235289</v>
      </c>
      <c r="V49">
        <v>0</v>
      </c>
    </row>
    <row r="50" spans="1:22" x14ac:dyDescent="0.35">
      <c r="A50" s="1">
        <v>48</v>
      </c>
      <c r="B50">
        <v>33.168999999999997</v>
      </c>
      <c r="C50">
        <v>4</v>
      </c>
      <c r="D50">
        <v>0.9</v>
      </c>
      <c r="E50">
        <v>308.37959716620998</v>
      </c>
      <c r="F50">
        <v>0</v>
      </c>
      <c r="G50">
        <v>123.05195681821</v>
      </c>
      <c r="H50">
        <v>150</v>
      </c>
      <c r="I50">
        <v>15.916848948</v>
      </c>
      <c r="J50">
        <v>35.327640348000003</v>
      </c>
      <c r="K50">
        <v>0</v>
      </c>
      <c r="L50">
        <v>75</v>
      </c>
      <c r="M50">
        <v>3423.42</v>
      </c>
      <c r="N50">
        <v>0</v>
      </c>
      <c r="O50">
        <v>3423.42</v>
      </c>
      <c r="P50">
        <v>100000</v>
      </c>
      <c r="Q50">
        <v>19410.791399999998</v>
      </c>
      <c r="R50">
        <v>19410.791399999998</v>
      </c>
      <c r="S50">
        <v>100000</v>
      </c>
      <c r="T50">
        <v>0</v>
      </c>
      <c r="U50">
        <v>14.653244488235289</v>
      </c>
      <c r="V50">
        <v>0</v>
      </c>
    </row>
    <row r="51" spans="1:22" x14ac:dyDescent="0.35">
      <c r="A51" s="1">
        <v>49</v>
      </c>
      <c r="B51">
        <v>33.168999999999997</v>
      </c>
      <c r="C51">
        <v>4</v>
      </c>
      <c r="D51">
        <v>0.9</v>
      </c>
      <c r="E51">
        <v>322.64881326746519</v>
      </c>
      <c r="F51">
        <v>0</v>
      </c>
      <c r="G51">
        <v>137.3211729194652</v>
      </c>
      <c r="H51">
        <v>150</v>
      </c>
      <c r="I51">
        <v>15.916848948</v>
      </c>
      <c r="J51">
        <v>35.327640348000003</v>
      </c>
      <c r="K51">
        <v>0</v>
      </c>
      <c r="L51">
        <v>75</v>
      </c>
      <c r="M51">
        <v>3423.42</v>
      </c>
      <c r="N51">
        <v>0</v>
      </c>
      <c r="O51">
        <v>3423.42</v>
      </c>
      <c r="P51">
        <v>100000</v>
      </c>
      <c r="Q51">
        <v>19410.791399999998</v>
      </c>
      <c r="R51">
        <v>19410.791399999998</v>
      </c>
      <c r="S51">
        <v>100000</v>
      </c>
      <c r="T51">
        <v>0</v>
      </c>
      <c r="U51">
        <v>14.653244488235289</v>
      </c>
      <c r="V51">
        <v>0</v>
      </c>
    </row>
    <row r="52" spans="1:22" x14ac:dyDescent="0.35">
      <c r="A52" s="1">
        <v>50</v>
      </c>
      <c r="B52">
        <v>33.168999999999997</v>
      </c>
      <c r="C52">
        <v>4</v>
      </c>
      <c r="D52">
        <v>0.9</v>
      </c>
      <c r="E52">
        <v>316.9459479479587</v>
      </c>
      <c r="F52">
        <v>0</v>
      </c>
      <c r="G52">
        <v>131.61830759995871</v>
      </c>
      <c r="H52">
        <v>150</v>
      </c>
      <c r="I52">
        <v>15.916848948</v>
      </c>
      <c r="J52">
        <v>35.327640348000003</v>
      </c>
      <c r="K52">
        <v>0</v>
      </c>
      <c r="L52">
        <v>75</v>
      </c>
      <c r="M52">
        <v>3423.42</v>
      </c>
      <c r="N52">
        <v>0</v>
      </c>
      <c r="O52">
        <v>3423.42</v>
      </c>
      <c r="P52">
        <v>100000</v>
      </c>
      <c r="Q52">
        <v>19410.791399999998</v>
      </c>
      <c r="R52">
        <v>19410.791399999998</v>
      </c>
      <c r="S52">
        <v>100000</v>
      </c>
      <c r="T52">
        <v>0</v>
      </c>
      <c r="U52">
        <v>14.653244488235289</v>
      </c>
      <c r="V52">
        <v>0</v>
      </c>
    </row>
    <row r="53" spans="1:22" x14ac:dyDescent="0.35">
      <c r="A53" s="1">
        <v>51</v>
      </c>
      <c r="B53">
        <v>33.168999999999997</v>
      </c>
      <c r="C53">
        <v>4</v>
      </c>
      <c r="D53">
        <v>0.9</v>
      </c>
      <c r="E53">
        <v>313.99860056472829</v>
      </c>
      <c r="F53">
        <v>0</v>
      </c>
      <c r="G53">
        <v>88.06182316089081</v>
      </c>
      <c r="H53">
        <v>150</v>
      </c>
      <c r="I53">
        <v>15.916848948</v>
      </c>
      <c r="J53">
        <v>35.327640348000003</v>
      </c>
      <c r="K53">
        <v>-40.609137055837543</v>
      </c>
      <c r="L53">
        <v>75</v>
      </c>
      <c r="M53">
        <v>3423.42</v>
      </c>
      <c r="N53">
        <v>0</v>
      </c>
      <c r="O53">
        <v>3423.42</v>
      </c>
      <c r="P53">
        <v>100000</v>
      </c>
      <c r="Q53">
        <v>19410.791399999998</v>
      </c>
      <c r="R53">
        <v>19410.791399999998</v>
      </c>
      <c r="S53">
        <v>100000</v>
      </c>
      <c r="T53">
        <v>0</v>
      </c>
      <c r="U53">
        <v>14.653244488235289</v>
      </c>
      <c r="V53">
        <v>0</v>
      </c>
    </row>
    <row r="54" spans="1:22" x14ac:dyDescent="0.35">
      <c r="A54" s="1">
        <v>52</v>
      </c>
      <c r="B54">
        <v>33.168999999999997</v>
      </c>
      <c r="C54">
        <v>4</v>
      </c>
      <c r="D54">
        <v>0.9</v>
      </c>
      <c r="E54">
        <v>322.46319337499608</v>
      </c>
      <c r="F54">
        <v>0</v>
      </c>
      <c r="G54">
        <v>137.13555302699609</v>
      </c>
      <c r="H54">
        <v>150</v>
      </c>
      <c r="I54">
        <v>15.916848948</v>
      </c>
      <c r="J54">
        <v>35.327640348000003</v>
      </c>
      <c r="K54">
        <v>0</v>
      </c>
      <c r="L54">
        <v>115</v>
      </c>
      <c r="M54">
        <v>3423.42</v>
      </c>
      <c r="N54">
        <v>0</v>
      </c>
      <c r="O54">
        <v>3423.42</v>
      </c>
      <c r="P54">
        <v>100000</v>
      </c>
      <c r="Q54">
        <v>19410.791399999998</v>
      </c>
      <c r="R54">
        <v>19410.791399999998</v>
      </c>
      <c r="S54">
        <v>100000</v>
      </c>
      <c r="T54">
        <v>0</v>
      </c>
      <c r="U54">
        <v>14.653244488235289</v>
      </c>
      <c r="V54">
        <v>0</v>
      </c>
    </row>
    <row r="55" spans="1:22" x14ac:dyDescent="0.35">
      <c r="A55" s="1">
        <v>53</v>
      </c>
      <c r="B55">
        <v>33.168999999999997</v>
      </c>
      <c r="C55">
        <v>4</v>
      </c>
      <c r="D55">
        <v>0.9</v>
      </c>
      <c r="E55">
        <v>323.26491541715768</v>
      </c>
      <c r="F55">
        <v>0</v>
      </c>
      <c r="G55">
        <v>137.93727506915769</v>
      </c>
      <c r="H55">
        <v>150</v>
      </c>
      <c r="I55">
        <v>15.916848948</v>
      </c>
      <c r="J55">
        <v>35.327640348000003</v>
      </c>
      <c r="K55">
        <v>0</v>
      </c>
      <c r="L55">
        <v>115</v>
      </c>
      <c r="M55">
        <v>3423.42</v>
      </c>
      <c r="N55">
        <v>0</v>
      </c>
      <c r="O55">
        <v>3423.42</v>
      </c>
      <c r="P55">
        <v>100000</v>
      </c>
      <c r="Q55">
        <v>19410.791399999998</v>
      </c>
      <c r="R55">
        <v>19410.791399999998</v>
      </c>
      <c r="S55">
        <v>100000</v>
      </c>
      <c r="T55">
        <v>0</v>
      </c>
      <c r="U55">
        <v>14.653244488235289</v>
      </c>
      <c r="V55">
        <v>0</v>
      </c>
    </row>
    <row r="56" spans="1:22" x14ac:dyDescent="0.35">
      <c r="A56" s="1">
        <v>54</v>
      </c>
      <c r="B56">
        <v>33.845999999999997</v>
      </c>
      <c r="C56">
        <v>4</v>
      </c>
      <c r="D56">
        <v>0.9</v>
      </c>
      <c r="E56">
        <v>332.83364543898801</v>
      </c>
      <c r="F56">
        <v>0</v>
      </c>
      <c r="G56">
        <v>147.506005090988</v>
      </c>
      <c r="H56">
        <v>150</v>
      </c>
      <c r="I56">
        <v>15.916848948</v>
      </c>
      <c r="J56">
        <v>35.327640348000003</v>
      </c>
      <c r="K56">
        <v>0</v>
      </c>
      <c r="L56">
        <v>115</v>
      </c>
      <c r="M56">
        <v>3423.42</v>
      </c>
      <c r="N56">
        <v>0</v>
      </c>
      <c r="O56">
        <v>3423.42</v>
      </c>
      <c r="P56">
        <v>100000</v>
      </c>
      <c r="Q56">
        <v>19410.791399999998</v>
      </c>
      <c r="R56">
        <v>19410.791399999998</v>
      </c>
      <c r="S56">
        <v>100000</v>
      </c>
      <c r="T56">
        <v>0</v>
      </c>
      <c r="U56">
        <v>14.653244488235289</v>
      </c>
      <c r="V56">
        <v>0</v>
      </c>
    </row>
    <row r="57" spans="1:22" x14ac:dyDescent="0.35">
      <c r="A57" s="1">
        <v>55</v>
      </c>
      <c r="B57">
        <v>40.774999999999999</v>
      </c>
      <c r="C57">
        <v>4</v>
      </c>
      <c r="D57">
        <v>0.9</v>
      </c>
      <c r="E57">
        <v>344.47239887575989</v>
      </c>
      <c r="F57">
        <v>0</v>
      </c>
      <c r="G57">
        <v>208.3947585277599</v>
      </c>
      <c r="H57">
        <v>150</v>
      </c>
      <c r="I57">
        <v>15.916848948</v>
      </c>
      <c r="J57">
        <v>35.327640348000003</v>
      </c>
      <c r="K57">
        <v>49.25</v>
      </c>
      <c r="L57">
        <v>115</v>
      </c>
      <c r="M57">
        <v>3423.42</v>
      </c>
      <c r="N57">
        <v>0</v>
      </c>
      <c r="O57">
        <v>3423.42</v>
      </c>
      <c r="P57">
        <v>100000</v>
      </c>
      <c r="Q57">
        <v>19410.791399999998</v>
      </c>
      <c r="R57">
        <v>19410.791399999998</v>
      </c>
      <c r="S57">
        <v>100000</v>
      </c>
      <c r="T57">
        <v>0</v>
      </c>
      <c r="U57">
        <v>14.653244488235289</v>
      </c>
      <c r="V57">
        <v>0</v>
      </c>
    </row>
    <row r="58" spans="1:22" x14ac:dyDescent="0.35">
      <c r="A58" s="1">
        <v>56</v>
      </c>
      <c r="B58">
        <v>38.14</v>
      </c>
      <c r="C58">
        <v>4</v>
      </c>
      <c r="D58">
        <v>0.9</v>
      </c>
      <c r="E58">
        <v>357.93577784307411</v>
      </c>
      <c r="F58">
        <v>0</v>
      </c>
      <c r="G58">
        <v>221.85813749507409</v>
      </c>
      <c r="H58">
        <v>150</v>
      </c>
      <c r="I58">
        <v>15.916848948</v>
      </c>
      <c r="J58">
        <v>35.327640348000003</v>
      </c>
      <c r="K58">
        <v>49.25</v>
      </c>
      <c r="L58">
        <v>64.999999999999972</v>
      </c>
      <c r="M58">
        <v>3423.42</v>
      </c>
      <c r="N58">
        <v>0</v>
      </c>
      <c r="O58">
        <v>3423.42</v>
      </c>
      <c r="P58">
        <v>100000</v>
      </c>
      <c r="Q58">
        <v>19410.791399999998</v>
      </c>
      <c r="R58">
        <v>19410.791399999998</v>
      </c>
      <c r="S58">
        <v>100000</v>
      </c>
      <c r="T58">
        <v>0</v>
      </c>
      <c r="U58">
        <v>14.653244488235289</v>
      </c>
      <c r="V58">
        <v>0</v>
      </c>
    </row>
    <row r="59" spans="1:22" x14ac:dyDescent="0.35">
      <c r="A59" s="1">
        <v>57</v>
      </c>
      <c r="B59">
        <v>32.908999999999999</v>
      </c>
      <c r="C59">
        <v>4</v>
      </c>
      <c r="D59">
        <v>0.9</v>
      </c>
      <c r="E59">
        <v>359.84263209561459</v>
      </c>
      <c r="F59">
        <v>0</v>
      </c>
      <c r="G59">
        <v>174.51499174761469</v>
      </c>
      <c r="H59">
        <v>150</v>
      </c>
      <c r="I59">
        <v>15.916848948</v>
      </c>
      <c r="J59">
        <v>35.327640348000003</v>
      </c>
      <c r="K59">
        <v>0</v>
      </c>
      <c r="L59">
        <v>14.99999999999997</v>
      </c>
      <c r="M59">
        <v>3423.42</v>
      </c>
      <c r="N59">
        <v>0</v>
      </c>
      <c r="O59">
        <v>3423.42</v>
      </c>
      <c r="P59">
        <v>100000</v>
      </c>
      <c r="Q59">
        <v>19410.791399999998</v>
      </c>
      <c r="R59">
        <v>19410.791399999998</v>
      </c>
      <c r="S59">
        <v>100000</v>
      </c>
      <c r="T59">
        <v>0</v>
      </c>
      <c r="U59">
        <v>14.653244488235289</v>
      </c>
      <c r="V59">
        <v>0</v>
      </c>
    </row>
    <row r="60" spans="1:22" x14ac:dyDescent="0.35">
      <c r="A60" s="1">
        <v>58</v>
      </c>
      <c r="B60">
        <v>32.377000000000002</v>
      </c>
      <c r="C60">
        <v>4</v>
      </c>
      <c r="D60">
        <v>0.9</v>
      </c>
      <c r="E60">
        <v>359.97091170617131</v>
      </c>
      <c r="F60">
        <v>0</v>
      </c>
      <c r="G60">
        <v>123.8818500383744</v>
      </c>
      <c r="H60">
        <v>150</v>
      </c>
      <c r="I60">
        <v>15.916848948</v>
      </c>
      <c r="J60">
        <v>35.327640348000003</v>
      </c>
      <c r="K60">
        <v>-50.761421319796952</v>
      </c>
      <c r="L60">
        <v>14.99999999999997</v>
      </c>
      <c r="M60">
        <v>3423.42</v>
      </c>
      <c r="N60">
        <v>0</v>
      </c>
      <c r="O60">
        <v>3423.42</v>
      </c>
      <c r="P60">
        <v>100000</v>
      </c>
      <c r="Q60">
        <v>19410.791399999998</v>
      </c>
      <c r="R60">
        <v>19410.791399999998</v>
      </c>
      <c r="S60">
        <v>100000</v>
      </c>
      <c r="T60">
        <v>0</v>
      </c>
      <c r="U60">
        <v>14.653244488235289</v>
      </c>
      <c r="V60">
        <v>0</v>
      </c>
    </row>
    <row r="61" spans="1:22" x14ac:dyDescent="0.35">
      <c r="A61" s="1">
        <v>59</v>
      </c>
      <c r="B61">
        <v>32.567</v>
      </c>
      <c r="C61">
        <v>4</v>
      </c>
      <c r="D61">
        <v>0.9</v>
      </c>
      <c r="E61">
        <v>359.99026099489203</v>
      </c>
      <c r="F61">
        <v>0</v>
      </c>
      <c r="G61">
        <v>123.9011993270951</v>
      </c>
      <c r="H61">
        <v>150</v>
      </c>
      <c r="I61">
        <v>15.916848948</v>
      </c>
      <c r="J61">
        <v>35.327640348000003</v>
      </c>
      <c r="K61">
        <v>-50.761421319796952</v>
      </c>
      <c r="L61">
        <v>64.999999999999972</v>
      </c>
      <c r="M61">
        <v>3423.42</v>
      </c>
      <c r="N61">
        <v>0</v>
      </c>
      <c r="O61">
        <v>3423.42</v>
      </c>
      <c r="P61">
        <v>100000</v>
      </c>
      <c r="Q61">
        <v>19410.791399999998</v>
      </c>
      <c r="R61">
        <v>19410.791399999998</v>
      </c>
      <c r="S61">
        <v>100000</v>
      </c>
      <c r="T61">
        <v>0</v>
      </c>
      <c r="U61">
        <v>14.653244488235289</v>
      </c>
      <c r="V61">
        <v>0</v>
      </c>
    </row>
    <row r="62" spans="1:22" x14ac:dyDescent="0.35">
      <c r="A62" s="1">
        <v>60</v>
      </c>
      <c r="B62">
        <v>32.567</v>
      </c>
      <c r="C62">
        <v>4</v>
      </c>
      <c r="D62">
        <v>0.9</v>
      </c>
      <c r="E62">
        <v>359.97292157999499</v>
      </c>
      <c r="F62">
        <v>0</v>
      </c>
      <c r="G62">
        <v>139.1122863081371</v>
      </c>
      <c r="H62">
        <v>150</v>
      </c>
      <c r="I62">
        <v>15.916848948</v>
      </c>
      <c r="J62">
        <v>35.327640348000003</v>
      </c>
      <c r="K62">
        <v>-35.532994923857878</v>
      </c>
      <c r="L62">
        <v>115</v>
      </c>
      <c r="M62">
        <v>3423.42</v>
      </c>
      <c r="N62">
        <v>0</v>
      </c>
      <c r="O62">
        <v>3423.42</v>
      </c>
      <c r="P62">
        <v>100000</v>
      </c>
      <c r="Q62">
        <v>19410.791399999998</v>
      </c>
      <c r="R62">
        <v>19410.791399999998</v>
      </c>
      <c r="S62">
        <v>100000</v>
      </c>
      <c r="T62">
        <v>0</v>
      </c>
      <c r="U62">
        <v>14.653244488235289</v>
      </c>
      <c r="V62">
        <v>0</v>
      </c>
    </row>
    <row r="63" spans="1:22" x14ac:dyDescent="0.35">
      <c r="A63" s="1">
        <v>61</v>
      </c>
      <c r="B63">
        <v>32.860999999999997</v>
      </c>
      <c r="C63">
        <v>4</v>
      </c>
      <c r="D63">
        <v>0.9</v>
      </c>
      <c r="E63">
        <v>359.99619709485728</v>
      </c>
      <c r="F63">
        <v>0</v>
      </c>
      <c r="G63">
        <v>174.66855674685729</v>
      </c>
      <c r="H63">
        <v>150</v>
      </c>
      <c r="I63">
        <v>15.916848948</v>
      </c>
      <c r="J63">
        <v>35.327640348000003</v>
      </c>
      <c r="K63">
        <v>0</v>
      </c>
      <c r="L63">
        <v>150</v>
      </c>
      <c r="M63">
        <v>3423.42</v>
      </c>
      <c r="N63">
        <v>0</v>
      </c>
      <c r="O63">
        <v>3423.42</v>
      </c>
      <c r="P63">
        <v>100000</v>
      </c>
      <c r="Q63">
        <v>19410.791399999998</v>
      </c>
      <c r="R63">
        <v>19410.791399999998</v>
      </c>
      <c r="S63">
        <v>100000</v>
      </c>
      <c r="T63">
        <v>0</v>
      </c>
      <c r="U63">
        <v>14.653244488235289</v>
      </c>
      <c r="V63">
        <v>0</v>
      </c>
    </row>
    <row r="64" spans="1:22" x14ac:dyDescent="0.35">
      <c r="A64" s="1">
        <v>62</v>
      </c>
      <c r="B64">
        <v>33.168999999999997</v>
      </c>
      <c r="C64">
        <v>4</v>
      </c>
      <c r="D64">
        <v>0.9</v>
      </c>
      <c r="E64">
        <v>359.99442455258628</v>
      </c>
      <c r="F64">
        <v>0</v>
      </c>
      <c r="G64">
        <v>174.66678420458629</v>
      </c>
      <c r="H64">
        <v>150</v>
      </c>
      <c r="I64">
        <v>15.916848948</v>
      </c>
      <c r="J64">
        <v>35.327640348000003</v>
      </c>
      <c r="K64">
        <v>0</v>
      </c>
      <c r="L64">
        <v>150</v>
      </c>
      <c r="M64">
        <v>3423.42</v>
      </c>
      <c r="N64">
        <v>0</v>
      </c>
      <c r="O64">
        <v>3423.42</v>
      </c>
      <c r="P64">
        <v>100000</v>
      </c>
      <c r="Q64">
        <v>19410.791399999998</v>
      </c>
      <c r="R64">
        <v>19410.791399999998</v>
      </c>
      <c r="S64">
        <v>100000</v>
      </c>
      <c r="T64">
        <v>0</v>
      </c>
      <c r="U64">
        <v>14.653244488235289</v>
      </c>
      <c r="V64">
        <v>0</v>
      </c>
    </row>
    <row r="65" spans="1:22" x14ac:dyDescent="0.35">
      <c r="A65" s="1">
        <v>63</v>
      </c>
      <c r="B65">
        <v>33.845999999999997</v>
      </c>
      <c r="C65">
        <v>4</v>
      </c>
      <c r="D65">
        <v>0.9</v>
      </c>
      <c r="E65">
        <v>359.98924088376799</v>
      </c>
      <c r="F65">
        <v>0</v>
      </c>
      <c r="G65">
        <v>174.66160053576809</v>
      </c>
      <c r="H65">
        <v>150</v>
      </c>
      <c r="I65">
        <v>15.916848948</v>
      </c>
      <c r="J65">
        <v>35.327640348000003</v>
      </c>
      <c r="K65">
        <v>0</v>
      </c>
      <c r="L65">
        <v>150</v>
      </c>
      <c r="M65">
        <v>3423.42</v>
      </c>
      <c r="N65">
        <v>0</v>
      </c>
      <c r="O65">
        <v>3423.42</v>
      </c>
      <c r="P65">
        <v>100000</v>
      </c>
      <c r="Q65">
        <v>19410.791399999998</v>
      </c>
      <c r="R65">
        <v>19410.791399999998</v>
      </c>
      <c r="S65">
        <v>100000</v>
      </c>
      <c r="T65">
        <v>0</v>
      </c>
      <c r="U65">
        <v>14.653244488235289</v>
      </c>
      <c r="V65">
        <v>0</v>
      </c>
    </row>
    <row r="66" spans="1:22" x14ac:dyDescent="0.35">
      <c r="A66" s="1">
        <v>64</v>
      </c>
      <c r="B66">
        <v>39.045999999999999</v>
      </c>
      <c r="C66">
        <v>4</v>
      </c>
      <c r="D66">
        <v>0.9</v>
      </c>
      <c r="E66">
        <v>359.98208176085768</v>
      </c>
      <c r="F66">
        <v>0</v>
      </c>
      <c r="G66">
        <v>223.90444141285769</v>
      </c>
      <c r="H66">
        <v>150</v>
      </c>
      <c r="I66">
        <v>15.916848948</v>
      </c>
      <c r="J66">
        <v>35.327640348000003</v>
      </c>
      <c r="K66">
        <v>49.25</v>
      </c>
      <c r="L66">
        <v>150</v>
      </c>
      <c r="M66">
        <v>3423.42</v>
      </c>
      <c r="N66">
        <v>0</v>
      </c>
      <c r="O66">
        <v>3423.42</v>
      </c>
      <c r="P66">
        <v>100000</v>
      </c>
      <c r="Q66">
        <v>19410.791399999998</v>
      </c>
      <c r="R66">
        <v>19410.791399999998</v>
      </c>
      <c r="S66">
        <v>100000</v>
      </c>
      <c r="T66">
        <v>0</v>
      </c>
      <c r="U66">
        <v>14.653244488235289</v>
      </c>
      <c r="V66">
        <v>0</v>
      </c>
    </row>
    <row r="67" spans="1:22" x14ac:dyDescent="0.35">
      <c r="A67" s="1">
        <v>65</v>
      </c>
      <c r="B67">
        <v>45.557000000000002</v>
      </c>
      <c r="C67">
        <v>4</v>
      </c>
      <c r="D67">
        <v>0.9</v>
      </c>
      <c r="E67">
        <v>359.99841019940402</v>
      </c>
      <c r="F67">
        <v>0</v>
      </c>
      <c r="G67">
        <v>223.920769851404</v>
      </c>
      <c r="H67">
        <v>150</v>
      </c>
      <c r="I67">
        <v>15.916848948</v>
      </c>
      <c r="J67">
        <v>35.327640348000003</v>
      </c>
      <c r="K67">
        <v>49.25</v>
      </c>
      <c r="L67">
        <v>100</v>
      </c>
      <c r="M67">
        <v>3423.42</v>
      </c>
      <c r="N67">
        <v>0</v>
      </c>
      <c r="O67">
        <v>3423.42</v>
      </c>
      <c r="P67">
        <v>100000</v>
      </c>
      <c r="Q67">
        <v>19410.791399999998</v>
      </c>
      <c r="R67">
        <v>19410.791399999998</v>
      </c>
      <c r="S67">
        <v>100000</v>
      </c>
      <c r="T67">
        <v>0</v>
      </c>
      <c r="U67">
        <v>14.653244488235289</v>
      </c>
      <c r="V67">
        <v>0</v>
      </c>
    </row>
    <row r="68" spans="1:22" x14ac:dyDescent="0.35">
      <c r="A68" s="1">
        <v>66</v>
      </c>
      <c r="B68">
        <v>36.026000000000003</v>
      </c>
      <c r="C68">
        <v>4</v>
      </c>
      <c r="D68">
        <v>0.9</v>
      </c>
      <c r="E68">
        <v>359.99994586364193</v>
      </c>
      <c r="F68">
        <v>0</v>
      </c>
      <c r="G68">
        <v>209.14730551564199</v>
      </c>
      <c r="H68">
        <v>150</v>
      </c>
      <c r="I68">
        <v>15.916848948</v>
      </c>
      <c r="J68">
        <v>35.327640348000003</v>
      </c>
      <c r="K68">
        <v>34.475000000000037</v>
      </c>
      <c r="L68">
        <v>50</v>
      </c>
      <c r="M68">
        <v>3423.42</v>
      </c>
      <c r="N68">
        <v>0</v>
      </c>
      <c r="O68">
        <v>3423.42</v>
      </c>
      <c r="P68">
        <v>100000</v>
      </c>
      <c r="Q68">
        <v>19410.791399999998</v>
      </c>
      <c r="R68">
        <v>19410.791399999998</v>
      </c>
      <c r="S68">
        <v>100000</v>
      </c>
      <c r="T68">
        <v>0</v>
      </c>
      <c r="U68">
        <v>14.653244488235289</v>
      </c>
      <c r="V68">
        <v>0</v>
      </c>
    </row>
    <row r="69" spans="1:22" x14ac:dyDescent="0.35">
      <c r="A69" s="1">
        <v>67</v>
      </c>
      <c r="B69">
        <v>34.869999999999997</v>
      </c>
      <c r="C69">
        <v>4</v>
      </c>
      <c r="D69">
        <v>0.9</v>
      </c>
      <c r="E69">
        <v>359.9999925736858</v>
      </c>
      <c r="F69">
        <v>0</v>
      </c>
      <c r="G69">
        <v>174.67235222568581</v>
      </c>
      <c r="H69">
        <v>150</v>
      </c>
      <c r="I69">
        <v>15.916848948</v>
      </c>
      <c r="J69">
        <v>35.327640348000003</v>
      </c>
      <c r="K69">
        <v>0</v>
      </c>
      <c r="L69">
        <v>14.99999999999997</v>
      </c>
      <c r="M69">
        <v>3423.42</v>
      </c>
      <c r="N69">
        <v>0</v>
      </c>
      <c r="O69">
        <v>3423.42</v>
      </c>
      <c r="P69">
        <v>100000</v>
      </c>
      <c r="Q69">
        <v>19410.791399999998</v>
      </c>
      <c r="R69">
        <v>19410.791399999998</v>
      </c>
      <c r="S69">
        <v>100000</v>
      </c>
      <c r="T69">
        <v>0</v>
      </c>
      <c r="U69">
        <v>14.653244488235289</v>
      </c>
      <c r="V69">
        <v>0</v>
      </c>
    </row>
    <row r="70" spans="1:22" x14ac:dyDescent="0.35">
      <c r="A70" s="1">
        <v>68</v>
      </c>
      <c r="B70">
        <v>34.125</v>
      </c>
      <c r="C70">
        <v>4</v>
      </c>
      <c r="D70">
        <v>0.9</v>
      </c>
      <c r="E70">
        <v>359.99999515158947</v>
      </c>
      <c r="F70">
        <v>0</v>
      </c>
      <c r="G70">
        <v>174.67235480358951</v>
      </c>
      <c r="H70">
        <v>150</v>
      </c>
      <c r="I70">
        <v>15.916848948</v>
      </c>
      <c r="J70">
        <v>35.327640348000003</v>
      </c>
      <c r="K70">
        <v>0</v>
      </c>
      <c r="L70">
        <v>14.99999999999997</v>
      </c>
      <c r="M70">
        <v>3423.42</v>
      </c>
      <c r="N70">
        <v>0</v>
      </c>
      <c r="O70">
        <v>3423.42</v>
      </c>
      <c r="P70">
        <v>100000</v>
      </c>
      <c r="Q70">
        <v>19410.791399999998</v>
      </c>
      <c r="R70">
        <v>19410.791399999998</v>
      </c>
      <c r="S70">
        <v>100000</v>
      </c>
      <c r="T70">
        <v>0</v>
      </c>
      <c r="U70">
        <v>14.653244488235289</v>
      </c>
      <c r="V70">
        <v>0</v>
      </c>
    </row>
    <row r="71" spans="1:22" x14ac:dyDescent="0.35">
      <c r="A71" s="1">
        <v>69</v>
      </c>
      <c r="B71">
        <v>33.168999999999997</v>
      </c>
      <c r="C71">
        <v>4</v>
      </c>
      <c r="D71">
        <v>0.9</v>
      </c>
      <c r="E71">
        <v>359.99999402022382</v>
      </c>
      <c r="F71">
        <v>0</v>
      </c>
      <c r="G71">
        <v>174.67235367222381</v>
      </c>
      <c r="H71">
        <v>150</v>
      </c>
      <c r="I71">
        <v>15.916848948</v>
      </c>
      <c r="J71">
        <v>35.327640348000003</v>
      </c>
      <c r="K71">
        <v>0</v>
      </c>
      <c r="L71">
        <v>14.99999999999997</v>
      </c>
      <c r="M71">
        <v>3423.42</v>
      </c>
      <c r="N71">
        <v>0</v>
      </c>
      <c r="O71">
        <v>3423.42</v>
      </c>
      <c r="P71">
        <v>100000</v>
      </c>
      <c r="Q71">
        <v>19410.791399999998</v>
      </c>
      <c r="R71">
        <v>19410.791399999998</v>
      </c>
      <c r="S71">
        <v>100000</v>
      </c>
      <c r="T71">
        <v>0</v>
      </c>
      <c r="U71">
        <v>14.653244488235289</v>
      </c>
      <c r="V71">
        <v>0</v>
      </c>
    </row>
    <row r="72" spans="1:22" x14ac:dyDescent="0.35">
      <c r="A72" s="1">
        <v>70</v>
      </c>
      <c r="B72">
        <v>33.168999999999997</v>
      </c>
      <c r="C72">
        <v>4</v>
      </c>
      <c r="D72">
        <v>0.9</v>
      </c>
      <c r="E72">
        <v>359.9999974800491</v>
      </c>
      <c r="F72">
        <v>0</v>
      </c>
      <c r="G72">
        <v>174.67235713204909</v>
      </c>
      <c r="H72">
        <v>150</v>
      </c>
      <c r="I72">
        <v>15.916848948</v>
      </c>
      <c r="J72">
        <v>35.327640348000003</v>
      </c>
      <c r="K72">
        <v>0</v>
      </c>
      <c r="L72">
        <v>14.99999999999997</v>
      </c>
      <c r="M72">
        <v>3423.42</v>
      </c>
      <c r="N72">
        <v>0</v>
      </c>
      <c r="O72">
        <v>3423.42</v>
      </c>
      <c r="P72">
        <v>100000</v>
      </c>
      <c r="Q72">
        <v>19410.791399999998</v>
      </c>
      <c r="R72">
        <v>19410.791399999998</v>
      </c>
      <c r="S72">
        <v>100000</v>
      </c>
      <c r="T72">
        <v>0</v>
      </c>
      <c r="U72">
        <v>14.653244488235289</v>
      </c>
      <c r="V72">
        <v>0</v>
      </c>
    </row>
    <row r="73" spans="1:22" x14ac:dyDescent="0.35">
      <c r="A73" s="1">
        <v>71</v>
      </c>
      <c r="B73">
        <v>33.168999999999997</v>
      </c>
      <c r="C73">
        <v>4</v>
      </c>
      <c r="D73">
        <v>0.9</v>
      </c>
      <c r="E73">
        <v>359.99999875594813</v>
      </c>
      <c r="F73">
        <v>0</v>
      </c>
      <c r="G73">
        <v>174.67235840794811</v>
      </c>
      <c r="H73">
        <v>150</v>
      </c>
      <c r="I73">
        <v>15.916848948</v>
      </c>
      <c r="J73">
        <v>35.327640348000003</v>
      </c>
      <c r="K73">
        <v>0</v>
      </c>
      <c r="L73">
        <v>14.99999999999997</v>
      </c>
      <c r="M73">
        <v>3423.42</v>
      </c>
      <c r="N73">
        <v>0</v>
      </c>
      <c r="O73">
        <v>3423.42</v>
      </c>
      <c r="P73">
        <v>100000</v>
      </c>
      <c r="Q73">
        <v>19410.791399999998</v>
      </c>
      <c r="R73">
        <v>19410.791399999998</v>
      </c>
      <c r="S73">
        <v>100000</v>
      </c>
      <c r="T73">
        <v>0</v>
      </c>
      <c r="U73">
        <v>14.653244488235289</v>
      </c>
      <c r="V73">
        <v>0</v>
      </c>
    </row>
    <row r="74" spans="1:22" x14ac:dyDescent="0.35">
      <c r="A74" s="1">
        <v>72</v>
      </c>
      <c r="B74">
        <v>32.478000000000002</v>
      </c>
      <c r="C74">
        <v>4</v>
      </c>
      <c r="D74">
        <v>0.9</v>
      </c>
      <c r="E74">
        <v>359.99999949025431</v>
      </c>
      <c r="F74">
        <v>0</v>
      </c>
      <c r="G74">
        <v>174.67235914225429</v>
      </c>
      <c r="H74">
        <v>150</v>
      </c>
      <c r="I74">
        <v>15.916848948</v>
      </c>
      <c r="J74">
        <v>35.327640348000003</v>
      </c>
      <c r="K74">
        <v>0</v>
      </c>
      <c r="L74">
        <v>14.99999999999997</v>
      </c>
      <c r="M74">
        <v>3423.42</v>
      </c>
      <c r="N74">
        <v>0</v>
      </c>
      <c r="O74">
        <v>3423.42</v>
      </c>
      <c r="P74">
        <v>100000</v>
      </c>
      <c r="Q74">
        <v>19410.791399999998</v>
      </c>
      <c r="R74">
        <v>19410.791399999998</v>
      </c>
      <c r="S74">
        <v>100000</v>
      </c>
      <c r="T74">
        <v>0</v>
      </c>
      <c r="U74">
        <v>14.653244488235289</v>
      </c>
      <c r="V74">
        <v>0</v>
      </c>
    </row>
    <row r="75" spans="1:22" x14ac:dyDescent="0.35">
      <c r="A75" s="1">
        <v>73</v>
      </c>
      <c r="B75">
        <v>32.478000000000002</v>
      </c>
      <c r="C75">
        <v>4</v>
      </c>
      <c r="D75">
        <v>0.9</v>
      </c>
      <c r="E75">
        <v>359.99999957368323</v>
      </c>
      <c r="F75">
        <v>0</v>
      </c>
      <c r="G75">
        <v>174.67235922568321</v>
      </c>
      <c r="H75">
        <v>150</v>
      </c>
      <c r="I75">
        <v>15.916848948</v>
      </c>
      <c r="J75">
        <v>35.327640348000003</v>
      </c>
      <c r="K75">
        <v>0</v>
      </c>
      <c r="L75">
        <v>14.99999999999997</v>
      </c>
      <c r="M75">
        <v>3423.42</v>
      </c>
      <c r="N75">
        <v>0</v>
      </c>
      <c r="O75">
        <v>3423.42</v>
      </c>
      <c r="P75">
        <v>100000</v>
      </c>
      <c r="Q75">
        <v>19410.791399999998</v>
      </c>
      <c r="R75">
        <v>19410.791399999998</v>
      </c>
      <c r="S75">
        <v>100000</v>
      </c>
      <c r="T75">
        <v>0</v>
      </c>
      <c r="U75">
        <v>14.653244488235289</v>
      </c>
      <c r="V75">
        <v>0</v>
      </c>
    </row>
    <row r="76" spans="1:22" x14ac:dyDescent="0.35">
      <c r="A76" s="1">
        <v>74</v>
      </c>
      <c r="B76">
        <v>32.478000000000002</v>
      </c>
      <c r="C76">
        <v>4</v>
      </c>
      <c r="D76">
        <v>0.9</v>
      </c>
      <c r="E76">
        <v>359.99999747544291</v>
      </c>
      <c r="F76">
        <v>0</v>
      </c>
      <c r="G76">
        <v>123.910935807646</v>
      </c>
      <c r="H76">
        <v>150</v>
      </c>
      <c r="I76">
        <v>15.916848948</v>
      </c>
      <c r="J76">
        <v>35.327640348000003</v>
      </c>
      <c r="K76">
        <v>-50.761421319796952</v>
      </c>
      <c r="L76">
        <v>14.99999999999997</v>
      </c>
      <c r="M76">
        <v>3423.42</v>
      </c>
      <c r="N76">
        <v>0</v>
      </c>
      <c r="O76">
        <v>3423.42</v>
      </c>
      <c r="P76">
        <v>100000</v>
      </c>
      <c r="Q76">
        <v>19410.791399999998</v>
      </c>
      <c r="R76">
        <v>19410.791399999998</v>
      </c>
      <c r="S76">
        <v>100000</v>
      </c>
      <c r="T76">
        <v>0</v>
      </c>
      <c r="U76">
        <v>14.653244488235289</v>
      </c>
      <c r="V76">
        <v>0</v>
      </c>
    </row>
    <row r="77" spans="1:22" x14ac:dyDescent="0.35">
      <c r="A77" s="1">
        <v>75</v>
      </c>
      <c r="B77">
        <v>32.478000000000002</v>
      </c>
      <c r="C77">
        <v>4</v>
      </c>
      <c r="D77">
        <v>0.9</v>
      </c>
      <c r="E77">
        <v>359.99999184221218</v>
      </c>
      <c r="F77">
        <v>0</v>
      </c>
      <c r="G77">
        <v>139.13935657035441</v>
      </c>
      <c r="H77">
        <v>150</v>
      </c>
      <c r="I77">
        <v>15.916848948</v>
      </c>
      <c r="J77">
        <v>35.327640348000003</v>
      </c>
      <c r="K77">
        <v>-35.532994923857899</v>
      </c>
      <c r="L77">
        <v>64.999999999999972</v>
      </c>
      <c r="M77">
        <v>3423.42</v>
      </c>
      <c r="N77">
        <v>0</v>
      </c>
      <c r="O77">
        <v>3423.42</v>
      </c>
      <c r="P77">
        <v>100000</v>
      </c>
      <c r="Q77">
        <v>19410.791399999998</v>
      </c>
      <c r="R77">
        <v>19410.791399999998</v>
      </c>
      <c r="S77">
        <v>100000</v>
      </c>
      <c r="T77">
        <v>0</v>
      </c>
      <c r="U77">
        <v>14.653244488235289</v>
      </c>
      <c r="V77">
        <v>0</v>
      </c>
    </row>
    <row r="78" spans="1:22" x14ac:dyDescent="0.35">
      <c r="A78" s="1">
        <v>76</v>
      </c>
      <c r="B78">
        <v>32.478000000000002</v>
      </c>
      <c r="C78">
        <v>4</v>
      </c>
      <c r="D78">
        <v>0.9</v>
      </c>
      <c r="E78">
        <v>359.9999756302991</v>
      </c>
      <c r="F78">
        <v>0</v>
      </c>
      <c r="G78">
        <v>123.91091396250209</v>
      </c>
      <c r="H78">
        <v>150</v>
      </c>
      <c r="I78">
        <v>15.916848948</v>
      </c>
      <c r="J78">
        <v>35.327640348000003</v>
      </c>
      <c r="K78">
        <v>-50.761421319796938</v>
      </c>
      <c r="L78">
        <v>100</v>
      </c>
      <c r="M78">
        <v>3423.42</v>
      </c>
      <c r="N78">
        <v>0</v>
      </c>
      <c r="O78">
        <v>3423.42</v>
      </c>
      <c r="P78">
        <v>100000</v>
      </c>
      <c r="Q78">
        <v>19410.791399999998</v>
      </c>
      <c r="R78">
        <v>19410.791399999998</v>
      </c>
      <c r="S78">
        <v>100000</v>
      </c>
      <c r="T78">
        <v>0</v>
      </c>
      <c r="U78">
        <v>14.653244488235289</v>
      </c>
      <c r="V78">
        <v>0</v>
      </c>
    </row>
    <row r="79" spans="1:22" x14ac:dyDescent="0.35">
      <c r="A79" s="1">
        <v>77</v>
      </c>
      <c r="B79">
        <v>32.478000000000002</v>
      </c>
      <c r="C79">
        <v>4</v>
      </c>
      <c r="D79">
        <v>0.9</v>
      </c>
      <c r="E79">
        <v>359.99991544416508</v>
      </c>
      <c r="F79">
        <v>0</v>
      </c>
      <c r="G79">
        <v>174.67227509616521</v>
      </c>
      <c r="H79">
        <v>150</v>
      </c>
      <c r="I79">
        <v>15.916848948</v>
      </c>
      <c r="J79">
        <v>35.327640348000003</v>
      </c>
      <c r="K79">
        <v>0</v>
      </c>
      <c r="L79">
        <v>150</v>
      </c>
      <c r="M79">
        <v>3423.42</v>
      </c>
      <c r="N79">
        <v>0</v>
      </c>
      <c r="O79">
        <v>3423.42</v>
      </c>
      <c r="P79">
        <v>100000</v>
      </c>
      <c r="Q79">
        <v>19410.791399999998</v>
      </c>
      <c r="R79">
        <v>19410.791399999998</v>
      </c>
      <c r="S79">
        <v>100000</v>
      </c>
      <c r="T79">
        <v>0</v>
      </c>
      <c r="U79">
        <v>14.653244488235289</v>
      </c>
      <c r="V79">
        <v>0</v>
      </c>
    </row>
    <row r="80" spans="1:22" x14ac:dyDescent="0.35">
      <c r="A80" s="1">
        <v>78</v>
      </c>
      <c r="B80">
        <v>33.081000000000003</v>
      </c>
      <c r="C80">
        <v>4</v>
      </c>
      <c r="D80">
        <v>0.9</v>
      </c>
      <c r="E80">
        <v>359.99936675445042</v>
      </c>
      <c r="F80">
        <v>0</v>
      </c>
      <c r="G80">
        <v>174.6717264064504</v>
      </c>
      <c r="H80">
        <v>150</v>
      </c>
      <c r="I80">
        <v>15.916848948</v>
      </c>
      <c r="J80">
        <v>35.327640348000003</v>
      </c>
      <c r="K80">
        <v>0</v>
      </c>
      <c r="L80">
        <v>150</v>
      </c>
      <c r="M80">
        <v>3423.42</v>
      </c>
      <c r="N80">
        <v>0</v>
      </c>
      <c r="O80">
        <v>3423.42</v>
      </c>
      <c r="P80">
        <v>100000</v>
      </c>
      <c r="Q80">
        <v>19410.791399999998</v>
      </c>
      <c r="R80">
        <v>19410.791399999998</v>
      </c>
      <c r="S80">
        <v>100000</v>
      </c>
      <c r="T80">
        <v>0</v>
      </c>
      <c r="U80">
        <v>14.653244488235289</v>
      </c>
      <c r="V80">
        <v>0</v>
      </c>
    </row>
    <row r="81" spans="1:22" x14ac:dyDescent="0.35">
      <c r="A81" s="1">
        <v>79</v>
      </c>
      <c r="B81">
        <v>39.984000000000002</v>
      </c>
      <c r="C81">
        <v>4</v>
      </c>
      <c r="D81">
        <v>0.9</v>
      </c>
      <c r="E81">
        <v>359.99754285344528</v>
      </c>
      <c r="F81">
        <v>0</v>
      </c>
      <c r="G81">
        <v>223.91990250544541</v>
      </c>
      <c r="H81">
        <v>150</v>
      </c>
      <c r="I81">
        <v>15.916848948</v>
      </c>
      <c r="J81">
        <v>35.327640348000003</v>
      </c>
      <c r="K81">
        <v>49.25</v>
      </c>
      <c r="L81">
        <v>150</v>
      </c>
      <c r="M81">
        <v>3423.42</v>
      </c>
      <c r="N81">
        <v>0</v>
      </c>
      <c r="O81">
        <v>3423.42</v>
      </c>
      <c r="P81">
        <v>100000</v>
      </c>
      <c r="Q81">
        <v>19410.791399999998</v>
      </c>
      <c r="R81">
        <v>19410.791399999998</v>
      </c>
      <c r="S81">
        <v>100000</v>
      </c>
      <c r="T81">
        <v>0</v>
      </c>
      <c r="U81">
        <v>14.653244488235289</v>
      </c>
      <c r="V81">
        <v>0</v>
      </c>
    </row>
    <row r="82" spans="1:22" x14ac:dyDescent="0.35">
      <c r="A82" s="1">
        <v>80</v>
      </c>
      <c r="B82">
        <v>42.790999999999997</v>
      </c>
      <c r="C82">
        <v>4</v>
      </c>
      <c r="D82">
        <v>0.9</v>
      </c>
      <c r="E82">
        <v>359.98084947035659</v>
      </c>
      <c r="F82">
        <v>0</v>
      </c>
      <c r="G82">
        <v>223.9032091223566</v>
      </c>
      <c r="H82">
        <v>150</v>
      </c>
      <c r="I82">
        <v>15.916848948</v>
      </c>
      <c r="J82">
        <v>35.327640348000003</v>
      </c>
      <c r="K82">
        <v>49.25</v>
      </c>
      <c r="L82">
        <v>100</v>
      </c>
      <c r="M82">
        <v>3423.42</v>
      </c>
      <c r="N82">
        <v>0</v>
      </c>
      <c r="O82">
        <v>3423.42</v>
      </c>
      <c r="P82">
        <v>100000</v>
      </c>
      <c r="Q82">
        <v>19410.791399999998</v>
      </c>
      <c r="R82">
        <v>19410.791399999998</v>
      </c>
      <c r="S82">
        <v>100000</v>
      </c>
      <c r="T82">
        <v>0</v>
      </c>
      <c r="U82">
        <v>14.653244488235289</v>
      </c>
      <c r="V82">
        <v>0</v>
      </c>
    </row>
    <row r="83" spans="1:22" x14ac:dyDescent="0.35">
      <c r="A83" s="1">
        <v>81</v>
      </c>
      <c r="B83">
        <v>34.188000000000002</v>
      </c>
      <c r="C83">
        <v>4</v>
      </c>
      <c r="D83">
        <v>0.9</v>
      </c>
      <c r="E83">
        <v>359.98285147196952</v>
      </c>
      <c r="F83">
        <v>0</v>
      </c>
      <c r="G83">
        <v>209.13021112396959</v>
      </c>
      <c r="H83">
        <v>150</v>
      </c>
      <c r="I83">
        <v>15.916848948</v>
      </c>
      <c r="J83">
        <v>35.327640348000003</v>
      </c>
      <c r="K83">
        <v>34.475000000000037</v>
      </c>
      <c r="L83">
        <v>50</v>
      </c>
      <c r="M83">
        <v>3423.42</v>
      </c>
      <c r="N83">
        <v>0</v>
      </c>
      <c r="O83">
        <v>3423.42</v>
      </c>
      <c r="P83">
        <v>100000</v>
      </c>
      <c r="Q83">
        <v>19410.791399999998</v>
      </c>
      <c r="R83">
        <v>19410.791399999998</v>
      </c>
      <c r="S83">
        <v>100000</v>
      </c>
      <c r="T83">
        <v>0</v>
      </c>
      <c r="U83">
        <v>14.653244488235289</v>
      </c>
      <c r="V83">
        <v>0</v>
      </c>
    </row>
    <row r="84" spans="1:22" x14ac:dyDescent="0.35">
      <c r="A84" s="1">
        <v>82</v>
      </c>
      <c r="B84">
        <v>33.335999999999999</v>
      </c>
      <c r="C84">
        <v>4</v>
      </c>
      <c r="D84">
        <v>0.9</v>
      </c>
      <c r="E84">
        <v>359.9397023462526</v>
      </c>
      <c r="F84">
        <v>10.02428701689807</v>
      </c>
      <c r="G84">
        <v>184.6363490151507</v>
      </c>
      <c r="H84">
        <v>150</v>
      </c>
      <c r="I84">
        <v>15.916848948</v>
      </c>
      <c r="J84">
        <v>35.327640348000003</v>
      </c>
      <c r="K84">
        <v>0</v>
      </c>
      <c r="L84">
        <v>14.99999999999997</v>
      </c>
      <c r="M84">
        <v>3423.42</v>
      </c>
      <c r="N84">
        <v>0</v>
      </c>
      <c r="O84">
        <v>3423.42</v>
      </c>
      <c r="P84">
        <v>100000</v>
      </c>
      <c r="Q84">
        <v>19410.791399999998</v>
      </c>
      <c r="R84">
        <v>19410.791399999998</v>
      </c>
      <c r="S84">
        <v>100000</v>
      </c>
      <c r="T84">
        <v>0</v>
      </c>
      <c r="U84">
        <v>14.653244488235289</v>
      </c>
      <c r="V84">
        <v>0</v>
      </c>
    </row>
    <row r="85" spans="1:22" x14ac:dyDescent="0.35">
      <c r="A85" s="1">
        <v>83</v>
      </c>
      <c r="B85">
        <v>31.765999999999998</v>
      </c>
      <c r="C85">
        <v>4</v>
      </c>
      <c r="D85">
        <v>0.9</v>
      </c>
      <c r="E85">
        <v>359.91170653666148</v>
      </c>
      <c r="F85">
        <v>15.2911428199463</v>
      </c>
      <c r="G85">
        <v>139.11378768881079</v>
      </c>
      <c r="H85">
        <v>150</v>
      </c>
      <c r="I85">
        <v>15.916848948</v>
      </c>
      <c r="J85">
        <v>35.327640348000003</v>
      </c>
      <c r="K85">
        <v>-50.761421319796938</v>
      </c>
      <c r="L85">
        <v>14.99999999999997</v>
      </c>
      <c r="M85">
        <v>3423.42</v>
      </c>
      <c r="N85">
        <v>0</v>
      </c>
      <c r="O85">
        <v>3423.42</v>
      </c>
      <c r="P85">
        <v>100000</v>
      </c>
      <c r="Q85">
        <v>19410.791399999998</v>
      </c>
      <c r="R85">
        <v>19410.791399999998</v>
      </c>
      <c r="S85">
        <v>100000</v>
      </c>
      <c r="T85">
        <v>0</v>
      </c>
      <c r="U85">
        <v>14.653244488235289</v>
      </c>
      <c r="V85">
        <v>0</v>
      </c>
    </row>
    <row r="86" spans="1:22" x14ac:dyDescent="0.35">
      <c r="A86" s="1">
        <v>84</v>
      </c>
      <c r="B86">
        <v>31.765999999999998</v>
      </c>
      <c r="C86">
        <v>4</v>
      </c>
      <c r="D86">
        <v>0.9</v>
      </c>
      <c r="E86">
        <v>359.56792926613872</v>
      </c>
      <c r="F86">
        <v>21.957613271728</v>
      </c>
      <c r="G86">
        <v>145.4364808700698</v>
      </c>
      <c r="H86">
        <v>150</v>
      </c>
      <c r="I86">
        <v>15.916848948</v>
      </c>
      <c r="J86">
        <v>35.327640348000003</v>
      </c>
      <c r="K86">
        <v>-50.761421319796938</v>
      </c>
      <c r="L86">
        <v>64.999999999999972</v>
      </c>
      <c r="M86">
        <v>3423.42</v>
      </c>
      <c r="N86">
        <v>0</v>
      </c>
      <c r="O86">
        <v>3423.42</v>
      </c>
      <c r="P86">
        <v>100000</v>
      </c>
      <c r="Q86">
        <v>19410.791399999998</v>
      </c>
      <c r="R86">
        <v>19410.791399999998</v>
      </c>
      <c r="S86">
        <v>100000</v>
      </c>
      <c r="T86">
        <v>0</v>
      </c>
      <c r="U86">
        <v>14.653244488235289</v>
      </c>
      <c r="V86">
        <v>0</v>
      </c>
    </row>
    <row r="87" spans="1:22" x14ac:dyDescent="0.35">
      <c r="A87" s="1">
        <v>85</v>
      </c>
      <c r="B87">
        <v>32.295999999999999</v>
      </c>
      <c r="C87">
        <v>4</v>
      </c>
      <c r="D87">
        <v>0.9</v>
      </c>
      <c r="E87">
        <v>359.88808483189302</v>
      </c>
      <c r="F87">
        <v>40.593899629241541</v>
      </c>
      <c r="G87">
        <v>179.62134918927671</v>
      </c>
      <c r="H87">
        <v>150</v>
      </c>
      <c r="I87">
        <v>15.916848948</v>
      </c>
      <c r="J87">
        <v>35.327640348000003</v>
      </c>
      <c r="K87">
        <v>-35.532994923857878</v>
      </c>
      <c r="L87">
        <v>115</v>
      </c>
      <c r="M87">
        <v>3423.42</v>
      </c>
      <c r="N87">
        <v>0</v>
      </c>
      <c r="O87">
        <v>3423.42</v>
      </c>
      <c r="P87">
        <v>100000</v>
      </c>
      <c r="Q87">
        <v>19410.791399999998</v>
      </c>
      <c r="R87">
        <v>19410.791399999998</v>
      </c>
      <c r="S87">
        <v>100000</v>
      </c>
      <c r="T87">
        <v>0</v>
      </c>
      <c r="U87">
        <v>14.653244488235289</v>
      </c>
      <c r="V87">
        <v>0</v>
      </c>
    </row>
    <row r="88" spans="1:22" x14ac:dyDescent="0.35">
      <c r="A88" s="1">
        <v>86</v>
      </c>
      <c r="B88">
        <v>33.021000000000001</v>
      </c>
      <c r="C88">
        <v>4</v>
      </c>
      <c r="D88">
        <v>0.9</v>
      </c>
      <c r="E88">
        <v>359.96665084001683</v>
      </c>
      <c r="F88">
        <v>46.884431915712099</v>
      </c>
      <c r="G88">
        <v>221.52344240772891</v>
      </c>
      <c r="H88">
        <v>150</v>
      </c>
      <c r="I88">
        <v>15.916848948</v>
      </c>
      <c r="J88">
        <v>35.327640348000003</v>
      </c>
      <c r="K88">
        <v>0</v>
      </c>
      <c r="L88">
        <v>150</v>
      </c>
      <c r="M88">
        <v>3423.42</v>
      </c>
      <c r="N88">
        <v>0</v>
      </c>
      <c r="O88">
        <v>3423.42</v>
      </c>
      <c r="P88">
        <v>100000</v>
      </c>
      <c r="Q88">
        <v>19410.791399999998</v>
      </c>
      <c r="R88">
        <v>19410.791399999998</v>
      </c>
      <c r="S88">
        <v>100000</v>
      </c>
      <c r="T88">
        <v>0</v>
      </c>
      <c r="U88">
        <v>14.653244488235289</v>
      </c>
      <c r="V88">
        <v>0</v>
      </c>
    </row>
    <row r="89" spans="1:22" x14ac:dyDescent="0.35">
      <c r="A89" s="1">
        <v>87</v>
      </c>
      <c r="B89">
        <v>34.188000000000002</v>
      </c>
      <c r="C89">
        <v>4</v>
      </c>
      <c r="D89">
        <v>0.9</v>
      </c>
      <c r="E89">
        <v>359.96380770181793</v>
      </c>
      <c r="F89">
        <v>0</v>
      </c>
      <c r="G89">
        <v>174.63616735381791</v>
      </c>
      <c r="H89">
        <v>150</v>
      </c>
      <c r="I89">
        <v>15.916848948</v>
      </c>
      <c r="J89">
        <v>35.327640348000003</v>
      </c>
      <c r="K89">
        <v>0</v>
      </c>
      <c r="L89">
        <v>150</v>
      </c>
      <c r="M89">
        <v>3423.42</v>
      </c>
      <c r="N89">
        <v>0</v>
      </c>
      <c r="O89">
        <v>3423.42</v>
      </c>
      <c r="P89">
        <v>100000</v>
      </c>
      <c r="Q89">
        <v>19410.791399999998</v>
      </c>
      <c r="R89">
        <v>19410.791399999998</v>
      </c>
      <c r="S89">
        <v>100000</v>
      </c>
      <c r="T89">
        <v>0</v>
      </c>
      <c r="U89">
        <v>14.653244488235289</v>
      </c>
      <c r="V89">
        <v>0</v>
      </c>
    </row>
    <row r="90" spans="1:22" x14ac:dyDescent="0.35">
      <c r="A90" s="1">
        <v>88</v>
      </c>
      <c r="B90">
        <v>36.536999999999999</v>
      </c>
      <c r="C90">
        <v>4</v>
      </c>
      <c r="D90">
        <v>0.9</v>
      </c>
      <c r="E90">
        <v>359.93962495397329</v>
      </c>
      <c r="F90">
        <v>0</v>
      </c>
      <c r="G90">
        <v>209.08698460597341</v>
      </c>
      <c r="H90">
        <v>150</v>
      </c>
      <c r="I90">
        <v>15.916848948</v>
      </c>
      <c r="J90">
        <v>35.327640348000003</v>
      </c>
      <c r="K90">
        <v>34.475000000000051</v>
      </c>
      <c r="L90">
        <v>150</v>
      </c>
      <c r="M90">
        <v>3423.42</v>
      </c>
      <c r="N90">
        <v>0</v>
      </c>
      <c r="O90">
        <v>3423.42</v>
      </c>
      <c r="P90">
        <v>100000</v>
      </c>
      <c r="Q90">
        <v>19410.791399999998</v>
      </c>
      <c r="R90">
        <v>19410.791399999998</v>
      </c>
      <c r="S90">
        <v>100000</v>
      </c>
      <c r="T90">
        <v>0</v>
      </c>
      <c r="U90">
        <v>14.653244488235289</v>
      </c>
      <c r="V90">
        <v>0</v>
      </c>
    </row>
    <row r="91" spans="1:22" x14ac:dyDescent="0.35">
      <c r="A91" s="1">
        <v>89</v>
      </c>
      <c r="B91">
        <v>38.040999999999997</v>
      </c>
      <c r="C91">
        <v>4</v>
      </c>
      <c r="D91">
        <v>0.9</v>
      </c>
      <c r="E91">
        <v>359.86418171187768</v>
      </c>
      <c r="F91">
        <v>0</v>
      </c>
      <c r="G91">
        <v>223.78654136387769</v>
      </c>
      <c r="H91">
        <v>150</v>
      </c>
      <c r="I91">
        <v>15.916848948</v>
      </c>
      <c r="J91">
        <v>35.327640348000003</v>
      </c>
      <c r="K91">
        <v>49.25</v>
      </c>
      <c r="L91">
        <v>115</v>
      </c>
      <c r="M91">
        <v>3423.42</v>
      </c>
      <c r="N91">
        <v>0</v>
      </c>
      <c r="O91">
        <v>3423.42</v>
      </c>
      <c r="P91">
        <v>100000</v>
      </c>
      <c r="Q91">
        <v>19410.791399999998</v>
      </c>
      <c r="R91">
        <v>19410.791399999998</v>
      </c>
      <c r="S91">
        <v>100000</v>
      </c>
      <c r="T91">
        <v>0</v>
      </c>
      <c r="U91">
        <v>14.653244488235289</v>
      </c>
      <c r="V91">
        <v>0</v>
      </c>
    </row>
    <row r="92" spans="1:22" x14ac:dyDescent="0.35">
      <c r="A92" s="1">
        <v>90</v>
      </c>
      <c r="B92">
        <v>36.731999999999999</v>
      </c>
      <c r="C92">
        <v>4</v>
      </c>
      <c r="D92">
        <v>0.9</v>
      </c>
      <c r="E92">
        <v>359.94292890262471</v>
      </c>
      <c r="F92">
        <v>0</v>
      </c>
      <c r="G92">
        <v>223.8652885546247</v>
      </c>
      <c r="H92">
        <v>150</v>
      </c>
      <c r="I92">
        <v>15.916848948</v>
      </c>
      <c r="J92">
        <v>35.327640348000003</v>
      </c>
      <c r="K92">
        <v>49.25</v>
      </c>
      <c r="L92">
        <v>64.999999999999972</v>
      </c>
      <c r="M92">
        <v>3423.42</v>
      </c>
      <c r="N92">
        <v>0</v>
      </c>
      <c r="O92">
        <v>3423.42</v>
      </c>
      <c r="P92">
        <v>100000</v>
      </c>
      <c r="Q92">
        <v>19410.791399999998</v>
      </c>
      <c r="R92">
        <v>19410.791399999998</v>
      </c>
      <c r="S92">
        <v>100000</v>
      </c>
      <c r="T92">
        <v>0</v>
      </c>
      <c r="U92">
        <v>14.653244488235289</v>
      </c>
      <c r="V92">
        <v>0</v>
      </c>
    </row>
    <row r="93" spans="1:22" x14ac:dyDescent="0.35">
      <c r="A93" s="1">
        <v>91</v>
      </c>
      <c r="B93">
        <v>34.902000000000001</v>
      </c>
      <c r="C93">
        <v>4</v>
      </c>
      <c r="D93">
        <v>0.9</v>
      </c>
      <c r="E93">
        <v>359.84375041630142</v>
      </c>
      <c r="F93">
        <v>0</v>
      </c>
      <c r="G93">
        <v>174.5161100683014</v>
      </c>
      <c r="H93">
        <v>150</v>
      </c>
      <c r="I93">
        <v>15.916848948</v>
      </c>
      <c r="J93">
        <v>35.327640348000003</v>
      </c>
      <c r="K93">
        <v>0</v>
      </c>
      <c r="L93">
        <v>14.99999999999997</v>
      </c>
      <c r="M93">
        <v>3423.42</v>
      </c>
      <c r="N93">
        <v>0</v>
      </c>
      <c r="O93">
        <v>3423.42</v>
      </c>
      <c r="P93">
        <v>100000</v>
      </c>
      <c r="Q93">
        <v>19410.791399999998</v>
      </c>
      <c r="R93">
        <v>19410.791399999998</v>
      </c>
      <c r="S93">
        <v>100000</v>
      </c>
      <c r="T93">
        <v>0</v>
      </c>
      <c r="U93">
        <v>14.653244488235289</v>
      </c>
      <c r="V93">
        <v>0</v>
      </c>
    </row>
    <row r="94" spans="1:22" x14ac:dyDescent="0.35">
      <c r="A94" s="1">
        <v>92</v>
      </c>
      <c r="B94">
        <v>34.078000000000003</v>
      </c>
      <c r="C94">
        <v>4</v>
      </c>
      <c r="D94">
        <v>0.9</v>
      </c>
      <c r="E94">
        <v>359.72212609104469</v>
      </c>
      <c r="F94">
        <v>0</v>
      </c>
      <c r="G94">
        <v>174.39448574304481</v>
      </c>
      <c r="H94">
        <v>150</v>
      </c>
      <c r="I94">
        <v>15.916848948</v>
      </c>
      <c r="J94">
        <v>35.327640348000003</v>
      </c>
      <c r="K94">
        <v>0</v>
      </c>
      <c r="L94">
        <v>14.99999999999997</v>
      </c>
      <c r="M94">
        <v>3423.42</v>
      </c>
      <c r="N94">
        <v>0</v>
      </c>
      <c r="O94">
        <v>3423.42</v>
      </c>
      <c r="P94">
        <v>100000</v>
      </c>
      <c r="Q94">
        <v>19410.791399999998</v>
      </c>
      <c r="R94">
        <v>19410.791399999998</v>
      </c>
      <c r="S94">
        <v>100000</v>
      </c>
      <c r="T94">
        <v>0</v>
      </c>
      <c r="U94">
        <v>14.653244488235289</v>
      </c>
      <c r="V94">
        <v>0</v>
      </c>
    </row>
    <row r="95" spans="1:22" x14ac:dyDescent="0.35">
      <c r="A95" s="1">
        <v>93</v>
      </c>
      <c r="B95">
        <v>33.332000000000001</v>
      </c>
      <c r="C95">
        <v>4</v>
      </c>
      <c r="D95">
        <v>0.9</v>
      </c>
      <c r="E95">
        <v>359.62372895009793</v>
      </c>
      <c r="F95">
        <v>0</v>
      </c>
      <c r="G95">
        <v>174.29608860209791</v>
      </c>
      <c r="H95">
        <v>150</v>
      </c>
      <c r="I95">
        <v>15.916848948</v>
      </c>
      <c r="J95">
        <v>35.327640348000003</v>
      </c>
      <c r="K95">
        <v>0</v>
      </c>
      <c r="L95">
        <v>14.99999999999997</v>
      </c>
      <c r="M95">
        <v>3423.42</v>
      </c>
      <c r="N95">
        <v>0</v>
      </c>
      <c r="O95">
        <v>3423.42</v>
      </c>
      <c r="P95">
        <v>100000</v>
      </c>
      <c r="Q95">
        <v>19410.791399999998</v>
      </c>
      <c r="R95">
        <v>19410.791399999998</v>
      </c>
      <c r="S95">
        <v>100000</v>
      </c>
      <c r="T95">
        <v>0</v>
      </c>
      <c r="U95">
        <v>14.653244488235289</v>
      </c>
      <c r="V95">
        <v>0</v>
      </c>
    </row>
    <row r="96" spans="1:22" x14ac:dyDescent="0.35">
      <c r="A96" s="1">
        <v>94</v>
      </c>
      <c r="B96">
        <v>32.811999999999998</v>
      </c>
      <c r="C96">
        <v>4</v>
      </c>
      <c r="D96">
        <v>0.9</v>
      </c>
      <c r="E96">
        <v>359.7634062000169</v>
      </c>
      <c r="F96">
        <v>0</v>
      </c>
      <c r="G96">
        <v>164.2834815880575</v>
      </c>
      <c r="H96">
        <v>150</v>
      </c>
      <c r="I96">
        <v>15.916848948</v>
      </c>
      <c r="J96">
        <v>35.327640348000003</v>
      </c>
      <c r="K96">
        <v>-10.15228426395943</v>
      </c>
      <c r="L96">
        <v>14.99999999999997</v>
      </c>
      <c r="M96">
        <v>3423.42</v>
      </c>
      <c r="N96">
        <v>0</v>
      </c>
      <c r="O96">
        <v>3423.42</v>
      </c>
      <c r="P96">
        <v>100000</v>
      </c>
      <c r="Q96">
        <v>19410.791399999998</v>
      </c>
      <c r="R96">
        <v>19410.791399999998</v>
      </c>
      <c r="S96">
        <v>100000</v>
      </c>
      <c r="T96">
        <v>0</v>
      </c>
      <c r="U96">
        <v>14.653244488235289</v>
      </c>
      <c r="V96">
        <v>0</v>
      </c>
    </row>
    <row r="97" spans="1:22" x14ac:dyDescent="0.35">
      <c r="A97" s="1">
        <v>95</v>
      </c>
      <c r="B97">
        <v>32.478000000000002</v>
      </c>
      <c r="C97">
        <v>4</v>
      </c>
      <c r="D97">
        <v>0.9</v>
      </c>
      <c r="E97">
        <v>359.60880418687282</v>
      </c>
      <c r="F97">
        <v>0</v>
      </c>
      <c r="G97">
        <v>123.5197425190759</v>
      </c>
      <c r="H97">
        <v>150</v>
      </c>
      <c r="I97">
        <v>15.916848948</v>
      </c>
      <c r="J97">
        <v>35.327640348000003</v>
      </c>
      <c r="K97">
        <v>-50.761421319796938</v>
      </c>
      <c r="L97">
        <v>25.000000000000011</v>
      </c>
      <c r="M97">
        <v>3423.42</v>
      </c>
      <c r="N97">
        <v>0</v>
      </c>
      <c r="O97">
        <v>3423.42</v>
      </c>
      <c r="P97">
        <v>100000</v>
      </c>
      <c r="Q97">
        <v>19410.791399999998</v>
      </c>
      <c r="R97">
        <v>19410.791399999998</v>
      </c>
      <c r="S97">
        <v>100000</v>
      </c>
      <c r="T97">
        <v>0</v>
      </c>
      <c r="U97">
        <v>14.653244488235289</v>
      </c>
      <c r="V97">
        <v>0</v>
      </c>
    </row>
    <row r="98" spans="1:22" x14ac:dyDescent="0.35">
      <c r="A98" s="1">
        <v>96</v>
      </c>
      <c r="B98">
        <v>33.283999999999999</v>
      </c>
      <c r="C98">
        <v>4</v>
      </c>
      <c r="D98">
        <v>0.9</v>
      </c>
      <c r="E98">
        <v>352.73043339089082</v>
      </c>
      <c r="F98">
        <v>0</v>
      </c>
      <c r="G98">
        <v>142.02208238299229</v>
      </c>
      <c r="H98">
        <v>150</v>
      </c>
      <c r="I98">
        <v>15.916848948</v>
      </c>
      <c r="J98">
        <v>35.327640348000003</v>
      </c>
      <c r="K98">
        <v>-25.38071065989848</v>
      </c>
      <c r="L98">
        <v>75</v>
      </c>
      <c r="M98">
        <v>3423.42</v>
      </c>
      <c r="N98">
        <v>0</v>
      </c>
      <c r="O98">
        <v>3423.42</v>
      </c>
      <c r="P98">
        <v>100000</v>
      </c>
      <c r="Q98">
        <v>19410.791399999998</v>
      </c>
      <c r="R98">
        <v>19410.791399999998</v>
      </c>
      <c r="S98">
        <v>100000</v>
      </c>
      <c r="T98">
        <v>0</v>
      </c>
      <c r="U98">
        <v>14.653244488235289</v>
      </c>
      <c r="V98">
        <v>0</v>
      </c>
    </row>
    <row r="99" spans="1:22" x14ac:dyDescent="0.35">
      <c r="A99" s="1">
        <v>97</v>
      </c>
      <c r="B99">
        <v>33.283999999999999</v>
      </c>
      <c r="C99">
        <v>4</v>
      </c>
      <c r="D99">
        <v>0.9</v>
      </c>
      <c r="E99">
        <v>355.08102868597422</v>
      </c>
      <c r="F99">
        <v>0</v>
      </c>
      <c r="G99">
        <v>169.7533883379742</v>
      </c>
      <c r="H99">
        <v>150</v>
      </c>
      <c r="I99">
        <v>15.916848948</v>
      </c>
      <c r="J99">
        <v>35.327640348000003</v>
      </c>
      <c r="K99">
        <v>0</v>
      </c>
      <c r="L99">
        <v>100</v>
      </c>
      <c r="M99">
        <v>3423.42</v>
      </c>
      <c r="N99">
        <v>0</v>
      </c>
      <c r="O99">
        <v>3423.42</v>
      </c>
      <c r="P99">
        <v>100000</v>
      </c>
      <c r="Q99">
        <v>19410.791399999998</v>
      </c>
      <c r="R99">
        <v>19410.791399999998</v>
      </c>
      <c r="S99">
        <v>100000</v>
      </c>
      <c r="T99">
        <v>0</v>
      </c>
      <c r="U99">
        <v>14.653244488235289</v>
      </c>
      <c r="V99">
        <v>0</v>
      </c>
    </row>
    <row r="100" spans="1:22" x14ac:dyDescent="0.35">
      <c r="A100" s="1">
        <v>98</v>
      </c>
      <c r="B100">
        <v>33.283999999999999</v>
      </c>
      <c r="C100">
        <v>4</v>
      </c>
      <c r="D100">
        <v>0.9</v>
      </c>
      <c r="E100">
        <v>320.21857080906312</v>
      </c>
      <c r="F100">
        <v>0</v>
      </c>
      <c r="G100">
        <v>84.129509141266169</v>
      </c>
      <c r="H100">
        <v>150</v>
      </c>
      <c r="I100">
        <v>15.916848948</v>
      </c>
      <c r="J100">
        <v>35.327640348000003</v>
      </c>
      <c r="K100">
        <v>-50.761421319796952</v>
      </c>
      <c r="L100">
        <v>100</v>
      </c>
      <c r="M100">
        <v>3423.42</v>
      </c>
      <c r="N100">
        <v>0</v>
      </c>
      <c r="O100">
        <v>3423.42</v>
      </c>
      <c r="P100">
        <v>100000</v>
      </c>
      <c r="Q100">
        <v>19410.791399999998</v>
      </c>
      <c r="R100">
        <v>19410.791399999998</v>
      </c>
      <c r="S100">
        <v>100000</v>
      </c>
      <c r="T100">
        <v>0</v>
      </c>
      <c r="U100">
        <v>14.653244488235289</v>
      </c>
      <c r="V100">
        <v>0</v>
      </c>
    </row>
    <row r="101" spans="1:22" x14ac:dyDescent="0.35">
      <c r="A101" s="1">
        <v>99</v>
      </c>
      <c r="B101">
        <v>33.283999999999999</v>
      </c>
      <c r="C101">
        <v>4</v>
      </c>
      <c r="D101">
        <v>0.9</v>
      </c>
      <c r="E101">
        <v>168.59313331014201</v>
      </c>
      <c r="F101">
        <v>0</v>
      </c>
      <c r="G101">
        <v>0</v>
      </c>
      <c r="H101">
        <v>150</v>
      </c>
      <c r="I101">
        <v>15.916848948</v>
      </c>
      <c r="J101">
        <v>35.327640348000003</v>
      </c>
      <c r="K101">
        <v>16.734507037857949</v>
      </c>
      <c r="L101">
        <v>150</v>
      </c>
      <c r="M101">
        <v>3423.42</v>
      </c>
      <c r="N101">
        <v>0</v>
      </c>
      <c r="O101">
        <v>3423.42</v>
      </c>
      <c r="P101">
        <v>100000</v>
      </c>
      <c r="Q101">
        <v>19410.791399999998</v>
      </c>
      <c r="R101">
        <v>19410.791399999998</v>
      </c>
      <c r="S101">
        <v>100000</v>
      </c>
      <c r="T101">
        <v>0</v>
      </c>
      <c r="U101">
        <v>14.653244488235289</v>
      </c>
      <c r="V101">
        <v>0</v>
      </c>
    </row>
    <row r="102" spans="1:22" x14ac:dyDescent="0.35">
      <c r="A102" s="1">
        <v>100</v>
      </c>
      <c r="B102">
        <v>33.283999999999999</v>
      </c>
      <c r="C102">
        <v>4</v>
      </c>
      <c r="D102">
        <v>0.9</v>
      </c>
      <c r="E102">
        <v>349.01709310604372</v>
      </c>
      <c r="F102">
        <v>0</v>
      </c>
      <c r="G102">
        <v>146.44138448742819</v>
      </c>
      <c r="H102">
        <v>150</v>
      </c>
      <c r="I102">
        <v>15.916848948</v>
      </c>
      <c r="J102">
        <v>35.327640348000003</v>
      </c>
      <c r="K102">
        <v>-17.248068270615509</v>
      </c>
      <c r="L102">
        <v>133.01065275344371</v>
      </c>
      <c r="M102">
        <v>3423.42</v>
      </c>
      <c r="N102">
        <v>0</v>
      </c>
      <c r="O102">
        <v>3423.42</v>
      </c>
      <c r="P102">
        <v>100000</v>
      </c>
      <c r="Q102">
        <v>19410.791399999998</v>
      </c>
      <c r="R102">
        <v>19410.791399999998</v>
      </c>
      <c r="S102">
        <v>100000</v>
      </c>
      <c r="T102">
        <v>0</v>
      </c>
      <c r="U102">
        <v>14.653244488235289</v>
      </c>
      <c r="V102">
        <v>0</v>
      </c>
    </row>
    <row r="103" spans="1:22" x14ac:dyDescent="0.35">
      <c r="A103" s="1">
        <v>101</v>
      </c>
      <c r="B103">
        <v>33.283999999999999</v>
      </c>
      <c r="C103">
        <v>4</v>
      </c>
      <c r="D103">
        <v>0.9</v>
      </c>
      <c r="E103">
        <v>359.99820040459917</v>
      </c>
      <c r="F103">
        <v>0</v>
      </c>
      <c r="G103">
        <v>174.67056005659919</v>
      </c>
      <c r="H103">
        <v>150</v>
      </c>
      <c r="I103">
        <v>15.916848948</v>
      </c>
      <c r="J103">
        <v>35.327640348000003</v>
      </c>
      <c r="K103">
        <v>0</v>
      </c>
      <c r="L103">
        <v>150</v>
      </c>
      <c r="M103">
        <v>3423.42</v>
      </c>
      <c r="N103">
        <v>0</v>
      </c>
      <c r="O103">
        <v>3423.42</v>
      </c>
      <c r="P103">
        <v>100000</v>
      </c>
      <c r="Q103">
        <v>19410.791399999998</v>
      </c>
      <c r="R103">
        <v>19410.791399999998</v>
      </c>
      <c r="S103">
        <v>100000</v>
      </c>
      <c r="T103">
        <v>0</v>
      </c>
      <c r="U103">
        <v>14.653244488235289</v>
      </c>
      <c r="V103">
        <v>0</v>
      </c>
    </row>
    <row r="104" spans="1:22" x14ac:dyDescent="0.35">
      <c r="A104" s="1">
        <v>102</v>
      </c>
      <c r="B104">
        <v>34.055999999999997</v>
      </c>
      <c r="C104">
        <v>4</v>
      </c>
      <c r="D104">
        <v>0.9</v>
      </c>
      <c r="E104">
        <v>359.9975391618276</v>
      </c>
      <c r="F104">
        <v>0</v>
      </c>
      <c r="G104">
        <v>174.66989881382759</v>
      </c>
      <c r="H104">
        <v>150</v>
      </c>
      <c r="I104">
        <v>15.916848948</v>
      </c>
      <c r="J104">
        <v>35.327640348000003</v>
      </c>
      <c r="K104">
        <v>0</v>
      </c>
      <c r="L104">
        <v>150</v>
      </c>
      <c r="M104">
        <v>3423.42</v>
      </c>
      <c r="N104">
        <v>0</v>
      </c>
      <c r="O104">
        <v>3423.42</v>
      </c>
      <c r="P104">
        <v>100000</v>
      </c>
      <c r="Q104">
        <v>19410.791399999998</v>
      </c>
      <c r="R104">
        <v>19410.791399999998</v>
      </c>
      <c r="S104">
        <v>100000</v>
      </c>
      <c r="T104">
        <v>0</v>
      </c>
      <c r="U104">
        <v>14.653244488235289</v>
      </c>
      <c r="V104">
        <v>0</v>
      </c>
    </row>
    <row r="105" spans="1:22" x14ac:dyDescent="0.35">
      <c r="A105" s="1">
        <v>103</v>
      </c>
      <c r="B105">
        <v>36.930999999999997</v>
      </c>
      <c r="C105">
        <v>4</v>
      </c>
      <c r="D105">
        <v>0.9</v>
      </c>
      <c r="E105">
        <v>359.86618929783958</v>
      </c>
      <c r="F105">
        <v>0</v>
      </c>
      <c r="G105">
        <v>178.9867088939607</v>
      </c>
      <c r="H105">
        <v>150</v>
      </c>
      <c r="I105">
        <v>15.916848948</v>
      </c>
      <c r="J105">
        <v>35.327640348000003</v>
      </c>
      <c r="K105">
        <v>4.4481599441211017</v>
      </c>
      <c r="L105">
        <v>150</v>
      </c>
      <c r="M105">
        <v>3423.42</v>
      </c>
      <c r="N105">
        <v>0</v>
      </c>
      <c r="O105">
        <v>3423.42</v>
      </c>
      <c r="P105">
        <v>100000</v>
      </c>
      <c r="Q105">
        <v>19410.791399999998</v>
      </c>
      <c r="R105">
        <v>19410.791399999998</v>
      </c>
      <c r="S105">
        <v>100000</v>
      </c>
      <c r="T105">
        <v>0</v>
      </c>
      <c r="U105">
        <v>14.653244488235289</v>
      </c>
      <c r="V105">
        <v>0</v>
      </c>
    </row>
    <row r="106" spans="1:22" x14ac:dyDescent="0.35">
      <c r="A106" s="1">
        <v>104</v>
      </c>
      <c r="B106">
        <v>42.984999999999999</v>
      </c>
      <c r="C106">
        <v>4</v>
      </c>
      <c r="D106">
        <v>0.9</v>
      </c>
      <c r="E106">
        <v>354.79881749435862</v>
      </c>
      <c r="F106">
        <v>0</v>
      </c>
      <c r="G106">
        <v>218.7211771463586</v>
      </c>
      <c r="H106">
        <v>150</v>
      </c>
      <c r="I106">
        <v>15.916848948</v>
      </c>
      <c r="J106">
        <v>35.327640348000003</v>
      </c>
      <c r="K106">
        <v>49.25</v>
      </c>
      <c r="L106">
        <v>145.4841015795725</v>
      </c>
      <c r="M106">
        <v>3423.42</v>
      </c>
      <c r="N106">
        <v>0</v>
      </c>
      <c r="O106">
        <v>3423.42</v>
      </c>
      <c r="P106">
        <v>100000</v>
      </c>
      <c r="Q106">
        <v>19410.791399999998</v>
      </c>
      <c r="R106">
        <v>19410.791399999998</v>
      </c>
      <c r="S106">
        <v>100000</v>
      </c>
      <c r="T106">
        <v>0</v>
      </c>
      <c r="U106">
        <v>14.653244488235289</v>
      </c>
      <c r="V106">
        <v>0</v>
      </c>
    </row>
    <row r="107" spans="1:22" x14ac:dyDescent="0.35">
      <c r="A107" s="1">
        <v>105</v>
      </c>
      <c r="B107">
        <v>37.935000000000002</v>
      </c>
      <c r="C107">
        <v>4</v>
      </c>
      <c r="D107">
        <v>0.9</v>
      </c>
      <c r="E107">
        <v>288.42050148920163</v>
      </c>
      <c r="F107">
        <v>0</v>
      </c>
      <c r="G107">
        <v>152.34286114120161</v>
      </c>
      <c r="H107">
        <v>150</v>
      </c>
      <c r="I107">
        <v>15.916848948</v>
      </c>
      <c r="J107">
        <v>35.327640348000003</v>
      </c>
      <c r="K107">
        <v>49.25</v>
      </c>
      <c r="L107">
        <v>95.48410157957251</v>
      </c>
      <c r="M107">
        <v>3423.42</v>
      </c>
      <c r="N107">
        <v>0</v>
      </c>
      <c r="O107">
        <v>3423.42</v>
      </c>
      <c r="P107">
        <v>100000</v>
      </c>
      <c r="Q107">
        <v>19410.791399999998</v>
      </c>
      <c r="R107">
        <v>19410.791399999998</v>
      </c>
      <c r="S107">
        <v>100000</v>
      </c>
      <c r="T107">
        <v>0</v>
      </c>
      <c r="U107">
        <v>14.653244488235289</v>
      </c>
      <c r="V107">
        <v>0</v>
      </c>
    </row>
    <row r="108" spans="1:22" x14ac:dyDescent="0.35">
      <c r="A108" s="1">
        <v>106</v>
      </c>
      <c r="B108">
        <v>35.363</v>
      </c>
      <c r="C108">
        <v>4</v>
      </c>
      <c r="D108">
        <v>0.9</v>
      </c>
      <c r="E108">
        <v>160.55007440031079</v>
      </c>
      <c r="F108">
        <v>7.237164426950252</v>
      </c>
      <c r="G108">
        <v>0</v>
      </c>
      <c r="H108">
        <v>150</v>
      </c>
      <c r="I108">
        <v>15.916848948</v>
      </c>
      <c r="J108">
        <v>35.327640348000003</v>
      </c>
      <c r="K108">
        <v>17.5404015207389</v>
      </c>
      <c r="L108">
        <v>45.48410157957251</v>
      </c>
      <c r="M108">
        <v>3423.42</v>
      </c>
      <c r="N108">
        <v>0</v>
      </c>
      <c r="O108">
        <v>3423.42</v>
      </c>
      <c r="P108">
        <v>100000</v>
      </c>
      <c r="Q108">
        <v>19410.791399999998</v>
      </c>
      <c r="R108">
        <v>19410.791399999998</v>
      </c>
      <c r="S108">
        <v>100000</v>
      </c>
      <c r="T108">
        <v>0</v>
      </c>
      <c r="U108">
        <v>14.653244488235289</v>
      </c>
      <c r="V108">
        <v>0</v>
      </c>
    </row>
    <row r="109" spans="1:22" x14ac:dyDescent="0.35">
      <c r="A109" s="1">
        <v>107</v>
      </c>
      <c r="B109">
        <v>34.387</v>
      </c>
      <c r="C109">
        <v>4</v>
      </c>
      <c r="D109">
        <v>0.9</v>
      </c>
      <c r="E109">
        <v>157.50158195902119</v>
      </c>
      <c r="F109">
        <v>15.339619853838739</v>
      </c>
      <c r="G109">
        <v>0</v>
      </c>
      <c r="H109">
        <v>150</v>
      </c>
      <c r="I109">
        <v>15.916848948</v>
      </c>
      <c r="J109">
        <v>35.327640348000003</v>
      </c>
      <c r="K109">
        <v>12.486438535140049</v>
      </c>
      <c r="L109">
        <v>27.67658734531982</v>
      </c>
      <c r="M109">
        <v>3423.42</v>
      </c>
      <c r="N109">
        <v>0</v>
      </c>
      <c r="O109">
        <v>3423.42</v>
      </c>
      <c r="P109">
        <v>100000</v>
      </c>
      <c r="Q109">
        <v>19410.791399999998</v>
      </c>
      <c r="R109">
        <v>19410.791399999998</v>
      </c>
      <c r="S109">
        <v>100000</v>
      </c>
      <c r="T109">
        <v>0</v>
      </c>
      <c r="U109">
        <v>14.653244488235289</v>
      </c>
      <c r="V109">
        <v>0</v>
      </c>
    </row>
    <row r="110" spans="1:22" x14ac:dyDescent="0.35">
      <c r="A110" s="1">
        <v>108</v>
      </c>
      <c r="B110">
        <v>33.664999999999999</v>
      </c>
      <c r="C110">
        <v>4</v>
      </c>
      <c r="D110">
        <v>0.9</v>
      </c>
      <c r="E110">
        <v>251.03508199389799</v>
      </c>
      <c r="F110">
        <v>35.840937408089403</v>
      </c>
      <c r="G110">
        <v>50.78695773419048</v>
      </c>
      <c r="H110">
        <v>150</v>
      </c>
      <c r="I110">
        <v>15.916848948</v>
      </c>
      <c r="J110">
        <v>35.327640348000003</v>
      </c>
      <c r="K110">
        <v>-50.761421319796952</v>
      </c>
      <c r="L110">
        <v>14.99999999999997</v>
      </c>
      <c r="M110">
        <v>3423.42</v>
      </c>
      <c r="N110">
        <v>0</v>
      </c>
      <c r="O110">
        <v>3423.42</v>
      </c>
      <c r="P110">
        <v>100000</v>
      </c>
      <c r="Q110">
        <v>19410.791399999998</v>
      </c>
      <c r="R110">
        <v>19410.791399999998</v>
      </c>
      <c r="S110">
        <v>100000</v>
      </c>
      <c r="T110">
        <v>0</v>
      </c>
      <c r="U110">
        <v>14.653244488235289</v>
      </c>
      <c r="V110">
        <v>0</v>
      </c>
    </row>
    <row r="111" spans="1:22" x14ac:dyDescent="0.35">
      <c r="A111" s="1">
        <v>109</v>
      </c>
      <c r="B111">
        <v>33.664999999999999</v>
      </c>
      <c r="C111">
        <v>4</v>
      </c>
      <c r="D111">
        <v>0.9</v>
      </c>
      <c r="E111">
        <v>321.24533794148789</v>
      </c>
      <c r="F111">
        <v>49.761618602606831</v>
      </c>
      <c r="G111">
        <v>134.91789487629771</v>
      </c>
      <c r="H111">
        <v>150</v>
      </c>
      <c r="I111">
        <v>15.916848948</v>
      </c>
      <c r="J111">
        <v>35.327640348000003</v>
      </c>
      <c r="K111">
        <v>-50.761421319796952</v>
      </c>
      <c r="L111">
        <v>64.999999999999972</v>
      </c>
      <c r="M111">
        <v>3423.42</v>
      </c>
      <c r="N111">
        <v>0</v>
      </c>
      <c r="O111">
        <v>3423.42</v>
      </c>
      <c r="P111">
        <v>100000</v>
      </c>
      <c r="Q111">
        <v>19410.791399999998</v>
      </c>
      <c r="R111">
        <v>19410.791399999998</v>
      </c>
      <c r="S111">
        <v>100000</v>
      </c>
      <c r="T111">
        <v>0</v>
      </c>
      <c r="U111">
        <v>14.653244488235289</v>
      </c>
      <c r="V111">
        <v>0</v>
      </c>
    </row>
    <row r="112" spans="1:22" x14ac:dyDescent="0.35">
      <c r="A112" s="1">
        <v>110</v>
      </c>
      <c r="B112">
        <v>33.878999999999998</v>
      </c>
      <c r="C112">
        <v>4</v>
      </c>
      <c r="D112">
        <v>0.9</v>
      </c>
      <c r="E112">
        <v>357.22902418663358</v>
      </c>
      <c r="F112">
        <v>37.899173009469067</v>
      </c>
      <c r="G112">
        <v>174.2675619242448</v>
      </c>
      <c r="H112">
        <v>150</v>
      </c>
      <c r="I112">
        <v>15.916848948</v>
      </c>
      <c r="J112">
        <v>35.327640348000003</v>
      </c>
      <c r="K112">
        <v>-35.532994923857878</v>
      </c>
      <c r="L112">
        <v>115</v>
      </c>
      <c r="M112">
        <v>3423.42</v>
      </c>
      <c r="N112">
        <v>0</v>
      </c>
      <c r="O112">
        <v>3423.42</v>
      </c>
      <c r="P112">
        <v>100000</v>
      </c>
      <c r="Q112">
        <v>19410.791399999998</v>
      </c>
      <c r="R112">
        <v>19410.791399999998</v>
      </c>
      <c r="S112">
        <v>100000</v>
      </c>
      <c r="T112">
        <v>0</v>
      </c>
      <c r="U112">
        <v>14.653244488235289</v>
      </c>
      <c r="V112">
        <v>0</v>
      </c>
    </row>
    <row r="113" spans="1:22" x14ac:dyDescent="0.35">
      <c r="A113" s="1">
        <v>111</v>
      </c>
      <c r="B113">
        <v>34.277000000000001</v>
      </c>
      <c r="C113">
        <v>4</v>
      </c>
      <c r="D113">
        <v>0.9</v>
      </c>
      <c r="E113">
        <v>359.98484283543172</v>
      </c>
      <c r="F113">
        <v>0</v>
      </c>
      <c r="G113">
        <v>174.6572024874317</v>
      </c>
      <c r="H113">
        <v>150</v>
      </c>
      <c r="I113">
        <v>15.916848948</v>
      </c>
      <c r="J113">
        <v>35.327640348000003</v>
      </c>
      <c r="K113">
        <v>0</v>
      </c>
      <c r="L113">
        <v>150</v>
      </c>
      <c r="M113">
        <v>3423.42</v>
      </c>
      <c r="N113">
        <v>0</v>
      </c>
      <c r="O113">
        <v>3423.42</v>
      </c>
      <c r="P113">
        <v>100000</v>
      </c>
      <c r="Q113">
        <v>19410.791399999998</v>
      </c>
      <c r="R113">
        <v>19410.791399999998</v>
      </c>
      <c r="S113">
        <v>100000</v>
      </c>
      <c r="T113">
        <v>0</v>
      </c>
      <c r="U113">
        <v>14.653244488235289</v>
      </c>
      <c r="V113">
        <v>0</v>
      </c>
    </row>
    <row r="114" spans="1:22" x14ac:dyDescent="0.35">
      <c r="A114" s="1">
        <v>112</v>
      </c>
      <c r="B114">
        <v>40.86</v>
      </c>
      <c r="C114">
        <v>4</v>
      </c>
      <c r="D114">
        <v>0.9</v>
      </c>
      <c r="E114">
        <v>359.98479196583003</v>
      </c>
      <c r="F114">
        <v>0</v>
      </c>
      <c r="G114">
        <v>195.40819330029481</v>
      </c>
      <c r="H114">
        <v>150</v>
      </c>
      <c r="I114">
        <v>15.916848948</v>
      </c>
      <c r="J114">
        <v>35.327640348000003</v>
      </c>
      <c r="K114">
        <v>20.75104168246483</v>
      </c>
      <c r="L114">
        <v>150</v>
      </c>
      <c r="M114">
        <v>3423.42</v>
      </c>
      <c r="N114">
        <v>0</v>
      </c>
      <c r="O114">
        <v>3423.42</v>
      </c>
      <c r="P114">
        <v>100000</v>
      </c>
      <c r="Q114">
        <v>19410.791399999998</v>
      </c>
      <c r="R114">
        <v>19410.791399999998</v>
      </c>
      <c r="S114">
        <v>100000</v>
      </c>
      <c r="T114">
        <v>0</v>
      </c>
      <c r="U114">
        <v>14.653244488235289</v>
      </c>
      <c r="V114">
        <v>0</v>
      </c>
    </row>
    <row r="115" spans="1:22" x14ac:dyDescent="0.35">
      <c r="A115" s="1">
        <v>113</v>
      </c>
      <c r="B115">
        <v>45.753999999999998</v>
      </c>
      <c r="C115">
        <v>4</v>
      </c>
      <c r="D115">
        <v>0.9</v>
      </c>
      <c r="E115">
        <v>358.75821016974669</v>
      </c>
      <c r="F115">
        <v>0</v>
      </c>
      <c r="G115">
        <v>222.68056982174679</v>
      </c>
      <c r="H115">
        <v>150</v>
      </c>
      <c r="I115">
        <v>15.916848948</v>
      </c>
      <c r="J115">
        <v>35.327640348000003</v>
      </c>
      <c r="K115">
        <v>49.25</v>
      </c>
      <c r="L115">
        <v>128.9329526066347</v>
      </c>
      <c r="M115">
        <v>3423.42</v>
      </c>
      <c r="N115">
        <v>0</v>
      </c>
      <c r="O115">
        <v>3423.42</v>
      </c>
      <c r="P115">
        <v>100000</v>
      </c>
      <c r="Q115">
        <v>19410.791399999998</v>
      </c>
      <c r="R115">
        <v>19410.791399999998</v>
      </c>
      <c r="S115">
        <v>100000</v>
      </c>
      <c r="T115">
        <v>0</v>
      </c>
      <c r="U115">
        <v>14.653244488235289</v>
      </c>
      <c r="V115">
        <v>0</v>
      </c>
    </row>
    <row r="116" spans="1:22" x14ac:dyDescent="0.35">
      <c r="A116" s="1">
        <v>114</v>
      </c>
      <c r="B116">
        <v>38.609000000000002</v>
      </c>
      <c r="C116">
        <v>4</v>
      </c>
      <c r="D116">
        <v>0.9</v>
      </c>
      <c r="E116">
        <v>310.91791990627411</v>
      </c>
      <c r="F116">
        <v>0</v>
      </c>
      <c r="G116">
        <v>74.828858238477096</v>
      </c>
      <c r="H116">
        <v>150</v>
      </c>
      <c r="I116">
        <v>15.916848948</v>
      </c>
      <c r="J116">
        <v>35.327640348000003</v>
      </c>
      <c r="K116">
        <v>-50.761421319796952</v>
      </c>
      <c r="L116">
        <v>78.9329526066347</v>
      </c>
      <c r="M116">
        <v>3423.42</v>
      </c>
      <c r="N116">
        <v>0</v>
      </c>
      <c r="O116">
        <v>3423.42</v>
      </c>
      <c r="P116">
        <v>100000</v>
      </c>
      <c r="Q116">
        <v>19410.791399999998</v>
      </c>
      <c r="R116">
        <v>19410.791399999998</v>
      </c>
      <c r="S116">
        <v>100000</v>
      </c>
      <c r="T116">
        <v>0</v>
      </c>
      <c r="U116">
        <v>14.653244488235289</v>
      </c>
      <c r="V116">
        <v>0</v>
      </c>
    </row>
    <row r="117" spans="1:22" x14ac:dyDescent="0.35">
      <c r="A117" s="1">
        <v>115</v>
      </c>
      <c r="B117">
        <v>36.21</v>
      </c>
      <c r="C117">
        <v>4</v>
      </c>
      <c r="D117">
        <v>0.9</v>
      </c>
      <c r="E117">
        <v>206.71550572197489</v>
      </c>
      <c r="F117">
        <v>0</v>
      </c>
      <c r="G117">
        <v>0</v>
      </c>
      <c r="H117">
        <v>150</v>
      </c>
      <c r="I117">
        <v>15.916848948</v>
      </c>
      <c r="J117">
        <v>35.327640348000003</v>
      </c>
      <c r="K117">
        <v>-21.387865373974929</v>
      </c>
      <c r="L117">
        <v>128.9329526066347</v>
      </c>
      <c r="M117">
        <v>3423.42</v>
      </c>
      <c r="N117">
        <v>0</v>
      </c>
      <c r="O117">
        <v>3423.42</v>
      </c>
      <c r="P117">
        <v>100000</v>
      </c>
      <c r="Q117">
        <v>19410.791399999998</v>
      </c>
      <c r="R117">
        <v>19410.791399999998</v>
      </c>
      <c r="S117">
        <v>100000</v>
      </c>
      <c r="T117">
        <v>0</v>
      </c>
      <c r="U117">
        <v>14.653244488235289</v>
      </c>
      <c r="V117">
        <v>0</v>
      </c>
    </row>
    <row r="118" spans="1:22" x14ac:dyDescent="0.35">
      <c r="A118" s="1">
        <v>116</v>
      </c>
      <c r="B118">
        <v>34.581000000000003</v>
      </c>
      <c r="C118">
        <v>4</v>
      </c>
      <c r="D118">
        <v>0.9</v>
      </c>
      <c r="E118">
        <v>129.28730171096379</v>
      </c>
      <c r="F118">
        <v>0</v>
      </c>
      <c r="G118">
        <v>0</v>
      </c>
      <c r="H118">
        <v>101.6576848365557</v>
      </c>
      <c r="I118">
        <v>12.44850870165638</v>
      </c>
      <c r="J118">
        <v>27.629616874408061</v>
      </c>
      <c r="K118">
        <v>0</v>
      </c>
      <c r="L118">
        <v>150</v>
      </c>
      <c r="M118">
        <v>2677.4441221784259</v>
      </c>
      <c r="N118">
        <v>0</v>
      </c>
      <c r="O118">
        <v>2677.4441221784259</v>
      </c>
      <c r="P118">
        <v>100000</v>
      </c>
      <c r="Q118">
        <v>15181.108172751679</v>
      </c>
      <c r="R118">
        <v>15181.108172751679</v>
      </c>
      <c r="S118">
        <v>100000</v>
      </c>
      <c r="T118">
        <v>0</v>
      </c>
      <c r="U118">
        <v>11.46024832648901</v>
      </c>
      <c r="V118">
        <v>0</v>
      </c>
    </row>
    <row r="119" spans="1:22" x14ac:dyDescent="0.35">
      <c r="A119" s="1">
        <v>117</v>
      </c>
      <c r="B119">
        <v>34.323999999999998</v>
      </c>
      <c r="C119">
        <v>4</v>
      </c>
      <c r="D119">
        <v>0.9</v>
      </c>
      <c r="E119">
        <v>101.2682868435961</v>
      </c>
      <c r="F119">
        <v>0</v>
      </c>
      <c r="G119">
        <v>0</v>
      </c>
      <c r="H119">
        <v>105</v>
      </c>
      <c r="I119">
        <v>12.754373562</v>
      </c>
      <c r="J119">
        <v>28.308487662000001</v>
      </c>
      <c r="K119">
        <v>32.04020081840391</v>
      </c>
      <c r="L119">
        <v>150</v>
      </c>
      <c r="M119">
        <v>2743.23</v>
      </c>
      <c r="N119">
        <v>0</v>
      </c>
      <c r="O119">
        <v>2743.23</v>
      </c>
      <c r="P119">
        <v>100000</v>
      </c>
      <c r="Q119">
        <v>15554.114100000001</v>
      </c>
      <c r="R119">
        <v>15554.114100000001</v>
      </c>
      <c r="S119">
        <v>100000</v>
      </c>
      <c r="T119">
        <v>0</v>
      </c>
      <c r="U119">
        <v>11.74183123235294</v>
      </c>
      <c r="V119">
        <v>0</v>
      </c>
    </row>
    <row r="120" spans="1:22" x14ac:dyDescent="0.35">
      <c r="A120" s="1">
        <v>118</v>
      </c>
      <c r="B120">
        <v>33.298000000000002</v>
      </c>
      <c r="C120">
        <v>4</v>
      </c>
      <c r="D120">
        <v>0.9</v>
      </c>
      <c r="E120">
        <v>112.0868894908151</v>
      </c>
      <c r="F120">
        <v>0</v>
      </c>
      <c r="G120">
        <v>0</v>
      </c>
      <c r="H120">
        <v>91.813876144619016</v>
      </c>
      <c r="I120">
        <v>11.547673495048899</v>
      </c>
      <c r="J120">
        <v>25.630202147547561</v>
      </c>
      <c r="K120">
        <v>5.3571888013514481</v>
      </c>
      <c r="L120">
        <v>117.47187734172191</v>
      </c>
      <c r="M120">
        <v>2483.6911203701329</v>
      </c>
      <c r="N120">
        <v>0</v>
      </c>
      <c r="O120">
        <v>2483.6911203701329</v>
      </c>
      <c r="P120">
        <v>100000</v>
      </c>
      <c r="Q120">
        <v>14082.52865249866</v>
      </c>
      <c r="R120">
        <v>14082.52865249866</v>
      </c>
      <c r="S120">
        <v>100000</v>
      </c>
      <c r="T120">
        <v>0</v>
      </c>
      <c r="U120">
        <v>10.63092849257251</v>
      </c>
      <c r="V120">
        <v>0</v>
      </c>
    </row>
    <row r="121" spans="1:22" x14ac:dyDescent="0.35">
      <c r="A121" s="1">
        <v>119</v>
      </c>
      <c r="B121">
        <v>33.283999999999999</v>
      </c>
      <c r="C121">
        <v>4</v>
      </c>
      <c r="D121">
        <v>0.9</v>
      </c>
      <c r="E121">
        <v>101.4177188149017</v>
      </c>
      <c r="F121">
        <v>0</v>
      </c>
      <c r="G121">
        <v>0</v>
      </c>
      <c r="H121">
        <v>88.5</v>
      </c>
      <c r="I121">
        <v>11.244411170999999</v>
      </c>
      <c r="J121">
        <v>24.957107721</v>
      </c>
      <c r="K121">
        <v>12.03938890609834</v>
      </c>
      <c r="L121">
        <v>112.0331069850199</v>
      </c>
      <c r="M121">
        <v>2418.4650000000001</v>
      </c>
      <c r="N121">
        <v>0</v>
      </c>
      <c r="O121">
        <v>2418.4650000000001</v>
      </c>
      <c r="P121">
        <v>100000</v>
      </c>
      <c r="Q121">
        <v>13712.696550000001</v>
      </c>
      <c r="R121">
        <v>13712.696550000001</v>
      </c>
      <c r="S121">
        <v>100000</v>
      </c>
      <c r="T121">
        <v>0</v>
      </c>
      <c r="U121">
        <v>10.351741513235289</v>
      </c>
      <c r="V121">
        <v>0</v>
      </c>
    </row>
    <row r="122" spans="1:22" x14ac:dyDescent="0.35">
      <c r="A122" s="1">
        <v>120</v>
      </c>
      <c r="B122">
        <v>34.090000000000003</v>
      </c>
      <c r="C122">
        <v>4</v>
      </c>
      <c r="D122">
        <v>0.9</v>
      </c>
      <c r="E122">
        <v>100.3393102033026</v>
      </c>
      <c r="F122">
        <v>0</v>
      </c>
      <c r="G122">
        <v>0</v>
      </c>
      <c r="H122">
        <v>88.5</v>
      </c>
      <c r="I122">
        <v>11.244411170999999</v>
      </c>
      <c r="J122">
        <v>24.957107721</v>
      </c>
      <c r="K122">
        <v>13.117797517697371</v>
      </c>
      <c r="L122">
        <v>99.810377131113</v>
      </c>
      <c r="M122">
        <v>2418.4650000000001</v>
      </c>
      <c r="N122">
        <v>0</v>
      </c>
      <c r="O122">
        <v>2418.4650000000001</v>
      </c>
      <c r="P122">
        <v>100000</v>
      </c>
      <c r="Q122">
        <v>13712.696550000001</v>
      </c>
      <c r="R122">
        <v>13712.696550000001</v>
      </c>
      <c r="S122">
        <v>100000</v>
      </c>
      <c r="T122">
        <v>0</v>
      </c>
      <c r="U122">
        <v>10.351741513235289</v>
      </c>
      <c r="V122">
        <v>0</v>
      </c>
    </row>
    <row r="123" spans="1:22" x14ac:dyDescent="0.35">
      <c r="A123" s="1">
        <v>121</v>
      </c>
      <c r="B123">
        <v>34.090000000000003</v>
      </c>
      <c r="C123">
        <v>4</v>
      </c>
      <c r="D123">
        <v>0.9</v>
      </c>
      <c r="E123">
        <v>111.5222053355775</v>
      </c>
      <c r="F123">
        <v>0</v>
      </c>
      <c r="G123">
        <v>0</v>
      </c>
      <c r="H123">
        <v>105</v>
      </c>
      <c r="I123">
        <v>12.754373562</v>
      </c>
      <c r="J123">
        <v>28.308487662000001</v>
      </c>
      <c r="K123">
        <v>21.786282326422519</v>
      </c>
      <c r="L123">
        <v>86.49281619944054</v>
      </c>
      <c r="M123">
        <v>2743.23</v>
      </c>
      <c r="N123">
        <v>0</v>
      </c>
      <c r="O123">
        <v>2743.23</v>
      </c>
      <c r="P123">
        <v>100000</v>
      </c>
      <c r="Q123">
        <v>15554.114100000001</v>
      </c>
      <c r="R123">
        <v>15554.114100000001</v>
      </c>
      <c r="S123">
        <v>100000</v>
      </c>
      <c r="T123">
        <v>0</v>
      </c>
      <c r="U123">
        <v>11.74183123235294</v>
      </c>
      <c r="V123">
        <v>0</v>
      </c>
    </row>
    <row r="124" spans="1:22" x14ac:dyDescent="0.35">
      <c r="A124" s="1">
        <v>122</v>
      </c>
      <c r="B124">
        <v>34.090000000000003</v>
      </c>
      <c r="C124">
        <v>4</v>
      </c>
      <c r="D124">
        <v>0.9</v>
      </c>
      <c r="E124">
        <v>148.36743012800699</v>
      </c>
      <c r="F124">
        <v>0</v>
      </c>
      <c r="G124">
        <v>0</v>
      </c>
      <c r="H124">
        <v>105</v>
      </c>
      <c r="I124">
        <v>12.754373562</v>
      </c>
      <c r="J124">
        <v>28.308487662000001</v>
      </c>
      <c r="K124">
        <v>-15.05894246600702</v>
      </c>
      <c r="L124">
        <v>64.374763076168932</v>
      </c>
      <c r="M124">
        <v>2743.23</v>
      </c>
      <c r="N124">
        <v>0</v>
      </c>
      <c r="O124">
        <v>2743.23</v>
      </c>
      <c r="P124">
        <v>100000</v>
      </c>
      <c r="Q124">
        <v>15554.114100000001</v>
      </c>
      <c r="R124">
        <v>15554.114100000001</v>
      </c>
      <c r="S124">
        <v>100000</v>
      </c>
      <c r="T124">
        <v>0</v>
      </c>
      <c r="U124">
        <v>11.74183123235294</v>
      </c>
      <c r="V124">
        <v>0</v>
      </c>
    </row>
    <row r="125" spans="1:22" x14ac:dyDescent="0.35">
      <c r="A125" s="1">
        <v>123</v>
      </c>
      <c r="B125">
        <v>34.090000000000003</v>
      </c>
      <c r="C125">
        <v>4</v>
      </c>
      <c r="D125">
        <v>0.9</v>
      </c>
      <c r="E125">
        <v>163.63191863997821</v>
      </c>
      <c r="F125">
        <v>0</v>
      </c>
      <c r="G125">
        <v>0</v>
      </c>
      <c r="H125">
        <v>105</v>
      </c>
      <c r="I125">
        <v>12.754373562</v>
      </c>
      <c r="J125">
        <v>28.308487662000001</v>
      </c>
      <c r="K125">
        <v>-30.323430977978209</v>
      </c>
      <c r="L125">
        <v>79.20782140518584</v>
      </c>
      <c r="M125">
        <v>2743.23</v>
      </c>
      <c r="N125">
        <v>0</v>
      </c>
      <c r="O125">
        <v>2743.23</v>
      </c>
      <c r="P125">
        <v>100000</v>
      </c>
      <c r="Q125">
        <v>15554.114100000001</v>
      </c>
      <c r="R125">
        <v>15554.114100000001</v>
      </c>
      <c r="S125">
        <v>100000</v>
      </c>
      <c r="T125">
        <v>0</v>
      </c>
      <c r="U125">
        <v>11.74183123235294</v>
      </c>
      <c r="V125">
        <v>0</v>
      </c>
    </row>
    <row r="126" spans="1:22" x14ac:dyDescent="0.35">
      <c r="A126" s="1">
        <v>124</v>
      </c>
      <c r="B126">
        <v>34.090000000000003</v>
      </c>
      <c r="C126">
        <v>4</v>
      </c>
      <c r="D126">
        <v>0.9</v>
      </c>
      <c r="E126">
        <v>165.64654881413881</v>
      </c>
      <c r="F126">
        <v>0</v>
      </c>
      <c r="G126">
        <v>0</v>
      </c>
      <c r="H126">
        <v>105</v>
      </c>
      <c r="I126">
        <v>12.754373562</v>
      </c>
      <c r="J126">
        <v>28.308487662000001</v>
      </c>
      <c r="K126">
        <v>-32.33806115213882</v>
      </c>
      <c r="L126">
        <v>109.0764009184944</v>
      </c>
      <c r="M126">
        <v>2743.23</v>
      </c>
      <c r="N126">
        <v>0</v>
      </c>
      <c r="O126">
        <v>2743.23</v>
      </c>
      <c r="P126">
        <v>100000</v>
      </c>
      <c r="Q126">
        <v>15554.114100000001</v>
      </c>
      <c r="R126">
        <v>15554.114100000001</v>
      </c>
      <c r="S126">
        <v>100000</v>
      </c>
      <c r="T126">
        <v>0</v>
      </c>
      <c r="U126">
        <v>11.74183123235294</v>
      </c>
      <c r="V126">
        <v>0</v>
      </c>
    </row>
    <row r="127" spans="1:22" x14ac:dyDescent="0.35">
      <c r="A127" s="1">
        <v>125</v>
      </c>
      <c r="B127">
        <v>34.090000000000003</v>
      </c>
      <c r="C127">
        <v>4</v>
      </c>
      <c r="D127">
        <v>0.9</v>
      </c>
      <c r="E127">
        <v>142.51722760783639</v>
      </c>
      <c r="F127">
        <v>0</v>
      </c>
      <c r="G127">
        <v>0</v>
      </c>
      <c r="H127">
        <v>105</v>
      </c>
      <c r="I127">
        <v>12.754373562</v>
      </c>
      <c r="J127">
        <v>28.308487662000001</v>
      </c>
      <c r="K127">
        <v>-9.2087399458364203</v>
      </c>
      <c r="L127">
        <v>140.92939115335111</v>
      </c>
      <c r="M127">
        <v>2743.23</v>
      </c>
      <c r="N127">
        <v>0</v>
      </c>
      <c r="O127">
        <v>2743.23</v>
      </c>
      <c r="P127">
        <v>100000</v>
      </c>
      <c r="Q127">
        <v>15554.114100000001</v>
      </c>
      <c r="R127">
        <v>15554.114100000001</v>
      </c>
      <c r="S127">
        <v>100000</v>
      </c>
      <c r="T127">
        <v>0</v>
      </c>
      <c r="U127">
        <v>11.74183123235294</v>
      </c>
      <c r="V127">
        <v>0</v>
      </c>
    </row>
    <row r="128" spans="1:22" x14ac:dyDescent="0.35">
      <c r="A128" s="1">
        <v>126</v>
      </c>
      <c r="B128">
        <v>35.384999999999998</v>
      </c>
      <c r="C128">
        <v>4</v>
      </c>
      <c r="D128">
        <v>0.9</v>
      </c>
      <c r="E128">
        <v>92.492802575625007</v>
      </c>
      <c r="F128">
        <v>0</v>
      </c>
      <c r="G128">
        <v>0</v>
      </c>
      <c r="H128">
        <v>72</v>
      </c>
      <c r="I128">
        <v>9.4495567949999995</v>
      </c>
      <c r="J128">
        <v>20.973406545</v>
      </c>
      <c r="K128">
        <v>0.48060396937499311</v>
      </c>
      <c r="L128">
        <v>150</v>
      </c>
      <c r="M128">
        <v>2032.425</v>
      </c>
      <c r="N128">
        <v>0</v>
      </c>
      <c r="O128">
        <v>2032.425</v>
      </c>
      <c r="P128">
        <v>100000</v>
      </c>
      <c r="Q128">
        <v>11523.849749999999</v>
      </c>
      <c r="R128">
        <v>11523.849749999999</v>
      </c>
      <c r="S128">
        <v>100000</v>
      </c>
      <c r="T128">
        <v>0</v>
      </c>
      <c r="U128">
        <v>8.6993767720588213</v>
      </c>
      <c r="V128">
        <v>0</v>
      </c>
    </row>
    <row r="129" spans="1:22" x14ac:dyDescent="0.35">
      <c r="A129" s="1">
        <v>127</v>
      </c>
      <c r="B129">
        <v>37.56</v>
      </c>
      <c r="C129">
        <v>4</v>
      </c>
      <c r="D129">
        <v>0.9</v>
      </c>
      <c r="E129">
        <v>70.885531078253891</v>
      </c>
      <c r="F129">
        <v>0</v>
      </c>
      <c r="G129">
        <v>0</v>
      </c>
      <c r="H129">
        <v>72</v>
      </c>
      <c r="I129">
        <v>5.6445845730752326</v>
      </c>
      <c r="J129">
        <v>12.52822429633771</v>
      </c>
      <c r="K129">
        <v>13.642693218083821</v>
      </c>
      <c r="L129">
        <v>149.5120771884518</v>
      </c>
      <c r="M129">
        <v>2032.425</v>
      </c>
      <c r="N129">
        <v>818.37919342813416</v>
      </c>
      <c r="O129">
        <v>1214.045806571866</v>
      </c>
      <c r="P129">
        <v>100000</v>
      </c>
      <c r="Q129">
        <v>6883.6397232624786</v>
      </c>
      <c r="R129">
        <v>6883.6397232624786</v>
      </c>
      <c r="S129">
        <v>100000</v>
      </c>
      <c r="T129">
        <v>0</v>
      </c>
      <c r="U129">
        <v>5.196473124423636</v>
      </c>
      <c r="V129">
        <v>0</v>
      </c>
    </row>
    <row r="130" spans="1:22" x14ac:dyDescent="0.35">
      <c r="A130" s="1">
        <v>128</v>
      </c>
      <c r="B130">
        <v>46.758000000000003</v>
      </c>
      <c r="C130">
        <v>4</v>
      </c>
      <c r="D130">
        <v>0.9</v>
      </c>
      <c r="E130">
        <v>51.032617811119451</v>
      </c>
      <c r="F130">
        <v>0</v>
      </c>
      <c r="G130">
        <v>0</v>
      </c>
      <c r="H130">
        <v>72</v>
      </c>
      <c r="I130">
        <v>9.4495567949999995</v>
      </c>
      <c r="J130">
        <v>20.973406545</v>
      </c>
      <c r="K130">
        <v>41.940788733880552</v>
      </c>
      <c r="L130">
        <v>135.661627220854</v>
      </c>
      <c r="M130">
        <v>2032.425</v>
      </c>
      <c r="N130">
        <v>0</v>
      </c>
      <c r="O130">
        <v>2032.425</v>
      </c>
      <c r="P130">
        <v>100000</v>
      </c>
      <c r="Q130">
        <v>11523.849749999999</v>
      </c>
      <c r="R130">
        <v>11523.849749999999</v>
      </c>
      <c r="S130">
        <v>100000</v>
      </c>
      <c r="T130">
        <v>0</v>
      </c>
      <c r="U130">
        <v>8.6993767720588213</v>
      </c>
      <c r="V130">
        <v>0</v>
      </c>
    </row>
    <row r="131" spans="1:22" x14ac:dyDescent="0.35">
      <c r="A131" s="1">
        <v>129</v>
      </c>
      <c r="B131">
        <v>36.142000000000003</v>
      </c>
      <c r="C131">
        <v>4</v>
      </c>
      <c r="D131">
        <v>0.9</v>
      </c>
      <c r="E131">
        <v>38.508652331011881</v>
      </c>
      <c r="F131">
        <v>0.74298174010366669</v>
      </c>
      <c r="G131">
        <v>0</v>
      </c>
      <c r="H131">
        <v>72</v>
      </c>
      <c r="I131">
        <v>7.4348021639092003</v>
      </c>
      <c r="J131">
        <v>16.501634071115539</v>
      </c>
      <c r="K131">
        <v>49.25</v>
      </c>
      <c r="L131">
        <v>93.082146272751942</v>
      </c>
      <c r="M131">
        <v>2032.425</v>
      </c>
      <c r="N131">
        <v>433.33648021052159</v>
      </c>
      <c r="O131">
        <v>1599.0885197894779</v>
      </c>
      <c r="P131">
        <v>100000</v>
      </c>
      <c r="Q131">
        <v>9066.8319072063423</v>
      </c>
      <c r="R131">
        <v>9066.8319072063423</v>
      </c>
      <c r="S131">
        <v>100000</v>
      </c>
      <c r="T131">
        <v>0</v>
      </c>
      <c r="U131">
        <v>6.8445691848518457</v>
      </c>
      <c r="V131">
        <v>0</v>
      </c>
    </row>
    <row r="132" spans="1:22" x14ac:dyDescent="0.35">
      <c r="A132" s="1">
        <v>130</v>
      </c>
      <c r="B132">
        <v>35.237000000000002</v>
      </c>
      <c r="C132">
        <v>4</v>
      </c>
      <c r="D132">
        <v>0.9</v>
      </c>
      <c r="E132">
        <v>24.788345325266619</v>
      </c>
      <c r="F132">
        <v>19.550740596072689</v>
      </c>
      <c r="G132">
        <v>0</v>
      </c>
      <c r="H132">
        <v>72</v>
      </c>
      <c r="I132">
        <v>0</v>
      </c>
      <c r="J132">
        <v>0</v>
      </c>
      <c r="K132">
        <v>27.660914078660699</v>
      </c>
      <c r="L132">
        <v>43.082146272751942</v>
      </c>
      <c r="M132">
        <v>2032.425</v>
      </c>
      <c r="N132">
        <v>2032.425</v>
      </c>
      <c r="O132">
        <v>0</v>
      </c>
      <c r="P132">
        <v>100000</v>
      </c>
      <c r="Q132">
        <v>0</v>
      </c>
      <c r="R132">
        <v>0</v>
      </c>
      <c r="S132">
        <v>100000</v>
      </c>
      <c r="T132">
        <v>0</v>
      </c>
      <c r="U132">
        <v>0</v>
      </c>
      <c r="V132">
        <v>0</v>
      </c>
    </row>
    <row r="133" spans="1:22" x14ac:dyDescent="0.35">
      <c r="A133" s="1">
        <v>131</v>
      </c>
      <c r="B133">
        <v>34.343000000000004</v>
      </c>
      <c r="C133">
        <v>4</v>
      </c>
      <c r="D133">
        <v>0.9</v>
      </c>
      <c r="E133">
        <v>32.482083940670357</v>
      </c>
      <c r="F133">
        <v>42.963350940952367</v>
      </c>
      <c r="G133">
        <v>0</v>
      </c>
      <c r="H133">
        <v>72</v>
      </c>
      <c r="I133">
        <v>1.5523387928190331</v>
      </c>
      <c r="J133">
        <v>3.4454348816227309</v>
      </c>
      <c r="K133">
        <v>0</v>
      </c>
      <c r="L133">
        <v>14.99999999999997</v>
      </c>
      <c r="M133">
        <v>2032.425</v>
      </c>
      <c r="N133">
        <v>1698.5456192586071</v>
      </c>
      <c r="O133">
        <v>333.87938074139299</v>
      </c>
      <c r="P133">
        <v>100000</v>
      </c>
      <c r="Q133">
        <v>1893.096088803698</v>
      </c>
      <c r="R133">
        <v>1893.096088803698</v>
      </c>
      <c r="S133">
        <v>100000</v>
      </c>
      <c r="T133">
        <v>0</v>
      </c>
      <c r="U133">
        <v>1.4291019493910271</v>
      </c>
      <c r="V133">
        <v>0</v>
      </c>
    </row>
    <row r="134" spans="1:22" x14ac:dyDescent="0.35">
      <c r="A134" s="1">
        <v>132</v>
      </c>
      <c r="B134">
        <v>34.343000000000004</v>
      </c>
      <c r="C134">
        <v>4</v>
      </c>
      <c r="D134">
        <v>0.9</v>
      </c>
      <c r="E134">
        <v>76.04271075864952</v>
      </c>
      <c r="F134">
        <v>60.125366623750111</v>
      </c>
      <c r="G134">
        <v>0</v>
      </c>
      <c r="H134">
        <v>107.4431634344302</v>
      </c>
      <c r="I134">
        <v>12.941994196337889</v>
      </c>
      <c r="J134">
        <v>28.724913947969451</v>
      </c>
      <c r="K134">
        <v>0</v>
      </c>
      <c r="L134">
        <v>14.99999999999997</v>
      </c>
      <c r="M134">
        <v>2783.5837304464849</v>
      </c>
      <c r="N134">
        <v>0</v>
      </c>
      <c r="O134">
        <v>2783.5837304464849</v>
      </c>
      <c r="P134">
        <v>100000</v>
      </c>
      <c r="Q134">
        <v>15782.919751631571</v>
      </c>
      <c r="R134">
        <v>15782.919751631571</v>
      </c>
      <c r="S134">
        <v>100000</v>
      </c>
      <c r="T134">
        <v>0</v>
      </c>
      <c r="U134">
        <v>11.91455706740814</v>
      </c>
      <c r="V134">
        <v>0</v>
      </c>
    </row>
    <row r="135" spans="1:22" x14ac:dyDescent="0.35">
      <c r="A135" s="1">
        <v>133</v>
      </c>
      <c r="B135">
        <v>34.561999999999998</v>
      </c>
      <c r="C135">
        <v>4</v>
      </c>
      <c r="D135">
        <v>0.9</v>
      </c>
      <c r="E135">
        <v>156.10705027212171</v>
      </c>
      <c r="F135">
        <v>68.067630349591383</v>
      </c>
      <c r="G135">
        <v>0</v>
      </c>
      <c r="H135">
        <v>150</v>
      </c>
      <c r="I135">
        <v>15.916848948</v>
      </c>
      <c r="J135">
        <v>35.327640348000003</v>
      </c>
      <c r="K135">
        <v>-38.847040273713112</v>
      </c>
      <c r="L135">
        <v>14.99999999999997</v>
      </c>
      <c r="M135">
        <v>3423.42</v>
      </c>
      <c r="N135">
        <v>0</v>
      </c>
      <c r="O135">
        <v>3423.42</v>
      </c>
      <c r="P135">
        <v>100000</v>
      </c>
      <c r="Q135">
        <v>19410.791399999998</v>
      </c>
      <c r="R135">
        <v>19410.791399999998</v>
      </c>
      <c r="S135">
        <v>100000</v>
      </c>
      <c r="T135">
        <v>0</v>
      </c>
      <c r="U135">
        <v>14.653244488235289</v>
      </c>
      <c r="V135">
        <v>0</v>
      </c>
    </row>
    <row r="136" spans="1:22" x14ac:dyDescent="0.35">
      <c r="A136" s="1">
        <v>134</v>
      </c>
      <c r="B136">
        <v>34.991</v>
      </c>
      <c r="C136">
        <v>4</v>
      </c>
      <c r="D136">
        <v>0.9</v>
      </c>
      <c r="E136">
        <v>198.21420551277831</v>
      </c>
      <c r="F136">
        <v>57.331819153443533</v>
      </c>
      <c r="G136">
        <v>19.456962998424839</v>
      </c>
      <c r="H136">
        <v>150</v>
      </c>
      <c r="I136">
        <v>15.916848948</v>
      </c>
      <c r="J136">
        <v>35.327640348000003</v>
      </c>
      <c r="K136">
        <v>-50.761421319796952</v>
      </c>
      <c r="L136">
        <v>53.264334669607379</v>
      </c>
      <c r="M136">
        <v>3423.42</v>
      </c>
      <c r="N136">
        <v>0</v>
      </c>
      <c r="O136">
        <v>3423.42</v>
      </c>
      <c r="P136">
        <v>100000</v>
      </c>
      <c r="Q136">
        <v>19410.791399999998</v>
      </c>
      <c r="R136">
        <v>19410.791399999998</v>
      </c>
      <c r="S136">
        <v>100000</v>
      </c>
      <c r="T136">
        <v>0</v>
      </c>
      <c r="U136">
        <v>14.653244488235289</v>
      </c>
      <c r="V136">
        <v>0</v>
      </c>
    </row>
    <row r="137" spans="1:22" x14ac:dyDescent="0.35">
      <c r="A137" s="1">
        <v>135</v>
      </c>
      <c r="B137">
        <v>37.463000000000001</v>
      </c>
      <c r="C137">
        <v>4</v>
      </c>
      <c r="D137">
        <v>0.9</v>
      </c>
      <c r="E137">
        <v>192.7512868899835</v>
      </c>
      <c r="F137">
        <v>0</v>
      </c>
      <c r="G137">
        <v>0</v>
      </c>
      <c r="H137">
        <v>150</v>
      </c>
      <c r="I137">
        <v>15.916848948</v>
      </c>
      <c r="J137">
        <v>35.327640348000003</v>
      </c>
      <c r="K137">
        <v>-7.4236465419834872</v>
      </c>
      <c r="L137">
        <v>103.26433466960739</v>
      </c>
      <c r="M137">
        <v>3423.42</v>
      </c>
      <c r="N137">
        <v>0</v>
      </c>
      <c r="O137">
        <v>3423.42</v>
      </c>
      <c r="P137">
        <v>100000</v>
      </c>
      <c r="Q137">
        <v>19410.791399999998</v>
      </c>
      <c r="R137">
        <v>19410.791399999998</v>
      </c>
      <c r="S137">
        <v>100000</v>
      </c>
      <c r="T137">
        <v>0</v>
      </c>
      <c r="U137">
        <v>14.653244488235289</v>
      </c>
      <c r="V137">
        <v>0</v>
      </c>
    </row>
    <row r="138" spans="1:22" x14ac:dyDescent="0.35">
      <c r="A138" s="1">
        <v>136</v>
      </c>
      <c r="B138">
        <v>48.301000000000002</v>
      </c>
      <c r="C138">
        <v>4</v>
      </c>
      <c r="D138">
        <v>0.9</v>
      </c>
      <c r="E138">
        <v>191.7118826149308</v>
      </c>
      <c r="F138">
        <v>0</v>
      </c>
      <c r="G138">
        <v>51.277219382690078</v>
      </c>
      <c r="H138">
        <v>150</v>
      </c>
      <c r="I138">
        <v>15.916848948</v>
      </c>
      <c r="J138">
        <v>35.327640348000003</v>
      </c>
      <c r="K138">
        <v>44.892977115759223</v>
      </c>
      <c r="L138">
        <v>110.57662651346109</v>
      </c>
      <c r="M138">
        <v>3423.42</v>
      </c>
      <c r="N138">
        <v>0</v>
      </c>
      <c r="O138">
        <v>3423.42</v>
      </c>
      <c r="P138">
        <v>100000</v>
      </c>
      <c r="Q138">
        <v>19410.791399999998</v>
      </c>
      <c r="R138">
        <v>19410.791399999998</v>
      </c>
      <c r="S138">
        <v>100000</v>
      </c>
      <c r="T138">
        <v>0</v>
      </c>
      <c r="U138">
        <v>14.653244488235289</v>
      </c>
      <c r="V138">
        <v>0</v>
      </c>
    </row>
    <row r="139" spans="1:22" x14ac:dyDescent="0.35">
      <c r="A139" s="1">
        <v>137</v>
      </c>
      <c r="B139">
        <v>48.991999999999997</v>
      </c>
      <c r="C139">
        <v>4</v>
      </c>
      <c r="D139">
        <v>0.9</v>
      </c>
      <c r="E139">
        <v>172.02575890576341</v>
      </c>
      <c r="F139">
        <v>0</v>
      </c>
      <c r="G139">
        <v>35.948118557763379</v>
      </c>
      <c r="H139">
        <v>150</v>
      </c>
      <c r="I139">
        <v>15.916848948</v>
      </c>
      <c r="J139">
        <v>35.327640348000003</v>
      </c>
      <c r="K139">
        <v>49.25</v>
      </c>
      <c r="L139">
        <v>64.999999999999972</v>
      </c>
      <c r="M139">
        <v>3423.42</v>
      </c>
      <c r="N139">
        <v>0</v>
      </c>
      <c r="O139">
        <v>3423.42</v>
      </c>
      <c r="P139">
        <v>100000</v>
      </c>
      <c r="Q139">
        <v>19410.791399999998</v>
      </c>
      <c r="R139">
        <v>19410.791399999998</v>
      </c>
      <c r="S139">
        <v>100000</v>
      </c>
      <c r="T139">
        <v>0</v>
      </c>
      <c r="U139">
        <v>14.653244488235289</v>
      </c>
      <c r="V139">
        <v>0</v>
      </c>
    </row>
    <row r="140" spans="1:22" x14ac:dyDescent="0.35">
      <c r="A140" s="1">
        <v>138</v>
      </c>
      <c r="B140">
        <v>41.682000000000002</v>
      </c>
      <c r="C140">
        <v>4</v>
      </c>
      <c r="D140">
        <v>0.9</v>
      </c>
      <c r="E140">
        <v>192.1778913878253</v>
      </c>
      <c r="F140">
        <v>0</v>
      </c>
      <c r="G140">
        <v>6.8502510398253094</v>
      </c>
      <c r="H140">
        <v>150</v>
      </c>
      <c r="I140">
        <v>15.916848948</v>
      </c>
      <c r="J140">
        <v>35.327640348000003</v>
      </c>
      <c r="K140">
        <v>0</v>
      </c>
      <c r="L140">
        <v>14.99999999999997</v>
      </c>
      <c r="M140">
        <v>3423.42</v>
      </c>
      <c r="N140">
        <v>0</v>
      </c>
      <c r="O140">
        <v>3423.42</v>
      </c>
      <c r="P140">
        <v>100000</v>
      </c>
      <c r="Q140">
        <v>19410.791399999998</v>
      </c>
      <c r="R140">
        <v>19410.791399999998</v>
      </c>
      <c r="S140">
        <v>100000</v>
      </c>
      <c r="T140">
        <v>0</v>
      </c>
      <c r="U140">
        <v>14.653244488235289</v>
      </c>
      <c r="V140">
        <v>0</v>
      </c>
    </row>
    <row r="141" spans="1:22" x14ac:dyDescent="0.35">
      <c r="A141" s="1">
        <v>139</v>
      </c>
      <c r="B141">
        <v>40.045000000000002</v>
      </c>
      <c r="C141">
        <v>4</v>
      </c>
      <c r="D141">
        <v>0.9</v>
      </c>
      <c r="E141">
        <v>203.35972509743101</v>
      </c>
      <c r="F141">
        <v>0</v>
      </c>
      <c r="G141">
        <v>13.140987803727629</v>
      </c>
      <c r="H141">
        <v>150</v>
      </c>
      <c r="I141">
        <v>15.916848948</v>
      </c>
      <c r="J141">
        <v>35.327640348000003</v>
      </c>
      <c r="K141">
        <v>-4.8910969457033318</v>
      </c>
      <c r="L141">
        <v>14.99999999999997</v>
      </c>
      <c r="M141">
        <v>3423.42</v>
      </c>
      <c r="N141">
        <v>0</v>
      </c>
      <c r="O141">
        <v>3423.42</v>
      </c>
      <c r="P141">
        <v>100000</v>
      </c>
      <c r="Q141">
        <v>19410.791399999998</v>
      </c>
      <c r="R141">
        <v>19410.791399999998</v>
      </c>
      <c r="S141">
        <v>100000</v>
      </c>
      <c r="T141">
        <v>0</v>
      </c>
      <c r="U141">
        <v>14.653244488235289</v>
      </c>
      <c r="V141">
        <v>0</v>
      </c>
    </row>
    <row r="142" spans="1:22" x14ac:dyDescent="0.35">
      <c r="A142" s="1">
        <v>140</v>
      </c>
      <c r="B142">
        <v>37.033999999999999</v>
      </c>
      <c r="C142">
        <v>4</v>
      </c>
      <c r="D142">
        <v>0.9</v>
      </c>
      <c r="E142">
        <v>180.582175813855</v>
      </c>
      <c r="F142">
        <v>0</v>
      </c>
      <c r="G142">
        <v>0</v>
      </c>
      <c r="H142">
        <v>150</v>
      </c>
      <c r="I142">
        <v>15.916848948</v>
      </c>
      <c r="J142">
        <v>35.327640348000003</v>
      </c>
      <c r="K142">
        <v>4.7454645341450146</v>
      </c>
      <c r="L142">
        <v>19.81773049151775</v>
      </c>
      <c r="M142">
        <v>3423.42</v>
      </c>
      <c r="N142">
        <v>0</v>
      </c>
      <c r="O142">
        <v>3423.42</v>
      </c>
      <c r="P142">
        <v>100000</v>
      </c>
      <c r="Q142">
        <v>19410.791399999998</v>
      </c>
      <c r="R142">
        <v>19410.791399999998</v>
      </c>
      <c r="S142">
        <v>100000</v>
      </c>
      <c r="T142">
        <v>0</v>
      </c>
      <c r="U142">
        <v>14.653244488235289</v>
      </c>
      <c r="V142">
        <v>0</v>
      </c>
    </row>
    <row r="143" spans="1:22" x14ac:dyDescent="0.35">
      <c r="A143" s="1">
        <v>141</v>
      </c>
      <c r="B143">
        <v>35.552999999999997</v>
      </c>
      <c r="C143">
        <v>4</v>
      </c>
      <c r="D143">
        <v>0.9</v>
      </c>
      <c r="E143">
        <v>200.48893036623201</v>
      </c>
      <c r="F143">
        <v>0</v>
      </c>
      <c r="G143">
        <v>15.16129001823197</v>
      </c>
      <c r="H143">
        <v>150</v>
      </c>
      <c r="I143">
        <v>15.916848948</v>
      </c>
      <c r="J143">
        <v>35.327640348000003</v>
      </c>
      <c r="K143">
        <v>0</v>
      </c>
      <c r="L143">
        <v>14.99999999999997</v>
      </c>
      <c r="M143">
        <v>3423.42</v>
      </c>
      <c r="N143">
        <v>0</v>
      </c>
      <c r="O143">
        <v>3423.42</v>
      </c>
      <c r="P143">
        <v>100000</v>
      </c>
      <c r="Q143">
        <v>19410.791399999998</v>
      </c>
      <c r="R143">
        <v>19410.791399999998</v>
      </c>
      <c r="S143">
        <v>100000</v>
      </c>
      <c r="T143">
        <v>0</v>
      </c>
      <c r="U143">
        <v>14.653244488235289</v>
      </c>
      <c r="V143">
        <v>0</v>
      </c>
    </row>
    <row r="144" spans="1:22" x14ac:dyDescent="0.35">
      <c r="A144" s="1">
        <v>142</v>
      </c>
      <c r="B144">
        <v>34.850999999999999</v>
      </c>
      <c r="C144">
        <v>4</v>
      </c>
      <c r="D144">
        <v>0.9</v>
      </c>
      <c r="E144">
        <v>251.45834155207569</v>
      </c>
      <c r="F144">
        <v>0</v>
      </c>
      <c r="G144">
        <v>55.97841694011629</v>
      </c>
      <c r="H144">
        <v>150</v>
      </c>
      <c r="I144">
        <v>15.916848948</v>
      </c>
      <c r="J144">
        <v>35.327640348000003</v>
      </c>
      <c r="K144">
        <v>-10.15228426395942</v>
      </c>
      <c r="L144">
        <v>14.99999999999997</v>
      </c>
      <c r="M144">
        <v>3423.42</v>
      </c>
      <c r="N144">
        <v>0</v>
      </c>
      <c r="O144">
        <v>3423.42</v>
      </c>
      <c r="P144">
        <v>100000</v>
      </c>
      <c r="Q144">
        <v>19410.791399999998</v>
      </c>
      <c r="R144">
        <v>19410.791399999998</v>
      </c>
      <c r="S144">
        <v>100000</v>
      </c>
      <c r="T144">
        <v>0</v>
      </c>
      <c r="U144">
        <v>14.653244488235289</v>
      </c>
      <c r="V144">
        <v>0</v>
      </c>
    </row>
    <row r="145" spans="1:22" x14ac:dyDescent="0.35">
      <c r="A145" s="1">
        <v>143</v>
      </c>
      <c r="B145">
        <v>34.090000000000003</v>
      </c>
      <c r="C145">
        <v>4</v>
      </c>
      <c r="D145">
        <v>0.9</v>
      </c>
      <c r="E145">
        <v>309.62100667332339</v>
      </c>
      <c r="F145">
        <v>0</v>
      </c>
      <c r="G145">
        <v>73.531945005526438</v>
      </c>
      <c r="H145">
        <v>150</v>
      </c>
      <c r="I145">
        <v>15.916848948</v>
      </c>
      <c r="J145">
        <v>35.327640348000003</v>
      </c>
      <c r="K145">
        <v>-50.761421319796952</v>
      </c>
      <c r="L145">
        <v>25</v>
      </c>
      <c r="M145">
        <v>3423.42</v>
      </c>
      <c r="N145">
        <v>0</v>
      </c>
      <c r="O145">
        <v>3423.42</v>
      </c>
      <c r="P145">
        <v>100000</v>
      </c>
      <c r="Q145">
        <v>19410.791399999998</v>
      </c>
      <c r="R145">
        <v>19410.791399999998</v>
      </c>
      <c r="S145">
        <v>100000</v>
      </c>
      <c r="T145">
        <v>0</v>
      </c>
      <c r="U145">
        <v>14.653244488235289</v>
      </c>
      <c r="V145">
        <v>0</v>
      </c>
    </row>
    <row r="146" spans="1:22" x14ac:dyDescent="0.35">
      <c r="A146" s="1">
        <v>144</v>
      </c>
      <c r="B146">
        <v>33.118000000000002</v>
      </c>
      <c r="C146">
        <v>4</v>
      </c>
      <c r="D146">
        <v>0.9</v>
      </c>
      <c r="E146">
        <v>315.69985705501279</v>
      </c>
      <c r="F146">
        <v>0</v>
      </c>
      <c r="G146">
        <v>130.3722167070128</v>
      </c>
      <c r="H146">
        <v>150</v>
      </c>
      <c r="I146">
        <v>15.916848948</v>
      </c>
      <c r="J146">
        <v>35.327640348000003</v>
      </c>
      <c r="K146">
        <v>0</v>
      </c>
      <c r="L146">
        <v>75</v>
      </c>
      <c r="M146">
        <v>3423.42</v>
      </c>
      <c r="N146">
        <v>0</v>
      </c>
      <c r="O146">
        <v>3423.42</v>
      </c>
      <c r="P146">
        <v>100000</v>
      </c>
      <c r="Q146">
        <v>19410.791399999998</v>
      </c>
      <c r="R146">
        <v>19410.791399999998</v>
      </c>
      <c r="S146">
        <v>100000</v>
      </c>
      <c r="T146">
        <v>0</v>
      </c>
      <c r="U146">
        <v>14.653244488235289</v>
      </c>
      <c r="V146">
        <v>0</v>
      </c>
    </row>
    <row r="147" spans="1:22" x14ac:dyDescent="0.35">
      <c r="A147" s="1">
        <v>145</v>
      </c>
      <c r="B147">
        <v>33.118000000000002</v>
      </c>
      <c r="C147">
        <v>4</v>
      </c>
      <c r="D147">
        <v>0.9</v>
      </c>
      <c r="E147">
        <v>308.48982664705937</v>
      </c>
      <c r="F147">
        <v>0</v>
      </c>
      <c r="G147">
        <v>123.1621862990594</v>
      </c>
      <c r="H147">
        <v>150</v>
      </c>
      <c r="I147">
        <v>15.916848948</v>
      </c>
      <c r="J147">
        <v>35.327640348000003</v>
      </c>
      <c r="K147">
        <v>0</v>
      </c>
      <c r="L147">
        <v>75</v>
      </c>
      <c r="M147">
        <v>3423.42</v>
      </c>
      <c r="N147">
        <v>0</v>
      </c>
      <c r="O147">
        <v>3423.42</v>
      </c>
      <c r="P147">
        <v>100000</v>
      </c>
      <c r="Q147">
        <v>19410.791399999998</v>
      </c>
      <c r="R147">
        <v>19410.791399999998</v>
      </c>
      <c r="S147">
        <v>100000</v>
      </c>
      <c r="T147">
        <v>0</v>
      </c>
      <c r="U147">
        <v>14.653244488235289</v>
      </c>
      <c r="V147">
        <v>0</v>
      </c>
    </row>
    <row r="148" spans="1:22" x14ac:dyDescent="0.35">
      <c r="A148" s="1">
        <v>146</v>
      </c>
      <c r="B148">
        <v>33.118000000000002</v>
      </c>
      <c r="C148">
        <v>4</v>
      </c>
      <c r="D148">
        <v>0.9</v>
      </c>
      <c r="E148">
        <v>283.76473730403308</v>
      </c>
      <c r="F148">
        <v>0</v>
      </c>
      <c r="G148">
        <v>98.437096956033145</v>
      </c>
      <c r="H148">
        <v>150</v>
      </c>
      <c r="I148">
        <v>15.916848948</v>
      </c>
      <c r="J148">
        <v>35.327640348000003</v>
      </c>
      <c r="K148">
        <v>0</v>
      </c>
      <c r="L148">
        <v>75</v>
      </c>
      <c r="M148">
        <v>3423.42</v>
      </c>
      <c r="N148">
        <v>0</v>
      </c>
      <c r="O148">
        <v>3423.42</v>
      </c>
      <c r="P148">
        <v>100000</v>
      </c>
      <c r="Q148">
        <v>19410.791399999998</v>
      </c>
      <c r="R148">
        <v>19410.791399999998</v>
      </c>
      <c r="S148">
        <v>100000</v>
      </c>
      <c r="T148">
        <v>0</v>
      </c>
      <c r="U148">
        <v>14.653244488235289</v>
      </c>
      <c r="V148">
        <v>0</v>
      </c>
    </row>
    <row r="149" spans="1:22" x14ac:dyDescent="0.35">
      <c r="A149" s="1">
        <v>147</v>
      </c>
      <c r="B149">
        <v>33.118000000000002</v>
      </c>
      <c r="C149">
        <v>4</v>
      </c>
      <c r="D149">
        <v>0.9</v>
      </c>
      <c r="E149">
        <v>279.33696838743072</v>
      </c>
      <c r="F149">
        <v>0</v>
      </c>
      <c r="G149">
        <v>94.00932803943067</v>
      </c>
      <c r="H149">
        <v>150</v>
      </c>
      <c r="I149">
        <v>15.916848948</v>
      </c>
      <c r="J149">
        <v>35.327640348000003</v>
      </c>
      <c r="K149">
        <v>0</v>
      </c>
      <c r="L149">
        <v>75</v>
      </c>
      <c r="M149">
        <v>3423.42</v>
      </c>
      <c r="N149">
        <v>0</v>
      </c>
      <c r="O149">
        <v>3423.42</v>
      </c>
      <c r="P149">
        <v>100000</v>
      </c>
      <c r="Q149">
        <v>19410.791399999998</v>
      </c>
      <c r="R149">
        <v>19410.791399999998</v>
      </c>
      <c r="S149">
        <v>100000</v>
      </c>
      <c r="T149">
        <v>0</v>
      </c>
      <c r="U149">
        <v>14.653244488235289</v>
      </c>
      <c r="V149">
        <v>0</v>
      </c>
    </row>
    <row r="150" spans="1:22" x14ac:dyDescent="0.35">
      <c r="A150" s="1">
        <v>148</v>
      </c>
      <c r="B150">
        <v>33.118000000000002</v>
      </c>
      <c r="C150">
        <v>4</v>
      </c>
      <c r="D150">
        <v>0.9</v>
      </c>
      <c r="E150">
        <v>289.49220399089211</v>
      </c>
      <c r="F150">
        <v>0</v>
      </c>
      <c r="G150">
        <v>78.783852982993636</v>
      </c>
      <c r="H150">
        <v>150</v>
      </c>
      <c r="I150">
        <v>15.916848948</v>
      </c>
      <c r="J150">
        <v>35.327640348000003</v>
      </c>
      <c r="K150">
        <v>-25.38071065989848</v>
      </c>
      <c r="L150">
        <v>75</v>
      </c>
      <c r="M150">
        <v>3423.42</v>
      </c>
      <c r="N150">
        <v>0</v>
      </c>
      <c r="O150">
        <v>3423.42</v>
      </c>
      <c r="P150">
        <v>100000</v>
      </c>
      <c r="Q150">
        <v>19410.791399999998</v>
      </c>
      <c r="R150">
        <v>19410.791399999998</v>
      </c>
      <c r="S150">
        <v>100000</v>
      </c>
      <c r="T150">
        <v>0</v>
      </c>
      <c r="U150">
        <v>14.653244488235289</v>
      </c>
      <c r="V150">
        <v>0</v>
      </c>
    </row>
    <row r="151" spans="1:22" x14ac:dyDescent="0.35">
      <c r="A151" s="1">
        <v>149</v>
      </c>
      <c r="B151">
        <v>33.118000000000002</v>
      </c>
      <c r="C151">
        <v>4</v>
      </c>
      <c r="D151">
        <v>0.9</v>
      </c>
      <c r="E151">
        <v>242.22942309338319</v>
      </c>
      <c r="F151">
        <v>0</v>
      </c>
      <c r="G151">
        <v>6.1403614255862493</v>
      </c>
      <c r="H151">
        <v>150</v>
      </c>
      <c r="I151">
        <v>15.916848948</v>
      </c>
      <c r="J151">
        <v>35.327640348000003</v>
      </c>
      <c r="K151">
        <v>-50.761421319796952</v>
      </c>
      <c r="L151">
        <v>100</v>
      </c>
      <c r="M151">
        <v>3423.42</v>
      </c>
      <c r="N151">
        <v>0</v>
      </c>
      <c r="O151">
        <v>3423.42</v>
      </c>
      <c r="P151">
        <v>100000</v>
      </c>
      <c r="Q151">
        <v>19410.791399999998</v>
      </c>
      <c r="R151">
        <v>19410.791399999998</v>
      </c>
      <c r="S151">
        <v>100000</v>
      </c>
      <c r="T151">
        <v>0</v>
      </c>
      <c r="U151">
        <v>14.653244488235289</v>
      </c>
      <c r="V151">
        <v>0</v>
      </c>
    </row>
    <row r="152" spans="1:22" x14ac:dyDescent="0.35">
      <c r="A152" s="1">
        <v>150</v>
      </c>
      <c r="B152">
        <v>33.448</v>
      </c>
      <c r="C152">
        <v>4</v>
      </c>
      <c r="D152">
        <v>0.9</v>
      </c>
      <c r="E152">
        <v>186.71006775048099</v>
      </c>
      <c r="F152">
        <v>0</v>
      </c>
      <c r="G152">
        <v>1.3824274024810279</v>
      </c>
      <c r="H152">
        <v>150</v>
      </c>
      <c r="I152">
        <v>15.916848948</v>
      </c>
      <c r="J152">
        <v>35.327640348000003</v>
      </c>
      <c r="K152">
        <v>0</v>
      </c>
      <c r="L152">
        <v>150</v>
      </c>
      <c r="M152">
        <v>3423.42</v>
      </c>
      <c r="N152">
        <v>0</v>
      </c>
      <c r="O152">
        <v>3423.42</v>
      </c>
      <c r="P152">
        <v>100000</v>
      </c>
      <c r="Q152">
        <v>19410.791399999998</v>
      </c>
      <c r="R152">
        <v>19410.791399999998</v>
      </c>
      <c r="S152">
        <v>100000</v>
      </c>
      <c r="T152">
        <v>0</v>
      </c>
      <c r="U152">
        <v>14.653244488235289</v>
      </c>
      <c r="V152">
        <v>0</v>
      </c>
    </row>
    <row r="153" spans="1:22" x14ac:dyDescent="0.35">
      <c r="A153" s="1">
        <v>151</v>
      </c>
      <c r="B153">
        <v>33.851999999999997</v>
      </c>
      <c r="C153">
        <v>4</v>
      </c>
      <c r="D153">
        <v>0.9</v>
      </c>
      <c r="E153">
        <v>205.58067443130639</v>
      </c>
      <c r="F153">
        <v>0</v>
      </c>
      <c r="G153">
        <v>20.253034083306371</v>
      </c>
      <c r="H153">
        <v>150</v>
      </c>
      <c r="I153">
        <v>15.916848948</v>
      </c>
      <c r="J153">
        <v>35.327640348000003</v>
      </c>
      <c r="K153">
        <v>0</v>
      </c>
      <c r="L153">
        <v>150</v>
      </c>
      <c r="M153">
        <v>3423.42</v>
      </c>
      <c r="N153">
        <v>0</v>
      </c>
      <c r="O153">
        <v>3423.42</v>
      </c>
      <c r="P153">
        <v>100000</v>
      </c>
      <c r="Q153">
        <v>19410.791399999998</v>
      </c>
      <c r="R153">
        <v>19410.791399999998</v>
      </c>
      <c r="S153">
        <v>100000</v>
      </c>
      <c r="T153">
        <v>0</v>
      </c>
      <c r="U153">
        <v>14.653244488235289</v>
      </c>
      <c r="V153">
        <v>0</v>
      </c>
    </row>
    <row r="154" spans="1:22" x14ac:dyDescent="0.35">
      <c r="A154" s="1">
        <v>152</v>
      </c>
      <c r="B154">
        <v>33.979999999999997</v>
      </c>
      <c r="C154">
        <v>4</v>
      </c>
      <c r="D154">
        <v>0.9</v>
      </c>
      <c r="E154">
        <v>294.84196573662041</v>
      </c>
      <c r="F154">
        <v>0</v>
      </c>
      <c r="G154">
        <v>109.51432538862041</v>
      </c>
      <c r="H154">
        <v>150</v>
      </c>
      <c r="I154">
        <v>15.916848948</v>
      </c>
      <c r="J154">
        <v>35.327640348000003</v>
      </c>
      <c r="K154">
        <v>0</v>
      </c>
      <c r="L154">
        <v>150</v>
      </c>
      <c r="M154">
        <v>3423.42</v>
      </c>
      <c r="N154">
        <v>0</v>
      </c>
      <c r="O154">
        <v>3423.42</v>
      </c>
      <c r="P154">
        <v>100000</v>
      </c>
      <c r="Q154">
        <v>19410.791399999998</v>
      </c>
      <c r="R154">
        <v>19410.791399999998</v>
      </c>
      <c r="S154">
        <v>100000</v>
      </c>
      <c r="T154">
        <v>0</v>
      </c>
      <c r="U154">
        <v>14.653244488235289</v>
      </c>
      <c r="V154">
        <v>0</v>
      </c>
    </row>
    <row r="155" spans="1:22" x14ac:dyDescent="0.35">
      <c r="A155" s="1">
        <v>153</v>
      </c>
      <c r="B155">
        <v>34.024000000000001</v>
      </c>
      <c r="C155">
        <v>4</v>
      </c>
      <c r="D155">
        <v>0.9</v>
      </c>
      <c r="E155">
        <v>268.88926663300748</v>
      </c>
      <c r="F155">
        <v>0</v>
      </c>
      <c r="G155">
        <v>83.561626285007549</v>
      </c>
      <c r="H155">
        <v>150</v>
      </c>
      <c r="I155">
        <v>15.916848948</v>
      </c>
      <c r="J155">
        <v>35.327640348000003</v>
      </c>
      <c r="K155">
        <v>0</v>
      </c>
      <c r="L155">
        <v>150</v>
      </c>
      <c r="M155">
        <v>3423.42</v>
      </c>
      <c r="N155">
        <v>0</v>
      </c>
      <c r="O155">
        <v>3423.42</v>
      </c>
      <c r="P155">
        <v>100000</v>
      </c>
      <c r="Q155">
        <v>19410.791399999998</v>
      </c>
      <c r="R155">
        <v>19410.791399999998</v>
      </c>
      <c r="S155">
        <v>100000</v>
      </c>
      <c r="T155">
        <v>0</v>
      </c>
      <c r="U155">
        <v>14.653244488235289</v>
      </c>
      <c r="V155">
        <v>0</v>
      </c>
    </row>
    <row r="156" spans="1:22" x14ac:dyDescent="0.35">
      <c r="A156" s="1">
        <v>154</v>
      </c>
      <c r="B156">
        <v>33.816000000000003</v>
      </c>
      <c r="C156">
        <v>4</v>
      </c>
      <c r="D156">
        <v>0.9</v>
      </c>
      <c r="E156">
        <v>305.76958237070761</v>
      </c>
      <c r="F156">
        <v>4.4108243405156022</v>
      </c>
      <c r="G156">
        <v>124.8527663632232</v>
      </c>
      <c r="H156">
        <v>150</v>
      </c>
      <c r="I156">
        <v>15.916848948</v>
      </c>
      <c r="J156">
        <v>35.327640348000003</v>
      </c>
      <c r="K156">
        <v>0</v>
      </c>
      <c r="L156">
        <v>150</v>
      </c>
      <c r="M156">
        <v>3423.42</v>
      </c>
      <c r="N156">
        <v>0</v>
      </c>
      <c r="O156">
        <v>3423.42</v>
      </c>
      <c r="P156">
        <v>100000</v>
      </c>
      <c r="Q156">
        <v>19410.791399999998</v>
      </c>
      <c r="R156">
        <v>19410.791399999998</v>
      </c>
      <c r="S156">
        <v>100000</v>
      </c>
      <c r="T156">
        <v>0</v>
      </c>
      <c r="U156">
        <v>14.653244488235289</v>
      </c>
      <c r="V156">
        <v>0</v>
      </c>
    </row>
    <row r="157" spans="1:22" x14ac:dyDescent="0.35">
      <c r="A157" s="1">
        <v>155</v>
      </c>
      <c r="B157">
        <v>33.548999999999999</v>
      </c>
      <c r="C157">
        <v>4</v>
      </c>
      <c r="D157">
        <v>0.9</v>
      </c>
      <c r="E157">
        <v>318.51693726769321</v>
      </c>
      <c r="F157">
        <v>7.2777765371251508</v>
      </c>
      <c r="G157">
        <v>140.4670734568183</v>
      </c>
      <c r="H157">
        <v>150</v>
      </c>
      <c r="I157">
        <v>15.916848948</v>
      </c>
      <c r="J157">
        <v>35.327640348000003</v>
      </c>
      <c r="K157">
        <v>0</v>
      </c>
      <c r="L157">
        <v>150</v>
      </c>
      <c r="M157">
        <v>3423.42</v>
      </c>
      <c r="N157">
        <v>0</v>
      </c>
      <c r="O157">
        <v>3423.42</v>
      </c>
      <c r="P157">
        <v>100000</v>
      </c>
      <c r="Q157">
        <v>19410.791399999998</v>
      </c>
      <c r="R157">
        <v>19410.791399999998</v>
      </c>
      <c r="S157">
        <v>100000</v>
      </c>
      <c r="T157">
        <v>0</v>
      </c>
      <c r="U157">
        <v>14.653244488235289</v>
      </c>
      <c r="V157">
        <v>0</v>
      </c>
    </row>
    <row r="158" spans="1:22" x14ac:dyDescent="0.35">
      <c r="A158" s="1">
        <v>156</v>
      </c>
      <c r="B158">
        <v>33.228000000000002</v>
      </c>
      <c r="C158">
        <v>4</v>
      </c>
      <c r="D158">
        <v>0.9</v>
      </c>
      <c r="E158">
        <v>329.78835718539148</v>
      </c>
      <c r="F158">
        <v>12.05925737242373</v>
      </c>
      <c r="G158">
        <v>156.51997420981519</v>
      </c>
      <c r="H158">
        <v>150</v>
      </c>
      <c r="I158">
        <v>15.916848948</v>
      </c>
      <c r="J158">
        <v>35.327640348000003</v>
      </c>
      <c r="K158">
        <v>0</v>
      </c>
      <c r="L158">
        <v>150</v>
      </c>
      <c r="M158">
        <v>3423.42</v>
      </c>
      <c r="N158">
        <v>0</v>
      </c>
      <c r="O158">
        <v>3423.42</v>
      </c>
      <c r="P158">
        <v>100000</v>
      </c>
      <c r="Q158">
        <v>19410.791399999998</v>
      </c>
      <c r="R158">
        <v>19410.791399999998</v>
      </c>
      <c r="S158">
        <v>100000</v>
      </c>
      <c r="T158">
        <v>0</v>
      </c>
      <c r="U158">
        <v>14.653244488235289</v>
      </c>
      <c r="V158">
        <v>0</v>
      </c>
    </row>
    <row r="159" spans="1:22" x14ac:dyDescent="0.35">
      <c r="A159" s="1">
        <v>157</v>
      </c>
      <c r="B159">
        <v>33.228000000000002</v>
      </c>
      <c r="C159">
        <v>4</v>
      </c>
      <c r="D159">
        <v>0.9</v>
      </c>
      <c r="E159">
        <v>347.13470032395452</v>
      </c>
      <c r="F159">
        <v>7.9533263413643498</v>
      </c>
      <c r="G159">
        <v>169.7603863173189</v>
      </c>
      <c r="H159">
        <v>150</v>
      </c>
      <c r="I159">
        <v>15.916848948</v>
      </c>
      <c r="J159">
        <v>35.327640348000003</v>
      </c>
      <c r="K159">
        <v>0</v>
      </c>
      <c r="L159">
        <v>150</v>
      </c>
      <c r="M159">
        <v>3423.42</v>
      </c>
      <c r="N159">
        <v>0</v>
      </c>
      <c r="O159">
        <v>3423.42</v>
      </c>
      <c r="P159">
        <v>100000</v>
      </c>
      <c r="Q159">
        <v>19410.791399999998</v>
      </c>
      <c r="R159">
        <v>19410.791399999998</v>
      </c>
      <c r="S159">
        <v>100000</v>
      </c>
      <c r="T159">
        <v>0</v>
      </c>
      <c r="U159">
        <v>14.653244488235289</v>
      </c>
      <c r="V159">
        <v>0</v>
      </c>
    </row>
    <row r="160" spans="1:22" x14ac:dyDescent="0.35">
      <c r="A160" s="1">
        <v>158</v>
      </c>
      <c r="B160">
        <v>33.362000000000002</v>
      </c>
      <c r="C160">
        <v>4</v>
      </c>
      <c r="D160">
        <v>0.9</v>
      </c>
      <c r="E160">
        <v>355.59095998004022</v>
      </c>
      <c r="F160">
        <v>34.568763864709318</v>
      </c>
      <c r="G160">
        <v>204.8320834967495</v>
      </c>
      <c r="H160">
        <v>150</v>
      </c>
      <c r="I160">
        <v>15.916848948</v>
      </c>
      <c r="J160">
        <v>35.327640348000003</v>
      </c>
      <c r="K160">
        <v>0</v>
      </c>
      <c r="L160">
        <v>150</v>
      </c>
      <c r="M160">
        <v>3423.42</v>
      </c>
      <c r="N160">
        <v>0</v>
      </c>
      <c r="O160">
        <v>3423.42</v>
      </c>
      <c r="P160">
        <v>100000</v>
      </c>
      <c r="Q160">
        <v>19410.791399999998</v>
      </c>
      <c r="R160">
        <v>19410.791399999998</v>
      </c>
      <c r="S160">
        <v>100000</v>
      </c>
      <c r="T160">
        <v>0</v>
      </c>
      <c r="U160">
        <v>14.653244488235289</v>
      </c>
      <c r="V160">
        <v>0</v>
      </c>
    </row>
    <row r="161" spans="1:22" x14ac:dyDescent="0.35">
      <c r="A161" s="1">
        <v>159</v>
      </c>
      <c r="B161">
        <v>33.482999999999997</v>
      </c>
      <c r="C161">
        <v>4</v>
      </c>
      <c r="D161">
        <v>0.9</v>
      </c>
      <c r="E161">
        <v>355.22362986589428</v>
      </c>
      <c r="F161">
        <v>0</v>
      </c>
      <c r="G161">
        <v>169.89598951789429</v>
      </c>
      <c r="H161">
        <v>150</v>
      </c>
      <c r="I161">
        <v>15.916848948</v>
      </c>
      <c r="J161">
        <v>35.327640348000003</v>
      </c>
      <c r="K161">
        <v>0</v>
      </c>
      <c r="L161">
        <v>150</v>
      </c>
      <c r="M161">
        <v>3423.42</v>
      </c>
      <c r="N161">
        <v>0</v>
      </c>
      <c r="O161">
        <v>3423.42</v>
      </c>
      <c r="P161">
        <v>100000</v>
      </c>
      <c r="Q161">
        <v>19410.791399999998</v>
      </c>
      <c r="R161">
        <v>19410.791399999998</v>
      </c>
      <c r="S161">
        <v>100000</v>
      </c>
      <c r="T161">
        <v>0</v>
      </c>
      <c r="U161">
        <v>14.653244488235289</v>
      </c>
      <c r="V161">
        <v>0</v>
      </c>
    </row>
    <row r="162" spans="1:22" x14ac:dyDescent="0.35">
      <c r="A162" s="1">
        <v>160</v>
      </c>
      <c r="B162">
        <v>34.728999999999999</v>
      </c>
      <c r="C162">
        <v>4</v>
      </c>
      <c r="D162">
        <v>0.9</v>
      </c>
      <c r="E162">
        <v>353.204239368819</v>
      </c>
      <c r="F162">
        <v>0</v>
      </c>
      <c r="G162">
        <v>167.87659902081899</v>
      </c>
      <c r="H162">
        <v>150</v>
      </c>
      <c r="I162">
        <v>15.916848948</v>
      </c>
      <c r="J162">
        <v>35.327640348000003</v>
      </c>
      <c r="K162">
        <v>0</v>
      </c>
      <c r="L162">
        <v>150</v>
      </c>
      <c r="M162">
        <v>3423.42</v>
      </c>
      <c r="N162">
        <v>0</v>
      </c>
      <c r="O162">
        <v>3423.42</v>
      </c>
      <c r="P162">
        <v>100000</v>
      </c>
      <c r="Q162">
        <v>19410.791399999998</v>
      </c>
      <c r="R162">
        <v>19410.791399999998</v>
      </c>
      <c r="S162">
        <v>100000</v>
      </c>
      <c r="T162">
        <v>0</v>
      </c>
      <c r="U162">
        <v>14.653244488235289</v>
      </c>
      <c r="V162">
        <v>0</v>
      </c>
    </row>
    <row r="163" spans="1:22" x14ac:dyDescent="0.35">
      <c r="A163" s="1">
        <v>161</v>
      </c>
      <c r="B163">
        <v>37.023000000000003</v>
      </c>
      <c r="C163">
        <v>4</v>
      </c>
      <c r="D163">
        <v>0.9</v>
      </c>
      <c r="E163">
        <v>351.89873398078169</v>
      </c>
      <c r="F163">
        <v>0</v>
      </c>
      <c r="G163">
        <v>215.82109363278181</v>
      </c>
      <c r="H163">
        <v>150</v>
      </c>
      <c r="I163">
        <v>15.916848948</v>
      </c>
      <c r="J163">
        <v>35.327640348000003</v>
      </c>
      <c r="K163">
        <v>49.25</v>
      </c>
      <c r="L163">
        <v>150</v>
      </c>
      <c r="M163">
        <v>3423.42</v>
      </c>
      <c r="N163">
        <v>0</v>
      </c>
      <c r="O163">
        <v>3423.42</v>
      </c>
      <c r="P163">
        <v>100000</v>
      </c>
      <c r="Q163">
        <v>19410.791399999998</v>
      </c>
      <c r="R163">
        <v>19410.791399999998</v>
      </c>
      <c r="S163">
        <v>100000</v>
      </c>
      <c r="T163">
        <v>0</v>
      </c>
      <c r="U163">
        <v>14.653244488235289</v>
      </c>
      <c r="V163">
        <v>0</v>
      </c>
    </row>
    <row r="164" spans="1:22" x14ac:dyDescent="0.35">
      <c r="A164" s="1">
        <v>162</v>
      </c>
      <c r="B164">
        <v>42.237000000000002</v>
      </c>
      <c r="C164">
        <v>4</v>
      </c>
      <c r="D164">
        <v>0.9</v>
      </c>
      <c r="E164">
        <v>348.84064650747342</v>
      </c>
      <c r="F164">
        <v>0</v>
      </c>
      <c r="G164">
        <v>212.76300615947341</v>
      </c>
      <c r="H164">
        <v>150</v>
      </c>
      <c r="I164">
        <v>15.916848948</v>
      </c>
      <c r="J164">
        <v>35.327640348000003</v>
      </c>
      <c r="K164">
        <v>49.25</v>
      </c>
      <c r="L164">
        <v>100</v>
      </c>
      <c r="M164">
        <v>3423.42</v>
      </c>
      <c r="N164">
        <v>0</v>
      </c>
      <c r="O164">
        <v>3423.42</v>
      </c>
      <c r="P164">
        <v>100000</v>
      </c>
      <c r="Q164">
        <v>19410.791399999998</v>
      </c>
      <c r="R164">
        <v>19410.791399999998</v>
      </c>
      <c r="S164">
        <v>100000</v>
      </c>
      <c r="T164">
        <v>0</v>
      </c>
      <c r="U164">
        <v>14.653244488235289</v>
      </c>
      <c r="V164">
        <v>0</v>
      </c>
    </row>
    <row r="165" spans="1:22" x14ac:dyDescent="0.35">
      <c r="A165" s="1">
        <v>163</v>
      </c>
      <c r="B165">
        <v>35.402999999999999</v>
      </c>
      <c r="C165">
        <v>4</v>
      </c>
      <c r="D165">
        <v>0.9</v>
      </c>
      <c r="E165">
        <v>339.40273695854171</v>
      </c>
      <c r="F165">
        <v>0</v>
      </c>
      <c r="G165">
        <v>188.55009661054169</v>
      </c>
      <c r="H165">
        <v>150</v>
      </c>
      <c r="I165">
        <v>15.916848948</v>
      </c>
      <c r="J165">
        <v>35.327640348000003</v>
      </c>
      <c r="K165">
        <v>34.475000000000037</v>
      </c>
      <c r="L165">
        <v>50</v>
      </c>
      <c r="M165">
        <v>3423.42</v>
      </c>
      <c r="N165">
        <v>0</v>
      </c>
      <c r="O165">
        <v>3423.42</v>
      </c>
      <c r="P165">
        <v>100000</v>
      </c>
      <c r="Q165">
        <v>19410.791399999998</v>
      </c>
      <c r="R165">
        <v>19410.791399999998</v>
      </c>
      <c r="S165">
        <v>100000</v>
      </c>
      <c r="T165">
        <v>0</v>
      </c>
      <c r="U165">
        <v>14.653244488235289</v>
      </c>
      <c r="V165">
        <v>0</v>
      </c>
    </row>
    <row r="166" spans="1:22" x14ac:dyDescent="0.35">
      <c r="A166" s="1">
        <v>164</v>
      </c>
      <c r="B166">
        <v>34.475000000000001</v>
      </c>
      <c r="C166">
        <v>4</v>
      </c>
      <c r="D166">
        <v>0.9</v>
      </c>
      <c r="E166">
        <v>344.45739265930359</v>
      </c>
      <c r="F166">
        <v>0</v>
      </c>
      <c r="G166">
        <v>159.1297523113036</v>
      </c>
      <c r="H166">
        <v>150</v>
      </c>
      <c r="I166">
        <v>15.916848948</v>
      </c>
      <c r="J166">
        <v>35.327640348000003</v>
      </c>
      <c r="K166">
        <v>0</v>
      </c>
      <c r="L166">
        <v>14.99999999999997</v>
      </c>
      <c r="M166">
        <v>3423.42</v>
      </c>
      <c r="N166">
        <v>0</v>
      </c>
      <c r="O166">
        <v>3423.42</v>
      </c>
      <c r="P166">
        <v>100000</v>
      </c>
      <c r="Q166">
        <v>19410.791399999998</v>
      </c>
      <c r="R166">
        <v>19410.791399999998</v>
      </c>
      <c r="S166">
        <v>100000</v>
      </c>
      <c r="T166">
        <v>0</v>
      </c>
      <c r="U166">
        <v>14.653244488235289</v>
      </c>
      <c r="V166">
        <v>0</v>
      </c>
    </row>
    <row r="167" spans="1:22" x14ac:dyDescent="0.35">
      <c r="A167" s="1">
        <v>165</v>
      </c>
      <c r="B167">
        <v>34.064999999999998</v>
      </c>
      <c r="C167">
        <v>4</v>
      </c>
      <c r="D167">
        <v>0.9</v>
      </c>
      <c r="E167">
        <v>344.46229886150411</v>
      </c>
      <c r="F167">
        <v>0</v>
      </c>
      <c r="G167">
        <v>123.60166358964609</v>
      </c>
      <c r="H167">
        <v>150</v>
      </c>
      <c r="I167">
        <v>15.916848948</v>
      </c>
      <c r="J167">
        <v>35.327640348000003</v>
      </c>
      <c r="K167">
        <v>-35.532994923857899</v>
      </c>
      <c r="L167">
        <v>14.99999999999997</v>
      </c>
      <c r="M167">
        <v>3423.42</v>
      </c>
      <c r="N167">
        <v>0</v>
      </c>
      <c r="O167">
        <v>3423.42</v>
      </c>
      <c r="P167">
        <v>100000</v>
      </c>
      <c r="Q167">
        <v>19410.791399999998</v>
      </c>
      <c r="R167">
        <v>19410.791399999998</v>
      </c>
      <c r="S167">
        <v>100000</v>
      </c>
      <c r="T167">
        <v>0</v>
      </c>
      <c r="U167">
        <v>14.653244488235289</v>
      </c>
      <c r="V167">
        <v>0</v>
      </c>
    </row>
    <row r="168" spans="1:22" x14ac:dyDescent="0.35">
      <c r="A168" s="1">
        <v>166</v>
      </c>
      <c r="B168">
        <v>33.549999999999997</v>
      </c>
      <c r="C168">
        <v>4</v>
      </c>
      <c r="D168">
        <v>0.9</v>
      </c>
      <c r="E168">
        <v>337.44040570446577</v>
      </c>
      <c r="F168">
        <v>0</v>
      </c>
      <c r="G168">
        <v>101.35134403666881</v>
      </c>
      <c r="H168">
        <v>150</v>
      </c>
      <c r="I168">
        <v>15.916848948</v>
      </c>
      <c r="J168">
        <v>35.327640348000003</v>
      </c>
      <c r="K168">
        <v>-50.761421319796952</v>
      </c>
      <c r="L168">
        <v>50</v>
      </c>
      <c r="M168">
        <v>3423.42</v>
      </c>
      <c r="N168">
        <v>0</v>
      </c>
      <c r="O168">
        <v>3423.42</v>
      </c>
      <c r="P168">
        <v>100000</v>
      </c>
      <c r="Q168">
        <v>19410.791399999998</v>
      </c>
      <c r="R168">
        <v>19410.791399999998</v>
      </c>
      <c r="S168">
        <v>100000</v>
      </c>
      <c r="T168">
        <v>0</v>
      </c>
      <c r="U168">
        <v>14.653244488235289</v>
      </c>
      <c r="V168">
        <v>0</v>
      </c>
    </row>
    <row r="169" spans="1:22" x14ac:dyDescent="0.35">
      <c r="A169" s="1">
        <v>167</v>
      </c>
      <c r="B169">
        <v>33.118000000000002</v>
      </c>
      <c r="C169">
        <v>4</v>
      </c>
      <c r="D169">
        <v>0.9</v>
      </c>
      <c r="E169">
        <v>343.43318092886761</v>
      </c>
      <c r="F169">
        <v>0</v>
      </c>
      <c r="G169">
        <v>107.3441192610706</v>
      </c>
      <c r="H169">
        <v>150</v>
      </c>
      <c r="I169">
        <v>15.916848948</v>
      </c>
      <c r="J169">
        <v>35.327640348000003</v>
      </c>
      <c r="K169">
        <v>-50.761421319796952</v>
      </c>
      <c r="L169">
        <v>100</v>
      </c>
      <c r="M169">
        <v>3423.42</v>
      </c>
      <c r="N169">
        <v>0</v>
      </c>
      <c r="O169">
        <v>3423.42</v>
      </c>
      <c r="P169">
        <v>100000</v>
      </c>
      <c r="Q169">
        <v>19410.791399999998</v>
      </c>
      <c r="R169">
        <v>19410.791399999998</v>
      </c>
      <c r="S169">
        <v>100000</v>
      </c>
      <c r="T169">
        <v>0</v>
      </c>
      <c r="U169">
        <v>14.653244488235289</v>
      </c>
      <c r="V169">
        <v>0</v>
      </c>
    </row>
    <row r="170" spans="1:22" x14ac:dyDescent="0.35">
      <c r="A170" s="1">
        <v>168</v>
      </c>
      <c r="B170">
        <v>35.170999999999999</v>
      </c>
      <c r="C170">
        <v>4</v>
      </c>
      <c r="D170">
        <v>0.9</v>
      </c>
      <c r="E170">
        <v>333.82246073988318</v>
      </c>
      <c r="F170">
        <v>0</v>
      </c>
      <c r="G170">
        <v>148.49482039188331</v>
      </c>
      <c r="H170">
        <v>150</v>
      </c>
      <c r="I170">
        <v>15.916848948</v>
      </c>
      <c r="J170">
        <v>35.327640348000003</v>
      </c>
      <c r="K170">
        <v>0</v>
      </c>
      <c r="L170">
        <v>150</v>
      </c>
      <c r="M170">
        <v>3423.42</v>
      </c>
      <c r="N170">
        <v>0</v>
      </c>
      <c r="O170">
        <v>3423.42</v>
      </c>
      <c r="P170">
        <v>100000</v>
      </c>
      <c r="Q170">
        <v>19410.791399999998</v>
      </c>
      <c r="R170">
        <v>19410.791399999998</v>
      </c>
      <c r="S170">
        <v>100000</v>
      </c>
      <c r="T170">
        <v>0</v>
      </c>
      <c r="U170">
        <v>14.653244488235289</v>
      </c>
      <c r="V170">
        <v>0</v>
      </c>
    </row>
    <row r="171" spans="1:22" x14ac:dyDescent="0.35">
      <c r="A171" s="1">
        <v>169</v>
      </c>
      <c r="B171">
        <v>35.170999999999999</v>
      </c>
      <c r="C171">
        <v>4</v>
      </c>
      <c r="D171">
        <v>0.9</v>
      </c>
      <c r="E171">
        <v>315.68848575578937</v>
      </c>
      <c r="F171">
        <v>0</v>
      </c>
      <c r="G171">
        <v>130.36084540778941</v>
      </c>
      <c r="H171">
        <v>150</v>
      </c>
      <c r="I171">
        <v>15.916848948</v>
      </c>
      <c r="J171">
        <v>35.327640348000003</v>
      </c>
      <c r="K171">
        <v>0</v>
      </c>
      <c r="L171">
        <v>150</v>
      </c>
      <c r="M171">
        <v>3423.42</v>
      </c>
      <c r="N171">
        <v>0</v>
      </c>
      <c r="O171">
        <v>3423.42</v>
      </c>
      <c r="P171">
        <v>100000</v>
      </c>
      <c r="Q171">
        <v>19410.791399999998</v>
      </c>
      <c r="R171">
        <v>19410.791399999998</v>
      </c>
      <c r="S171">
        <v>100000</v>
      </c>
      <c r="T171">
        <v>0</v>
      </c>
      <c r="U171">
        <v>14.653244488235289</v>
      </c>
      <c r="V171">
        <v>0</v>
      </c>
    </row>
    <row r="172" spans="1:22" x14ac:dyDescent="0.35">
      <c r="A172" s="1">
        <v>170</v>
      </c>
      <c r="B172">
        <v>35.170999999999999</v>
      </c>
      <c r="C172">
        <v>4</v>
      </c>
      <c r="D172">
        <v>0.9</v>
      </c>
      <c r="E172">
        <v>239.68909645296409</v>
      </c>
      <c r="F172">
        <v>0</v>
      </c>
      <c r="G172">
        <v>54.361456104964127</v>
      </c>
      <c r="H172">
        <v>150</v>
      </c>
      <c r="I172">
        <v>15.916848948</v>
      </c>
      <c r="J172">
        <v>35.327640348000003</v>
      </c>
      <c r="K172">
        <v>0</v>
      </c>
      <c r="L172">
        <v>150</v>
      </c>
      <c r="M172">
        <v>3423.42</v>
      </c>
      <c r="N172">
        <v>0</v>
      </c>
      <c r="O172">
        <v>3423.42</v>
      </c>
      <c r="P172">
        <v>100000</v>
      </c>
      <c r="Q172">
        <v>19410.791399999998</v>
      </c>
      <c r="R172">
        <v>19410.791399999998</v>
      </c>
      <c r="S172">
        <v>100000</v>
      </c>
      <c r="T172">
        <v>0</v>
      </c>
      <c r="U172">
        <v>14.653244488235289</v>
      </c>
      <c r="V172">
        <v>0</v>
      </c>
    </row>
    <row r="173" spans="1:22" x14ac:dyDescent="0.35">
      <c r="A173" s="1">
        <v>171</v>
      </c>
      <c r="B173">
        <v>35.170999999999999</v>
      </c>
      <c r="C173">
        <v>4</v>
      </c>
      <c r="D173">
        <v>0.9</v>
      </c>
      <c r="E173">
        <v>227.21052417685561</v>
      </c>
      <c r="F173">
        <v>0</v>
      </c>
      <c r="G173">
        <v>41.882883828855597</v>
      </c>
      <c r="H173">
        <v>150</v>
      </c>
      <c r="I173">
        <v>15.916848948</v>
      </c>
      <c r="J173">
        <v>35.327640348000003</v>
      </c>
      <c r="K173">
        <v>0</v>
      </c>
      <c r="L173">
        <v>150</v>
      </c>
      <c r="M173">
        <v>3423.42</v>
      </c>
      <c r="N173">
        <v>0</v>
      </c>
      <c r="O173">
        <v>3423.42</v>
      </c>
      <c r="P173">
        <v>100000</v>
      </c>
      <c r="Q173">
        <v>19410.791399999998</v>
      </c>
      <c r="R173">
        <v>19410.791399999998</v>
      </c>
      <c r="S173">
        <v>100000</v>
      </c>
      <c r="T173">
        <v>0</v>
      </c>
      <c r="U173">
        <v>14.653244488235289</v>
      </c>
      <c r="V173">
        <v>0</v>
      </c>
    </row>
    <row r="174" spans="1:22" x14ac:dyDescent="0.35">
      <c r="A174" s="1">
        <v>172</v>
      </c>
      <c r="B174">
        <v>35.170999999999999</v>
      </c>
      <c r="C174">
        <v>4</v>
      </c>
      <c r="D174">
        <v>0.9</v>
      </c>
      <c r="E174">
        <v>203.27881032498959</v>
      </c>
      <c r="F174">
        <v>0</v>
      </c>
      <c r="G174">
        <v>17.951169976989551</v>
      </c>
      <c r="H174">
        <v>150</v>
      </c>
      <c r="I174">
        <v>15.916848948</v>
      </c>
      <c r="J174">
        <v>35.327640348000003</v>
      </c>
      <c r="K174">
        <v>0</v>
      </c>
      <c r="L174">
        <v>150</v>
      </c>
      <c r="M174">
        <v>3423.42</v>
      </c>
      <c r="N174">
        <v>0</v>
      </c>
      <c r="O174">
        <v>3423.42</v>
      </c>
      <c r="P174">
        <v>100000</v>
      </c>
      <c r="Q174">
        <v>19410.791399999998</v>
      </c>
      <c r="R174">
        <v>19410.791399999998</v>
      </c>
      <c r="S174">
        <v>100000</v>
      </c>
      <c r="T174">
        <v>0</v>
      </c>
      <c r="U174">
        <v>14.653244488235289</v>
      </c>
      <c r="V174">
        <v>0</v>
      </c>
    </row>
    <row r="175" spans="1:22" x14ac:dyDescent="0.35">
      <c r="A175" s="1">
        <v>173</v>
      </c>
      <c r="B175">
        <v>35.170999999999999</v>
      </c>
      <c r="C175">
        <v>4</v>
      </c>
      <c r="D175">
        <v>0.9</v>
      </c>
      <c r="E175">
        <v>193.44274295497519</v>
      </c>
      <c r="F175">
        <v>0</v>
      </c>
      <c r="G175">
        <v>8.1151026069752561</v>
      </c>
      <c r="H175">
        <v>150</v>
      </c>
      <c r="I175">
        <v>15.916848948</v>
      </c>
      <c r="J175">
        <v>35.327640348000003</v>
      </c>
      <c r="K175">
        <v>0</v>
      </c>
      <c r="L175">
        <v>150</v>
      </c>
      <c r="M175">
        <v>3423.42</v>
      </c>
      <c r="N175">
        <v>0</v>
      </c>
      <c r="O175">
        <v>3423.42</v>
      </c>
      <c r="P175">
        <v>100000</v>
      </c>
      <c r="Q175">
        <v>19410.791399999998</v>
      </c>
      <c r="R175">
        <v>19410.791399999998</v>
      </c>
      <c r="S175">
        <v>100000</v>
      </c>
      <c r="T175">
        <v>0</v>
      </c>
      <c r="U175">
        <v>14.653244488235289</v>
      </c>
      <c r="V175">
        <v>0</v>
      </c>
    </row>
    <row r="176" spans="1:22" x14ac:dyDescent="0.35">
      <c r="A176" s="1">
        <v>174</v>
      </c>
      <c r="B176">
        <v>35.170999999999999</v>
      </c>
      <c r="C176">
        <v>4</v>
      </c>
      <c r="D176">
        <v>0.9</v>
      </c>
      <c r="E176">
        <v>178.2848005000572</v>
      </c>
      <c r="F176">
        <v>0</v>
      </c>
      <c r="G176">
        <v>0</v>
      </c>
      <c r="H176">
        <v>143.7338864842163</v>
      </c>
      <c r="I176">
        <v>15.56689532581842</v>
      </c>
      <c r="J176">
        <v>34.550914015840888</v>
      </c>
      <c r="K176">
        <v>0</v>
      </c>
      <c r="L176">
        <v>150</v>
      </c>
      <c r="M176">
        <v>3348.151444448406</v>
      </c>
      <c r="N176">
        <v>0</v>
      </c>
      <c r="O176">
        <v>3348.151444448406</v>
      </c>
      <c r="P176">
        <v>100000</v>
      </c>
      <c r="Q176">
        <v>18984.018690022469</v>
      </c>
      <c r="R176">
        <v>18984.018690022469</v>
      </c>
      <c r="S176">
        <v>100000</v>
      </c>
      <c r="T176">
        <v>0</v>
      </c>
      <c r="U176">
        <v>14.33107293266402</v>
      </c>
      <c r="V176">
        <v>0</v>
      </c>
    </row>
    <row r="177" spans="1:22" x14ac:dyDescent="0.35">
      <c r="A177" s="1">
        <v>175</v>
      </c>
      <c r="B177">
        <v>35.64</v>
      </c>
      <c r="C177">
        <v>4</v>
      </c>
      <c r="D177">
        <v>0.9</v>
      </c>
      <c r="E177">
        <v>119.5249935024311</v>
      </c>
      <c r="F177">
        <v>0</v>
      </c>
      <c r="G177">
        <v>0</v>
      </c>
      <c r="H177">
        <v>93.543483913520319</v>
      </c>
      <c r="I177">
        <v>11.70595486972903</v>
      </c>
      <c r="J177">
        <v>25.981509588910779</v>
      </c>
      <c r="K177">
        <v>0</v>
      </c>
      <c r="L177">
        <v>150</v>
      </c>
      <c r="M177">
        <v>2517.734518374205</v>
      </c>
      <c r="N177">
        <v>0</v>
      </c>
      <c r="O177">
        <v>2517.734518374205</v>
      </c>
      <c r="P177">
        <v>100000</v>
      </c>
      <c r="Q177">
        <v>14275.55471918175</v>
      </c>
      <c r="R177">
        <v>14275.55471918175</v>
      </c>
      <c r="S177">
        <v>100000</v>
      </c>
      <c r="T177">
        <v>0</v>
      </c>
      <c r="U177">
        <v>10.77664424879406</v>
      </c>
      <c r="V177">
        <v>0</v>
      </c>
    </row>
    <row r="178" spans="1:22" x14ac:dyDescent="0.35">
      <c r="A178" s="1">
        <v>176</v>
      </c>
      <c r="B178">
        <v>35.488999999999997</v>
      </c>
      <c r="C178">
        <v>4</v>
      </c>
      <c r="D178">
        <v>0.9</v>
      </c>
      <c r="E178">
        <v>97.668741421730331</v>
      </c>
      <c r="F178">
        <v>0</v>
      </c>
      <c r="G178">
        <v>0</v>
      </c>
      <c r="H178">
        <v>75.782179050572296</v>
      </c>
      <c r="I178">
        <v>9.8609786507415293</v>
      </c>
      <c r="J178">
        <v>21.886562371158028</v>
      </c>
      <c r="K178">
        <v>0</v>
      </c>
      <c r="L178">
        <v>150</v>
      </c>
      <c r="M178">
        <v>2120.9142364050258</v>
      </c>
      <c r="N178">
        <v>0</v>
      </c>
      <c r="O178">
        <v>2120.9142364050258</v>
      </c>
      <c r="P178">
        <v>100000</v>
      </c>
      <c r="Q178">
        <v>12025.5837204165</v>
      </c>
      <c r="R178">
        <v>12025.5837204165</v>
      </c>
      <c r="S178">
        <v>100000</v>
      </c>
      <c r="T178">
        <v>0</v>
      </c>
      <c r="U178">
        <v>9.078136730118338</v>
      </c>
      <c r="V178">
        <v>0</v>
      </c>
    </row>
    <row r="179" spans="1:22" x14ac:dyDescent="0.35">
      <c r="A179" s="1">
        <v>177</v>
      </c>
      <c r="B179">
        <v>35.398000000000003</v>
      </c>
      <c r="C179">
        <v>4</v>
      </c>
      <c r="D179">
        <v>0.9</v>
      </c>
      <c r="E179">
        <v>77.734211310297894</v>
      </c>
      <c r="F179">
        <v>0.34287275764492092</v>
      </c>
      <c r="G179">
        <v>0</v>
      </c>
      <c r="H179">
        <v>72</v>
      </c>
      <c r="I179">
        <v>2.738026887754458</v>
      </c>
      <c r="J179">
        <v>6.0770840679428204</v>
      </c>
      <c r="K179">
        <v>0</v>
      </c>
      <c r="L179">
        <v>150</v>
      </c>
      <c r="M179">
        <v>2032.425</v>
      </c>
      <c r="N179">
        <v>1443.526026421805</v>
      </c>
      <c r="O179">
        <v>588.8989735781945</v>
      </c>
      <c r="P179">
        <v>100000</v>
      </c>
      <c r="Q179">
        <v>3339.057180188363</v>
      </c>
      <c r="R179">
        <v>3339.057180188363</v>
      </c>
      <c r="S179">
        <v>100000</v>
      </c>
      <c r="T179">
        <v>0</v>
      </c>
      <c r="U179">
        <v>2.520660812495136</v>
      </c>
      <c r="V179">
        <v>0</v>
      </c>
    </row>
    <row r="180" spans="1:22" x14ac:dyDescent="0.35">
      <c r="A180" s="1">
        <v>178</v>
      </c>
      <c r="B180">
        <v>35.64</v>
      </c>
      <c r="C180">
        <v>4</v>
      </c>
      <c r="D180">
        <v>0.9</v>
      </c>
      <c r="E180">
        <v>48.459433721684313</v>
      </c>
      <c r="F180">
        <v>6.4240009574980972</v>
      </c>
      <c r="G180">
        <v>0</v>
      </c>
      <c r="H180">
        <v>71.105131197424257</v>
      </c>
      <c r="I180">
        <v>0</v>
      </c>
      <c r="J180">
        <v>0</v>
      </c>
      <c r="K180">
        <v>16.22169651824186</v>
      </c>
      <c r="L180">
        <v>150</v>
      </c>
      <c r="M180">
        <v>2007.164480737473</v>
      </c>
      <c r="N180">
        <v>2007.164480737473</v>
      </c>
      <c r="O180">
        <v>0</v>
      </c>
      <c r="P180">
        <v>100000</v>
      </c>
      <c r="Q180">
        <v>0</v>
      </c>
      <c r="R180">
        <v>0</v>
      </c>
      <c r="S180">
        <v>100000</v>
      </c>
      <c r="T180">
        <v>0</v>
      </c>
      <c r="U180">
        <v>0</v>
      </c>
      <c r="V180">
        <v>0</v>
      </c>
    </row>
    <row r="181" spans="1:22" x14ac:dyDescent="0.35">
      <c r="A181" s="1">
        <v>179</v>
      </c>
      <c r="B181">
        <v>35.725000000000001</v>
      </c>
      <c r="C181">
        <v>4</v>
      </c>
      <c r="D181">
        <v>0.9</v>
      </c>
      <c r="E181">
        <v>32.243494885598039</v>
      </c>
      <c r="F181">
        <v>12.32937233071282</v>
      </c>
      <c r="G181">
        <v>0</v>
      </c>
      <c r="H181">
        <v>44.572867216310847</v>
      </c>
      <c r="I181">
        <v>0</v>
      </c>
      <c r="J181">
        <v>0</v>
      </c>
      <c r="K181">
        <v>0</v>
      </c>
      <c r="L181">
        <v>133.53127257031289</v>
      </c>
      <c r="M181">
        <v>1258.2069090306079</v>
      </c>
      <c r="N181">
        <v>1258.2069090306079</v>
      </c>
      <c r="O181">
        <v>0</v>
      </c>
      <c r="P181">
        <v>100000</v>
      </c>
      <c r="Q181">
        <v>0</v>
      </c>
      <c r="R181">
        <v>0</v>
      </c>
      <c r="S181">
        <v>100000</v>
      </c>
      <c r="T181">
        <v>0</v>
      </c>
      <c r="U181">
        <v>0</v>
      </c>
      <c r="V181">
        <v>0</v>
      </c>
    </row>
    <row r="182" spans="1:22" x14ac:dyDescent="0.35">
      <c r="A182" s="1">
        <v>180</v>
      </c>
      <c r="B182">
        <v>35.65</v>
      </c>
      <c r="C182">
        <v>4</v>
      </c>
      <c r="D182">
        <v>0.9</v>
      </c>
      <c r="E182">
        <v>24.431414022611921</v>
      </c>
      <c r="F182">
        <v>11.30817773755769</v>
      </c>
      <c r="G182">
        <v>0</v>
      </c>
      <c r="H182">
        <v>35.739591760169617</v>
      </c>
      <c r="I182">
        <v>0</v>
      </c>
      <c r="J182">
        <v>0</v>
      </c>
      <c r="K182">
        <v>0</v>
      </c>
      <c r="L182">
        <v>133.53127257031289</v>
      </c>
      <c r="M182">
        <v>1008.8601962060681</v>
      </c>
      <c r="N182">
        <v>1008.8601962060681</v>
      </c>
      <c r="O182">
        <v>0</v>
      </c>
      <c r="P182">
        <v>100000</v>
      </c>
      <c r="Q182">
        <v>0</v>
      </c>
      <c r="R182">
        <v>0</v>
      </c>
      <c r="S182">
        <v>100000</v>
      </c>
      <c r="T182">
        <v>0</v>
      </c>
      <c r="U182">
        <v>0</v>
      </c>
      <c r="V182">
        <v>0</v>
      </c>
    </row>
    <row r="183" spans="1:22" x14ac:dyDescent="0.35">
      <c r="A183" s="1">
        <v>181</v>
      </c>
      <c r="B183">
        <v>36.238999999999997</v>
      </c>
      <c r="C183">
        <v>4</v>
      </c>
      <c r="D183">
        <v>0.9</v>
      </c>
      <c r="E183">
        <v>21.847547564337681</v>
      </c>
      <c r="F183">
        <v>9.7346866617564185</v>
      </c>
      <c r="G183">
        <v>0</v>
      </c>
      <c r="H183">
        <v>31.582234226094101</v>
      </c>
      <c r="I183">
        <v>0</v>
      </c>
      <c r="J183">
        <v>0</v>
      </c>
      <c r="K183">
        <v>0</v>
      </c>
      <c r="L183">
        <v>133.53127257031289</v>
      </c>
      <c r="M183">
        <v>891.50630773418425</v>
      </c>
      <c r="N183">
        <v>891.50630773418425</v>
      </c>
      <c r="O183">
        <v>0</v>
      </c>
      <c r="P183">
        <v>100000</v>
      </c>
      <c r="Q183">
        <v>0</v>
      </c>
      <c r="R183">
        <v>0</v>
      </c>
      <c r="S183">
        <v>100000</v>
      </c>
      <c r="T183">
        <v>0</v>
      </c>
      <c r="U183">
        <v>0</v>
      </c>
      <c r="V183">
        <v>0</v>
      </c>
    </row>
    <row r="184" spans="1:22" x14ac:dyDescent="0.35">
      <c r="A184" s="1">
        <v>182</v>
      </c>
      <c r="B184">
        <v>37.097999999999999</v>
      </c>
      <c r="C184">
        <v>4</v>
      </c>
      <c r="D184">
        <v>0.9</v>
      </c>
      <c r="E184">
        <v>19.710737303229561</v>
      </c>
      <c r="F184">
        <v>11.23838929509945</v>
      </c>
      <c r="G184">
        <v>0</v>
      </c>
      <c r="H184">
        <v>30.949126598329009</v>
      </c>
      <c r="I184">
        <v>0</v>
      </c>
      <c r="J184">
        <v>0</v>
      </c>
      <c r="K184">
        <v>0</v>
      </c>
      <c r="L184">
        <v>133.53127257031289</v>
      </c>
      <c r="M184">
        <v>873.63494561763127</v>
      </c>
      <c r="N184">
        <v>873.63494561763127</v>
      </c>
      <c r="O184">
        <v>0</v>
      </c>
      <c r="P184">
        <v>100000</v>
      </c>
      <c r="Q184">
        <v>0</v>
      </c>
      <c r="R184">
        <v>0</v>
      </c>
      <c r="S184">
        <v>100000</v>
      </c>
      <c r="T184">
        <v>0</v>
      </c>
      <c r="U184">
        <v>0</v>
      </c>
      <c r="V184">
        <v>0</v>
      </c>
    </row>
    <row r="185" spans="1:22" x14ac:dyDescent="0.35">
      <c r="A185" s="1">
        <v>183</v>
      </c>
      <c r="B185">
        <v>39.628999999999998</v>
      </c>
      <c r="C185">
        <v>4</v>
      </c>
      <c r="D185">
        <v>0.9</v>
      </c>
      <c r="E185">
        <v>13.93069908704107</v>
      </c>
      <c r="F185">
        <v>0</v>
      </c>
      <c r="G185">
        <v>0</v>
      </c>
      <c r="H185">
        <v>24</v>
      </c>
      <c r="I185">
        <v>0</v>
      </c>
      <c r="J185">
        <v>0</v>
      </c>
      <c r="K185">
        <v>10.06930091295893</v>
      </c>
      <c r="L185">
        <v>133.53127257031289</v>
      </c>
      <c r="M185">
        <v>677.47499999999991</v>
      </c>
      <c r="N185">
        <v>677.47499999999991</v>
      </c>
      <c r="O185">
        <v>0</v>
      </c>
      <c r="P185">
        <v>100000</v>
      </c>
      <c r="Q185">
        <v>0</v>
      </c>
      <c r="R185">
        <v>0</v>
      </c>
      <c r="S185">
        <v>100000</v>
      </c>
      <c r="T185">
        <v>0</v>
      </c>
      <c r="U185">
        <v>0</v>
      </c>
      <c r="V185">
        <v>0</v>
      </c>
    </row>
    <row r="186" spans="1:22" x14ac:dyDescent="0.35">
      <c r="A186" s="1">
        <v>184</v>
      </c>
      <c r="B186">
        <v>42.418999999999997</v>
      </c>
      <c r="C186">
        <v>4</v>
      </c>
      <c r="D186">
        <v>0.9</v>
      </c>
      <c r="E186">
        <v>11.08328939100028</v>
      </c>
      <c r="F186">
        <v>0</v>
      </c>
      <c r="G186">
        <v>0</v>
      </c>
      <c r="H186">
        <v>24</v>
      </c>
      <c r="I186">
        <v>0</v>
      </c>
      <c r="J186">
        <v>0</v>
      </c>
      <c r="K186">
        <v>12.91671060899972</v>
      </c>
      <c r="L186">
        <v>123.3086320495424</v>
      </c>
      <c r="M186">
        <v>677.47499999999991</v>
      </c>
      <c r="N186">
        <v>677.47499999999991</v>
      </c>
      <c r="O186">
        <v>0</v>
      </c>
      <c r="P186">
        <v>100000</v>
      </c>
      <c r="Q186">
        <v>0</v>
      </c>
      <c r="R186">
        <v>0</v>
      </c>
      <c r="S186">
        <v>100000</v>
      </c>
      <c r="T186">
        <v>0</v>
      </c>
      <c r="U186">
        <v>0</v>
      </c>
      <c r="V186">
        <v>0</v>
      </c>
    </row>
    <row r="187" spans="1:22" x14ac:dyDescent="0.35">
      <c r="A187" s="1">
        <v>185</v>
      </c>
      <c r="B187">
        <v>48.662999999999997</v>
      </c>
      <c r="C187">
        <v>4</v>
      </c>
      <c r="D187">
        <v>0.9</v>
      </c>
      <c r="E187">
        <v>8.2330143036571268</v>
      </c>
      <c r="F187">
        <v>0</v>
      </c>
      <c r="G187">
        <v>0</v>
      </c>
      <c r="H187">
        <v>24</v>
      </c>
      <c r="I187">
        <v>0</v>
      </c>
      <c r="J187">
        <v>0</v>
      </c>
      <c r="K187">
        <v>15.76698569634287</v>
      </c>
      <c r="L187">
        <v>110.1952202637559</v>
      </c>
      <c r="M187">
        <v>677.47499999999991</v>
      </c>
      <c r="N187">
        <v>677.47499999999991</v>
      </c>
      <c r="O187">
        <v>0</v>
      </c>
      <c r="P187">
        <v>100000</v>
      </c>
      <c r="Q187">
        <v>0</v>
      </c>
      <c r="R187">
        <v>0</v>
      </c>
      <c r="S187">
        <v>100000</v>
      </c>
      <c r="T187">
        <v>0</v>
      </c>
      <c r="U187">
        <v>0</v>
      </c>
      <c r="V187">
        <v>0</v>
      </c>
    </row>
    <row r="188" spans="1:22" x14ac:dyDescent="0.35">
      <c r="A188" s="1">
        <v>186</v>
      </c>
      <c r="B188">
        <v>50.363999999999997</v>
      </c>
      <c r="C188">
        <v>4</v>
      </c>
      <c r="D188">
        <v>0.9</v>
      </c>
      <c r="E188">
        <v>4.4756044263182666</v>
      </c>
      <c r="F188">
        <v>0</v>
      </c>
      <c r="G188">
        <v>0</v>
      </c>
      <c r="H188">
        <v>24</v>
      </c>
      <c r="I188">
        <v>0</v>
      </c>
      <c r="J188">
        <v>0</v>
      </c>
      <c r="K188">
        <v>19.52439557368173</v>
      </c>
      <c r="L188">
        <v>94.18812818625041</v>
      </c>
      <c r="M188">
        <v>677.47499999999991</v>
      </c>
      <c r="N188">
        <v>677.47499999999991</v>
      </c>
      <c r="O188">
        <v>0</v>
      </c>
      <c r="P188">
        <v>100000</v>
      </c>
      <c r="Q188">
        <v>0</v>
      </c>
      <c r="R188">
        <v>0</v>
      </c>
      <c r="S188">
        <v>100000</v>
      </c>
      <c r="T188">
        <v>0</v>
      </c>
      <c r="U188">
        <v>0</v>
      </c>
      <c r="V188">
        <v>0</v>
      </c>
    </row>
    <row r="189" spans="1:22" x14ac:dyDescent="0.35">
      <c r="A189" s="1">
        <v>187</v>
      </c>
      <c r="B189">
        <v>50.363999999999997</v>
      </c>
      <c r="C189">
        <v>4</v>
      </c>
      <c r="D189">
        <v>0.9</v>
      </c>
      <c r="E189">
        <v>0.64324183588855577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-0.64324183588855277</v>
      </c>
      <c r="L189">
        <v>74.366406791649666</v>
      </c>
      <c r="M189">
        <v>0</v>
      </c>
      <c r="N189">
        <v>0</v>
      </c>
      <c r="O189">
        <v>0</v>
      </c>
      <c r="P189">
        <v>100000</v>
      </c>
      <c r="Q189">
        <v>0</v>
      </c>
      <c r="R189">
        <v>0</v>
      </c>
      <c r="S189">
        <v>100000</v>
      </c>
      <c r="T189">
        <v>0</v>
      </c>
      <c r="U189">
        <v>0</v>
      </c>
      <c r="V189">
        <v>0</v>
      </c>
    </row>
    <row r="190" spans="1:22" x14ac:dyDescent="0.35">
      <c r="A190" s="1">
        <v>188</v>
      </c>
      <c r="B190">
        <v>50.363999999999997</v>
      </c>
      <c r="C190">
        <v>4</v>
      </c>
      <c r="D190">
        <v>0.9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74.999999999999886</v>
      </c>
      <c r="M190">
        <v>0</v>
      </c>
      <c r="N190">
        <v>0</v>
      </c>
      <c r="O190">
        <v>0</v>
      </c>
      <c r="P190">
        <v>100000</v>
      </c>
      <c r="Q190">
        <v>0</v>
      </c>
      <c r="R190">
        <v>0</v>
      </c>
      <c r="S190">
        <v>100000</v>
      </c>
      <c r="T190">
        <v>0</v>
      </c>
      <c r="U190">
        <v>0</v>
      </c>
      <c r="V190">
        <v>0</v>
      </c>
    </row>
    <row r="191" spans="1:22" x14ac:dyDescent="0.35">
      <c r="A191" s="1">
        <v>189</v>
      </c>
      <c r="B191">
        <v>50.707000000000001</v>
      </c>
      <c r="C191">
        <v>4</v>
      </c>
      <c r="D191">
        <v>0.9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74.999999999999886</v>
      </c>
      <c r="M191">
        <v>0</v>
      </c>
      <c r="N191">
        <v>0</v>
      </c>
      <c r="O191">
        <v>0</v>
      </c>
      <c r="P191">
        <v>100000</v>
      </c>
      <c r="Q191">
        <v>0</v>
      </c>
      <c r="R191">
        <v>0</v>
      </c>
      <c r="S191">
        <v>100000</v>
      </c>
      <c r="T191">
        <v>0</v>
      </c>
      <c r="U191">
        <v>0</v>
      </c>
      <c r="V191">
        <v>0</v>
      </c>
    </row>
    <row r="192" spans="1:22" x14ac:dyDescent="0.35">
      <c r="A192" s="1">
        <v>190</v>
      </c>
      <c r="B192">
        <v>50.232999999999997</v>
      </c>
      <c r="C192">
        <v>4</v>
      </c>
      <c r="D192">
        <v>0.9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74.999999999999886</v>
      </c>
      <c r="M192">
        <v>0</v>
      </c>
      <c r="N192">
        <v>0</v>
      </c>
      <c r="O192">
        <v>0</v>
      </c>
      <c r="P192">
        <v>100000</v>
      </c>
      <c r="Q192">
        <v>0</v>
      </c>
      <c r="R192">
        <v>0</v>
      </c>
      <c r="S192">
        <v>100000</v>
      </c>
      <c r="T192">
        <v>0</v>
      </c>
      <c r="U192">
        <v>0</v>
      </c>
      <c r="V192">
        <v>0</v>
      </c>
    </row>
    <row r="193" spans="1:22" x14ac:dyDescent="0.35">
      <c r="A193" s="1">
        <v>191</v>
      </c>
      <c r="B193">
        <v>41.798999999999999</v>
      </c>
      <c r="C193">
        <v>4</v>
      </c>
      <c r="D193">
        <v>0.9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74.999999999999886</v>
      </c>
      <c r="M193">
        <v>0</v>
      </c>
      <c r="N193">
        <v>0</v>
      </c>
      <c r="O193">
        <v>0</v>
      </c>
      <c r="P193">
        <v>100000</v>
      </c>
      <c r="Q193">
        <v>0</v>
      </c>
      <c r="R193">
        <v>0</v>
      </c>
      <c r="S193">
        <v>100000</v>
      </c>
      <c r="T193">
        <v>0</v>
      </c>
      <c r="U193">
        <v>0</v>
      </c>
      <c r="V193">
        <v>0</v>
      </c>
    </row>
    <row r="194" spans="1:22" x14ac:dyDescent="0.35">
      <c r="A194" s="1">
        <v>192</v>
      </c>
      <c r="B194">
        <v>47.389000000000003</v>
      </c>
      <c r="C194">
        <v>4</v>
      </c>
      <c r="D194">
        <v>0.9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75</v>
      </c>
      <c r="M194">
        <v>0</v>
      </c>
      <c r="N194">
        <v>0</v>
      </c>
      <c r="O194">
        <v>0</v>
      </c>
      <c r="P194">
        <v>100000</v>
      </c>
      <c r="Q194">
        <v>0</v>
      </c>
      <c r="R194">
        <v>0</v>
      </c>
      <c r="S194">
        <v>100000</v>
      </c>
      <c r="T194">
        <v>0</v>
      </c>
      <c r="U194">
        <v>0</v>
      </c>
      <c r="V194">
        <v>0</v>
      </c>
    </row>
    <row r="195" spans="1:22" x14ac:dyDescent="0.35">
      <c r="A195" s="1">
        <v>193</v>
      </c>
      <c r="B195">
        <v>47.389000000000003</v>
      </c>
      <c r="C195">
        <v>4</v>
      </c>
      <c r="D195">
        <v>0.9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75</v>
      </c>
      <c r="M195">
        <v>0</v>
      </c>
      <c r="N195">
        <v>0</v>
      </c>
      <c r="O195">
        <v>0</v>
      </c>
      <c r="P195">
        <v>100000</v>
      </c>
      <c r="Q195">
        <v>0</v>
      </c>
      <c r="R195">
        <v>0</v>
      </c>
      <c r="S195">
        <v>100000</v>
      </c>
      <c r="T195">
        <v>0</v>
      </c>
      <c r="U195">
        <v>0</v>
      </c>
      <c r="V195">
        <v>0</v>
      </c>
    </row>
    <row r="196" spans="1:22" x14ac:dyDescent="0.35">
      <c r="A196" s="1">
        <v>194</v>
      </c>
      <c r="B196">
        <v>47.389000000000003</v>
      </c>
      <c r="C196">
        <v>4</v>
      </c>
      <c r="D196">
        <v>0.9</v>
      </c>
      <c r="E196">
        <v>0.32238670138107117</v>
      </c>
      <c r="F196">
        <v>0</v>
      </c>
      <c r="G196">
        <v>0</v>
      </c>
      <c r="H196">
        <v>24</v>
      </c>
      <c r="I196">
        <v>0</v>
      </c>
      <c r="J196">
        <v>0</v>
      </c>
      <c r="K196">
        <v>23.67761329861893</v>
      </c>
      <c r="L196">
        <v>75</v>
      </c>
      <c r="M196">
        <v>677.47499999999991</v>
      </c>
      <c r="N196">
        <v>677.47499999999991</v>
      </c>
      <c r="O196">
        <v>0</v>
      </c>
      <c r="P196">
        <v>100000</v>
      </c>
      <c r="Q196">
        <v>0</v>
      </c>
      <c r="R196">
        <v>0</v>
      </c>
      <c r="S196">
        <v>100000</v>
      </c>
      <c r="T196">
        <v>0</v>
      </c>
      <c r="U196">
        <v>0</v>
      </c>
      <c r="V196">
        <v>0</v>
      </c>
    </row>
    <row r="197" spans="1:22" x14ac:dyDescent="0.35">
      <c r="A197" s="1">
        <v>195</v>
      </c>
      <c r="B197">
        <v>47.389000000000003</v>
      </c>
      <c r="C197">
        <v>4</v>
      </c>
      <c r="D197">
        <v>0.9</v>
      </c>
      <c r="E197">
        <v>7.7235690902722416</v>
      </c>
      <c r="F197">
        <v>0</v>
      </c>
      <c r="G197">
        <v>0</v>
      </c>
      <c r="H197">
        <v>24</v>
      </c>
      <c r="I197">
        <v>0</v>
      </c>
      <c r="J197">
        <v>0</v>
      </c>
      <c r="K197">
        <v>16.276430909727761</v>
      </c>
      <c r="L197">
        <v>50.961813910031537</v>
      </c>
      <c r="M197">
        <v>677.47499999999991</v>
      </c>
      <c r="N197">
        <v>677.47499999999991</v>
      </c>
      <c r="O197">
        <v>0</v>
      </c>
      <c r="P197">
        <v>100000</v>
      </c>
      <c r="Q197">
        <v>0</v>
      </c>
      <c r="R197">
        <v>0</v>
      </c>
      <c r="S197">
        <v>100000</v>
      </c>
      <c r="T197">
        <v>0</v>
      </c>
      <c r="U197">
        <v>0</v>
      </c>
      <c r="V197">
        <v>0</v>
      </c>
    </row>
    <row r="198" spans="1:22" x14ac:dyDescent="0.35">
      <c r="A198" s="1">
        <v>196</v>
      </c>
      <c r="B198">
        <v>47.389000000000003</v>
      </c>
      <c r="C198">
        <v>4</v>
      </c>
      <c r="D198">
        <v>0.9</v>
      </c>
      <c r="E198">
        <v>16.272020076080111</v>
      </c>
      <c r="F198">
        <v>0</v>
      </c>
      <c r="G198">
        <v>0</v>
      </c>
      <c r="H198">
        <v>24</v>
      </c>
      <c r="I198">
        <v>0</v>
      </c>
      <c r="J198">
        <v>0</v>
      </c>
      <c r="K198">
        <v>7.7279799239198894</v>
      </c>
      <c r="L198">
        <v>34.437518570206407</v>
      </c>
      <c r="M198">
        <v>677.47499999999991</v>
      </c>
      <c r="N198">
        <v>677.47499999999991</v>
      </c>
      <c r="O198">
        <v>0</v>
      </c>
      <c r="P198">
        <v>100000</v>
      </c>
      <c r="Q198">
        <v>0</v>
      </c>
      <c r="R198">
        <v>0</v>
      </c>
      <c r="S198">
        <v>100000</v>
      </c>
      <c r="T198">
        <v>0</v>
      </c>
      <c r="U198">
        <v>0</v>
      </c>
      <c r="V198">
        <v>0</v>
      </c>
    </row>
    <row r="199" spans="1:22" x14ac:dyDescent="0.35">
      <c r="A199" s="1">
        <v>197</v>
      </c>
      <c r="B199">
        <v>47.679000000000002</v>
      </c>
      <c r="C199">
        <v>4</v>
      </c>
      <c r="D199">
        <v>0.9</v>
      </c>
      <c r="E199">
        <v>30.199336452327941</v>
      </c>
      <c r="F199">
        <v>0</v>
      </c>
      <c r="G199">
        <v>0</v>
      </c>
      <c r="H199">
        <v>30.199336452327941</v>
      </c>
      <c r="I199">
        <v>0</v>
      </c>
      <c r="J199">
        <v>0</v>
      </c>
      <c r="K199">
        <v>0</v>
      </c>
      <c r="L199">
        <v>26.59185367282581</v>
      </c>
      <c r="M199">
        <v>852.469869376313</v>
      </c>
      <c r="N199">
        <v>852.469869376313</v>
      </c>
      <c r="O199">
        <v>0</v>
      </c>
      <c r="P199">
        <v>100000</v>
      </c>
      <c r="Q199">
        <v>0</v>
      </c>
      <c r="R199">
        <v>0</v>
      </c>
      <c r="S199">
        <v>100000</v>
      </c>
      <c r="T199">
        <v>0</v>
      </c>
      <c r="U199">
        <v>0</v>
      </c>
      <c r="V199">
        <v>0</v>
      </c>
    </row>
    <row r="200" spans="1:22" x14ac:dyDescent="0.35">
      <c r="A200" s="1">
        <v>198</v>
      </c>
      <c r="B200">
        <v>53.759</v>
      </c>
      <c r="C200">
        <v>4</v>
      </c>
      <c r="D200">
        <v>0.9</v>
      </c>
      <c r="E200">
        <v>46.66803450284889</v>
      </c>
      <c r="F200">
        <v>0</v>
      </c>
      <c r="G200">
        <v>0</v>
      </c>
      <c r="H200">
        <v>58.086010370582343</v>
      </c>
      <c r="I200">
        <v>0</v>
      </c>
      <c r="J200">
        <v>0</v>
      </c>
      <c r="K200">
        <v>11.41797586773345</v>
      </c>
      <c r="L200">
        <v>26.59185367282581</v>
      </c>
      <c r="M200">
        <v>1639.6583709245019</v>
      </c>
      <c r="N200">
        <v>1639.6583709245019</v>
      </c>
      <c r="O200">
        <v>0</v>
      </c>
      <c r="P200">
        <v>100000</v>
      </c>
      <c r="Q200">
        <v>0</v>
      </c>
      <c r="R200">
        <v>0</v>
      </c>
      <c r="S200">
        <v>100000</v>
      </c>
      <c r="T200">
        <v>0</v>
      </c>
      <c r="U200">
        <v>0</v>
      </c>
      <c r="V200">
        <v>0</v>
      </c>
    </row>
    <row r="201" spans="1:22" x14ac:dyDescent="0.35">
      <c r="A201" s="1">
        <v>199</v>
      </c>
      <c r="B201">
        <v>82.971000000000004</v>
      </c>
      <c r="C201">
        <v>4</v>
      </c>
      <c r="D201">
        <v>0.9</v>
      </c>
      <c r="E201">
        <v>66.063220437534582</v>
      </c>
      <c r="F201">
        <v>0</v>
      </c>
      <c r="G201">
        <v>0</v>
      </c>
      <c r="H201">
        <v>66.063220437534582</v>
      </c>
      <c r="I201">
        <v>0</v>
      </c>
      <c r="J201">
        <v>0</v>
      </c>
      <c r="K201">
        <v>0</v>
      </c>
      <c r="L201">
        <v>14.99999999999997</v>
      </c>
      <c r="M201">
        <v>1864.8405070962599</v>
      </c>
      <c r="N201">
        <v>1864.8405070962599</v>
      </c>
      <c r="O201">
        <v>0</v>
      </c>
      <c r="P201">
        <v>100000</v>
      </c>
      <c r="Q201">
        <v>0</v>
      </c>
      <c r="R201">
        <v>0</v>
      </c>
      <c r="S201">
        <v>100000</v>
      </c>
      <c r="T201">
        <v>0</v>
      </c>
      <c r="U201">
        <v>0</v>
      </c>
      <c r="V201">
        <v>0</v>
      </c>
    </row>
    <row r="202" spans="1:22" x14ac:dyDescent="0.35">
      <c r="A202" s="1">
        <v>200</v>
      </c>
      <c r="B202">
        <v>74.248999999999995</v>
      </c>
      <c r="C202">
        <v>4</v>
      </c>
      <c r="D202">
        <v>0.9</v>
      </c>
      <c r="E202">
        <v>97.93110106475855</v>
      </c>
      <c r="F202">
        <v>0</v>
      </c>
      <c r="G202">
        <v>0</v>
      </c>
      <c r="H202">
        <v>75.993514593537441</v>
      </c>
      <c r="I202">
        <v>9.8839675309897306</v>
      </c>
      <c r="J202">
        <v>21.93758647122111</v>
      </c>
      <c r="K202">
        <v>0</v>
      </c>
      <c r="L202">
        <v>14.99999999999997</v>
      </c>
      <c r="M202">
        <v>2125.8587196175272</v>
      </c>
      <c r="N202">
        <v>0</v>
      </c>
      <c r="O202">
        <v>2125.8587196175272</v>
      </c>
      <c r="P202">
        <v>100000</v>
      </c>
      <c r="Q202">
        <v>12053.618940231379</v>
      </c>
      <c r="R202">
        <v>12053.618940231379</v>
      </c>
      <c r="S202">
        <v>100000</v>
      </c>
      <c r="T202">
        <v>0</v>
      </c>
      <c r="U202">
        <v>9.0993005725276088</v>
      </c>
      <c r="V202">
        <v>0</v>
      </c>
    </row>
    <row r="203" spans="1:22" x14ac:dyDescent="0.35">
      <c r="A203" s="1">
        <v>201</v>
      </c>
      <c r="B203">
        <v>49.185000000000002</v>
      </c>
      <c r="C203">
        <v>4</v>
      </c>
      <c r="D203">
        <v>0.9</v>
      </c>
      <c r="E203">
        <v>145.30659560659529</v>
      </c>
      <c r="F203">
        <v>0</v>
      </c>
      <c r="G203">
        <v>0</v>
      </c>
      <c r="H203">
        <v>115.2508896305884</v>
      </c>
      <c r="I203">
        <v>13.54158181336577</v>
      </c>
      <c r="J203">
        <v>30.055705976006951</v>
      </c>
      <c r="K203">
        <v>0</v>
      </c>
      <c r="L203">
        <v>14.99999999999997</v>
      </c>
      <c r="M203">
        <v>2912.5439440284272</v>
      </c>
      <c r="N203">
        <v>0</v>
      </c>
      <c r="O203">
        <v>2912.5439440284272</v>
      </c>
      <c r="P203">
        <v>100000</v>
      </c>
      <c r="Q203">
        <v>16514.124162641179</v>
      </c>
      <c r="R203">
        <v>16514.124162641179</v>
      </c>
      <c r="S203">
        <v>100000</v>
      </c>
      <c r="T203">
        <v>0</v>
      </c>
      <c r="U203">
        <v>12.466544711013441</v>
      </c>
      <c r="V203">
        <v>0</v>
      </c>
    </row>
    <row r="204" spans="1:22" x14ac:dyDescent="0.35">
      <c r="A204" s="1">
        <v>202</v>
      </c>
      <c r="B204">
        <v>46.768999999999998</v>
      </c>
      <c r="C204">
        <v>4</v>
      </c>
      <c r="D204">
        <v>0.9</v>
      </c>
      <c r="E204">
        <v>165.61608003181141</v>
      </c>
      <c r="F204">
        <v>3.9623393378961751E-2</v>
      </c>
      <c r="G204">
        <v>0</v>
      </c>
      <c r="H204">
        <v>132.60333333692171</v>
      </c>
      <c r="I204">
        <v>14.891727182626569</v>
      </c>
      <c r="J204">
        <v>33.052370088268731</v>
      </c>
      <c r="K204">
        <v>0</v>
      </c>
      <c r="L204">
        <v>14.99999999999997</v>
      </c>
      <c r="M204">
        <v>3202.9352567270121</v>
      </c>
      <c r="N204">
        <v>0</v>
      </c>
      <c r="O204">
        <v>3202.9352567270121</v>
      </c>
      <c r="P204">
        <v>100000</v>
      </c>
      <c r="Q204">
        <v>18160.642905642158</v>
      </c>
      <c r="R204">
        <v>18160.642905642158</v>
      </c>
      <c r="S204">
        <v>100000</v>
      </c>
      <c r="T204">
        <v>0</v>
      </c>
      <c r="U204">
        <v>13.709504938573</v>
      </c>
      <c r="V204">
        <v>0</v>
      </c>
    </row>
    <row r="205" spans="1:22" x14ac:dyDescent="0.35">
      <c r="A205" s="1">
        <v>203</v>
      </c>
      <c r="B205">
        <v>46.768999999999998</v>
      </c>
      <c r="C205">
        <v>4</v>
      </c>
      <c r="D205">
        <v>0.9</v>
      </c>
      <c r="E205">
        <v>154.54595471053889</v>
      </c>
      <c r="F205">
        <v>0.67491818039956131</v>
      </c>
      <c r="G205">
        <v>0</v>
      </c>
      <c r="H205">
        <v>123.7115882475558</v>
      </c>
      <c r="I205">
        <v>14.1964908832823</v>
      </c>
      <c r="J205">
        <v>31.50928464338266</v>
      </c>
      <c r="K205">
        <v>0</v>
      </c>
      <c r="L205">
        <v>14.99999999999997</v>
      </c>
      <c r="M205">
        <v>3053.4027795591469</v>
      </c>
      <c r="N205">
        <v>0</v>
      </c>
      <c r="O205">
        <v>3053.4027795591469</v>
      </c>
      <c r="P205">
        <v>100000</v>
      </c>
      <c r="Q205">
        <v>17312.793760100369</v>
      </c>
      <c r="R205">
        <v>17312.793760100369</v>
      </c>
      <c r="S205">
        <v>100000</v>
      </c>
      <c r="T205">
        <v>0</v>
      </c>
      <c r="U205">
        <v>13.0694619561542</v>
      </c>
      <c r="V205">
        <v>0</v>
      </c>
    </row>
    <row r="206" spans="1:22" x14ac:dyDescent="0.35">
      <c r="A206" s="1">
        <v>204</v>
      </c>
      <c r="B206">
        <v>46.567</v>
      </c>
      <c r="C206">
        <v>4</v>
      </c>
      <c r="D206">
        <v>0.9</v>
      </c>
      <c r="E206">
        <v>142.41886168210851</v>
      </c>
      <c r="F206">
        <v>0.48565137943196918</v>
      </c>
      <c r="G206">
        <v>0</v>
      </c>
      <c r="H206">
        <v>113.1986091238096</v>
      </c>
      <c r="I206">
        <v>13.383978697219391</v>
      </c>
      <c r="J206">
        <v>29.705903937730849</v>
      </c>
      <c r="K206">
        <v>0</v>
      </c>
      <c r="L206">
        <v>14.99999999999997</v>
      </c>
      <c r="M206">
        <v>2878.646426897963</v>
      </c>
      <c r="N206">
        <v>0</v>
      </c>
      <c r="O206">
        <v>2878.646426897963</v>
      </c>
      <c r="P206">
        <v>100000</v>
      </c>
      <c r="Q206">
        <v>16321.925240511449</v>
      </c>
      <c r="R206">
        <v>16321.925240511449</v>
      </c>
      <c r="S206">
        <v>100000</v>
      </c>
      <c r="T206">
        <v>0</v>
      </c>
      <c r="U206">
        <v>12.32145336783708</v>
      </c>
      <c r="V206">
        <v>0</v>
      </c>
    </row>
    <row r="207" spans="1:22" x14ac:dyDescent="0.35">
      <c r="A207" s="1">
        <v>205</v>
      </c>
      <c r="B207">
        <v>46.807000000000002</v>
      </c>
      <c r="C207">
        <v>4</v>
      </c>
      <c r="D207">
        <v>0.9</v>
      </c>
      <c r="E207">
        <v>240.94929390072471</v>
      </c>
      <c r="F207">
        <v>1.2478944066892841</v>
      </c>
      <c r="G207">
        <v>6.108126639616998</v>
      </c>
      <c r="H207">
        <v>150</v>
      </c>
      <c r="I207">
        <v>15.916848948</v>
      </c>
      <c r="J207">
        <v>35.327640348000003</v>
      </c>
      <c r="K207">
        <v>-50.761421319796952</v>
      </c>
      <c r="L207">
        <v>14.99999999999997</v>
      </c>
      <c r="M207">
        <v>3423.42</v>
      </c>
      <c r="N207">
        <v>0</v>
      </c>
      <c r="O207">
        <v>3423.42</v>
      </c>
      <c r="P207">
        <v>100000</v>
      </c>
      <c r="Q207">
        <v>19410.791399999998</v>
      </c>
      <c r="R207">
        <v>19410.791399999998</v>
      </c>
      <c r="S207">
        <v>100000</v>
      </c>
      <c r="T207">
        <v>0</v>
      </c>
      <c r="U207">
        <v>14.653244488235289</v>
      </c>
      <c r="V207">
        <v>0</v>
      </c>
    </row>
    <row r="208" spans="1:22" x14ac:dyDescent="0.35">
      <c r="A208" s="1">
        <v>206</v>
      </c>
      <c r="B208">
        <v>47.206000000000003</v>
      </c>
      <c r="C208">
        <v>4</v>
      </c>
      <c r="D208">
        <v>0.9</v>
      </c>
      <c r="E208">
        <v>319.2439182838541</v>
      </c>
      <c r="F208">
        <v>0.60139889784256761</v>
      </c>
      <c r="G208">
        <v>83.756255513899703</v>
      </c>
      <c r="H208">
        <v>150</v>
      </c>
      <c r="I208">
        <v>15.916848948</v>
      </c>
      <c r="J208">
        <v>35.327640348000003</v>
      </c>
      <c r="K208">
        <v>-50.761421319796952</v>
      </c>
      <c r="L208">
        <v>64.999999999999972</v>
      </c>
      <c r="M208">
        <v>3423.42</v>
      </c>
      <c r="N208">
        <v>0</v>
      </c>
      <c r="O208">
        <v>3423.42</v>
      </c>
      <c r="P208">
        <v>100000</v>
      </c>
      <c r="Q208">
        <v>19410.791399999998</v>
      </c>
      <c r="R208">
        <v>19410.791399999998</v>
      </c>
      <c r="S208">
        <v>100000</v>
      </c>
      <c r="T208">
        <v>0</v>
      </c>
      <c r="U208">
        <v>14.653244488235289</v>
      </c>
      <c r="V208">
        <v>0</v>
      </c>
    </row>
    <row r="209" spans="1:22" x14ac:dyDescent="0.35">
      <c r="A209" s="1">
        <v>207</v>
      </c>
      <c r="B209">
        <v>48.069000000000003</v>
      </c>
      <c r="C209">
        <v>4</v>
      </c>
      <c r="D209">
        <v>0.9</v>
      </c>
      <c r="E209">
        <v>335.24909982490698</v>
      </c>
      <c r="F209">
        <v>0</v>
      </c>
      <c r="G209">
        <v>149.92145947690699</v>
      </c>
      <c r="H209">
        <v>150</v>
      </c>
      <c r="I209">
        <v>15.916848948</v>
      </c>
      <c r="J209">
        <v>35.327640348000003</v>
      </c>
      <c r="K209">
        <v>0</v>
      </c>
      <c r="L209">
        <v>115</v>
      </c>
      <c r="M209">
        <v>3423.42</v>
      </c>
      <c r="N209">
        <v>0</v>
      </c>
      <c r="O209">
        <v>3423.42</v>
      </c>
      <c r="P209">
        <v>100000</v>
      </c>
      <c r="Q209">
        <v>19410.791399999998</v>
      </c>
      <c r="R209">
        <v>19410.791399999998</v>
      </c>
      <c r="S209">
        <v>100000</v>
      </c>
      <c r="T209">
        <v>0</v>
      </c>
      <c r="U209">
        <v>14.653244488235289</v>
      </c>
      <c r="V209">
        <v>0</v>
      </c>
    </row>
    <row r="210" spans="1:22" x14ac:dyDescent="0.35">
      <c r="A210" s="1">
        <v>208</v>
      </c>
      <c r="B210">
        <v>61.414000000000001</v>
      </c>
      <c r="C210">
        <v>4</v>
      </c>
      <c r="D210">
        <v>0.9</v>
      </c>
      <c r="E210">
        <v>345.42213466245857</v>
      </c>
      <c r="F210">
        <v>0</v>
      </c>
      <c r="G210">
        <v>226.20384380645859</v>
      </c>
      <c r="H210">
        <v>135</v>
      </c>
      <c r="I210">
        <v>15.079120056000001</v>
      </c>
      <c r="J210">
        <v>33.468290856000003</v>
      </c>
      <c r="K210">
        <v>49.25</v>
      </c>
      <c r="L210">
        <v>115</v>
      </c>
      <c r="M210">
        <v>3243.24</v>
      </c>
      <c r="N210">
        <v>0</v>
      </c>
      <c r="O210">
        <v>3243.24</v>
      </c>
      <c r="P210">
        <v>100000</v>
      </c>
      <c r="Q210">
        <v>18389.1708</v>
      </c>
      <c r="R210">
        <v>18389.1708</v>
      </c>
      <c r="S210">
        <v>100000</v>
      </c>
      <c r="T210">
        <v>0</v>
      </c>
      <c r="U210">
        <v>13.882021094117651</v>
      </c>
      <c r="V210">
        <v>0</v>
      </c>
    </row>
    <row r="211" spans="1:22" x14ac:dyDescent="0.35">
      <c r="A211" s="1">
        <v>209</v>
      </c>
      <c r="B211">
        <v>60.954999999999998</v>
      </c>
      <c r="C211">
        <v>4</v>
      </c>
      <c r="D211">
        <v>0.9</v>
      </c>
      <c r="E211">
        <v>358.26146149042648</v>
      </c>
      <c r="F211">
        <v>0</v>
      </c>
      <c r="G211">
        <v>239.0431706344265</v>
      </c>
      <c r="H211">
        <v>135</v>
      </c>
      <c r="I211">
        <v>15.079120056000001</v>
      </c>
      <c r="J211">
        <v>33.468290856000003</v>
      </c>
      <c r="K211">
        <v>49.25</v>
      </c>
      <c r="L211">
        <v>64.999999999999972</v>
      </c>
      <c r="M211">
        <v>3243.24</v>
      </c>
      <c r="N211">
        <v>0</v>
      </c>
      <c r="O211">
        <v>3243.24</v>
      </c>
      <c r="P211">
        <v>100000</v>
      </c>
      <c r="Q211">
        <v>18389.1708</v>
      </c>
      <c r="R211">
        <v>18389.1708</v>
      </c>
      <c r="S211">
        <v>100000</v>
      </c>
      <c r="T211">
        <v>0</v>
      </c>
      <c r="U211">
        <v>13.882021094117651</v>
      </c>
      <c r="V211">
        <v>0</v>
      </c>
    </row>
    <row r="212" spans="1:22" x14ac:dyDescent="0.35">
      <c r="A212" s="1">
        <v>210</v>
      </c>
      <c r="B212">
        <v>48.2</v>
      </c>
      <c r="C212">
        <v>4</v>
      </c>
      <c r="D212">
        <v>0.9</v>
      </c>
      <c r="E212">
        <v>359.02566054998528</v>
      </c>
      <c r="F212">
        <v>0</v>
      </c>
      <c r="G212">
        <v>173.69802020198529</v>
      </c>
      <c r="H212">
        <v>150</v>
      </c>
      <c r="I212">
        <v>15.916848948</v>
      </c>
      <c r="J212">
        <v>35.327640348000003</v>
      </c>
      <c r="K212">
        <v>0</v>
      </c>
      <c r="L212">
        <v>14.99999999999997</v>
      </c>
      <c r="M212">
        <v>3423.42</v>
      </c>
      <c r="N212">
        <v>0</v>
      </c>
      <c r="O212">
        <v>3423.42</v>
      </c>
      <c r="P212">
        <v>100000</v>
      </c>
      <c r="Q212">
        <v>19410.791399999998</v>
      </c>
      <c r="R212">
        <v>19410.791399999998</v>
      </c>
      <c r="S212">
        <v>100000</v>
      </c>
      <c r="T212">
        <v>0</v>
      </c>
      <c r="U212">
        <v>14.653244488235289</v>
      </c>
      <c r="V212">
        <v>0</v>
      </c>
    </row>
    <row r="213" spans="1:22" x14ac:dyDescent="0.35">
      <c r="A213" s="1">
        <v>211</v>
      </c>
      <c r="B213">
        <v>47.758000000000003</v>
      </c>
      <c r="C213">
        <v>4</v>
      </c>
      <c r="D213">
        <v>0.9</v>
      </c>
      <c r="E213">
        <v>358.24086979647672</v>
      </c>
      <c r="F213">
        <v>0</v>
      </c>
      <c r="G213">
        <v>172.9132294484767</v>
      </c>
      <c r="H213">
        <v>150</v>
      </c>
      <c r="I213">
        <v>15.916848948</v>
      </c>
      <c r="J213">
        <v>35.327640348000003</v>
      </c>
      <c r="K213">
        <v>0</v>
      </c>
      <c r="L213">
        <v>14.99999999999997</v>
      </c>
      <c r="M213">
        <v>3423.42</v>
      </c>
      <c r="N213">
        <v>0</v>
      </c>
      <c r="O213">
        <v>3423.42</v>
      </c>
      <c r="P213">
        <v>100000</v>
      </c>
      <c r="Q213">
        <v>19410.791399999998</v>
      </c>
      <c r="R213">
        <v>19410.791399999998</v>
      </c>
      <c r="S213">
        <v>100000</v>
      </c>
      <c r="T213">
        <v>0</v>
      </c>
      <c r="U213">
        <v>14.653244488235289</v>
      </c>
      <c r="V213">
        <v>0</v>
      </c>
    </row>
    <row r="214" spans="1:22" x14ac:dyDescent="0.35">
      <c r="A214" s="1">
        <v>212</v>
      </c>
      <c r="B214">
        <v>45.140999999999998</v>
      </c>
      <c r="C214">
        <v>4</v>
      </c>
      <c r="D214">
        <v>0.9</v>
      </c>
      <c r="E214">
        <v>359.43451665974283</v>
      </c>
      <c r="F214">
        <v>0</v>
      </c>
      <c r="G214">
        <v>174.10687631174281</v>
      </c>
      <c r="H214">
        <v>150</v>
      </c>
      <c r="I214">
        <v>15.916848948</v>
      </c>
      <c r="J214">
        <v>35.327640348000003</v>
      </c>
      <c r="K214">
        <v>0</v>
      </c>
      <c r="L214">
        <v>14.99999999999997</v>
      </c>
      <c r="M214">
        <v>3423.42</v>
      </c>
      <c r="N214">
        <v>0</v>
      </c>
      <c r="O214">
        <v>3423.42</v>
      </c>
      <c r="P214">
        <v>100000</v>
      </c>
      <c r="Q214">
        <v>19410.791399999998</v>
      </c>
      <c r="R214">
        <v>19410.791399999998</v>
      </c>
      <c r="S214">
        <v>100000</v>
      </c>
      <c r="T214">
        <v>0</v>
      </c>
      <c r="U214">
        <v>14.653244488235289</v>
      </c>
      <c r="V214">
        <v>0</v>
      </c>
    </row>
    <row r="215" spans="1:22" x14ac:dyDescent="0.35">
      <c r="A215" s="1">
        <v>213</v>
      </c>
      <c r="B215">
        <v>45.140999999999998</v>
      </c>
      <c r="C215">
        <v>4</v>
      </c>
      <c r="D215">
        <v>0.9</v>
      </c>
      <c r="E215">
        <v>359.72714202279911</v>
      </c>
      <c r="F215">
        <v>0</v>
      </c>
      <c r="G215">
        <v>174.3995016747991</v>
      </c>
      <c r="H215">
        <v>150</v>
      </c>
      <c r="I215">
        <v>15.916848948</v>
      </c>
      <c r="J215">
        <v>35.327640348000003</v>
      </c>
      <c r="K215">
        <v>0</v>
      </c>
      <c r="L215">
        <v>14.99999999999997</v>
      </c>
      <c r="M215">
        <v>3423.42</v>
      </c>
      <c r="N215">
        <v>0</v>
      </c>
      <c r="O215">
        <v>3423.42</v>
      </c>
      <c r="P215">
        <v>100000</v>
      </c>
      <c r="Q215">
        <v>19410.791399999998</v>
      </c>
      <c r="R215">
        <v>19410.791399999998</v>
      </c>
      <c r="S215">
        <v>100000</v>
      </c>
      <c r="T215">
        <v>0</v>
      </c>
      <c r="U215">
        <v>14.653244488235289</v>
      </c>
      <c r="V215">
        <v>0</v>
      </c>
    </row>
    <row r="216" spans="1:22" x14ac:dyDescent="0.35">
      <c r="A216" s="1">
        <v>214</v>
      </c>
      <c r="B216">
        <v>45.140999999999998</v>
      </c>
      <c r="C216">
        <v>4</v>
      </c>
      <c r="D216">
        <v>0.9</v>
      </c>
      <c r="E216">
        <v>359.42302607159411</v>
      </c>
      <c r="F216">
        <v>0</v>
      </c>
      <c r="G216">
        <v>174.09538572359409</v>
      </c>
      <c r="H216">
        <v>150</v>
      </c>
      <c r="I216">
        <v>15.916848948</v>
      </c>
      <c r="J216">
        <v>35.327640348000003</v>
      </c>
      <c r="K216">
        <v>0</v>
      </c>
      <c r="L216">
        <v>14.99999999999997</v>
      </c>
      <c r="M216">
        <v>3423.42</v>
      </c>
      <c r="N216">
        <v>0</v>
      </c>
      <c r="O216">
        <v>3423.42</v>
      </c>
      <c r="P216">
        <v>100000</v>
      </c>
      <c r="Q216">
        <v>19410.791399999998</v>
      </c>
      <c r="R216">
        <v>19410.791399999998</v>
      </c>
      <c r="S216">
        <v>100000</v>
      </c>
      <c r="T216">
        <v>0</v>
      </c>
      <c r="U216">
        <v>14.653244488235289</v>
      </c>
      <c r="V216">
        <v>0</v>
      </c>
    </row>
    <row r="217" spans="1:22" x14ac:dyDescent="0.35">
      <c r="A217" s="1">
        <v>215</v>
      </c>
      <c r="B217">
        <v>45.140999999999998</v>
      </c>
      <c r="C217">
        <v>4</v>
      </c>
      <c r="D217">
        <v>0.9</v>
      </c>
      <c r="E217">
        <v>359.31937430152362</v>
      </c>
      <c r="F217">
        <v>0</v>
      </c>
      <c r="G217">
        <v>173.99173395352361</v>
      </c>
      <c r="H217">
        <v>150</v>
      </c>
      <c r="I217">
        <v>15.916848948</v>
      </c>
      <c r="J217">
        <v>35.327640348000003</v>
      </c>
      <c r="K217">
        <v>0</v>
      </c>
      <c r="L217">
        <v>14.99999999999997</v>
      </c>
      <c r="M217">
        <v>3423.42</v>
      </c>
      <c r="N217">
        <v>0</v>
      </c>
      <c r="O217">
        <v>3423.42</v>
      </c>
      <c r="P217">
        <v>100000</v>
      </c>
      <c r="Q217">
        <v>19410.791399999998</v>
      </c>
      <c r="R217">
        <v>19410.791399999998</v>
      </c>
      <c r="S217">
        <v>100000</v>
      </c>
      <c r="T217">
        <v>0</v>
      </c>
      <c r="U217">
        <v>14.653244488235289</v>
      </c>
      <c r="V217">
        <v>0</v>
      </c>
    </row>
    <row r="218" spans="1:22" x14ac:dyDescent="0.35">
      <c r="A218" s="1">
        <v>216</v>
      </c>
      <c r="B218">
        <v>37.259</v>
      </c>
      <c r="C218">
        <v>4</v>
      </c>
      <c r="D218">
        <v>0.9</v>
      </c>
      <c r="E218">
        <v>357.53363243391152</v>
      </c>
      <c r="F218">
        <v>0</v>
      </c>
      <c r="G218">
        <v>159.3545536267454</v>
      </c>
      <c r="H218">
        <v>150</v>
      </c>
      <c r="I218">
        <v>15.916848948</v>
      </c>
      <c r="J218">
        <v>35.327640348000003</v>
      </c>
      <c r="K218">
        <v>-12.851438459166131</v>
      </c>
      <c r="L218">
        <v>14.99999999999997</v>
      </c>
      <c r="M218">
        <v>3423.42</v>
      </c>
      <c r="N218">
        <v>0</v>
      </c>
      <c r="O218">
        <v>3423.42</v>
      </c>
      <c r="P218">
        <v>100000</v>
      </c>
      <c r="Q218">
        <v>19410.791399999998</v>
      </c>
      <c r="R218">
        <v>19410.791399999998</v>
      </c>
      <c r="S218">
        <v>100000</v>
      </c>
      <c r="T218">
        <v>0</v>
      </c>
      <c r="U218">
        <v>14.653244488235289</v>
      </c>
      <c r="V218">
        <v>0</v>
      </c>
    </row>
    <row r="219" spans="1:22" x14ac:dyDescent="0.35">
      <c r="A219" s="1">
        <v>217</v>
      </c>
      <c r="B219">
        <v>37.259</v>
      </c>
      <c r="C219">
        <v>4</v>
      </c>
      <c r="D219">
        <v>0.9</v>
      </c>
      <c r="E219">
        <v>333.81888237252861</v>
      </c>
      <c r="F219">
        <v>0</v>
      </c>
      <c r="G219">
        <v>97.729820704731651</v>
      </c>
      <c r="H219">
        <v>150</v>
      </c>
      <c r="I219">
        <v>15.916848948</v>
      </c>
      <c r="J219">
        <v>35.327640348000003</v>
      </c>
      <c r="K219">
        <v>-50.761421319796952</v>
      </c>
      <c r="L219">
        <v>27.658666882278609</v>
      </c>
      <c r="M219">
        <v>3423.42</v>
      </c>
      <c r="N219">
        <v>0</v>
      </c>
      <c r="O219">
        <v>3423.42</v>
      </c>
      <c r="P219">
        <v>100000</v>
      </c>
      <c r="Q219">
        <v>19410.791399999998</v>
      </c>
      <c r="R219">
        <v>19410.791399999998</v>
      </c>
      <c r="S219">
        <v>100000</v>
      </c>
      <c r="T219">
        <v>0</v>
      </c>
      <c r="U219">
        <v>14.653244488235289</v>
      </c>
      <c r="V219">
        <v>0</v>
      </c>
    </row>
    <row r="220" spans="1:22" x14ac:dyDescent="0.35">
      <c r="A220" s="1">
        <v>218</v>
      </c>
      <c r="B220">
        <v>37.259</v>
      </c>
      <c r="C220">
        <v>4</v>
      </c>
      <c r="D220">
        <v>0.9</v>
      </c>
      <c r="E220">
        <v>244.93128610207489</v>
      </c>
      <c r="F220">
        <v>0</v>
      </c>
      <c r="G220">
        <v>8.842224434278009</v>
      </c>
      <c r="H220">
        <v>150</v>
      </c>
      <c r="I220">
        <v>15.916848948</v>
      </c>
      <c r="J220">
        <v>35.327640348000003</v>
      </c>
      <c r="K220">
        <v>-50.761421319796952</v>
      </c>
      <c r="L220">
        <v>77.658666882278609</v>
      </c>
      <c r="M220">
        <v>3423.42</v>
      </c>
      <c r="N220">
        <v>0</v>
      </c>
      <c r="O220">
        <v>3423.42</v>
      </c>
      <c r="P220">
        <v>100000</v>
      </c>
      <c r="Q220">
        <v>19410.791399999998</v>
      </c>
      <c r="R220">
        <v>19410.791399999998</v>
      </c>
      <c r="S220">
        <v>100000</v>
      </c>
      <c r="T220">
        <v>0</v>
      </c>
      <c r="U220">
        <v>14.653244488235289</v>
      </c>
      <c r="V220">
        <v>0</v>
      </c>
    </row>
    <row r="221" spans="1:22" x14ac:dyDescent="0.35">
      <c r="A221" s="1">
        <v>219</v>
      </c>
      <c r="B221">
        <v>37.259</v>
      </c>
      <c r="C221">
        <v>4</v>
      </c>
      <c r="D221">
        <v>0.9</v>
      </c>
      <c r="E221">
        <v>208.00919681269181</v>
      </c>
      <c r="F221">
        <v>0</v>
      </c>
      <c r="G221">
        <v>0</v>
      </c>
      <c r="H221">
        <v>150</v>
      </c>
      <c r="I221">
        <v>15.916848948</v>
      </c>
      <c r="J221">
        <v>35.327640348000003</v>
      </c>
      <c r="K221">
        <v>-22.68155646469177</v>
      </c>
      <c r="L221">
        <v>127.6586668822786</v>
      </c>
      <c r="M221">
        <v>3423.42</v>
      </c>
      <c r="N221">
        <v>0</v>
      </c>
      <c r="O221">
        <v>3423.42</v>
      </c>
      <c r="P221">
        <v>100000</v>
      </c>
      <c r="Q221">
        <v>19410.791399999998</v>
      </c>
      <c r="R221">
        <v>19410.791399999998</v>
      </c>
      <c r="S221">
        <v>100000</v>
      </c>
      <c r="T221">
        <v>0</v>
      </c>
      <c r="U221">
        <v>14.653244488235289</v>
      </c>
      <c r="V221">
        <v>0</v>
      </c>
    </row>
    <row r="222" spans="1:22" x14ac:dyDescent="0.35">
      <c r="A222" s="1">
        <v>220</v>
      </c>
      <c r="B222">
        <v>37.624000000000002</v>
      </c>
      <c r="C222">
        <v>4</v>
      </c>
      <c r="D222">
        <v>0.9</v>
      </c>
      <c r="E222">
        <v>198.19698825683889</v>
      </c>
      <c r="F222">
        <v>0</v>
      </c>
      <c r="G222">
        <v>12.8693479088389</v>
      </c>
      <c r="H222">
        <v>150</v>
      </c>
      <c r="I222">
        <v>15.916848948</v>
      </c>
      <c r="J222">
        <v>35.327640348000003</v>
      </c>
      <c r="K222">
        <v>0</v>
      </c>
      <c r="L222">
        <v>150</v>
      </c>
      <c r="M222">
        <v>3423.42</v>
      </c>
      <c r="N222">
        <v>0</v>
      </c>
      <c r="O222">
        <v>3423.42</v>
      </c>
      <c r="P222">
        <v>100000</v>
      </c>
      <c r="Q222">
        <v>19410.791399999998</v>
      </c>
      <c r="R222">
        <v>19410.791399999998</v>
      </c>
      <c r="S222">
        <v>100000</v>
      </c>
      <c r="T222">
        <v>0</v>
      </c>
      <c r="U222">
        <v>14.653244488235289</v>
      </c>
      <c r="V222">
        <v>0</v>
      </c>
    </row>
    <row r="223" spans="1:22" x14ac:dyDescent="0.35">
      <c r="A223" s="1">
        <v>221</v>
      </c>
      <c r="B223">
        <v>38.229999999999997</v>
      </c>
      <c r="C223">
        <v>4</v>
      </c>
      <c r="D223">
        <v>0.9</v>
      </c>
      <c r="E223">
        <v>170.056375084103</v>
      </c>
      <c r="F223">
        <v>0</v>
      </c>
      <c r="G223">
        <v>0</v>
      </c>
      <c r="H223">
        <v>136.41294083931581</v>
      </c>
      <c r="I223">
        <v>15.158030813585439</v>
      </c>
      <c r="J223">
        <v>33.643434244787201</v>
      </c>
      <c r="K223">
        <v>0</v>
      </c>
      <c r="L223">
        <v>150</v>
      </c>
      <c r="M223">
        <v>3260.2122453618631</v>
      </c>
      <c r="N223">
        <v>0</v>
      </c>
      <c r="O223">
        <v>3260.2122453618631</v>
      </c>
      <c r="P223">
        <v>100000</v>
      </c>
      <c r="Q223">
        <v>18485.403431201761</v>
      </c>
      <c r="R223">
        <v>18485.403431201761</v>
      </c>
      <c r="S223">
        <v>100000</v>
      </c>
      <c r="T223">
        <v>0</v>
      </c>
      <c r="U223">
        <v>13.95466729610329</v>
      </c>
      <c r="V223">
        <v>0</v>
      </c>
    </row>
    <row r="224" spans="1:22" x14ac:dyDescent="0.35">
      <c r="A224" s="1">
        <v>222</v>
      </c>
      <c r="B224">
        <v>41.186999999999998</v>
      </c>
      <c r="C224">
        <v>4</v>
      </c>
      <c r="D224">
        <v>0.9</v>
      </c>
      <c r="E224">
        <v>138.97723704867431</v>
      </c>
      <c r="F224">
        <v>0</v>
      </c>
      <c r="G224">
        <v>0</v>
      </c>
      <c r="H224">
        <v>124.2096666818364</v>
      </c>
      <c r="I224">
        <v>14.235435117957509</v>
      </c>
      <c r="J224">
        <v>31.59572184717398</v>
      </c>
      <c r="K224">
        <v>16.828151480336171</v>
      </c>
      <c r="L224">
        <v>150</v>
      </c>
      <c r="M224">
        <v>3061.7789645884441</v>
      </c>
      <c r="N224">
        <v>0</v>
      </c>
      <c r="O224">
        <v>3061.7789645884432</v>
      </c>
      <c r="P224">
        <v>100000</v>
      </c>
      <c r="Q224">
        <v>17360.28672921647</v>
      </c>
      <c r="R224">
        <v>17360.28672921647</v>
      </c>
      <c r="S224">
        <v>100000</v>
      </c>
      <c r="T224">
        <v>0</v>
      </c>
      <c r="U224">
        <v>13.105314491663419</v>
      </c>
      <c r="V224">
        <v>0</v>
      </c>
    </row>
    <row r="225" spans="1:22" x14ac:dyDescent="0.35">
      <c r="A225" s="1">
        <v>223</v>
      </c>
      <c r="B225">
        <v>47.2</v>
      </c>
      <c r="C225">
        <v>4</v>
      </c>
      <c r="D225">
        <v>0.9</v>
      </c>
      <c r="E225">
        <v>138.45613939778161</v>
      </c>
      <c r="F225">
        <v>0</v>
      </c>
      <c r="G225">
        <v>0</v>
      </c>
      <c r="H225">
        <v>135</v>
      </c>
      <c r="I225">
        <v>15.079120056000001</v>
      </c>
      <c r="J225">
        <v>33.468290856000003</v>
      </c>
      <c r="K225">
        <v>30.012151458218451</v>
      </c>
      <c r="L225">
        <v>132.9155822534658</v>
      </c>
      <c r="M225">
        <v>3243.24</v>
      </c>
      <c r="N225">
        <v>0</v>
      </c>
      <c r="O225">
        <v>3243.24</v>
      </c>
      <c r="P225">
        <v>100000</v>
      </c>
      <c r="Q225">
        <v>18389.1708</v>
      </c>
      <c r="R225">
        <v>18389.1708</v>
      </c>
      <c r="S225">
        <v>100000</v>
      </c>
      <c r="T225">
        <v>0</v>
      </c>
      <c r="U225">
        <v>13.882021094117651</v>
      </c>
      <c r="V225">
        <v>0</v>
      </c>
    </row>
    <row r="226" spans="1:22" x14ac:dyDescent="0.35">
      <c r="A226" s="1">
        <v>224</v>
      </c>
      <c r="B226">
        <v>47.924999999999997</v>
      </c>
      <c r="C226">
        <v>4</v>
      </c>
      <c r="D226">
        <v>0.9</v>
      </c>
      <c r="E226">
        <v>161.69534462853611</v>
      </c>
      <c r="F226">
        <v>0</v>
      </c>
      <c r="G226">
        <v>0</v>
      </c>
      <c r="H226">
        <v>129.22862583528209</v>
      </c>
      <c r="I226">
        <v>14.62786231344413</v>
      </c>
      <c r="J226">
        <v>32.466718793254039</v>
      </c>
      <c r="K226">
        <v>0</v>
      </c>
      <c r="L226">
        <v>102.4463929557821</v>
      </c>
      <c r="M226">
        <v>3146.182800671942</v>
      </c>
      <c r="N226">
        <v>0</v>
      </c>
      <c r="O226">
        <v>3146.182800671942</v>
      </c>
      <c r="P226">
        <v>100000</v>
      </c>
      <c r="Q226">
        <v>17838.856479809911</v>
      </c>
      <c r="R226">
        <v>17838.856479809911</v>
      </c>
      <c r="S226">
        <v>100000</v>
      </c>
      <c r="T226">
        <v>0</v>
      </c>
      <c r="U226">
        <v>13.466587734758461</v>
      </c>
      <c r="V226">
        <v>0</v>
      </c>
    </row>
    <row r="227" spans="1:22" x14ac:dyDescent="0.35">
      <c r="A227" s="1">
        <v>225</v>
      </c>
      <c r="B227">
        <v>47.404000000000003</v>
      </c>
      <c r="C227">
        <v>4</v>
      </c>
      <c r="D227">
        <v>0.9</v>
      </c>
      <c r="E227">
        <v>164.42465283294169</v>
      </c>
      <c r="F227">
        <v>0.57713752904785598</v>
      </c>
      <c r="G227">
        <v>0</v>
      </c>
      <c r="H227">
        <v>135</v>
      </c>
      <c r="I227">
        <v>15.079120056000001</v>
      </c>
      <c r="J227">
        <v>33.468290856000003</v>
      </c>
      <c r="K227">
        <v>3.4665004940103969</v>
      </c>
      <c r="L227">
        <v>102.4463929557821</v>
      </c>
      <c r="M227">
        <v>3243.24</v>
      </c>
      <c r="N227">
        <v>0</v>
      </c>
      <c r="O227">
        <v>3243.24</v>
      </c>
      <c r="P227">
        <v>100000</v>
      </c>
      <c r="Q227">
        <v>18389.1708</v>
      </c>
      <c r="R227">
        <v>18389.1708</v>
      </c>
      <c r="S227">
        <v>100000</v>
      </c>
      <c r="T227">
        <v>0</v>
      </c>
      <c r="U227">
        <v>13.882021094117651</v>
      </c>
      <c r="V227">
        <v>0</v>
      </c>
    </row>
    <row r="228" spans="1:22" x14ac:dyDescent="0.35">
      <c r="A228" s="1">
        <v>226</v>
      </c>
      <c r="B228">
        <v>46.683</v>
      </c>
      <c r="C228">
        <v>4</v>
      </c>
      <c r="D228">
        <v>0.9</v>
      </c>
      <c r="E228">
        <v>122.384928822392</v>
      </c>
      <c r="F228">
        <v>5.0155667676887914</v>
      </c>
      <c r="G228">
        <v>0</v>
      </c>
      <c r="H228">
        <v>135</v>
      </c>
      <c r="I228">
        <v>15.079120056000001</v>
      </c>
      <c r="J228">
        <v>33.468290856000003</v>
      </c>
      <c r="K228">
        <v>41.067795265919273</v>
      </c>
      <c r="L228">
        <v>98.927103114147215</v>
      </c>
      <c r="M228">
        <v>3243.24</v>
      </c>
      <c r="N228">
        <v>0</v>
      </c>
      <c r="O228">
        <v>3243.24</v>
      </c>
      <c r="P228">
        <v>100000</v>
      </c>
      <c r="Q228">
        <v>18389.1708</v>
      </c>
      <c r="R228">
        <v>18389.1708</v>
      </c>
      <c r="S228">
        <v>100000</v>
      </c>
      <c r="T228">
        <v>0</v>
      </c>
      <c r="U228">
        <v>13.882021094117651</v>
      </c>
      <c r="V228">
        <v>0</v>
      </c>
    </row>
    <row r="229" spans="1:22" x14ac:dyDescent="0.35">
      <c r="A229" s="1">
        <v>227</v>
      </c>
      <c r="B229">
        <v>45.295000000000002</v>
      </c>
      <c r="C229">
        <v>4</v>
      </c>
      <c r="D229">
        <v>0.9</v>
      </c>
      <c r="E229">
        <v>161.9707513588738</v>
      </c>
      <c r="F229">
        <v>16.737121908809051</v>
      </c>
      <c r="G229">
        <v>0</v>
      </c>
      <c r="H229">
        <v>135</v>
      </c>
      <c r="I229">
        <v>15.079120056000001</v>
      </c>
      <c r="J229">
        <v>33.468290856000003</v>
      </c>
      <c r="K229">
        <v>-10.23958241168288</v>
      </c>
      <c r="L229">
        <v>57.233909950777402</v>
      </c>
      <c r="M229">
        <v>3243.24</v>
      </c>
      <c r="N229">
        <v>0</v>
      </c>
      <c r="O229">
        <v>3243.24</v>
      </c>
      <c r="P229">
        <v>100000</v>
      </c>
      <c r="Q229">
        <v>18389.1708</v>
      </c>
      <c r="R229">
        <v>18389.1708</v>
      </c>
      <c r="S229">
        <v>100000</v>
      </c>
      <c r="T229">
        <v>0</v>
      </c>
      <c r="U229">
        <v>13.882021094117651</v>
      </c>
      <c r="V229">
        <v>0</v>
      </c>
    </row>
    <row r="230" spans="1:22" x14ac:dyDescent="0.35">
      <c r="A230" s="1">
        <v>228</v>
      </c>
      <c r="B230">
        <v>43.616999999999997</v>
      </c>
      <c r="C230">
        <v>4</v>
      </c>
      <c r="D230">
        <v>0.9</v>
      </c>
      <c r="E230">
        <v>170.430046391346</v>
      </c>
      <c r="F230">
        <v>28.6276855304083</v>
      </c>
      <c r="G230">
        <v>0</v>
      </c>
      <c r="H230">
        <v>135</v>
      </c>
      <c r="I230">
        <v>15.079120056000001</v>
      </c>
      <c r="J230">
        <v>33.468290856000003</v>
      </c>
      <c r="K230">
        <v>-30.589441065754279</v>
      </c>
      <c r="L230">
        <v>67.319898626285038</v>
      </c>
      <c r="M230">
        <v>3243.24</v>
      </c>
      <c r="N230">
        <v>0</v>
      </c>
      <c r="O230">
        <v>3243.24</v>
      </c>
      <c r="P230">
        <v>100000</v>
      </c>
      <c r="Q230">
        <v>18389.1708</v>
      </c>
      <c r="R230">
        <v>18389.1708</v>
      </c>
      <c r="S230">
        <v>100000</v>
      </c>
      <c r="T230">
        <v>0</v>
      </c>
      <c r="U230">
        <v>13.882021094117651</v>
      </c>
      <c r="V230">
        <v>0</v>
      </c>
    </row>
    <row r="231" spans="1:22" x14ac:dyDescent="0.35">
      <c r="A231" s="1">
        <v>229</v>
      </c>
      <c r="B231">
        <v>43.55</v>
      </c>
      <c r="C231">
        <v>4</v>
      </c>
      <c r="D231">
        <v>0.9</v>
      </c>
      <c r="E231">
        <v>163.00242782262711</v>
      </c>
      <c r="F231">
        <v>15.56301165274858</v>
      </c>
      <c r="G231">
        <v>0</v>
      </c>
      <c r="H231">
        <v>135</v>
      </c>
      <c r="I231">
        <v>15.079120056000001</v>
      </c>
      <c r="J231">
        <v>33.468290856000003</v>
      </c>
      <c r="K231">
        <v>-10.09714861937568</v>
      </c>
      <c r="L231">
        <v>97.450498076052995</v>
      </c>
      <c r="M231">
        <v>3243.24</v>
      </c>
      <c r="N231">
        <v>0</v>
      </c>
      <c r="O231">
        <v>3243.24</v>
      </c>
      <c r="P231">
        <v>100000</v>
      </c>
      <c r="Q231">
        <v>18389.1708</v>
      </c>
      <c r="R231">
        <v>18389.1708</v>
      </c>
      <c r="S231">
        <v>100000</v>
      </c>
      <c r="T231">
        <v>0</v>
      </c>
      <c r="U231">
        <v>13.882021094117651</v>
      </c>
      <c r="V231">
        <v>0</v>
      </c>
    </row>
    <row r="232" spans="1:22" x14ac:dyDescent="0.35">
      <c r="A232" s="1">
        <v>230</v>
      </c>
      <c r="B232">
        <v>44.057000000000002</v>
      </c>
      <c r="C232">
        <v>4</v>
      </c>
      <c r="D232">
        <v>0.9</v>
      </c>
      <c r="E232">
        <v>145.7438257455492</v>
      </c>
      <c r="F232">
        <v>16.630521619429889</v>
      </c>
      <c r="G232">
        <v>0</v>
      </c>
      <c r="H232">
        <v>129.80721877242809</v>
      </c>
      <c r="I232">
        <v>14.67310189334718</v>
      </c>
      <c r="J232">
        <v>32.567128592551057</v>
      </c>
      <c r="K232">
        <v>0</v>
      </c>
      <c r="L232">
        <v>107.396189466138</v>
      </c>
      <c r="M232">
        <v>3155.9129980959219</v>
      </c>
      <c r="N232">
        <v>0</v>
      </c>
      <c r="O232">
        <v>3155.9129980959219</v>
      </c>
      <c r="P232">
        <v>100000</v>
      </c>
      <c r="Q232">
        <v>17894.026699203881</v>
      </c>
      <c r="R232">
        <v>17894.026699203881</v>
      </c>
      <c r="S232">
        <v>100000</v>
      </c>
      <c r="T232">
        <v>0</v>
      </c>
      <c r="U232">
        <v>13.508235841555869</v>
      </c>
      <c r="V232">
        <v>0</v>
      </c>
    </row>
    <row r="233" spans="1:22" x14ac:dyDescent="0.35">
      <c r="A233" s="1">
        <v>231</v>
      </c>
      <c r="B233">
        <v>45.597000000000001</v>
      </c>
      <c r="C233">
        <v>4</v>
      </c>
      <c r="D233">
        <v>0.9</v>
      </c>
      <c r="E233">
        <v>136.1374705381898</v>
      </c>
      <c r="F233">
        <v>0</v>
      </c>
      <c r="G233">
        <v>0</v>
      </c>
      <c r="H233">
        <v>135</v>
      </c>
      <c r="I233">
        <v>15.079120056000001</v>
      </c>
      <c r="J233">
        <v>33.468290856000003</v>
      </c>
      <c r="K233">
        <v>32.330820317810172</v>
      </c>
      <c r="L233">
        <v>107.396189466138</v>
      </c>
      <c r="M233">
        <v>3243.24</v>
      </c>
      <c r="N233">
        <v>0</v>
      </c>
      <c r="O233">
        <v>3243.24</v>
      </c>
      <c r="P233">
        <v>100000</v>
      </c>
      <c r="Q233">
        <v>18389.1708</v>
      </c>
      <c r="R233">
        <v>18389.1708</v>
      </c>
      <c r="S233">
        <v>100000</v>
      </c>
      <c r="T233">
        <v>0</v>
      </c>
      <c r="U233">
        <v>13.882021094117651</v>
      </c>
      <c r="V233">
        <v>0</v>
      </c>
    </row>
    <row r="234" spans="1:22" x14ac:dyDescent="0.35">
      <c r="A234" s="1">
        <v>232</v>
      </c>
      <c r="B234">
        <v>50.515000000000001</v>
      </c>
      <c r="C234">
        <v>4</v>
      </c>
      <c r="D234">
        <v>0.9</v>
      </c>
      <c r="E234">
        <v>130.59481304251341</v>
      </c>
      <c r="F234">
        <v>0</v>
      </c>
      <c r="G234">
        <v>0</v>
      </c>
      <c r="H234">
        <v>135</v>
      </c>
      <c r="I234">
        <v>15.079120056000001</v>
      </c>
      <c r="J234">
        <v>33.468290856000003</v>
      </c>
      <c r="K234">
        <v>37.873477813486588</v>
      </c>
      <c r="L234">
        <v>74.573021630797768</v>
      </c>
      <c r="M234">
        <v>3243.24</v>
      </c>
      <c r="N234">
        <v>0</v>
      </c>
      <c r="O234">
        <v>3243.24</v>
      </c>
      <c r="P234">
        <v>100000</v>
      </c>
      <c r="Q234">
        <v>18389.1708</v>
      </c>
      <c r="R234">
        <v>18389.1708</v>
      </c>
      <c r="S234">
        <v>100000</v>
      </c>
      <c r="T234">
        <v>0</v>
      </c>
      <c r="U234">
        <v>13.882021094117651</v>
      </c>
      <c r="V234">
        <v>0</v>
      </c>
    </row>
    <row r="235" spans="1:22" x14ac:dyDescent="0.35">
      <c r="A235" s="1">
        <v>233</v>
      </c>
      <c r="B235">
        <v>53.777999999999999</v>
      </c>
      <c r="C235">
        <v>4</v>
      </c>
      <c r="D235">
        <v>0.9</v>
      </c>
      <c r="E235">
        <v>127.54835217747819</v>
      </c>
      <c r="F235">
        <v>0</v>
      </c>
      <c r="G235">
        <v>0</v>
      </c>
      <c r="H235">
        <v>105</v>
      </c>
      <c r="I235">
        <v>12.754373562</v>
      </c>
      <c r="J235">
        <v>28.308487662000001</v>
      </c>
      <c r="K235">
        <v>5.760135484521804</v>
      </c>
      <c r="L235">
        <v>36.122790348070247</v>
      </c>
      <c r="M235">
        <v>2743.23</v>
      </c>
      <c r="N235">
        <v>0</v>
      </c>
      <c r="O235">
        <v>2743.23</v>
      </c>
      <c r="P235">
        <v>100000</v>
      </c>
      <c r="Q235">
        <v>15554.114100000001</v>
      </c>
      <c r="R235">
        <v>15554.114100000001</v>
      </c>
      <c r="S235">
        <v>100000</v>
      </c>
      <c r="T235">
        <v>0</v>
      </c>
      <c r="U235">
        <v>11.74183123235294</v>
      </c>
      <c r="V235">
        <v>0</v>
      </c>
    </row>
    <row r="236" spans="1:22" x14ac:dyDescent="0.35">
      <c r="A236" s="1">
        <v>234</v>
      </c>
      <c r="B236">
        <v>46.326999999999998</v>
      </c>
      <c r="C236">
        <v>4</v>
      </c>
      <c r="D236">
        <v>0.9</v>
      </c>
      <c r="E236">
        <v>153.42247784767261</v>
      </c>
      <c r="F236">
        <v>0</v>
      </c>
      <c r="G236">
        <v>0</v>
      </c>
      <c r="H236">
        <v>135</v>
      </c>
      <c r="I236">
        <v>15.079120056000001</v>
      </c>
      <c r="J236">
        <v>33.468290856000003</v>
      </c>
      <c r="K236">
        <v>15.04581300832742</v>
      </c>
      <c r="L236">
        <v>30.27493706429177</v>
      </c>
      <c r="M236">
        <v>3243.24</v>
      </c>
      <c r="N236">
        <v>0</v>
      </c>
      <c r="O236">
        <v>3243.24</v>
      </c>
      <c r="P236">
        <v>100000</v>
      </c>
      <c r="Q236">
        <v>18389.1708</v>
      </c>
      <c r="R236">
        <v>18389.1708</v>
      </c>
      <c r="S236">
        <v>100000</v>
      </c>
      <c r="T236">
        <v>0</v>
      </c>
      <c r="U236">
        <v>13.882021094117651</v>
      </c>
      <c r="V236">
        <v>0</v>
      </c>
    </row>
    <row r="237" spans="1:22" x14ac:dyDescent="0.35">
      <c r="A237" s="1">
        <v>235</v>
      </c>
      <c r="B237">
        <v>42.262999999999998</v>
      </c>
      <c r="C237">
        <v>4</v>
      </c>
      <c r="D237">
        <v>0.9</v>
      </c>
      <c r="E237">
        <v>193.55552803676451</v>
      </c>
      <c r="F237">
        <v>0</v>
      </c>
      <c r="G237">
        <v>8.2278876887644969</v>
      </c>
      <c r="H237">
        <v>150</v>
      </c>
      <c r="I237">
        <v>15.916848948</v>
      </c>
      <c r="J237">
        <v>35.327640348000003</v>
      </c>
      <c r="K237">
        <v>0</v>
      </c>
      <c r="L237">
        <v>14.99999999999997</v>
      </c>
      <c r="M237">
        <v>3423.42</v>
      </c>
      <c r="N237">
        <v>0</v>
      </c>
      <c r="O237">
        <v>3423.42</v>
      </c>
      <c r="P237">
        <v>100000</v>
      </c>
      <c r="Q237">
        <v>19410.791399999998</v>
      </c>
      <c r="R237">
        <v>19410.791399999998</v>
      </c>
      <c r="S237">
        <v>100000</v>
      </c>
      <c r="T237">
        <v>0</v>
      </c>
      <c r="U237">
        <v>14.653244488235289</v>
      </c>
      <c r="V237">
        <v>0</v>
      </c>
    </row>
    <row r="238" spans="1:22" x14ac:dyDescent="0.35">
      <c r="A238" s="1">
        <v>236</v>
      </c>
      <c r="B238">
        <v>42.002000000000002</v>
      </c>
      <c r="C238">
        <v>4</v>
      </c>
      <c r="D238">
        <v>0.9</v>
      </c>
      <c r="E238">
        <v>213.09178898496739</v>
      </c>
      <c r="F238">
        <v>0</v>
      </c>
      <c r="G238">
        <v>27.764148636967381</v>
      </c>
      <c r="H238">
        <v>150</v>
      </c>
      <c r="I238">
        <v>15.916848948</v>
      </c>
      <c r="J238">
        <v>35.327640348000003</v>
      </c>
      <c r="K238">
        <v>0</v>
      </c>
      <c r="L238">
        <v>14.99999999999997</v>
      </c>
      <c r="M238">
        <v>3423.42</v>
      </c>
      <c r="N238">
        <v>0</v>
      </c>
      <c r="O238">
        <v>3423.42</v>
      </c>
      <c r="P238">
        <v>100000</v>
      </c>
      <c r="Q238">
        <v>19410.791399999998</v>
      </c>
      <c r="R238">
        <v>19410.791399999998</v>
      </c>
      <c r="S238">
        <v>100000</v>
      </c>
      <c r="T238">
        <v>0</v>
      </c>
      <c r="U238">
        <v>14.653244488235289</v>
      </c>
      <c r="V238">
        <v>0</v>
      </c>
    </row>
    <row r="239" spans="1:22" x14ac:dyDescent="0.35">
      <c r="A239" s="1">
        <v>237</v>
      </c>
      <c r="B239">
        <v>41.451000000000001</v>
      </c>
      <c r="C239">
        <v>4</v>
      </c>
      <c r="D239">
        <v>0.9</v>
      </c>
      <c r="E239">
        <v>219.41214992875601</v>
      </c>
      <c r="F239">
        <v>0</v>
      </c>
      <c r="G239">
        <v>34.084509580755991</v>
      </c>
      <c r="H239">
        <v>150</v>
      </c>
      <c r="I239">
        <v>15.916848948</v>
      </c>
      <c r="J239">
        <v>35.327640348000003</v>
      </c>
      <c r="K239">
        <v>0</v>
      </c>
      <c r="L239">
        <v>14.99999999999997</v>
      </c>
      <c r="M239">
        <v>3423.42</v>
      </c>
      <c r="N239">
        <v>0</v>
      </c>
      <c r="O239">
        <v>3423.42</v>
      </c>
      <c r="P239">
        <v>100000</v>
      </c>
      <c r="Q239">
        <v>19410.791399999998</v>
      </c>
      <c r="R239">
        <v>19410.791399999998</v>
      </c>
      <c r="S239">
        <v>100000</v>
      </c>
      <c r="T239">
        <v>0</v>
      </c>
      <c r="U239">
        <v>14.653244488235289</v>
      </c>
      <c r="V239">
        <v>0</v>
      </c>
    </row>
    <row r="240" spans="1:22" x14ac:dyDescent="0.35">
      <c r="A240" s="1">
        <v>238</v>
      </c>
      <c r="B240">
        <v>40.622</v>
      </c>
      <c r="C240">
        <v>4</v>
      </c>
      <c r="D240">
        <v>0.9</v>
      </c>
      <c r="E240">
        <v>257.53029858451691</v>
      </c>
      <c r="F240">
        <v>0</v>
      </c>
      <c r="G240">
        <v>62.050373972557452</v>
      </c>
      <c r="H240">
        <v>150</v>
      </c>
      <c r="I240">
        <v>15.916848948</v>
      </c>
      <c r="J240">
        <v>35.327640348000003</v>
      </c>
      <c r="K240">
        <v>-10.15228426395942</v>
      </c>
      <c r="L240">
        <v>14.99999999999997</v>
      </c>
      <c r="M240">
        <v>3423.42</v>
      </c>
      <c r="N240">
        <v>0</v>
      </c>
      <c r="O240">
        <v>3423.42</v>
      </c>
      <c r="P240">
        <v>100000</v>
      </c>
      <c r="Q240">
        <v>19410.791399999998</v>
      </c>
      <c r="R240">
        <v>19410.791399999998</v>
      </c>
      <c r="S240">
        <v>100000</v>
      </c>
      <c r="T240">
        <v>0</v>
      </c>
      <c r="U240">
        <v>14.653244488235289</v>
      </c>
      <c r="V240">
        <v>0</v>
      </c>
    </row>
    <row r="241" spans="1:22" x14ac:dyDescent="0.35">
      <c r="A241" s="1">
        <v>239</v>
      </c>
      <c r="B241">
        <v>38.201000000000001</v>
      </c>
      <c r="C241">
        <v>4</v>
      </c>
      <c r="D241">
        <v>0.9</v>
      </c>
      <c r="E241">
        <v>308.41037683858008</v>
      </c>
      <c r="F241">
        <v>0</v>
      </c>
      <c r="G241">
        <v>72.321315170783123</v>
      </c>
      <c r="H241">
        <v>150</v>
      </c>
      <c r="I241">
        <v>15.916848948</v>
      </c>
      <c r="J241">
        <v>35.327640348000003</v>
      </c>
      <c r="K241">
        <v>-50.761421319796952</v>
      </c>
      <c r="L241">
        <v>25</v>
      </c>
      <c r="M241">
        <v>3423.42</v>
      </c>
      <c r="N241">
        <v>0</v>
      </c>
      <c r="O241">
        <v>3423.42</v>
      </c>
      <c r="P241">
        <v>100000</v>
      </c>
      <c r="Q241">
        <v>19410.791399999998</v>
      </c>
      <c r="R241">
        <v>19410.791399999998</v>
      </c>
      <c r="S241">
        <v>100000</v>
      </c>
      <c r="T241">
        <v>0</v>
      </c>
      <c r="U241">
        <v>14.653244488235289</v>
      </c>
      <c r="V241">
        <v>0</v>
      </c>
    </row>
    <row r="242" spans="1:22" x14ac:dyDescent="0.35">
      <c r="A242" s="1">
        <v>240</v>
      </c>
      <c r="B242">
        <v>36.591000000000001</v>
      </c>
      <c r="C242">
        <v>4</v>
      </c>
      <c r="D242">
        <v>0.9</v>
      </c>
      <c r="E242">
        <v>315.88051524714041</v>
      </c>
      <c r="F242">
        <v>0</v>
      </c>
      <c r="G242">
        <v>130.55287489914039</v>
      </c>
      <c r="H242">
        <v>150</v>
      </c>
      <c r="I242">
        <v>15.916848948</v>
      </c>
      <c r="J242">
        <v>35.327640348000003</v>
      </c>
      <c r="K242">
        <v>0</v>
      </c>
      <c r="L242">
        <v>75</v>
      </c>
      <c r="M242">
        <v>3423.42</v>
      </c>
      <c r="N242">
        <v>0</v>
      </c>
      <c r="O242">
        <v>3423.42</v>
      </c>
      <c r="P242">
        <v>100000</v>
      </c>
      <c r="Q242">
        <v>19410.791399999998</v>
      </c>
      <c r="R242">
        <v>19410.791399999998</v>
      </c>
      <c r="S242">
        <v>100000</v>
      </c>
      <c r="T242">
        <v>0</v>
      </c>
      <c r="U242">
        <v>14.653244488235289</v>
      </c>
      <c r="V242">
        <v>0</v>
      </c>
    </row>
    <row r="243" spans="1:22" x14ac:dyDescent="0.35">
      <c r="A243" s="1">
        <v>241</v>
      </c>
      <c r="B243">
        <v>36.591000000000001</v>
      </c>
      <c r="C243">
        <v>4</v>
      </c>
      <c r="D243">
        <v>0.9</v>
      </c>
      <c r="E243">
        <v>323.47513125880602</v>
      </c>
      <c r="F243">
        <v>0</v>
      </c>
      <c r="G243">
        <v>138.147490910806</v>
      </c>
      <c r="H243">
        <v>150</v>
      </c>
      <c r="I243">
        <v>15.916848948</v>
      </c>
      <c r="J243">
        <v>35.327640348000003</v>
      </c>
      <c r="K243">
        <v>0</v>
      </c>
      <c r="L243">
        <v>75</v>
      </c>
      <c r="M243">
        <v>3423.42</v>
      </c>
      <c r="N243">
        <v>0</v>
      </c>
      <c r="O243">
        <v>3423.42</v>
      </c>
      <c r="P243">
        <v>100000</v>
      </c>
      <c r="Q243">
        <v>19410.791399999998</v>
      </c>
      <c r="R243">
        <v>19410.791399999998</v>
      </c>
      <c r="S243">
        <v>100000</v>
      </c>
      <c r="T243">
        <v>0</v>
      </c>
      <c r="U243">
        <v>14.653244488235289</v>
      </c>
      <c r="V243">
        <v>0</v>
      </c>
    </row>
    <row r="244" spans="1:22" x14ac:dyDescent="0.35">
      <c r="A244" s="1">
        <v>242</v>
      </c>
      <c r="B244">
        <v>36.591000000000001</v>
      </c>
      <c r="C244">
        <v>4</v>
      </c>
      <c r="D244">
        <v>0.9</v>
      </c>
      <c r="E244">
        <v>335.41622130392062</v>
      </c>
      <c r="F244">
        <v>0</v>
      </c>
      <c r="G244">
        <v>99.327159636123696</v>
      </c>
      <c r="H244">
        <v>150</v>
      </c>
      <c r="I244">
        <v>15.916848948</v>
      </c>
      <c r="J244">
        <v>35.327640348000003</v>
      </c>
      <c r="K244">
        <v>-50.761421319796938</v>
      </c>
      <c r="L244">
        <v>75</v>
      </c>
      <c r="M244">
        <v>3423.42</v>
      </c>
      <c r="N244">
        <v>0</v>
      </c>
      <c r="O244">
        <v>3423.42</v>
      </c>
      <c r="P244">
        <v>100000</v>
      </c>
      <c r="Q244">
        <v>19410.791399999998</v>
      </c>
      <c r="R244">
        <v>19410.791399999998</v>
      </c>
      <c r="S244">
        <v>100000</v>
      </c>
      <c r="T244">
        <v>0</v>
      </c>
      <c r="U244">
        <v>14.653244488235289</v>
      </c>
      <c r="V244">
        <v>0</v>
      </c>
    </row>
    <row r="245" spans="1:22" x14ac:dyDescent="0.35">
      <c r="A245" s="1">
        <v>243</v>
      </c>
      <c r="B245">
        <v>36.591000000000001</v>
      </c>
      <c r="C245">
        <v>4</v>
      </c>
      <c r="D245">
        <v>0.9</v>
      </c>
      <c r="E245">
        <v>339.60181878420019</v>
      </c>
      <c r="F245">
        <v>0</v>
      </c>
      <c r="G245">
        <v>154.2741784362002</v>
      </c>
      <c r="H245">
        <v>150</v>
      </c>
      <c r="I245">
        <v>15.916848948</v>
      </c>
      <c r="J245">
        <v>35.327640348000003</v>
      </c>
      <c r="K245">
        <v>0</v>
      </c>
      <c r="L245">
        <v>125</v>
      </c>
      <c r="M245">
        <v>3423.42</v>
      </c>
      <c r="N245">
        <v>0</v>
      </c>
      <c r="O245">
        <v>3423.42</v>
      </c>
      <c r="P245">
        <v>100000</v>
      </c>
      <c r="Q245">
        <v>19410.791399999998</v>
      </c>
      <c r="R245">
        <v>19410.791399999998</v>
      </c>
      <c r="S245">
        <v>100000</v>
      </c>
      <c r="T245">
        <v>0</v>
      </c>
      <c r="U245">
        <v>14.653244488235289</v>
      </c>
      <c r="V245">
        <v>0</v>
      </c>
    </row>
    <row r="246" spans="1:22" x14ac:dyDescent="0.35">
      <c r="A246" s="1">
        <v>244</v>
      </c>
      <c r="B246">
        <v>36.591000000000001</v>
      </c>
      <c r="C246">
        <v>4</v>
      </c>
      <c r="D246">
        <v>0.9</v>
      </c>
      <c r="E246">
        <v>332.85149442453258</v>
      </c>
      <c r="F246">
        <v>0</v>
      </c>
      <c r="G246">
        <v>122.1431434166341</v>
      </c>
      <c r="H246">
        <v>150</v>
      </c>
      <c r="I246">
        <v>15.916848948</v>
      </c>
      <c r="J246">
        <v>35.327640348000003</v>
      </c>
      <c r="K246">
        <v>-25.380710659898469</v>
      </c>
      <c r="L246">
        <v>125</v>
      </c>
      <c r="M246">
        <v>3423.42</v>
      </c>
      <c r="N246">
        <v>0</v>
      </c>
      <c r="O246">
        <v>3423.42</v>
      </c>
      <c r="P246">
        <v>100000</v>
      </c>
      <c r="Q246">
        <v>19410.791399999998</v>
      </c>
      <c r="R246">
        <v>19410.791399999998</v>
      </c>
      <c r="S246">
        <v>100000</v>
      </c>
      <c r="T246">
        <v>0</v>
      </c>
      <c r="U246">
        <v>14.653244488235289</v>
      </c>
      <c r="V246">
        <v>0</v>
      </c>
    </row>
    <row r="247" spans="1:22" x14ac:dyDescent="0.35">
      <c r="A247" s="1">
        <v>245</v>
      </c>
      <c r="B247">
        <v>36.591000000000001</v>
      </c>
      <c r="C247">
        <v>4</v>
      </c>
      <c r="D247">
        <v>0.9</v>
      </c>
      <c r="E247">
        <v>318.17520020950298</v>
      </c>
      <c r="F247">
        <v>0</v>
      </c>
      <c r="G247">
        <v>132.84755986150299</v>
      </c>
      <c r="H247">
        <v>150</v>
      </c>
      <c r="I247">
        <v>15.916848948</v>
      </c>
      <c r="J247">
        <v>35.327640348000003</v>
      </c>
      <c r="K247">
        <v>0</v>
      </c>
      <c r="L247">
        <v>150</v>
      </c>
      <c r="M247">
        <v>3423.42</v>
      </c>
      <c r="N247">
        <v>0</v>
      </c>
      <c r="O247">
        <v>3423.42</v>
      </c>
      <c r="P247">
        <v>100000</v>
      </c>
      <c r="Q247">
        <v>19410.791399999998</v>
      </c>
      <c r="R247">
        <v>19410.791399999998</v>
      </c>
      <c r="S247">
        <v>100000</v>
      </c>
      <c r="T247">
        <v>0</v>
      </c>
      <c r="U247">
        <v>14.653244488235289</v>
      </c>
      <c r="V247">
        <v>0</v>
      </c>
    </row>
    <row r="248" spans="1:22" x14ac:dyDescent="0.35">
      <c r="A248" s="1">
        <v>246</v>
      </c>
      <c r="B248">
        <v>36.712000000000003</v>
      </c>
      <c r="C248">
        <v>4</v>
      </c>
      <c r="D248">
        <v>0.9</v>
      </c>
      <c r="E248">
        <v>307.33885331382299</v>
      </c>
      <c r="F248">
        <v>0</v>
      </c>
      <c r="G248">
        <v>122.01121296582301</v>
      </c>
      <c r="H248">
        <v>150</v>
      </c>
      <c r="I248">
        <v>15.916848948</v>
      </c>
      <c r="J248">
        <v>35.327640348000003</v>
      </c>
      <c r="K248">
        <v>0</v>
      </c>
      <c r="L248">
        <v>150</v>
      </c>
      <c r="M248">
        <v>3423.42</v>
      </c>
      <c r="N248">
        <v>0</v>
      </c>
      <c r="O248">
        <v>3423.42</v>
      </c>
      <c r="P248">
        <v>100000</v>
      </c>
      <c r="Q248">
        <v>19410.791399999998</v>
      </c>
      <c r="R248">
        <v>19410.791399999998</v>
      </c>
      <c r="S248">
        <v>100000</v>
      </c>
      <c r="T248">
        <v>0</v>
      </c>
      <c r="U248">
        <v>14.653244488235289</v>
      </c>
      <c r="V248">
        <v>0</v>
      </c>
    </row>
    <row r="249" spans="1:22" x14ac:dyDescent="0.35">
      <c r="A249" s="1">
        <v>247</v>
      </c>
      <c r="B249">
        <v>40.301000000000002</v>
      </c>
      <c r="C249">
        <v>4</v>
      </c>
      <c r="D249">
        <v>0.9</v>
      </c>
      <c r="E249">
        <v>309.98622853501217</v>
      </c>
      <c r="F249">
        <v>0</v>
      </c>
      <c r="G249">
        <v>173.90858818701221</v>
      </c>
      <c r="H249">
        <v>150</v>
      </c>
      <c r="I249">
        <v>15.916848948</v>
      </c>
      <c r="J249">
        <v>35.327640348000003</v>
      </c>
      <c r="K249">
        <v>49.25</v>
      </c>
      <c r="L249">
        <v>150</v>
      </c>
      <c r="M249">
        <v>3423.42</v>
      </c>
      <c r="N249">
        <v>0</v>
      </c>
      <c r="O249">
        <v>3423.42</v>
      </c>
      <c r="P249">
        <v>100000</v>
      </c>
      <c r="Q249">
        <v>19410.791399999998</v>
      </c>
      <c r="R249">
        <v>19410.791399999998</v>
      </c>
      <c r="S249">
        <v>100000</v>
      </c>
      <c r="T249">
        <v>0</v>
      </c>
      <c r="U249">
        <v>14.653244488235289</v>
      </c>
      <c r="V249">
        <v>0</v>
      </c>
    </row>
    <row r="250" spans="1:22" x14ac:dyDescent="0.35">
      <c r="A250" s="1">
        <v>248</v>
      </c>
      <c r="B250">
        <v>45.429000000000002</v>
      </c>
      <c r="C250">
        <v>4</v>
      </c>
      <c r="D250">
        <v>0.9</v>
      </c>
      <c r="E250">
        <v>341.00333534148291</v>
      </c>
      <c r="F250">
        <v>0</v>
      </c>
      <c r="G250">
        <v>204.92569499348289</v>
      </c>
      <c r="H250">
        <v>150</v>
      </c>
      <c r="I250">
        <v>15.916848948</v>
      </c>
      <c r="J250">
        <v>35.327640348000003</v>
      </c>
      <c r="K250">
        <v>49.25</v>
      </c>
      <c r="L250">
        <v>100</v>
      </c>
      <c r="M250">
        <v>3423.42</v>
      </c>
      <c r="N250">
        <v>0</v>
      </c>
      <c r="O250">
        <v>3423.42</v>
      </c>
      <c r="P250">
        <v>100000</v>
      </c>
      <c r="Q250">
        <v>19410.791399999998</v>
      </c>
      <c r="R250">
        <v>19410.791399999998</v>
      </c>
      <c r="S250">
        <v>100000</v>
      </c>
      <c r="T250">
        <v>0</v>
      </c>
      <c r="U250">
        <v>14.653244488235289</v>
      </c>
      <c r="V250">
        <v>0</v>
      </c>
    </row>
    <row r="251" spans="1:22" x14ac:dyDescent="0.35">
      <c r="A251" s="1">
        <v>249</v>
      </c>
      <c r="B251">
        <v>38.100999999999999</v>
      </c>
      <c r="C251">
        <v>4</v>
      </c>
      <c r="D251">
        <v>0.9</v>
      </c>
      <c r="E251">
        <v>315.48083935702141</v>
      </c>
      <c r="F251">
        <v>0</v>
      </c>
      <c r="G251">
        <v>130.15319900902139</v>
      </c>
      <c r="H251">
        <v>150</v>
      </c>
      <c r="I251">
        <v>15.916848948</v>
      </c>
      <c r="J251">
        <v>35.327640348000003</v>
      </c>
      <c r="K251">
        <v>0</v>
      </c>
      <c r="L251">
        <v>50</v>
      </c>
      <c r="M251">
        <v>3423.42</v>
      </c>
      <c r="N251">
        <v>0</v>
      </c>
      <c r="O251">
        <v>3423.42</v>
      </c>
      <c r="P251">
        <v>100000</v>
      </c>
      <c r="Q251">
        <v>19410.791399999998</v>
      </c>
      <c r="R251">
        <v>19410.791399999998</v>
      </c>
      <c r="S251">
        <v>100000</v>
      </c>
      <c r="T251">
        <v>0</v>
      </c>
      <c r="U251">
        <v>14.653244488235289</v>
      </c>
      <c r="V251">
        <v>0</v>
      </c>
    </row>
    <row r="252" spans="1:22" x14ac:dyDescent="0.35">
      <c r="A252" s="1">
        <v>250</v>
      </c>
      <c r="B252">
        <v>38.878999999999998</v>
      </c>
      <c r="C252">
        <v>4</v>
      </c>
      <c r="D252">
        <v>0.9</v>
      </c>
      <c r="E252">
        <v>296.44891645333962</v>
      </c>
      <c r="F252">
        <v>7.0874184113034033</v>
      </c>
      <c r="G252">
        <v>152.68369451664299</v>
      </c>
      <c r="H252">
        <v>150</v>
      </c>
      <c r="I252">
        <v>15.916848948</v>
      </c>
      <c r="J252">
        <v>35.327640348000003</v>
      </c>
      <c r="K252">
        <v>34.475000000000037</v>
      </c>
      <c r="L252">
        <v>50</v>
      </c>
      <c r="M252">
        <v>3423.42</v>
      </c>
      <c r="N252">
        <v>0</v>
      </c>
      <c r="O252">
        <v>3423.42</v>
      </c>
      <c r="P252">
        <v>100000</v>
      </c>
      <c r="Q252">
        <v>19410.791399999998</v>
      </c>
      <c r="R252">
        <v>19410.791399999998</v>
      </c>
      <c r="S252">
        <v>100000</v>
      </c>
      <c r="T252">
        <v>0</v>
      </c>
      <c r="U252">
        <v>14.653244488235289</v>
      </c>
      <c r="V252">
        <v>0</v>
      </c>
    </row>
    <row r="253" spans="1:22" x14ac:dyDescent="0.35">
      <c r="A253" s="1">
        <v>251</v>
      </c>
      <c r="B253">
        <v>36.984999999999999</v>
      </c>
      <c r="C253">
        <v>4</v>
      </c>
      <c r="D253">
        <v>0.9</v>
      </c>
      <c r="E253">
        <v>229.53271760345811</v>
      </c>
      <c r="F253">
        <v>20.25638865589794</v>
      </c>
      <c r="G253">
        <v>13.70004459155909</v>
      </c>
      <c r="H253">
        <v>150</v>
      </c>
      <c r="I253">
        <v>15.916848948</v>
      </c>
      <c r="J253">
        <v>35.327640348000003</v>
      </c>
      <c r="K253">
        <v>-50.761421319796952</v>
      </c>
      <c r="L253">
        <v>14.99999999999997</v>
      </c>
      <c r="M253">
        <v>3423.42</v>
      </c>
      <c r="N253">
        <v>0</v>
      </c>
      <c r="O253">
        <v>3423.42</v>
      </c>
      <c r="P253">
        <v>100000</v>
      </c>
      <c r="Q253">
        <v>19410.791399999998</v>
      </c>
      <c r="R253">
        <v>19410.791399999998</v>
      </c>
      <c r="S253">
        <v>100000</v>
      </c>
      <c r="T253">
        <v>0</v>
      </c>
      <c r="U253">
        <v>14.653244488235289</v>
      </c>
      <c r="V253">
        <v>0</v>
      </c>
    </row>
    <row r="254" spans="1:22" x14ac:dyDescent="0.35">
      <c r="A254" s="1">
        <v>252</v>
      </c>
      <c r="B254">
        <v>36.984999999999999</v>
      </c>
      <c r="C254">
        <v>4</v>
      </c>
      <c r="D254">
        <v>0.9</v>
      </c>
      <c r="E254">
        <v>174.16556771632469</v>
      </c>
      <c r="F254">
        <v>46.939019201538727</v>
      </c>
      <c r="G254">
        <v>0</v>
      </c>
      <c r="H254">
        <v>150</v>
      </c>
      <c r="I254">
        <v>15.916848948</v>
      </c>
      <c r="J254">
        <v>35.327640348000003</v>
      </c>
      <c r="K254">
        <v>-35.776946569863412</v>
      </c>
      <c r="L254">
        <v>64.999999999999972</v>
      </c>
      <c r="M254">
        <v>3423.42</v>
      </c>
      <c r="N254">
        <v>0</v>
      </c>
      <c r="O254">
        <v>3423.42</v>
      </c>
      <c r="P254">
        <v>100000</v>
      </c>
      <c r="Q254">
        <v>19410.791399999998</v>
      </c>
      <c r="R254">
        <v>19410.791399999998</v>
      </c>
      <c r="S254">
        <v>100000</v>
      </c>
      <c r="T254">
        <v>0</v>
      </c>
      <c r="U254">
        <v>14.653244488235289</v>
      </c>
      <c r="V254">
        <v>0</v>
      </c>
    </row>
    <row r="255" spans="1:22" x14ac:dyDescent="0.35">
      <c r="A255" s="1">
        <v>253</v>
      </c>
      <c r="B255">
        <v>37.01</v>
      </c>
      <c r="C255">
        <v>4</v>
      </c>
      <c r="D255">
        <v>0.9</v>
      </c>
      <c r="E255">
        <v>173.42940566901319</v>
      </c>
      <c r="F255">
        <v>66.776347646367455</v>
      </c>
      <c r="G255">
        <v>4.3606432935892343</v>
      </c>
      <c r="H255">
        <v>150</v>
      </c>
      <c r="I255">
        <v>15.916848948</v>
      </c>
      <c r="J255">
        <v>35.327640348000003</v>
      </c>
      <c r="K255">
        <v>-50.517469673791418</v>
      </c>
      <c r="L255">
        <v>100.24029237131541</v>
      </c>
      <c r="M255">
        <v>3423.42</v>
      </c>
      <c r="N255">
        <v>0</v>
      </c>
      <c r="O255">
        <v>3423.42</v>
      </c>
      <c r="P255">
        <v>100000</v>
      </c>
      <c r="Q255">
        <v>19410.791399999998</v>
      </c>
      <c r="R255">
        <v>19410.791399999998</v>
      </c>
      <c r="S255">
        <v>100000</v>
      </c>
      <c r="T255">
        <v>0</v>
      </c>
      <c r="U255">
        <v>14.653244488235289</v>
      </c>
      <c r="V255">
        <v>0</v>
      </c>
    </row>
    <row r="256" spans="1:22" x14ac:dyDescent="0.35">
      <c r="A256" s="1">
        <v>254</v>
      </c>
      <c r="B256">
        <v>42.956000000000003</v>
      </c>
      <c r="C256">
        <v>4</v>
      </c>
      <c r="D256">
        <v>0.9</v>
      </c>
      <c r="E256">
        <v>123.3076311877046</v>
      </c>
      <c r="F256">
        <v>60.807644318165799</v>
      </c>
      <c r="G256">
        <v>0</v>
      </c>
      <c r="H256">
        <v>150</v>
      </c>
      <c r="I256">
        <v>15.916848948</v>
      </c>
      <c r="J256">
        <v>35.327640348000003</v>
      </c>
      <c r="K256">
        <v>1.2123648421295461</v>
      </c>
      <c r="L256">
        <v>150</v>
      </c>
      <c r="M256">
        <v>3423.42</v>
      </c>
      <c r="N256">
        <v>0</v>
      </c>
      <c r="O256">
        <v>3423.42</v>
      </c>
      <c r="P256">
        <v>100000</v>
      </c>
      <c r="Q256">
        <v>19410.791399999998</v>
      </c>
      <c r="R256">
        <v>19410.791399999998</v>
      </c>
      <c r="S256">
        <v>100000</v>
      </c>
      <c r="T256">
        <v>0</v>
      </c>
      <c r="U256">
        <v>14.653244488235289</v>
      </c>
      <c r="V256">
        <v>0</v>
      </c>
    </row>
    <row r="257" spans="1:22" x14ac:dyDescent="0.35">
      <c r="A257" s="1">
        <v>255</v>
      </c>
      <c r="B257">
        <v>41.768000000000001</v>
      </c>
      <c r="C257">
        <v>4</v>
      </c>
      <c r="D257">
        <v>0.9</v>
      </c>
      <c r="E257">
        <v>123.1688491642974</v>
      </c>
      <c r="F257">
        <v>0</v>
      </c>
      <c r="G257">
        <v>0</v>
      </c>
      <c r="H257">
        <v>138.51486720484559</v>
      </c>
      <c r="I257">
        <v>15.275420443269489</v>
      </c>
      <c r="J257">
        <v>33.903981959451798</v>
      </c>
      <c r="K257">
        <v>49.25</v>
      </c>
      <c r="L257">
        <v>148.7691727491071</v>
      </c>
      <c r="M257">
        <v>3285.4605848646038</v>
      </c>
      <c r="N257">
        <v>0</v>
      </c>
      <c r="O257">
        <v>3285.4605848646038</v>
      </c>
      <c r="P257">
        <v>100000</v>
      </c>
      <c r="Q257">
        <v>18628.561516182312</v>
      </c>
      <c r="R257">
        <v>18628.561516182312</v>
      </c>
      <c r="S257">
        <v>100000</v>
      </c>
      <c r="T257">
        <v>0</v>
      </c>
      <c r="U257">
        <v>14.06273761515723</v>
      </c>
      <c r="V257">
        <v>0</v>
      </c>
    </row>
    <row r="258" spans="1:22" x14ac:dyDescent="0.35">
      <c r="A258" s="1">
        <v>256</v>
      </c>
      <c r="B258">
        <v>44.427999999999997</v>
      </c>
      <c r="C258">
        <v>4</v>
      </c>
      <c r="D258">
        <v>0.9</v>
      </c>
      <c r="E258">
        <v>169.17705953895671</v>
      </c>
      <c r="F258">
        <v>0</v>
      </c>
      <c r="G258">
        <v>17.112054348827201</v>
      </c>
      <c r="H258">
        <v>150</v>
      </c>
      <c r="I258">
        <v>15.916848948</v>
      </c>
      <c r="J258">
        <v>35.327640348000003</v>
      </c>
      <c r="K258">
        <v>33.262635157870491</v>
      </c>
      <c r="L258">
        <v>98.769172749107071</v>
      </c>
      <c r="M258">
        <v>3423.42</v>
      </c>
      <c r="N258">
        <v>0</v>
      </c>
      <c r="O258">
        <v>3423.42</v>
      </c>
      <c r="P258">
        <v>100000</v>
      </c>
      <c r="Q258">
        <v>19410.791399999998</v>
      </c>
      <c r="R258">
        <v>19410.791399999998</v>
      </c>
      <c r="S258">
        <v>100000</v>
      </c>
      <c r="T258">
        <v>0</v>
      </c>
      <c r="U258">
        <v>14.653244488235289</v>
      </c>
      <c r="V258">
        <v>0</v>
      </c>
    </row>
    <row r="259" spans="1:22" x14ac:dyDescent="0.35">
      <c r="A259" s="1">
        <v>257</v>
      </c>
      <c r="B259">
        <v>52.329000000000001</v>
      </c>
      <c r="C259">
        <v>4</v>
      </c>
      <c r="D259">
        <v>0.9</v>
      </c>
      <c r="E259">
        <v>186.43981896638641</v>
      </c>
      <c r="F259">
        <v>0</v>
      </c>
      <c r="G259">
        <v>50.362178618386388</v>
      </c>
      <c r="H259">
        <v>150</v>
      </c>
      <c r="I259">
        <v>15.916848948</v>
      </c>
      <c r="J259">
        <v>35.327640348000003</v>
      </c>
      <c r="K259">
        <v>49.25</v>
      </c>
      <c r="L259">
        <v>64.999999999999972</v>
      </c>
      <c r="M259">
        <v>3423.42</v>
      </c>
      <c r="N259">
        <v>0</v>
      </c>
      <c r="O259">
        <v>3423.42</v>
      </c>
      <c r="P259">
        <v>100000</v>
      </c>
      <c r="Q259">
        <v>19410.791399999998</v>
      </c>
      <c r="R259">
        <v>19410.791399999998</v>
      </c>
      <c r="S259">
        <v>100000</v>
      </c>
      <c r="T259">
        <v>0</v>
      </c>
      <c r="U259">
        <v>14.653244488235289</v>
      </c>
      <c r="V259">
        <v>0</v>
      </c>
    </row>
    <row r="260" spans="1:22" x14ac:dyDescent="0.35">
      <c r="A260" s="1">
        <v>258</v>
      </c>
      <c r="B260">
        <v>42.043999999999997</v>
      </c>
      <c r="C260">
        <v>4</v>
      </c>
      <c r="D260">
        <v>0.9</v>
      </c>
      <c r="E260">
        <v>221.20935581766699</v>
      </c>
      <c r="F260">
        <v>0</v>
      </c>
      <c r="G260">
        <v>35.881715469667029</v>
      </c>
      <c r="H260">
        <v>150</v>
      </c>
      <c r="I260">
        <v>15.916848948</v>
      </c>
      <c r="J260">
        <v>35.327640348000003</v>
      </c>
      <c r="K260">
        <v>0</v>
      </c>
      <c r="L260">
        <v>14.99999999999997</v>
      </c>
      <c r="M260">
        <v>3423.42</v>
      </c>
      <c r="N260">
        <v>0</v>
      </c>
      <c r="O260">
        <v>3423.42</v>
      </c>
      <c r="P260">
        <v>100000</v>
      </c>
      <c r="Q260">
        <v>19410.791399999998</v>
      </c>
      <c r="R260">
        <v>19410.791399999998</v>
      </c>
      <c r="S260">
        <v>100000</v>
      </c>
      <c r="T260">
        <v>0</v>
      </c>
      <c r="U260">
        <v>14.653244488235289</v>
      </c>
      <c r="V260">
        <v>0</v>
      </c>
    </row>
    <row r="261" spans="1:22" x14ac:dyDescent="0.35">
      <c r="A261" s="1">
        <v>259</v>
      </c>
      <c r="B261">
        <v>41.155000000000001</v>
      </c>
      <c r="C261">
        <v>4</v>
      </c>
      <c r="D261">
        <v>0.9</v>
      </c>
      <c r="E261">
        <v>245.2596464294395</v>
      </c>
      <c r="F261">
        <v>0</v>
      </c>
      <c r="G261">
        <v>59.932006081439482</v>
      </c>
      <c r="H261">
        <v>150</v>
      </c>
      <c r="I261">
        <v>15.916848948</v>
      </c>
      <c r="J261">
        <v>35.327640348000003</v>
      </c>
      <c r="K261">
        <v>0</v>
      </c>
      <c r="L261">
        <v>14.99999999999997</v>
      </c>
      <c r="M261">
        <v>3423.42</v>
      </c>
      <c r="N261">
        <v>0</v>
      </c>
      <c r="O261">
        <v>3423.42</v>
      </c>
      <c r="P261">
        <v>100000</v>
      </c>
      <c r="Q261">
        <v>19410.791399999998</v>
      </c>
      <c r="R261">
        <v>19410.791399999998</v>
      </c>
      <c r="S261">
        <v>100000</v>
      </c>
      <c r="T261">
        <v>0</v>
      </c>
      <c r="U261">
        <v>14.653244488235289</v>
      </c>
      <c r="V261">
        <v>0</v>
      </c>
    </row>
    <row r="262" spans="1:22" x14ac:dyDescent="0.35">
      <c r="A262" s="1">
        <v>260</v>
      </c>
      <c r="B262">
        <v>39.624000000000002</v>
      </c>
      <c r="C262">
        <v>4</v>
      </c>
      <c r="D262">
        <v>0.9</v>
      </c>
      <c r="E262">
        <v>310.24056429239317</v>
      </c>
      <c r="F262">
        <v>0</v>
      </c>
      <c r="G262">
        <v>124.9129239443932</v>
      </c>
      <c r="H262">
        <v>150</v>
      </c>
      <c r="I262">
        <v>15.916848948</v>
      </c>
      <c r="J262">
        <v>35.327640348000003</v>
      </c>
      <c r="K262">
        <v>0</v>
      </c>
      <c r="L262">
        <v>14.99999999999997</v>
      </c>
      <c r="M262">
        <v>3423.42</v>
      </c>
      <c r="N262">
        <v>0</v>
      </c>
      <c r="O262">
        <v>3423.42</v>
      </c>
      <c r="P262">
        <v>100000</v>
      </c>
      <c r="Q262">
        <v>19410.791399999998</v>
      </c>
      <c r="R262">
        <v>19410.791399999998</v>
      </c>
      <c r="S262">
        <v>100000</v>
      </c>
      <c r="T262">
        <v>0</v>
      </c>
      <c r="U262">
        <v>14.653244488235289</v>
      </c>
      <c r="V262">
        <v>0</v>
      </c>
    </row>
    <row r="263" spans="1:22" x14ac:dyDescent="0.35">
      <c r="A263" s="1">
        <v>261</v>
      </c>
      <c r="B263">
        <v>38.817999999999998</v>
      </c>
      <c r="C263">
        <v>4</v>
      </c>
      <c r="D263">
        <v>0.9</v>
      </c>
      <c r="E263">
        <v>355.37617537246553</v>
      </c>
      <c r="F263">
        <v>0</v>
      </c>
      <c r="G263">
        <v>170.04853502446551</v>
      </c>
      <c r="H263">
        <v>150</v>
      </c>
      <c r="I263">
        <v>15.916848948</v>
      </c>
      <c r="J263">
        <v>35.327640348000003</v>
      </c>
      <c r="K263">
        <v>0</v>
      </c>
      <c r="L263">
        <v>14.99999999999997</v>
      </c>
      <c r="M263">
        <v>3423.42</v>
      </c>
      <c r="N263">
        <v>0</v>
      </c>
      <c r="O263">
        <v>3423.42</v>
      </c>
      <c r="P263">
        <v>100000</v>
      </c>
      <c r="Q263">
        <v>19410.791399999998</v>
      </c>
      <c r="R263">
        <v>19410.791399999998</v>
      </c>
      <c r="S263">
        <v>100000</v>
      </c>
      <c r="T263">
        <v>0</v>
      </c>
      <c r="U263">
        <v>14.653244488235289</v>
      </c>
      <c r="V263">
        <v>0</v>
      </c>
    </row>
    <row r="264" spans="1:22" x14ac:dyDescent="0.35">
      <c r="A264" s="1">
        <v>262</v>
      </c>
      <c r="B264">
        <v>37.601999999999997</v>
      </c>
      <c r="C264">
        <v>4</v>
      </c>
      <c r="D264">
        <v>0.9</v>
      </c>
      <c r="E264">
        <v>359.0873152206608</v>
      </c>
      <c r="F264">
        <v>0</v>
      </c>
      <c r="G264">
        <v>173.75967487266081</v>
      </c>
      <c r="H264">
        <v>150</v>
      </c>
      <c r="I264">
        <v>15.916848948</v>
      </c>
      <c r="J264">
        <v>35.327640348000003</v>
      </c>
      <c r="K264">
        <v>0</v>
      </c>
      <c r="L264">
        <v>14.99999999999997</v>
      </c>
      <c r="M264">
        <v>3423.42</v>
      </c>
      <c r="N264">
        <v>0</v>
      </c>
      <c r="O264">
        <v>3423.42</v>
      </c>
      <c r="P264">
        <v>100000</v>
      </c>
      <c r="Q264">
        <v>19410.791399999998</v>
      </c>
      <c r="R264">
        <v>19410.791399999998</v>
      </c>
      <c r="S264">
        <v>100000</v>
      </c>
      <c r="T264">
        <v>0</v>
      </c>
      <c r="U264">
        <v>14.653244488235289</v>
      </c>
      <c r="V264">
        <v>0</v>
      </c>
    </row>
    <row r="265" spans="1:22" x14ac:dyDescent="0.35">
      <c r="A265" s="1">
        <v>263</v>
      </c>
      <c r="B265">
        <v>36.591000000000001</v>
      </c>
      <c r="C265">
        <v>4</v>
      </c>
      <c r="D265">
        <v>0.9</v>
      </c>
      <c r="E265">
        <v>359.11332432928839</v>
      </c>
      <c r="F265">
        <v>0</v>
      </c>
      <c r="G265">
        <v>173.78568398128851</v>
      </c>
      <c r="H265">
        <v>150</v>
      </c>
      <c r="I265">
        <v>15.916848948</v>
      </c>
      <c r="J265">
        <v>35.327640348000003</v>
      </c>
      <c r="K265">
        <v>0</v>
      </c>
      <c r="L265">
        <v>14.99999999999997</v>
      </c>
      <c r="M265">
        <v>3423.42</v>
      </c>
      <c r="N265">
        <v>0</v>
      </c>
      <c r="O265">
        <v>3423.42</v>
      </c>
      <c r="P265">
        <v>100000</v>
      </c>
      <c r="Q265">
        <v>19410.791399999998</v>
      </c>
      <c r="R265">
        <v>19410.791399999998</v>
      </c>
      <c r="S265">
        <v>100000</v>
      </c>
      <c r="T265">
        <v>0</v>
      </c>
      <c r="U265">
        <v>14.653244488235289</v>
      </c>
      <c r="V265">
        <v>0</v>
      </c>
    </row>
    <row r="266" spans="1:22" x14ac:dyDescent="0.35">
      <c r="A266" s="1">
        <v>264</v>
      </c>
      <c r="B266">
        <v>33.468000000000004</v>
      </c>
      <c r="C266">
        <v>4</v>
      </c>
      <c r="D266">
        <v>0.9</v>
      </c>
      <c r="E266">
        <v>359.87846998263012</v>
      </c>
      <c r="F266">
        <v>0</v>
      </c>
      <c r="G266">
        <v>174.55082963463011</v>
      </c>
      <c r="H266">
        <v>150</v>
      </c>
      <c r="I266">
        <v>15.916848948</v>
      </c>
      <c r="J266">
        <v>35.327640348000003</v>
      </c>
      <c r="K266">
        <v>0</v>
      </c>
      <c r="L266">
        <v>14.99999999999997</v>
      </c>
      <c r="M266">
        <v>3423.42</v>
      </c>
      <c r="N266">
        <v>0</v>
      </c>
      <c r="O266">
        <v>3423.42</v>
      </c>
      <c r="P266">
        <v>100000</v>
      </c>
      <c r="Q266">
        <v>19410.791399999998</v>
      </c>
      <c r="R266">
        <v>19410.791399999998</v>
      </c>
      <c r="S266">
        <v>100000</v>
      </c>
      <c r="T266">
        <v>0</v>
      </c>
      <c r="U266">
        <v>14.653244488235289</v>
      </c>
      <c r="V266">
        <v>0</v>
      </c>
    </row>
    <row r="267" spans="1:22" x14ac:dyDescent="0.35">
      <c r="A267" s="1">
        <v>265</v>
      </c>
      <c r="B267">
        <v>33.003</v>
      </c>
      <c r="C267">
        <v>4</v>
      </c>
      <c r="D267">
        <v>0.9</v>
      </c>
      <c r="E267">
        <v>359.97027710930831</v>
      </c>
      <c r="F267">
        <v>0</v>
      </c>
      <c r="G267">
        <v>139.10964183745031</v>
      </c>
      <c r="H267">
        <v>150</v>
      </c>
      <c r="I267">
        <v>15.916848948</v>
      </c>
      <c r="J267">
        <v>35.327640348000003</v>
      </c>
      <c r="K267">
        <v>-35.532994923857899</v>
      </c>
      <c r="L267">
        <v>14.99999999999997</v>
      </c>
      <c r="M267">
        <v>3423.42</v>
      </c>
      <c r="N267">
        <v>0</v>
      </c>
      <c r="O267">
        <v>3423.42</v>
      </c>
      <c r="P267">
        <v>100000</v>
      </c>
      <c r="Q267">
        <v>19410.791399999998</v>
      </c>
      <c r="R267">
        <v>19410.791399999998</v>
      </c>
      <c r="S267">
        <v>100000</v>
      </c>
      <c r="T267">
        <v>0</v>
      </c>
      <c r="U267">
        <v>14.653244488235289</v>
      </c>
      <c r="V267">
        <v>0</v>
      </c>
    </row>
    <row r="268" spans="1:22" x14ac:dyDescent="0.35">
      <c r="A268" s="1">
        <v>266</v>
      </c>
      <c r="B268">
        <v>33.003</v>
      </c>
      <c r="C268">
        <v>4</v>
      </c>
      <c r="D268">
        <v>0.9</v>
      </c>
      <c r="E268">
        <v>359.9849611823509</v>
      </c>
      <c r="F268">
        <v>0</v>
      </c>
      <c r="G268">
        <v>123.8958995145539</v>
      </c>
      <c r="H268">
        <v>150</v>
      </c>
      <c r="I268">
        <v>15.916848948</v>
      </c>
      <c r="J268">
        <v>35.327640348000003</v>
      </c>
      <c r="K268">
        <v>-50.761421319796938</v>
      </c>
      <c r="L268">
        <v>50.000000000000007</v>
      </c>
      <c r="M268">
        <v>3423.42</v>
      </c>
      <c r="N268">
        <v>0</v>
      </c>
      <c r="O268">
        <v>3423.42</v>
      </c>
      <c r="P268">
        <v>100000</v>
      </c>
      <c r="Q268">
        <v>19410.791399999998</v>
      </c>
      <c r="R268">
        <v>19410.791399999998</v>
      </c>
      <c r="S268">
        <v>100000</v>
      </c>
      <c r="T268">
        <v>0</v>
      </c>
      <c r="U268">
        <v>14.653244488235289</v>
      </c>
      <c r="V268">
        <v>0</v>
      </c>
    </row>
    <row r="269" spans="1:22" x14ac:dyDescent="0.35">
      <c r="A269" s="1">
        <v>267</v>
      </c>
      <c r="B269">
        <v>33.003</v>
      </c>
      <c r="C269">
        <v>4</v>
      </c>
      <c r="D269">
        <v>0.9</v>
      </c>
      <c r="E269">
        <v>359.99098847611788</v>
      </c>
      <c r="F269">
        <v>0</v>
      </c>
      <c r="G269">
        <v>174.66334812811789</v>
      </c>
      <c r="H269">
        <v>150</v>
      </c>
      <c r="I269">
        <v>15.916848948</v>
      </c>
      <c r="J269">
        <v>35.327640348000003</v>
      </c>
      <c r="K269">
        <v>0</v>
      </c>
      <c r="L269">
        <v>100</v>
      </c>
      <c r="M269">
        <v>3423.42</v>
      </c>
      <c r="N269">
        <v>0</v>
      </c>
      <c r="O269">
        <v>3423.42</v>
      </c>
      <c r="P269">
        <v>100000</v>
      </c>
      <c r="Q269">
        <v>19410.791399999998</v>
      </c>
      <c r="R269">
        <v>19410.791399999998</v>
      </c>
      <c r="S269">
        <v>100000</v>
      </c>
      <c r="T269">
        <v>0</v>
      </c>
      <c r="U269">
        <v>14.653244488235289</v>
      </c>
      <c r="V269">
        <v>0</v>
      </c>
    </row>
    <row r="270" spans="1:22" x14ac:dyDescent="0.35">
      <c r="A270" s="1">
        <v>268</v>
      </c>
      <c r="B270">
        <v>33.003</v>
      </c>
      <c r="C270">
        <v>4</v>
      </c>
      <c r="D270">
        <v>0.9</v>
      </c>
      <c r="E270">
        <v>359.99169894774548</v>
      </c>
      <c r="F270">
        <v>0</v>
      </c>
      <c r="G270">
        <v>123.90263727994861</v>
      </c>
      <c r="H270">
        <v>150</v>
      </c>
      <c r="I270">
        <v>15.916848948</v>
      </c>
      <c r="J270">
        <v>35.327640348000003</v>
      </c>
      <c r="K270">
        <v>-50.761421319796938</v>
      </c>
      <c r="L270">
        <v>100</v>
      </c>
      <c r="M270">
        <v>3423.42</v>
      </c>
      <c r="N270">
        <v>0</v>
      </c>
      <c r="O270">
        <v>3423.42</v>
      </c>
      <c r="P270">
        <v>100000</v>
      </c>
      <c r="Q270">
        <v>19410.791399999998</v>
      </c>
      <c r="R270">
        <v>19410.791399999998</v>
      </c>
      <c r="S270">
        <v>100000</v>
      </c>
      <c r="T270">
        <v>0</v>
      </c>
      <c r="U270">
        <v>14.653244488235289</v>
      </c>
      <c r="V270">
        <v>0</v>
      </c>
    </row>
    <row r="271" spans="1:22" x14ac:dyDescent="0.35">
      <c r="A271" s="1">
        <v>269</v>
      </c>
      <c r="B271">
        <v>33.003</v>
      </c>
      <c r="C271">
        <v>4</v>
      </c>
      <c r="D271">
        <v>0.9</v>
      </c>
      <c r="E271">
        <v>359.99321524581768</v>
      </c>
      <c r="F271">
        <v>0</v>
      </c>
      <c r="G271">
        <v>174.66557489781769</v>
      </c>
      <c r="H271">
        <v>150</v>
      </c>
      <c r="I271">
        <v>15.916848948</v>
      </c>
      <c r="J271">
        <v>35.327640348000003</v>
      </c>
      <c r="K271">
        <v>0</v>
      </c>
      <c r="L271">
        <v>150</v>
      </c>
      <c r="M271">
        <v>3423.42</v>
      </c>
      <c r="N271">
        <v>0</v>
      </c>
      <c r="O271">
        <v>3423.42</v>
      </c>
      <c r="P271">
        <v>100000</v>
      </c>
      <c r="Q271">
        <v>19410.791399999998</v>
      </c>
      <c r="R271">
        <v>19410.791399999998</v>
      </c>
      <c r="S271">
        <v>100000</v>
      </c>
      <c r="T271">
        <v>0</v>
      </c>
      <c r="U271">
        <v>14.653244488235289</v>
      </c>
      <c r="V271">
        <v>0</v>
      </c>
    </row>
    <row r="272" spans="1:22" x14ac:dyDescent="0.35">
      <c r="A272" s="1">
        <v>270</v>
      </c>
      <c r="B272">
        <v>34.104999999999997</v>
      </c>
      <c r="C272">
        <v>4</v>
      </c>
      <c r="D272">
        <v>0.9</v>
      </c>
      <c r="E272">
        <v>359.99755075895808</v>
      </c>
      <c r="F272">
        <v>0</v>
      </c>
      <c r="G272">
        <v>174.6699104109581</v>
      </c>
      <c r="H272">
        <v>150</v>
      </c>
      <c r="I272">
        <v>15.916848948</v>
      </c>
      <c r="J272">
        <v>35.327640348000003</v>
      </c>
      <c r="K272">
        <v>0</v>
      </c>
      <c r="L272">
        <v>150</v>
      </c>
      <c r="M272">
        <v>3423.42</v>
      </c>
      <c r="N272">
        <v>0</v>
      </c>
      <c r="O272">
        <v>3423.42</v>
      </c>
      <c r="P272">
        <v>100000</v>
      </c>
      <c r="Q272">
        <v>19410.791399999998</v>
      </c>
      <c r="R272">
        <v>19410.791399999998</v>
      </c>
      <c r="S272">
        <v>100000</v>
      </c>
      <c r="T272">
        <v>0</v>
      </c>
      <c r="U272">
        <v>14.653244488235289</v>
      </c>
      <c r="V272">
        <v>0</v>
      </c>
    </row>
    <row r="273" spans="1:22" x14ac:dyDescent="0.35">
      <c r="A273" s="1">
        <v>271</v>
      </c>
      <c r="B273">
        <v>36.762</v>
      </c>
      <c r="C273">
        <v>4</v>
      </c>
      <c r="D273">
        <v>0.9</v>
      </c>
      <c r="E273">
        <v>359.99912800629608</v>
      </c>
      <c r="F273">
        <v>0</v>
      </c>
      <c r="G273">
        <v>223.92148765829609</v>
      </c>
      <c r="H273">
        <v>150</v>
      </c>
      <c r="I273">
        <v>15.916848948</v>
      </c>
      <c r="J273">
        <v>35.327640348000003</v>
      </c>
      <c r="K273">
        <v>49.25</v>
      </c>
      <c r="L273">
        <v>150</v>
      </c>
      <c r="M273">
        <v>3423.42</v>
      </c>
      <c r="N273">
        <v>0</v>
      </c>
      <c r="O273">
        <v>3423.42</v>
      </c>
      <c r="P273">
        <v>100000</v>
      </c>
      <c r="Q273">
        <v>19410.791399999998</v>
      </c>
      <c r="R273">
        <v>19410.791399999998</v>
      </c>
      <c r="S273">
        <v>100000</v>
      </c>
      <c r="T273">
        <v>0</v>
      </c>
      <c r="U273">
        <v>14.653244488235289</v>
      </c>
      <c r="V273">
        <v>0</v>
      </c>
    </row>
    <row r="274" spans="1:22" x14ac:dyDescent="0.35">
      <c r="A274" s="1">
        <v>272</v>
      </c>
      <c r="B274">
        <v>42.723999999999997</v>
      </c>
      <c r="C274">
        <v>4</v>
      </c>
      <c r="D274">
        <v>0.9</v>
      </c>
      <c r="E274">
        <v>359.99957672660702</v>
      </c>
      <c r="F274">
        <v>0</v>
      </c>
      <c r="G274">
        <v>223.921936378607</v>
      </c>
      <c r="H274">
        <v>150</v>
      </c>
      <c r="I274">
        <v>15.916848948</v>
      </c>
      <c r="J274">
        <v>35.327640348000003</v>
      </c>
      <c r="K274">
        <v>49.25</v>
      </c>
      <c r="L274">
        <v>100</v>
      </c>
      <c r="M274">
        <v>3423.42</v>
      </c>
      <c r="N274">
        <v>0</v>
      </c>
      <c r="O274">
        <v>3423.42</v>
      </c>
      <c r="P274">
        <v>100000</v>
      </c>
      <c r="Q274">
        <v>19410.791399999998</v>
      </c>
      <c r="R274">
        <v>19410.791399999998</v>
      </c>
      <c r="S274">
        <v>100000</v>
      </c>
      <c r="T274">
        <v>0</v>
      </c>
      <c r="U274">
        <v>14.653244488235289</v>
      </c>
      <c r="V274">
        <v>0</v>
      </c>
    </row>
    <row r="275" spans="1:22" x14ac:dyDescent="0.35">
      <c r="A275" s="1">
        <v>273</v>
      </c>
      <c r="B275">
        <v>35.697000000000003</v>
      </c>
      <c r="C275">
        <v>4</v>
      </c>
      <c r="D275">
        <v>0.9</v>
      </c>
      <c r="E275">
        <v>359.99985010031992</v>
      </c>
      <c r="F275">
        <v>0</v>
      </c>
      <c r="G275">
        <v>209.1472097523199</v>
      </c>
      <c r="H275">
        <v>150</v>
      </c>
      <c r="I275">
        <v>15.916848948</v>
      </c>
      <c r="J275">
        <v>35.327640348000003</v>
      </c>
      <c r="K275">
        <v>34.475000000000037</v>
      </c>
      <c r="L275">
        <v>50</v>
      </c>
      <c r="M275">
        <v>3423.42</v>
      </c>
      <c r="N275">
        <v>0</v>
      </c>
      <c r="O275">
        <v>3423.42</v>
      </c>
      <c r="P275">
        <v>100000</v>
      </c>
      <c r="Q275">
        <v>19410.791399999998</v>
      </c>
      <c r="R275">
        <v>19410.791399999998</v>
      </c>
      <c r="S275">
        <v>100000</v>
      </c>
      <c r="T275">
        <v>0</v>
      </c>
      <c r="U275">
        <v>14.653244488235289</v>
      </c>
      <c r="V275">
        <v>0</v>
      </c>
    </row>
    <row r="276" spans="1:22" x14ac:dyDescent="0.35">
      <c r="A276" s="1">
        <v>274</v>
      </c>
      <c r="B276">
        <v>33.683999999999997</v>
      </c>
      <c r="C276">
        <v>4</v>
      </c>
      <c r="D276">
        <v>0.9</v>
      </c>
      <c r="E276">
        <v>359.99962995218789</v>
      </c>
      <c r="F276">
        <v>0</v>
      </c>
      <c r="G276">
        <v>174.6719896041879</v>
      </c>
      <c r="H276">
        <v>150</v>
      </c>
      <c r="I276">
        <v>15.916848948</v>
      </c>
      <c r="J276">
        <v>35.327640348000003</v>
      </c>
      <c r="K276">
        <v>0</v>
      </c>
      <c r="L276">
        <v>14.99999999999997</v>
      </c>
      <c r="M276">
        <v>3423.42</v>
      </c>
      <c r="N276">
        <v>0</v>
      </c>
      <c r="O276">
        <v>3423.42</v>
      </c>
      <c r="P276">
        <v>100000</v>
      </c>
      <c r="Q276">
        <v>19410.791399999998</v>
      </c>
      <c r="R276">
        <v>19410.791399999998</v>
      </c>
      <c r="S276">
        <v>100000</v>
      </c>
      <c r="T276">
        <v>0</v>
      </c>
      <c r="U276">
        <v>14.653244488235289</v>
      </c>
      <c r="V276">
        <v>0</v>
      </c>
    </row>
    <row r="277" spans="1:22" x14ac:dyDescent="0.35">
      <c r="A277" s="1">
        <v>275</v>
      </c>
      <c r="B277">
        <v>32.415999999999997</v>
      </c>
      <c r="C277">
        <v>4</v>
      </c>
      <c r="D277">
        <v>0.9</v>
      </c>
      <c r="E277">
        <v>359.98314914072159</v>
      </c>
      <c r="F277">
        <v>1.573883168883295</v>
      </c>
      <c r="G277">
        <v>125.4679706418079</v>
      </c>
      <c r="H277">
        <v>150</v>
      </c>
      <c r="I277">
        <v>15.916848948</v>
      </c>
      <c r="J277">
        <v>35.327640348000003</v>
      </c>
      <c r="K277">
        <v>-50.761421319796938</v>
      </c>
      <c r="L277">
        <v>14.99999999999997</v>
      </c>
      <c r="M277">
        <v>3423.42</v>
      </c>
      <c r="N277">
        <v>0</v>
      </c>
      <c r="O277">
        <v>3423.42</v>
      </c>
      <c r="P277">
        <v>100000</v>
      </c>
      <c r="Q277">
        <v>19410.791399999998</v>
      </c>
      <c r="R277">
        <v>19410.791399999998</v>
      </c>
      <c r="S277">
        <v>100000</v>
      </c>
      <c r="T277">
        <v>0</v>
      </c>
      <c r="U277">
        <v>14.653244488235289</v>
      </c>
      <c r="V277">
        <v>0</v>
      </c>
    </row>
    <row r="278" spans="1:22" x14ac:dyDescent="0.35">
      <c r="A278" s="1">
        <v>276</v>
      </c>
      <c r="B278">
        <v>32.415999999999997</v>
      </c>
      <c r="C278">
        <v>4</v>
      </c>
      <c r="D278">
        <v>0.9</v>
      </c>
      <c r="E278">
        <v>359.99603956263519</v>
      </c>
      <c r="F278">
        <v>22.78482908010481</v>
      </c>
      <c r="G278">
        <v>161.92023337088219</v>
      </c>
      <c r="H278">
        <v>150</v>
      </c>
      <c r="I278">
        <v>15.916848948</v>
      </c>
      <c r="J278">
        <v>35.327640348000003</v>
      </c>
      <c r="K278">
        <v>-35.532994923857899</v>
      </c>
      <c r="L278">
        <v>64.999999999999972</v>
      </c>
      <c r="M278">
        <v>3423.42</v>
      </c>
      <c r="N278">
        <v>0</v>
      </c>
      <c r="O278">
        <v>3423.42</v>
      </c>
      <c r="P278">
        <v>100000</v>
      </c>
      <c r="Q278">
        <v>19410.791399999998</v>
      </c>
      <c r="R278">
        <v>19410.791399999998</v>
      </c>
      <c r="S278">
        <v>100000</v>
      </c>
      <c r="T278">
        <v>0</v>
      </c>
      <c r="U278">
        <v>14.653244488235289</v>
      </c>
      <c r="V278">
        <v>0</v>
      </c>
    </row>
    <row r="279" spans="1:22" x14ac:dyDescent="0.35">
      <c r="A279" s="1">
        <v>277</v>
      </c>
      <c r="B279">
        <v>32.415999999999997</v>
      </c>
      <c r="C279">
        <v>4</v>
      </c>
      <c r="D279">
        <v>0.9</v>
      </c>
      <c r="E279">
        <v>359.99889402344991</v>
      </c>
      <c r="F279">
        <v>67.668384415000318</v>
      </c>
      <c r="G279">
        <v>191.5782167706532</v>
      </c>
      <c r="H279">
        <v>150</v>
      </c>
      <c r="I279">
        <v>15.916848948</v>
      </c>
      <c r="J279">
        <v>35.327640348000003</v>
      </c>
      <c r="K279">
        <v>-50.761421319796938</v>
      </c>
      <c r="L279">
        <v>100</v>
      </c>
      <c r="M279">
        <v>3423.42</v>
      </c>
      <c r="N279">
        <v>0</v>
      </c>
      <c r="O279">
        <v>3423.42</v>
      </c>
      <c r="P279">
        <v>100000</v>
      </c>
      <c r="Q279">
        <v>19410.791399999998</v>
      </c>
      <c r="R279">
        <v>19410.791399999998</v>
      </c>
      <c r="S279">
        <v>100000</v>
      </c>
      <c r="T279">
        <v>0</v>
      </c>
      <c r="U279">
        <v>14.653244488235289</v>
      </c>
      <c r="V279">
        <v>0</v>
      </c>
    </row>
    <row r="280" spans="1:22" x14ac:dyDescent="0.35">
      <c r="A280" s="1">
        <v>278</v>
      </c>
      <c r="B280">
        <v>33.767000000000003</v>
      </c>
      <c r="C280">
        <v>4</v>
      </c>
      <c r="D280">
        <v>0.9</v>
      </c>
      <c r="E280">
        <v>359.99829649838051</v>
      </c>
      <c r="F280">
        <v>63.058049199128497</v>
      </c>
      <c r="G280">
        <v>237.728705349509</v>
      </c>
      <c r="H280">
        <v>150</v>
      </c>
      <c r="I280">
        <v>15.916848948</v>
      </c>
      <c r="J280">
        <v>35.327640348000003</v>
      </c>
      <c r="K280">
        <v>0</v>
      </c>
      <c r="L280">
        <v>150</v>
      </c>
      <c r="M280">
        <v>3423.42</v>
      </c>
      <c r="N280">
        <v>0</v>
      </c>
      <c r="O280">
        <v>3423.42</v>
      </c>
      <c r="P280">
        <v>100000</v>
      </c>
      <c r="Q280">
        <v>19410.791399999998</v>
      </c>
      <c r="R280">
        <v>19410.791399999998</v>
      </c>
      <c r="S280">
        <v>100000</v>
      </c>
      <c r="T280">
        <v>0</v>
      </c>
      <c r="U280">
        <v>14.653244488235289</v>
      </c>
      <c r="V280">
        <v>0</v>
      </c>
    </row>
    <row r="281" spans="1:22" x14ac:dyDescent="0.35">
      <c r="A281" s="1">
        <v>279</v>
      </c>
      <c r="B281">
        <v>34.694000000000003</v>
      </c>
      <c r="C281">
        <v>4</v>
      </c>
      <c r="D281">
        <v>0.9</v>
      </c>
      <c r="E281">
        <v>359.99169357510277</v>
      </c>
      <c r="F281">
        <v>0</v>
      </c>
      <c r="G281">
        <v>174.66405322710281</v>
      </c>
      <c r="H281">
        <v>150</v>
      </c>
      <c r="I281">
        <v>15.916848948</v>
      </c>
      <c r="J281">
        <v>35.327640348000003</v>
      </c>
      <c r="K281">
        <v>0</v>
      </c>
      <c r="L281">
        <v>150</v>
      </c>
      <c r="M281">
        <v>3423.42</v>
      </c>
      <c r="N281">
        <v>0</v>
      </c>
      <c r="O281">
        <v>3423.42</v>
      </c>
      <c r="P281">
        <v>100000</v>
      </c>
      <c r="Q281">
        <v>19410.791399999998</v>
      </c>
      <c r="R281">
        <v>19410.791399999998</v>
      </c>
      <c r="S281">
        <v>100000</v>
      </c>
      <c r="T281">
        <v>0</v>
      </c>
      <c r="U281">
        <v>14.653244488235289</v>
      </c>
      <c r="V281">
        <v>0</v>
      </c>
    </row>
    <row r="282" spans="1:22" x14ac:dyDescent="0.35">
      <c r="A282" s="1">
        <v>280</v>
      </c>
      <c r="B282">
        <v>35.728000000000002</v>
      </c>
      <c r="C282">
        <v>4</v>
      </c>
      <c r="D282">
        <v>0.9</v>
      </c>
      <c r="E282">
        <v>359.90766642685668</v>
      </c>
      <c r="F282">
        <v>0</v>
      </c>
      <c r="G282">
        <v>174.58002607885669</v>
      </c>
      <c r="H282">
        <v>150</v>
      </c>
      <c r="I282">
        <v>15.916848948</v>
      </c>
      <c r="J282">
        <v>35.327640348000003</v>
      </c>
      <c r="K282">
        <v>0</v>
      </c>
      <c r="L282">
        <v>150</v>
      </c>
      <c r="M282">
        <v>3423.42</v>
      </c>
      <c r="N282">
        <v>0</v>
      </c>
      <c r="O282">
        <v>3423.42</v>
      </c>
      <c r="P282">
        <v>100000</v>
      </c>
      <c r="Q282">
        <v>19410.791399999998</v>
      </c>
      <c r="R282">
        <v>19410.791399999998</v>
      </c>
      <c r="S282">
        <v>100000</v>
      </c>
      <c r="T282">
        <v>0</v>
      </c>
      <c r="U282">
        <v>14.653244488235289</v>
      </c>
      <c r="V282">
        <v>0</v>
      </c>
    </row>
    <row r="283" spans="1:22" x14ac:dyDescent="0.35">
      <c r="A283" s="1">
        <v>281</v>
      </c>
      <c r="B283">
        <v>36.290999999999997</v>
      </c>
      <c r="C283">
        <v>4</v>
      </c>
      <c r="D283">
        <v>0.9</v>
      </c>
      <c r="E283">
        <v>359.56961787625357</v>
      </c>
      <c r="F283">
        <v>0</v>
      </c>
      <c r="G283">
        <v>223.49197752825361</v>
      </c>
      <c r="H283">
        <v>150</v>
      </c>
      <c r="I283">
        <v>15.916848948</v>
      </c>
      <c r="J283">
        <v>35.327640348000003</v>
      </c>
      <c r="K283">
        <v>49.25</v>
      </c>
      <c r="L283">
        <v>150</v>
      </c>
      <c r="M283">
        <v>3423.42</v>
      </c>
      <c r="N283">
        <v>0</v>
      </c>
      <c r="O283">
        <v>3423.42</v>
      </c>
      <c r="P283">
        <v>100000</v>
      </c>
      <c r="Q283">
        <v>19410.791399999998</v>
      </c>
      <c r="R283">
        <v>19410.791399999998</v>
      </c>
      <c r="S283">
        <v>100000</v>
      </c>
      <c r="T283">
        <v>0</v>
      </c>
      <c r="U283">
        <v>14.653244488235289</v>
      </c>
      <c r="V283">
        <v>0</v>
      </c>
    </row>
    <row r="284" spans="1:22" x14ac:dyDescent="0.35">
      <c r="A284" s="1">
        <v>282</v>
      </c>
      <c r="B284">
        <v>35.768999999999998</v>
      </c>
      <c r="C284">
        <v>4</v>
      </c>
      <c r="D284">
        <v>0.9</v>
      </c>
      <c r="E284">
        <v>359.22825344100511</v>
      </c>
      <c r="F284">
        <v>0</v>
      </c>
      <c r="G284">
        <v>208.37561309300509</v>
      </c>
      <c r="H284">
        <v>150</v>
      </c>
      <c r="I284">
        <v>15.916848948</v>
      </c>
      <c r="J284">
        <v>35.327640348000003</v>
      </c>
      <c r="K284">
        <v>34.475000000000037</v>
      </c>
      <c r="L284">
        <v>100</v>
      </c>
      <c r="M284">
        <v>3423.42</v>
      </c>
      <c r="N284">
        <v>0</v>
      </c>
      <c r="O284">
        <v>3423.42</v>
      </c>
      <c r="P284">
        <v>100000</v>
      </c>
      <c r="Q284">
        <v>19410.791399999998</v>
      </c>
      <c r="R284">
        <v>19410.791399999998</v>
      </c>
      <c r="S284">
        <v>100000</v>
      </c>
      <c r="T284">
        <v>0</v>
      </c>
      <c r="U284">
        <v>14.653244488235289</v>
      </c>
      <c r="V284">
        <v>0</v>
      </c>
    </row>
    <row r="285" spans="1:22" x14ac:dyDescent="0.35">
      <c r="A285" s="1">
        <v>283</v>
      </c>
      <c r="B285">
        <v>36.07</v>
      </c>
      <c r="C285">
        <v>4</v>
      </c>
      <c r="D285">
        <v>0.9</v>
      </c>
      <c r="E285">
        <v>358.63828773587318</v>
      </c>
      <c r="F285">
        <v>0</v>
      </c>
      <c r="G285">
        <v>222.56064738787319</v>
      </c>
      <c r="H285">
        <v>150</v>
      </c>
      <c r="I285">
        <v>15.916848948</v>
      </c>
      <c r="J285">
        <v>35.327640348000003</v>
      </c>
      <c r="K285">
        <v>49.25</v>
      </c>
      <c r="L285">
        <v>64.999999999999972</v>
      </c>
      <c r="M285">
        <v>3423.42</v>
      </c>
      <c r="N285">
        <v>0</v>
      </c>
      <c r="O285">
        <v>3423.42</v>
      </c>
      <c r="P285">
        <v>100000</v>
      </c>
      <c r="Q285">
        <v>19410.791399999998</v>
      </c>
      <c r="R285">
        <v>19410.791399999998</v>
      </c>
      <c r="S285">
        <v>100000</v>
      </c>
      <c r="T285">
        <v>0</v>
      </c>
      <c r="U285">
        <v>14.653244488235289</v>
      </c>
      <c r="V285">
        <v>0</v>
      </c>
    </row>
    <row r="286" spans="1:22" x14ac:dyDescent="0.35">
      <c r="A286" s="1">
        <v>284</v>
      </c>
      <c r="B286">
        <v>35.377000000000002</v>
      </c>
      <c r="C286">
        <v>4</v>
      </c>
      <c r="D286">
        <v>0.9</v>
      </c>
      <c r="E286">
        <v>358.17392864997657</v>
      </c>
      <c r="F286">
        <v>0</v>
      </c>
      <c r="G286">
        <v>172.84628830197661</v>
      </c>
      <c r="H286">
        <v>150</v>
      </c>
      <c r="I286">
        <v>15.916848948</v>
      </c>
      <c r="J286">
        <v>35.327640348000003</v>
      </c>
      <c r="K286">
        <v>0</v>
      </c>
      <c r="L286">
        <v>14.99999999999997</v>
      </c>
      <c r="M286">
        <v>3423.42</v>
      </c>
      <c r="N286">
        <v>0</v>
      </c>
      <c r="O286">
        <v>3423.42</v>
      </c>
      <c r="P286">
        <v>100000</v>
      </c>
      <c r="Q286">
        <v>19410.791399999998</v>
      </c>
      <c r="R286">
        <v>19410.791399999998</v>
      </c>
      <c r="S286">
        <v>100000</v>
      </c>
      <c r="T286">
        <v>0</v>
      </c>
      <c r="U286">
        <v>14.653244488235289</v>
      </c>
      <c r="V286">
        <v>0</v>
      </c>
    </row>
    <row r="287" spans="1:22" x14ac:dyDescent="0.35">
      <c r="A287" s="1">
        <v>285</v>
      </c>
      <c r="B287">
        <v>34.215000000000003</v>
      </c>
      <c r="C287">
        <v>4</v>
      </c>
      <c r="D287">
        <v>0.9</v>
      </c>
      <c r="E287">
        <v>358.6541065747341</v>
      </c>
      <c r="F287">
        <v>0</v>
      </c>
      <c r="G287">
        <v>173.32646622673411</v>
      </c>
      <c r="H287">
        <v>150</v>
      </c>
      <c r="I287">
        <v>15.916848948</v>
      </c>
      <c r="J287">
        <v>35.327640348000003</v>
      </c>
      <c r="K287">
        <v>0</v>
      </c>
      <c r="L287">
        <v>14.99999999999997</v>
      </c>
      <c r="M287">
        <v>3423.42</v>
      </c>
      <c r="N287">
        <v>0</v>
      </c>
      <c r="O287">
        <v>3423.42</v>
      </c>
      <c r="P287">
        <v>100000</v>
      </c>
      <c r="Q287">
        <v>19410.791399999998</v>
      </c>
      <c r="R287">
        <v>19410.791399999998</v>
      </c>
      <c r="S287">
        <v>100000</v>
      </c>
      <c r="T287">
        <v>0</v>
      </c>
      <c r="U287">
        <v>14.653244488235289</v>
      </c>
      <c r="V287">
        <v>0</v>
      </c>
    </row>
    <row r="288" spans="1:22" x14ac:dyDescent="0.35">
      <c r="A288" s="1">
        <v>286</v>
      </c>
      <c r="B288">
        <v>33.798999999999999</v>
      </c>
      <c r="C288">
        <v>4</v>
      </c>
      <c r="D288">
        <v>0.9</v>
      </c>
      <c r="E288">
        <v>359.38345211013188</v>
      </c>
      <c r="F288">
        <v>0</v>
      </c>
      <c r="G288">
        <v>163.90352749817251</v>
      </c>
      <c r="H288">
        <v>150</v>
      </c>
      <c r="I288">
        <v>15.916848948</v>
      </c>
      <c r="J288">
        <v>35.327640348000003</v>
      </c>
      <c r="K288">
        <v>-10.15228426395943</v>
      </c>
      <c r="L288">
        <v>14.99999999999997</v>
      </c>
      <c r="M288">
        <v>3423.42</v>
      </c>
      <c r="N288">
        <v>0</v>
      </c>
      <c r="O288">
        <v>3423.42</v>
      </c>
      <c r="P288">
        <v>100000</v>
      </c>
      <c r="Q288">
        <v>19410.791399999998</v>
      </c>
      <c r="R288">
        <v>19410.791399999998</v>
      </c>
      <c r="S288">
        <v>100000</v>
      </c>
      <c r="T288">
        <v>0</v>
      </c>
      <c r="U288">
        <v>14.653244488235289</v>
      </c>
      <c r="V288">
        <v>0</v>
      </c>
    </row>
    <row r="289" spans="1:22" x14ac:dyDescent="0.35">
      <c r="A289" s="1">
        <v>287</v>
      </c>
      <c r="B289">
        <v>33.003</v>
      </c>
      <c r="C289">
        <v>4</v>
      </c>
      <c r="D289">
        <v>0.9</v>
      </c>
      <c r="E289">
        <v>359.92787653593308</v>
      </c>
      <c r="F289">
        <v>0</v>
      </c>
      <c r="G289">
        <v>123.8388148681362</v>
      </c>
      <c r="H289">
        <v>150</v>
      </c>
      <c r="I289">
        <v>15.916848948</v>
      </c>
      <c r="J289">
        <v>35.327640348000003</v>
      </c>
      <c r="K289">
        <v>-50.761421319796938</v>
      </c>
      <c r="L289">
        <v>25.000000000000011</v>
      </c>
      <c r="M289">
        <v>3423.42</v>
      </c>
      <c r="N289">
        <v>0</v>
      </c>
      <c r="O289">
        <v>3423.42</v>
      </c>
      <c r="P289">
        <v>100000</v>
      </c>
      <c r="Q289">
        <v>19410.791399999998</v>
      </c>
      <c r="R289">
        <v>19410.791399999998</v>
      </c>
      <c r="S289">
        <v>100000</v>
      </c>
      <c r="T289">
        <v>0</v>
      </c>
      <c r="U289">
        <v>14.653244488235289</v>
      </c>
      <c r="V289">
        <v>0</v>
      </c>
    </row>
    <row r="290" spans="1:22" x14ac:dyDescent="0.35">
      <c r="A290" s="1">
        <v>288</v>
      </c>
      <c r="B290">
        <v>33.456000000000003</v>
      </c>
      <c r="C290">
        <v>4</v>
      </c>
      <c r="D290">
        <v>0.9</v>
      </c>
      <c r="E290">
        <v>359.9685728208712</v>
      </c>
      <c r="F290">
        <v>0</v>
      </c>
      <c r="G290">
        <v>149.26022181297279</v>
      </c>
      <c r="H290">
        <v>150</v>
      </c>
      <c r="I290">
        <v>15.916848948</v>
      </c>
      <c r="J290">
        <v>35.327640348000003</v>
      </c>
      <c r="K290">
        <v>-25.380710659898469</v>
      </c>
      <c r="L290">
        <v>75</v>
      </c>
      <c r="M290">
        <v>3423.42</v>
      </c>
      <c r="N290">
        <v>0</v>
      </c>
      <c r="O290">
        <v>3423.42</v>
      </c>
      <c r="P290">
        <v>100000</v>
      </c>
      <c r="Q290">
        <v>19410.791399999998</v>
      </c>
      <c r="R290">
        <v>19410.791399999998</v>
      </c>
      <c r="S290">
        <v>100000</v>
      </c>
      <c r="T290">
        <v>0</v>
      </c>
      <c r="U290">
        <v>14.653244488235289</v>
      </c>
      <c r="V290">
        <v>0</v>
      </c>
    </row>
    <row r="291" spans="1:22" x14ac:dyDescent="0.35">
      <c r="A291" s="1">
        <v>289</v>
      </c>
      <c r="B291">
        <v>33.456000000000003</v>
      </c>
      <c r="C291">
        <v>4</v>
      </c>
      <c r="D291">
        <v>0.9</v>
      </c>
      <c r="E291">
        <v>359.9765124766875</v>
      </c>
      <c r="F291">
        <v>0</v>
      </c>
      <c r="G291">
        <v>123.88745080889051</v>
      </c>
      <c r="H291">
        <v>150</v>
      </c>
      <c r="I291">
        <v>15.916848948</v>
      </c>
      <c r="J291">
        <v>35.327640348000003</v>
      </c>
      <c r="K291">
        <v>-50.761421319796952</v>
      </c>
      <c r="L291">
        <v>100</v>
      </c>
      <c r="M291">
        <v>3423.42</v>
      </c>
      <c r="N291">
        <v>0</v>
      </c>
      <c r="O291">
        <v>3423.42</v>
      </c>
      <c r="P291">
        <v>100000</v>
      </c>
      <c r="Q291">
        <v>19410.791399999998</v>
      </c>
      <c r="R291">
        <v>19410.791399999998</v>
      </c>
      <c r="S291">
        <v>100000</v>
      </c>
      <c r="T291">
        <v>0</v>
      </c>
      <c r="U291">
        <v>14.653244488235289</v>
      </c>
      <c r="V291">
        <v>0</v>
      </c>
    </row>
    <row r="292" spans="1:22" x14ac:dyDescent="0.35">
      <c r="A292" s="1">
        <v>290</v>
      </c>
      <c r="B292">
        <v>33.456000000000003</v>
      </c>
      <c r="C292">
        <v>4</v>
      </c>
      <c r="D292">
        <v>0.9</v>
      </c>
      <c r="E292">
        <v>359.94175172180582</v>
      </c>
      <c r="F292">
        <v>0</v>
      </c>
      <c r="G292">
        <v>174.6141113738058</v>
      </c>
      <c r="H292">
        <v>150</v>
      </c>
      <c r="I292">
        <v>15.916848948</v>
      </c>
      <c r="J292">
        <v>35.327640348000003</v>
      </c>
      <c r="K292">
        <v>0</v>
      </c>
      <c r="L292">
        <v>150</v>
      </c>
      <c r="M292">
        <v>3423.42</v>
      </c>
      <c r="N292">
        <v>0</v>
      </c>
      <c r="O292">
        <v>3423.42</v>
      </c>
      <c r="P292">
        <v>100000</v>
      </c>
      <c r="Q292">
        <v>19410.791399999998</v>
      </c>
      <c r="R292">
        <v>19410.791399999998</v>
      </c>
      <c r="S292">
        <v>100000</v>
      </c>
      <c r="T292">
        <v>0</v>
      </c>
      <c r="U292">
        <v>14.653244488235289</v>
      </c>
      <c r="V292">
        <v>0</v>
      </c>
    </row>
    <row r="293" spans="1:22" x14ac:dyDescent="0.35">
      <c r="A293" s="1">
        <v>291</v>
      </c>
      <c r="B293">
        <v>33.456000000000003</v>
      </c>
      <c r="C293">
        <v>4</v>
      </c>
      <c r="D293">
        <v>0.9</v>
      </c>
      <c r="E293">
        <v>359.92587167331891</v>
      </c>
      <c r="F293">
        <v>0</v>
      </c>
      <c r="G293">
        <v>174.59823132531889</v>
      </c>
      <c r="H293">
        <v>150</v>
      </c>
      <c r="I293">
        <v>15.916848948</v>
      </c>
      <c r="J293">
        <v>35.327640348000003</v>
      </c>
      <c r="K293">
        <v>0</v>
      </c>
      <c r="L293">
        <v>150</v>
      </c>
      <c r="M293">
        <v>3423.42</v>
      </c>
      <c r="N293">
        <v>0</v>
      </c>
      <c r="O293">
        <v>3423.42</v>
      </c>
      <c r="P293">
        <v>100000</v>
      </c>
      <c r="Q293">
        <v>19410.791399999998</v>
      </c>
      <c r="R293">
        <v>19410.791399999998</v>
      </c>
      <c r="S293">
        <v>100000</v>
      </c>
      <c r="T293">
        <v>0</v>
      </c>
      <c r="U293">
        <v>14.653244488235289</v>
      </c>
      <c r="V293">
        <v>0</v>
      </c>
    </row>
    <row r="294" spans="1:22" x14ac:dyDescent="0.35">
      <c r="A294" s="1">
        <v>292</v>
      </c>
      <c r="B294">
        <v>33.456000000000003</v>
      </c>
      <c r="C294">
        <v>4</v>
      </c>
      <c r="D294">
        <v>0.9</v>
      </c>
      <c r="E294">
        <v>359.95177258026081</v>
      </c>
      <c r="F294">
        <v>0</v>
      </c>
      <c r="G294">
        <v>174.62413223226079</v>
      </c>
      <c r="H294">
        <v>150</v>
      </c>
      <c r="I294">
        <v>15.916848948</v>
      </c>
      <c r="J294">
        <v>35.327640348000003</v>
      </c>
      <c r="K294">
        <v>0</v>
      </c>
      <c r="L294">
        <v>150</v>
      </c>
      <c r="M294">
        <v>3423.42</v>
      </c>
      <c r="N294">
        <v>0</v>
      </c>
      <c r="O294">
        <v>3423.42</v>
      </c>
      <c r="P294">
        <v>100000</v>
      </c>
      <c r="Q294">
        <v>19410.791399999998</v>
      </c>
      <c r="R294">
        <v>19410.791399999998</v>
      </c>
      <c r="S294">
        <v>100000</v>
      </c>
      <c r="T294">
        <v>0</v>
      </c>
      <c r="U294">
        <v>14.653244488235289</v>
      </c>
      <c r="V294">
        <v>0</v>
      </c>
    </row>
    <row r="295" spans="1:22" x14ac:dyDescent="0.35">
      <c r="A295" s="1">
        <v>293</v>
      </c>
      <c r="B295">
        <v>33.738</v>
      </c>
      <c r="C295">
        <v>4</v>
      </c>
      <c r="D295">
        <v>0.9</v>
      </c>
      <c r="E295">
        <v>359.9594267442493</v>
      </c>
      <c r="F295">
        <v>0</v>
      </c>
      <c r="G295">
        <v>174.63178639624931</v>
      </c>
      <c r="H295">
        <v>150</v>
      </c>
      <c r="I295">
        <v>15.916848948</v>
      </c>
      <c r="J295">
        <v>35.327640348000003</v>
      </c>
      <c r="K295">
        <v>0</v>
      </c>
      <c r="L295">
        <v>150</v>
      </c>
      <c r="M295">
        <v>3423.42</v>
      </c>
      <c r="N295">
        <v>0</v>
      </c>
      <c r="O295">
        <v>3423.42</v>
      </c>
      <c r="P295">
        <v>100000</v>
      </c>
      <c r="Q295">
        <v>19410.791399999998</v>
      </c>
      <c r="R295">
        <v>19410.791399999998</v>
      </c>
      <c r="S295">
        <v>100000</v>
      </c>
      <c r="T295">
        <v>0</v>
      </c>
      <c r="U295">
        <v>14.653244488235289</v>
      </c>
      <c r="V295">
        <v>0</v>
      </c>
    </row>
    <row r="296" spans="1:22" x14ac:dyDescent="0.35">
      <c r="A296" s="1">
        <v>294</v>
      </c>
      <c r="B296">
        <v>35.197000000000003</v>
      </c>
      <c r="C296">
        <v>4</v>
      </c>
      <c r="D296">
        <v>0.9</v>
      </c>
      <c r="E296">
        <v>359.96283513384219</v>
      </c>
      <c r="F296">
        <v>0</v>
      </c>
      <c r="G296">
        <v>174.63519478584229</v>
      </c>
      <c r="H296">
        <v>150</v>
      </c>
      <c r="I296">
        <v>15.916848948</v>
      </c>
      <c r="J296">
        <v>35.327640348000003</v>
      </c>
      <c r="K296">
        <v>0</v>
      </c>
      <c r="L296">
        <v>150</v>
      </c>
      <c r="M296">
        <v>3423.42</v>
      </c>
      <c r="N296">
        <v>0</v>
      </c>
      <c r="O296">
        <v>3423.42</v>
      </c>
      <c r="P296">
        <v>100000</v>
      </c>
      <c r="Q296">
        <v>19410.791399999998</v>
      </c>
      <c r="R296">
        <v>19410.791399999998</v>
      </c>
      <c r="S296">
        <v>100000</v>
      </c>
      <c r="T296">
        <v>0</v>
      </c>
      <c r="U296">
        <v>14.653244488235289</v>
      </c>
      <c r="V296">
        <v>0</v>
      </c>
    </row>
    <row r="297" spans="1:22" x14ac:dyDescent="0.35">
      <c r="A297" s="1">
        <v>295</v>
      </c>
      <c r="B297">
        <v>37.643999999999998</v>
      </c>
      <c r="C297">
        <v>4</v>
      </c>
      <c r="D297">
        <v>0.9</v>
      </c>
      <c r="E297">
        <v>359.98538145496963</v>
      </c>
      <c r="F297">
        <v>0</v>
      </c>
      <c r="G297">
        <v>223.90774110696961</v>
      </c>
      <c r="H297">
        <v>150</v>
      </c>
      <c r="I297">
        <v>15.916848948</v>
      </c>
      <c r="J297">
        <v>35.327640348000003</v>
      </c>
      <c r="K297">
        <v>49.25</v>
      </c>
      <c r="L297">
        <v>150</v>
      </c>
      <c r="M297">
        <v>3423.42</v>
      </c>
      <c r="N297">
        <v>0</v>
      </c>
      <c r="O297">
        <v>3423.42</v>
      </c>
      <c r="P297">
        <v>100000</v>
      </c>
      <c r="Q297">
        <v>19410.791399999998</v>
      </c>
      <c r="R297">
        <v>19410.791399999998</v>
      </c>
      <c r="S297">
        <v>100000</v>
      </c>
      <c r="T297">
        <v>0</v>
      </c>
      <c r="U297">
        <v>14.653244488235289</v>
      </c>
      <c r="V297">
        <v>0</v>
      </c>
    </row>
    <row r="298" spans="1:22" x14ac:dyDescent="0.35">
      <c r="A298" s="1">
        <v>296</v>
      </c>
      <c r="B298">
        <v>43.066000000000003</v>
      </c>
      <c r="C298">
        <v>4</v>
      </c>
      <c r="D298">
        <v>0.9</v>
      </c>
      <c r="E298">
        <v>359.97911620338198</v>
      </c>
      <c r="F298">
        <v>0</v>
      </c>
      <c r="G298">
        <v>223.90147585538199</v>
      </c>
      <c r="H298">
        <v>150</v>
      </c>
      <c r="I298">
        <v>15.916848948</v>
      </c>
      <c r="J298">
        <v>35.327640348000003</v>
      </c>
      <c r="K298">
        <v>49.25</v>
      </c>
      <c r="L298">
        <v>100</v>
      </c>
      <c r="M298">
        <v>3423.42</v>
      </c>
      <c r="N298">
        <v>0</v>
      </c>
      <c r="O298">
        <v>3423.42</v>
      </c>
      <c r="P298">
        <v>100000</v>
      </c>
      <c r="Q298">
        <v>19410.791399999998</v>
      </c>
      <c r="R298">
        <v>19410.791399999998</v>
      </c>
      <c r="S298">
        <v>100000</v>
      </c>
      <c r="T298">
        <v>0</v>
      </c>
      <c r="U298">
        <v>14.653244488235289</v>
      </c>
      <c r="V298">
        <v>0</v>
      </c>
    </row>
    <row r="299" spans="1:22" x14ac:dyDescent="0.35">
      <c r="A299" s="1">
        <v>297</v>
      </c>
      <c r="B299">
        <v>36.582999999999998</v>
      </c>
      <c r="C299">
        <v>4</v>
      </c>
      <c r="D299">
        <v>0.9</v>
      </c>
      <c r="E299">
        <v>359.72585866432138</v>
      </c>
      <c r="F299">
        <v>0.99283994923492713</v>
      </c>
      <c r="G299">
        <v>175.39105826555641</v>
      </c>
      <c r="H299">
        <v>150</v>
      </c>
      <c r="I299">
        <v>15.916848948</v>
      </c>
      <c r="J299">
        <v>35.327640348000003</v>
      </c>
      <c r="K299">
        <v>0</v>
      </c>
      <c r="L299">
        <v>50</v>
      </c>
      <c r="M299">
        <v>3423.42</v>
      </c>
      <c r="N299">
        <v>0</v>
      </c>
      <c r="O299">
        <v>3423.42</v>
      </c>
      <c r="P299">
        <v>100000</v>
      </c>
      <c r="Q299">
        <v>19410.791399999998</v>
      </c>
      <c r="R299">
        <v>19410.791399999998</v>
      </c>
      <c r="S299">
        <v>100000</v>
      </c>
      <c r="T299">
        <v>0</v>
      </c>
      <c r="U299">
        <v>14.653244488235289</v>
      </c>
      <c r="V299">
        <v>0</v>
      </c>
    </row>
    <row r="300" spans="1:22" x14ac:dyDescent="0.35">
      <c r="A300" s="1">
        <v>298</v>
      </c>
      <c r="B300">
        <v>37.052</v>
      </c>
      <c r="C300">
        <v>4</v>
      </c>
      <c r="D300">
        <v>0.9</v>
      </c>
      <c r="E300">
        <v>353.55608356073128</v>
      </c>
      <c r="F300">
        <v>18.349488498248721</v>
      </c>
      <c r="G300">
        <v>221.05293171098</v>
      </c>
      <c r="H300">
        <v>150</v>
      </c>
      <c r="I300">
        <v>15.916848948</v>
      </c>
      <c r="J300">
        <v>35.327640348000003</v>
      </c>
      <c r="K300">
        <v>34.475000000000037</v>
      </c>
      <c r="L300">
        <v>50</v>
      </c>
      <c r="M300">
        <v>3423.42</v>
      </c>
      <c r="N300">
        <v>0</v>
      </c>
      <c r="O300">
        <v>3423.42</v>
      </c>
      <c r="P300">
        <v>100000</v>
      </c>
      <c r="Q300">
        <v>19410.791399999998</v>
      </c>
      <c r="R300">
        <v>19410.791399999998</v>
      </c>
      <c r="S300">
        <v>100000</v>
      </c>
      <c r="T300">
        <v>0</v>
      </c>
      <c r="U300">
        <v>14.653244488235289</v>
      </c>
      <c r="V300">
        <v>0</v>
      </c>
    </row>
    <row r="301" spans="1:22" x14ac:dyDescent="0.35">
      <c r="A301" s="1">
        <v>299</v>
      </c>
      <c r="B301">
        <v>35.139000000000003</v>
      </c>
      <c r="C301">
        <v>4</v>
      </c>
      <c r="D301">
        <v>0.9</v>
      </c>
      <c r="E301">
        <v>347.96818774285151</v>
      </c>
      <c r="F301">
        <v>36.138574972514213</v>
      </c>
      <c r="G301">
        <v>198.77912236736569</v>
      </c>
      <c r="H301">
        <v>150</v>
      </c>
      <c r="I301">
        <v>15.916848948</v>
      </c>
      <c r="J301">
        <v>35.327640348000003</v>
      </c>
      <c r="K301">
        <v>0</v>
      </c>
      <c r="L301">
        <v>14.99999999999997</v>
      </c>
      <c r="M301">
        <v>3423.42</v>
      </c>
      <c r="N301">
        <v>0</v>
      </c>
      <c r="O301">
        <v>3423.42</v>
      </c>
      <c r="P301">
        <v>100000</v>
      </c>
      <c r="Q301">
        <v>19410.791399999998</v>
      </c>
      <c r="R301">
        <v>19410.791399999998</v>
      </c>
      <c r="S301">
        <v>100000</v>
      </c>
      <c r="T301">
        <v>0</v>
      </c>
      <c r="U301">
        <v>14.653244488235289</v>
      </c>
      <c r="V301">
        <v>0</v>
      </c>
    </row>
    <row r="302" spans="1:22" x14ac:dyDescent="0.35">
      <c r="A302" s="1">
        <v>300</v>
      </c>
      <c r="B302">
        <v>35.139000000000003</v>
      </c>
      <c r="C302">
        <v>4</v>
      </c>
      <c r="D302">
        <v>0.9</v>
      </c>
      <c r="E302">
        <v>350.76591598896351</v>
      </c>
      <c r="F302">
        <v>59.435488207403303</v>
      </c>
      <c r="G302">
        <v>224.87376384836679</v>
      </c>
      <c r="H302">
        <v>150</v>
      </c>
      <c r="I302">
        <v>15.916848948</v>
      </c>
      <c r="J302">
        <v>35.327640348000003</v>
      </c>
      <c r="K302">
        <v>0</v>
      </c>
      <c r="L302">
        <v>14.99999999999997</v>
      </c>
      <c r="M302">
        <v>3423.42</v>
      </c>
      <c r="N302">
        <v>0</v>
      </c>
      <c r="O302">
        <v>3423.42</v>
      </c>
      <c r="P302">
        <v>100000</v>
      </c>
      <c r="Q302">
        <v>19410.791399999998</v>
      </c>
      <c r="R302">
        <v>19410.791399999998</v>
      </c>
      <c r="S302">
        <v>100000</v>
      </c>
      <c r="T302">
        <v>0</v>
      </c>
      <c r="U302">
        <v>14.653244488235289</v>
      </c>
      <c r="V302">
        <v>0</v>
      </c>
    </row>
    <row r="303" spans="1:22" x14ac:dyDescent="0.35">
      <c r="A303" s="1">
        <v>301</v>
      </c>
      <c r="B303">
        <v>35.113</v>
      </c>
      <c r="C303">
        <v>4</v>
      </c>
      <c r="D303">
        <v>0.9</v>
      </c>
      <c r="E303">
        <v>356.93936834124969</v>
      </c>
      <c r="F303">
        <v>69.603287328491604</v>
      </c>
      <c r="G303">
        <v>190.4535940019444</v>
      </c>
      <c r="H303">
        <v>150</v>
      </c>
      <c r="I303">
        <v>15.916848948</v>
      </c>
      <c r="J303">
        <v>35.327640348000003</v>
      </c>
      <c r="K303">
        <v>-50.761421319796952</v>
      </c>
      <c r="L303">
        <v>14.99999999999997</v>
      </c>
      <c r="M303">
        <v>3423.42</v>
      </c>
      <c r="N303">
        <v>0</v>
      </c>
      <c r="O303">
        <v>3423.42</v>
      </c>
      <c r="P303">
        <v>100000</v>
      </c>
      <c r="Q303">
        <v>19410.791399999998</v>
      </c>
      <c r="R303">
        <v>19410.791399999998</v>
      </c>
      <c r="S303">
        <v>100000</v>
      </c>
      <c r="T303">
        <v>0</v>
      </c>
      <c r="U303">
        <v>14.653244488235289</v>
      </c>
      <c r="V303">
        <v>0</v>
      </c>
    </row>
    <row r="304" spans="1:22" x14ac:dyDescent="0.35">
      <c r="A304" s="1">
        <v>302</v>
      </c>
      <c r="B304">
        <v>35.113</v>
      </c>
      <c r="C304">
        <v>4</v>
      </c>
      <c r="D304">
        <v>0.9</v>
      </c>
      <c r="E304">
        <v>359.359302923467</v>
      </c>
      <c r="F304">
        <v>63.698616806696158</v>
      </c>
      <c r="G304">
        <v>202.19728445830529</v>
      </c>
      <c r="H304">
        <v>150</v>
      </c>
      <c r="I304">
        <v>15.916848948</v>
      </c>
      <c r="J304">
        <v>35.327640348000003</v>
      </c>
      <c r="K304">
        <v>-35.532994923857899</v>
      </c>
      <c r="L304">
        <v>64.999999999999972</v>
      </c>
      <c r="M304">
        <v>3423.42</v>
      </c>
      <c r="N304">
        <v>0</v>
      </c>
      <c r="O304">
        <v>3423.42</v>
      </c>
      <c r="P304">
        <v>100000</v>
      </c>
      <c r="Q304">
        <v>19410.791399999998</v>
      </c>
      <c r="R304">
        <v>19410.791399999998</v>
      </c>
      <c r="S304">
        <v>100000</v>
      </c>
      <c r="T304">
        <v>0</v>
      </c>
      <c r="U304">
        <v>14.653244488235289</v>
      </c>
      <c r="V304">
        <v>0</v>
      </c>
    </row>
    <row r="305" spans="1:22" x14ac:dyDescent="0.35">
      <c r="A305" s="1">
        <v>303</v>
      </c>
      <c r="B305">
        <v>35.113</v>
      </c>
      <c r="C305">
        <v>4</v>
      </c>
      <c r="D305">
        <v>0.9</v>
      </c>
      <c r="E305">
        <v>359.26469882485611</v>
      </c>
      <c r="F305">
        <v>0</v>
      </c>
      <c r="G305">
        <v>123.1756371570592</v>
      </c>
      <c r="H305">
        <v>150</v>
      </c>
      <c r="I305">
        <v>15.916848948</v>
      </c>
      <c r="J305">
        <v>35.327640348000003</v>
      </c>
      <c r="K305">
        <v>-50.761421319796952</v>
      </c>
      <c r="L305">
        <v>100</v>
      </c>
      <c r="M305">
        <v>3423.42</v>
      </c>
      <c r="N305">
        <v>0</v>
      </c>
      <c r="O305">
        <v>3423.42</v>
      </c>
      <c r="P305">
        <v>100000</v>
      </c>
      <c r="Q305">
        <v>19410.791399999998</v>
      </c>
      <c r="R305">
        <v>19410.791399999998</v>
      </c>
      <c r="S305">
        <v>100000</v>
      </c>
      <c r="T305">
        <v>0</v>
      </c>
      <c r="U305">
        <v>14.653244488235289</v>
      </c>
      <c r="V305">
        <v>0</v>
      </c>
    </row>
    <row r="306" spans="1:22" x14ac:dyDescent="0.35">
      <c r="A306" s="1">
        <v>304</v>
      </c>
      <c r="B306">
        <v>36.133000000000003</v>
      </c>
      <c r="C306">
        <v>4</v>
      </c>
      <c r="D306">
        <v>0.9</v>
      </c>
      <c r="E306">
        <v>358.4061675089614</v>
      </c>
      <c r="F306">
        <v>0</v>
      </c>
      <c r="G306">
        <v>173.07852716096141</v>
      </c>
      <c r="H306">
        <v>150</v>
      </c>
      <c r="I306">
        <v>15.916848948</v>
      </c>
      <c r="J306">
        <v>35.327640348000003</v>
      </c>
      <c r="K306">
        <v>0</v>
      </c>
      <c r="L306">
        <v>150</v>
      </c>
      <c r="M306">
        <v>3423.42</v>
      </c>
      <c r="N306">
        <v>0</v>
      </c>
      <c r="O306">
        <v>3423.42</v>
      </c>
      <c r="P306">
        <v>100000</v>
      </c>
      <c r="Q306">
        <v>19410.791399999998</v>
      </c>
      <c r="R306">
        <v>19410.791399999998</v>
      </c>
      <c r="S306">
        <v>100000</v>
      </c>
      <c r="T306">
        <v>0</v>
      </c>
      <c r="U306">
        <v>14.653244488235289</v>
      </c>
      <c r="V306">
        <v>0</v>
      </c>
    </row>
    <row r="307" spans="1:22" x14ac:dyDescent="0.35">
      <c r="A307" s="1">
        <v>305</v>
      </c>
      <c r="B307">
        <v>37.396999999999998</v>
      </c>
      <c r="C307">
        <v>4</v>
      </c>
      <c r="D307">
        <v>0.9</v>
      </c>
      <c r="E307">
        <v>358.45420171592662</v>
      </c>
      <c r="F307">
        <v>0</v>
      </c>
      <c r="G307">
        <v>222.3765613679266</v>
      </c>
      <c r="H307">
        <v>150</v>
      </c>
      <c r="I307">
        <v>15.916848948</v>
      </c>
      <c r="J307">
        <v>35.327640348000003</v>
      </c>
      <c r="K307">
        <v>49.25</v>
      </c>
      <c r="L307">
        <v>150</v>
      </c>
      <c r="M307">
        <v>3423.42</v>
      </c>
      <c r="N307">
        <v>0</v>
      </c>
      <c r="O307">
        <v>3423.42</v>
      </c>
      <c r="P307">
        <v>100000</v>
      </c>
      <c r="Q307">
        <v>19410.791399999998</v>
      </c>
      <c r="R307">
        <v>19410.791399999998</v>
      </c>
      <c r="S307">
        <v>100000</v>
      </c>
      <c r="T307">
        <v>0</v>
      </c>
      <c r="U307">
        <v>14.653244488235289</v>
      </c>
      <c r="V307">
        <v>0</v>
      </c>
    </row>
    <row r="308" spans="1:22" x14ac:dyDescent="0.35">
      <c r="A308" s="1">
        <v>306</v>
      </c>
      <c r="B308">
        <v>37.076999999999998</v>
      </c>
      <c r="C308">
        <v>4</v>
      </c>
      <c r="D308">
        <v>0.9</v>
      </c>
      <c r="E308">
        <v>358.63041738514158</v>
      </c>
      <c r="F308">
        <v>0</v>
      </c>
      <c r="G308">
        <v>222.55277703714171</v>
      </c>
      <c r="H308">
        <v>150</v>
      </c>
      <c r="I308">
        <v>15.916848948</v>
      </c>
      <c r="J308">
        <v>35.327640348000003</v>
      </c>
      <c r="K308">
        <v>49.25</v>
      </c>
      <c r="L308">
        <v>100</v>
      </c>
      <c r="M308">
        <v>3423.42</v>
      </c>
      <c r="N308">
        <v>0</v>
      </c>
      <c r="O308">
        <v>3423.42</v>
      </c>
      <c r="P308">
        <v>100000</v>
      </c>
      <c r="Q308">
        <v>19410.791399999998</v>
      </c>
      <c r="R308">
        <v>19410.791399999998</v>
      </c>
      <c r="S308">
        <v>100000</v>
      </c>
      <c r="T308">
        <v>0</v>
      </c>
      <c r="U308">
        <v>14.653244488235289</v>
      </c>
      <c r="V308">
        <v>0</v>
      </c>
    </row>
    <row r="309" spans="1:22" x14ac:dyDescent="0.35">
      <c r="A309" s="1">
        <v>307</v>
      </c>
      <c r="B309">
        <v>35.19</v>
      </c>
      <c r="C309">
        <v>4</v>
      </c>
      <c r="D309">
        <v>0.9</v>
      </c>
      <c r="E309">
        <v>357.15450415189298</v>
      </c>
      <c r="F309">
        <v>0</v>
      </c>
      <c r="G309">
        <v>171.82686380389299</v>
      </c>
      <c r="H309">
        <v>150</v>
      </c>
      <c r="I309">
        <v>15.916848948</v>
      </c>
      <c r="J309">
        <v>35.327640348000003</v>
      </c>
      <c r="K309">
        <v>0</v>
      </c>
      <c r="L309">
        <v>50</v>
      </c>
      <c r="M309">
        <v>3423.42</v>
      </c>
      <c r="N309">
        <v>0</v>
      </c>
      <c r="O309">
        <v>3423.42</v>
      </c>
      <c r="P309">
        <v>100000</v>
      </c>
      <c r="Q309">
        <v>19410.791399999998</v>
      </c>
      <c r="R309">
        <v>19410.791399999998</v>
      </c>
      <c r="S309">
        <v>100000</v>
      </c>
      <c r="T309">
        <v>0</v>
      </c>
      <c r="U309">
        <v>14.653244488235289</v>
      </c>
      <c r="V309">
        <v>0</v>
      </c>
    </row>
    <row r="310" spans="1:22" x14ac:dyDescent="0.35">
      <c r="A310" s="1">
        <v>308</v>
      </c>
      <c r="B310">
        <v>35.113</v>
      </c>
      <c r="C310">
        <v>4</v>
      </c>
      <c r="D310">
        <v>0.9</v>
      </c>
      <c r="E310">
        <v>348.44991378946418</v>
      </c>
      <c r="F310">
        <v>0</v>
      </c>
      <c r="G310">
        <v>112.36085212166731</v>
      </c>
      <c r="H310">
        <v>150</v>
      </c>
      <c r="I310">
        <v>15.916848948</v>
      </c>
      <c r="J310">
        <v>35.327640348000003</v>
      </c>
      <c r="K310">
        <v>-50.761421319796952</v>
      </c>
      <c r="L310">
        <v>50</v>
      </c>
      <c r="M310">
        <v>3423.42</v>
      </c>
      <c r="N310">
        <v>0</v>
      </c>
      <c r="O310">
        <v>3423.42</v>
      </c>
      <c r="P310">
        <v>100000</v>
      </c>
      <c r="Q310">
        <v>19410.791399999998</v>
      </c>
      <c r="R310">
        <v>19410.791399999998</v>
      </c>
      <c r="S310">
        <v>100000</v>
      </c>
      <c r="T310">
        <v>0</v>
      </c>
      <c r="U310">
        <v>14.653244488235289</v>
      </c>
      <c r="V310">
        <v>0</v>
      </c>
    </row>
    <row r="311" spans="1:22" x14ac:dyDescent="0.35">
      <c r="A311" s="1">
        <v>309</v>
      </c>
      <c r="B311">
        <v>36.17</v>
      </c>
      <c r="C311">
        <v>4</v>
      </c>
      <c r="D311">
        <v>0.9</v>
      </c>
      <c r="E311">
        <v>332.99310943435279</v>
      </c>
      <c r="F311">
        <v>0</v>
      </c>
      <c r="G311">
        <v>147.66546908635291</v>
      </c>
      <c r="H311">
        <v>150</v>
      </c>
      <c r="I311">
        <v>15.916848948</v>
      </c>
      <c r="J311">
        <v>35.327640348000003</v>
      </c>
      <c r="K311">
        <v>0</v>
      </c>
      <c r="L311">
        <v>100</v>
      </c>
      <c r="M311">
        <v>3423.42</v>
      </c>
      <c r="N311">
        <v>0</v>
      </c>
      <c r="O311">
        <v>3423.42</v>
      </c>
      <c r="P311">
        <v>100000</v>
      </c>
      <c r="Q311">
        <v>19410.791399999998</v>
      </c>
      <c r="R311">
        <v>19410.791399999998</v>
      </c>
      <c r="S311">
        <v>100000</v>
      </c>
      <c r="T311">
        <v>0</v>
      </c>
      <c r="U311">
        <v>14.653244488235289</v>
      </c>
      <c r="V311">
        <v>0</v>
      </c>
    </row>
    <row r="312" spans="1:22" x14ac:dyDescent="0.35">
      <c r="A312" s="1">
        <v>310</v>
      </c>
      <c r="B312">
        <v>35.445999999999998</v>
      </c>
      <c r="C312">
        <v>4</v>
      </c>
      <c r="D312">
        <v>0.9</v>
      </c>
      <c r="E312">
        <v>326.32724333725099</v>
      </c>
      <c r="F312">
        <v>0</v>
      </c>
      <c r="G312">
        <v>140.99960298925109</v>
      </c>
      <c r="H312">
        <v>150</v>
      </c>
      <c r="I312">
        <v>15.916848948</v>
      </c>
      <c r="J312">
        <v>35.327640348000003</v>
      </c>
      <c r="K312">
        <v>0</v>
      </c>
      <c r="L312">
        <v>100</v>
      </c>
      <c r="M312">
        <v>3423.42</v>
      </c>
      <c r="N312">
        <v>0</v>
      </c>
      <c r="O312">
        <v>3423.42</v>
      </c>
      <c r="P312">
        <v>100000</v>
      </c>
      <c r="Q312">
        <v>19410.791399999998</v>
      </c>
      <c r="R312">
        <v>19410.791399999998</v>
      </c>
      <c r="S312">
        <v>100000</v>
      </c>
      <c r="T312">
        <v>0</v>
      </c>
      <c r="U312">
        <v>14.653244488235289</v>
      </c>
      <c r="V312">
        <v>0</v>
      </c>
    </row>
    <row r="313" spans="1:22" x14ac:dyDescent="0.35">
      <c r="A313" s="1">
        <v>311</v>
      </c>
      <c r="B313">
        <v>33.844000000000001</v>
      </c>
      <c r="C313">
        <v>4</v>
      </c>
      <c r="D313">
        <v>0.9</v>
      </c>
      <c r="E313">
        <v>314.3322709375912</v>
      </c>
      <c r="F313">
        <v>0</v>
      </c>
      <c r="G313">
        <v>78.243209269794249</v>
      </c>
      <c r="H313">
        <v>150</v>
      </c>
      <c r="I313">
        <v>15.916848948</v>
      </c>
      <c r="J313">
        <v>35.327640348000003</v>
      </c>
      <c r="K313">
        <v>-50.761421319796952</v>
      </c>
      <c r="L313">
        <v>100</v>
      </c>
      <c r="M313">
        <v>3423.42</v>
      </c>
      <c r="N313">
        <v>0</v>
      </c>
      <c r="O313">
        <v>3423.42</v>
      </c>
      <c r="P313">
        <v>100000</v>
      </c>
      <c r="Q313">
        <v>19410.791399999998</v>
      </c>
      <c r="R313">
        <v>19410.791399999998</v>
      </c>
      <c r="S313">
        <v>100000</v>
      </c>
      <c r="T313">
        <v>0</v>
      </c>
      <c r="U313">
        <v>14.653244488235289</v>
      </c>
      <c r="V313">
        <v>0</v>
      </c>
    </row>
    <row r="314" spans="1:22" x14ac:dyDescent="0.35">
      <c r="A314" s="1">
        <v>312</v>
      </c>
      <c r="B314">
        <v>38.411999999999999</v>
      </c>
      <c r="C314">
        <v>4</v>
      </c>
      <c r="D314">
        <v>0.9</v>
      </c>
      <c r="E314">
        <v>268.83024879438659</v>
      </c>
      <c r="F314">
        <v>0</v>
      </c>
      <c r="G314">
        <v>83.502608446386603</v>
      </c>
      <c r="H314">
        <v>150</v>
      </c>
      <c r="I314">
        <v>15.916848948</v>
      </c>
      <c r="J314">
        <v>35.327640348000003</v>
      </c>
      <c r="K314">
        <v>0</v>
      </c>
      <c r="L314">
        <v>150</v>
      </c>
      <c r="M314">
        <v>3423.42</v>
      </c>
      <c r="N314">
        <v>0</v>
      </c>
      <c r="O314">
        <v>3423.42</v>
      </c>
      <c r="P314">
        <v>100000</v>
      </c>
      <c r="Q314">
        <v>19410.791399999998</v>
      </c>
      <c r="R314">
        <v>19410.791399999998</v>
      </c>
      <c r="S314">
        <v>100000</v>
      </c>
      <c r="T314">
        <v>0</v>
      </c>
      <c r="U314">
        <v>14.653244488235289</v>
      </c>
      <c r="V314">
        <v>0</v>
      </c>
    </row>
    <row r="315" spans="1:22" x14ac:dyDescent="0.35">
      <c r="A315" s="1">
        <v>313</v>
      </c>
      <c r="B315">
        <v>38.411999999999999</v>
      </c>
      <c r="C315">
        <v>4</v>
      </c>
      <c r="D315">
        <v>0.9</v>
      </c>
      <c r="E315">
        <v>227.17751079856981</v>
      </c>
      <c r="F315">
        <v>0</v>
      </c>
      <c r="G315">
        <v>41.849870450569767</v>
      </c>
      <c r="H315">
        <v>150</v>
      </c>
      <c r="I315">
        <v>15.916848948</v>
      </c>
      <c r="J315">
        <v>35.327640348000003</v>
      </c>
      <c r="K315">
        <v>0</v>
      </c>
      <c r="L315">
        <v>150</v>
      </c>
      <c r="M315">
        <v>3423.42</v>
      </c>
      <c r="N315">
        <v>0</v>
      </c>
      <c r="O315">
        <v>3423.42</v>
      </c>
      <c r="P315">
        <v>100000</v>
      </c>
      <c r="Q315">
        <v>19410.791399999998</v>
      </c>
      <c r="R315">
        <v>19410.791399999998</v>
      </c>
      <c r="S315">
        <v>100000</v>
      </c>
      <c r="T315">
        <v>0</v>
      </c>
      <c r="U315">
        <v>14.653244488235289</v>
      </c>
      <c r="V315">
        <v>0</v>
      </c>
    </row>
    <row r="316" spans="1:22" x14ac:dyDescent="0.35">
      <c r="A316" s="1">
        <v>314</v>
      </c>
      <c r="B316">
        <v>38.411999999999999</v>
      </c>
      <c r="C316">
        <v>4</v>
      </c>
      <c r="D316">
        <v>0.9</v>
      </c>
      <c r="E316">
        <v>182.2819917308822</v>
      </c>
      <c r="F316">
        <v>0</v>
      </c>
      <c r="G316">
        <v>0</v>
      </c>
      <c r="H316">
        <v>147.29024365510389</v>
      </c>
      <c r="I316">
        <v>15.765512869306679</v>
      </c>
      <c r="J316">
        <v>34.991748075778247</v>
      </c>
      <c r="K316">
        <v>0</v>
      </c>
      <c r="L316">
        <v>150</v>
      </c>
      <c r="M316">
        <v>3390.870406785109</v>
      </c>
      <c r="N316">
        <v>0</v>
      </c>
      <c r="O316">
        <v>3390.870406785109</v>
      </c>
      <c r="P316">
        <v>100000</v>
      </c>
      <c r="Q316">
        <v>19226.235206471571</v>
      </c>
      <c r="R316">
        <v>19226.235206471571</v>
      </c>
      <c r="S316">
        <v>100000</v>
      </c>
      <c r="T316">
        <v>0</v>
      </c>
      <c r="U316">
        <v>14.513922655865789</v>
      </c>
      <c r="V316">
        <v>0</v>
      </c>
    </row>
    <row r="317" spans="1:22" x14ac:dyDescent="0.35">
      <c r="A317" s="1">
        <v>315</v>
      </c>
      <c r="B317">
        <v>38.411999999999999</v>
      </c>
      <c r="C317">
        <v>4</v>
      </c>
      <c r="D317">
        <v>0.9</v>
      </c>
      <c r="E317">
        <v>136.60711292935321</v>
      </c>
      <c r="F317">
        <v>0</v>
      </c>
      <c r="G317">
        <v>0</v>
      </c>
      <c r="H317">
        <v>107.8182646550983</v>
      </c>
      <c r="I317">
        <v>12.97079977191702</v>
      </c>
      <c r="J317">
        <v>28.78884827425486</v>
      </c>
      <c r="K317">
        <v>0</v>
      </c>
      <c r="L317">
        <v>150</v>
      </c>
      <c r="M317">
        <v>2789.7792773082601</v>
      </c>
      <c r="N317">
        <v>0</v>
      </c>
      <c r="O317">
        <v>2789.7792773082601</v>
      </c>
      <c r="P317">
        <v>100000</v>
      </c>
      <c r="Q317">
        <v>15818.048502337841</v>
      </c>
      <c r="R317">
        <v>15818.048502337841</v>
      </c>
      <c r="S317">
        <v>100000</v>
      </c>
      <c r="T317">
        <v>0</v>
      </c>
      <c r="U317">
        <v>11.94107583019621</v>
      </c>
      <c r="V317">
        <v>0</v>
      </c>
    </row>
    <row r="318" spans="1:22" x14ac:dyDescent="0.35">
      <c r="A318" s="1">
        <v>316</v>
      </c>
      <c r="B318">
        <v>38.411999999999999</v>
      </c>
      <c r="C318">
        <v>4</v>
      </c>
      <c r="D318">
        <v>0.9</v>
      </c>
      <c r="E318">
        <v>114.63362466644</v>
      </c>
      <c r="F318">
        <v>0</v>
      </c>
      <c r="G318">
        <v>0</v>
      </c>
      <c r="H318">
        <v>89.477893207296177</v>
      </c>
      <c r="I318">
        <v>11.333900987086761</v>
      </c>
      <c r="J318">
        <v>25.155731459143791</v>
      </c>
      <c r="K318">
        <v>0</v>
      </c>
      <c r="L318">
        <v>150</v>
      </c>
      <c r="M318">
        <v>2437.7126053010629</v>
      </c>
      <c r="N318">
        <v>0</v>
      </c>
      <c r="O318">
        <v>2437.7126053010629</v>
      </c>
      <c r="P318">
        <v>100000</v>
      </c>
      <c r="Q318">
        <v>13821.83047205703</v>
      </c>
      <c r="R318">
        <v>13821.83047205703</v>
      </c>
      <c r="S318">
        <v>100000</v>
      </c>
      <c r="T318">
        <v>0</v>
      </c>
      <c r="U318">
        <v>10.434126924984231</v>
      </c>
      <c r="V318">
        <v>0</v>
      </c>
    </row>
    <row r="319" spans="1:22" x14ac:dyDescent="0.35">
      <c r="A319" s="1">
        <v>317</v>
      </c>
      <c r="B319">
        <v>39.168999999999997</v>
      </c>
      <c r="C319">
        <v>4</v>
      </c>
      <c r="D319">
        <v>0.9</v>
      </c>
      <c r="E319">
        <v>108.4068720145052</v>
      </c>
      <c r="F319">
        <v>0</v>
      </c>
      <c r="G319">
        <v>0</v>
      </c>
      <c r="H319">
        <v>84.431941769644766</v>
      </c>
      <c r="I319">
        <v>10.80189164878327</v>
      </c>
      <c r="J319">
        <v>23.974930244860431</v>
      </c>
      <c r="K319">
        <v>0</v>
      </c>
      <c r="L319">
        <v>150</v>
      </c>
      <c r="M319">
        <v>2323.2872303487052</v>
      </c>
      <c r="N319">
        <v>0</v>
      </c>
      <c r="O319">
        <v>2323.2872303487052</v>
      </c>
      <c r="P319">
        <v>100000</v>
      </c>
      <c r="Q319">
        <v>13173.03859607716</v>
      </c>
      <c r="R319">
        <v>13173.03859607716</v>
      </c>
      <c r="S319">
        <v>100000</v>
      </c>
      <c r="T319">
        <v>0</v>
      </c>
      <c r="U319">
        <v>9.9443526656660897</v>
      </c>
      <c r="V319">
        <v>0</v>
      </c>
    </row>
    <row r="320" spans="1:22" x14ac:dyDescent="0.35">
      <c r="A320" s="1">
        <v>318</v>
      </c>
      <c r="B320">
        <v>40.369999999999997</v>
      </c>
      <c r="C320">
        <v>4</v>
      </c>
      <c r="D320">
        <v>0.9</v>
      </c>
      <c r="E320">
        <v>90.931920171412102</v>
      </c>
      <c r="F320">
        <v>0</v>
      </c>
      <c r="G320">
        <v>0</v>
      </c>
      <c r="H320">
        <v>72</v>
      </c>
      <c r="I320">
        <v>8.5297662310757829</v>
      </c>
      <c r="J320">
        <v>18.931920171412099</v>
      </c>
      <c r="K320">
        <v>0</v>
      </c>
      <c r="L320">
        <v>150</v>
      </c>
      <c r="M320">
        <v>2032.425</v>
      </c>
      <c r="N320">
        <v>197.82994879429981</v>
      </c>
      <c r="O320">
        <v>1834.5950512057</v>
      </c>
      <c r="P320">
        <v>100000</v>
      </c>
      <c r="Q320">
        <v>10402.15394033632</v>
      </c>
      <c r="R320">
        <v>10402.15394033632</v>
      </c>
      <c r="S320">
        <v>100000</v>
      </c>
      <c r="T320">
        <v>0</v>
      </c>
      <c r="U320">
        <v>7.8526064059401621</v>
      </c>
      <c r="V320">
        <v>0</v>
      </c>
    </row>
    <row r="321" spans="1:22" x14ac:dyDescent="0.35">
      <c r="A321" s="1">
        <v>319</v>
      </c>
      <c r="B321">
        <v>41.064</v>
      </c>
      <c r="C321">
        <v>4</v>
      </c>
      <c r="D321">
        <v>0.9</v>
      </c>
      <c r="E321">
        <v>65.930313521118904</v>
      </c>
      <c r="F321">
        <v>0</v>
      </c>
      <c r="G321">
        <v>0</v>
      </c>
      <c r="H321">
        <v>72</v>
      </c>
      <c r="I321">
        <v>0</v>
      </c>
      <c r="J321">
        <v>0</v>
      </c>
      <c r="K321">
        <v>6.0696864788810956</v>
      </c>
      <c r="L321">
        <v>150</v>
      </c>
      <c r="M321">
        <v>2032.425</v>
      </c>
      <c r="N321">
        <v>2032.425</v>
      </c>
      <c r="O321">
        <v>0</v>
      </c>
      <c r="P321">
        <v>100000</v>
      </c>
      <c r="Q321">
        <v>0</v>
      </c>
      <c r="R321">
        <v>0</v>
      </c>
      <c r="S321">
        <v>100000</v>
      </c>
      <c r="T321">
        <v>0</v>
      </c>
      <c r="U321">
        <v>0</v>
      </c>
      <c r="V321">
        <v>0</v>
      </c>
    </row>
    <row r="322" spans="1:22" x14ac:dyDescent="0.35">
      <c r="A322" s="1">
        <v>320</v>
      </c>
      <c r="B322">
        <v>48.3</v>
      </c>
      <c r="C322">
        <v>4</v>
      </c>
      <c r="D322">
        <v>0.9</v>
      </c>
      <c r="E322">
        <v>50.553047549585337</v>
      </c>
      <c r="F322">
        <v>0</v>
      </c>
      <c r="G322">
        <v>0</v>
      </c>
      <c r="H322">
        <v>72</v>
      </c>
      <c r="I322">
        <v>0</v>
      </c>
      <c r="J322">
        <v>0</v>
      </c>
      <c r="K322">
        <v>21.44695245041466</v>
      </c>
      <c r="L322">
        <v>143.83788174732891</v>
      </c>
      <c r="M322">
        <v>2032.425</v>
      </c>
      <c r="N322">
        <v>2032.425</v>
      </c>
      <c r="O322">
        <v>0</v>
      </c>
      <c r="P322">
        <v>100000</v>
      </c>
      <c r="Q322">
        <v>0</v>
      </c>
      <c r="R322">
        <v>0</v>
      </c>
      <c r="S322">
        <v>100000</v>
      </c>
      <c r="T322">
        <v>0</v>
      </c>
      <c r="U322">
        <v>0</v>
      </c>
      <c r="V322">
        <v>0</v>
      </c>
    </row>
    <row r="323" spans="1:22" x14ac:dyDescent="0.35">
      <c r="A323" s="1">
        <v>321</v>
      </c>
      <c r="B323">
        <v>41.526000000000003</v>
      </c>
      <c r="C323">
        <v>4</v>
      </c>
      <c r="D323">
        <v>0.9</v>
      </c>
      <c r="E323">
        <v>35.421998229276738</v>
      </c>
      <c r="F323">
        <v>1.442642940843242</v>
      </c>
      <c r="G323">
        <v>0</v>
      </c>
      <c r="H323">
        <v>39</v>
      </c>
      <c r="I323">
        <v>0</v>
      </c>
      <c r="J323">
        <v>0</v>
      </c>
      <c r="K323">
        <v>2.135358829880019</v>
      </c>
      <c r="L323">
        <v>122.0643259601058</v>
      </c>
      <c r="M323">
        <v>1100.895</v>
      </c>
      <c r="N323">
        <v>1100.895</v>
      </c>
      <c r="O323">
        <v>0</v>
      </c>
      <c r="P323">
        <v>100000</v>
      </c>
      <c r="Q323">
        <v>0</v>
      </c>
      <c r="R323">
        <v>0</v>
      </c>
      <c r="S323">
        <v>100000</v>
      </c>
      <c r="T323">
        <v>0</v>
      </c>
      <c r="U323">
        <v>0</v>
      </c>
      <c r="V323">
        <v>0</v>
      </c>
    </row>
    <row r="324" spans="1:22" x14ac:dyDescent="0.35">
      <c r="A324" s="1">
        <v>322</v>
      </c>
      <c r="B324">
        <v>37.412999999999997</v>
      </c>
      <c r="C324">
        <v>4</v>
      </c>
      <c r="D324">
        <v>0.9</v>
      </c>
      <c r="E324">
        <v>18.97881989488155</v>
      </c>
      <c r="F324">
        <v>22.36836309761155</v>
      </c>
      <c r="G324">
        <v>0</v>
      </c>
      <c r="H324">
        <v>39</v>
      </c>
      <c r="I324">
        <v>0</v>
      </c>
      <c r="J324">
        <v>0</v>
      </c>
      <c r="K324">
        <v>-2.3471829924930958</v>
      </c>
      <c r="L324">
        <v>119.8964489754561</v>
      </c>
      <c r="M324">
        <v>1100.895</v>
      </c>
      <c r="N324">
        <v>1100.895</v>
      </c>
      <c r="O324">
        <v>0</v>
      </c>
      <c r="P324">
        <v>100000</v>
      </c>
      <c r="Q324">
        <v>0</v>
      </c>
      <c r="R324">
        <v>0</v>
      </c>
      <c r="S324">
        <v>100000</v>
      </c>
      <c r="T324">
        <v>0</v>
      </c>
      <c r="U324">
        <v>0</v>
      </c>
      <c r="V324">
        <v>0</v>
      </c>
    </row>
    <row r="325" spans="1:22" x14ac:dyDescent="0.35">
      <c r="A325" s="1">
        <v>323</v>
      </c>
      <c r="B325">
        <v>36.841000000000001</v>
      </c>
      <c r="C325">
        <v>4</v>
      </c>
      <c r="D325">
        <v>0.9</v>
      </c>
      <c r="E325">
        <v>14.40096689402794</v>
      </c>
      <c r="F325">
        <v>44.010763147404759</v>
      </c>
      <c r="G325">
        <v>0</v>
      </c>
      <c r="H325">
        <v>72</v>
      </c>
      <c r="I325">
        <v>0</v>
      </c>
      <c r="J325">
        <v>0</v>
      </c>
      <c r="K325">
        <v>13.588269958567309</v>
      </c>
      <c r="L325">
        <v>122.2084242230618</v>
      </c>
      <c r="M325">
        <v>2032.425</v>
      </c>
      <c r="N325">
        <v>2032.425</v>
      </c>
      <c r="O325">
        <v>0</v>
      </c>
      <c r="P325">
        <v>100000</v>
      </c>
      <c r="Q325">
        <v>0</v>
      </c>
      <c r="R325">
        <v>0</v>
      </c>
      <c r="S325">
        <v>100000</v>
      </c>
      <c r="T325">
        <v>0</v>
      </c>
      <c r="U325">
        <v>0</v>
      </c>
      <c r="V325">
        <v>0</v>
      </c>
    </row>
    <row r="326" spans="1:22" x14ac:dyDescent="0.35">
      <c r="A326" s="1">
        <v>324</v>
      </c>
      <c r="B326">
        <v>36.841000000000001</v>
      </c>
      <c r="C326">
        <v>4</v>
      </c>
      <c r="D326">
        <v>0.9</v>
      </c>
      <c r="E326">
        <v>11.733404516609401</v>
      </c>
      <c r="F326">
        <v>64.018957269674004</v>
      </c>
      <c r="G326">
        <v>0</v>
      </c>
      <c r="H326">
        <v>72</v>
      </c>
      <c r="I326">
        <v>0</v>
      </c>
      <c r="J326">
        <v>0</v>
      </c>
      <c r="K326">
        <v>-3.752361786283402</v>
      </c>
      <c r="L326">
        <v>108.41322629558231</v>
      </c>
      <c r="M326">
        <v>2032.425</v>
      </c>
      <c r="N326">
        <v>2032.425</v>
      </c>
      <c r="O326">
        <v>0</v>
      </c>
      <c r="P326">
        <v>100000</v>
      </c>
      <c r="Q326">
        <v>0</v>
      </c>
      <c r="R326">
        <v>0</v>
      </c>
      <c r="S326">
        <v>100000</v>
      </c>
      <c r="T326">
        <v>0</v>
      </c>
      <c r="U326">
        <v>0</v>
      </c>
      <c r="V326">
        <v>0</v>
      </c>
    </row>
    <row r="327" spans="1:22" x14ac:dyDescent="0.35">
      <c r="A327" s="1">
        <v>325</v>
      </c>
      <c r="B327">
        <v>36.841000000000001</v>
      </c>
      <c r="C327">
        <v>4</v>
      </c>
      <c r="D327">
        <v>0.9</v>
      </c>
      <c r="E327">
        <v>10.585474286663329</v>
      </c>
      <c r="F327">
        <v>71.263348080148461</v>
      </c>
      <c r="G327">
        <v>0</v>
      </c>
      <c r="H327">
        <v>72</v>
      </c>
      <c r="I327">
        <v>0</v>
      </c>
      <c r="J327">
        <v>0</v>
      </c>
      <c r="K327">
        <v>-9.8488223668117882</v>
      </c>
      <c r="L327">
        <v>112.1093026550714</v>
      </c>
      <c r="M327">
        <v>2032.425</v>
      </c>
      <c r="N327">
        <v>2032.425</v>
      </c>
      <c r="O327">
        <v>0</v>
      </c>
      <c r="P327">
        <v>100000</v>
      </c>
      <c r="Q327">
        <v>0</v>
      </c>
      <c r="R327">
        <v>0</v>
      </c>
      <c r="S327">
        <v>100000</v>
      </c>
      <c r="T327">
        <v>0</v>
      </c>
      <c r="U327">
        <v>0</v>
      </c>
      <c r="V327">
        <v>0</v>
      </c>
    </row>
    <row r="328" spans="1:22" x14ac:dyDescent="0.35">
      <c r="A328" s="1">
        <v>326</v>
      </c>
      <c r="B328">
        <v>38.524000000000001</v>
      </c>
      <c r="C328">
        <v>4</v>
      </c>
      <c r="D328">
        <v>0.9</v>
      </c>
      <c r="E328">
        <v>11.659278977290059</v>
      </c>
      <c r="F328">
        <v>63.806737104176463</v>
      </c>
      <c r="G328">
        <v>0</v>
      </c>
      <c r="H328">
        <v>72</v>
      </c>
      <c r="I328">
        <v>0</v>
      </c>
      <c r="J328">
        <v>0</v>
      </c>
      <c r="K328">
        <v>-3.46601608146652</v>
      </c>
      <c r="L328">
        <v>121.81039268638099</v>
      </c>
      <c r="M328">
        <v>2032.425</v>
      </c>
      <c r="N328">
        <v>2032.425</v>
      </c>
      <c r="O328">
        <v>0</v>
      </c>
      <c r="P328">
        <v>100000</v>
      </c>
      <c r="Q328">
        <v>0</v>
      </c>
      <c r="R328">
        <v>0</v>
      </c>
      <c r="S328">
        <v>100000</v>
      </c>
      <c r="T328">
        <v>0</v>
      </c>
      <c r="U328">
        <v>0</v>
      </c>
      <c r="V328">
        <v>0</v>
      </c>
    </row>
    <row r="329" spans="1:22" x14ac:dyDescent="0.35">
      <c r="A329" s="1">
        <v>327</v>
      </c>
      <c r="B329">
        <v>43.396999999999998</v>
      </c>
      <c r="C329">
        <v>4</v>
      </c>
      <c r="D329">
        <v>0.9</v>
      </c>
      <c r="E329">
        <v>15.08579020563972</v>
      </c>
      <c r="F329">
        <v>0</v>
      </c>
      <c r="G329">
        <v>0</v>
      </c>
      <c r="H329">
        <v>39</v>
      </c>
      <c r="I329">
        <v>0</v>
      </c>
      <c r="J329">
        <v>0</v>
      </c>
      <c r="K329">
        <v>23.914209794360278</v>
      </c>
      <c r="L329">
        <v>125.2244185266256</v>
      </c>
      <c r="M329">
        <v>1100.895</v>
      </c>
      <c r="N329">
        <v>1100.895</v>
      </c>
      <c r="O329">
        <v>0</v>
      </c>
      <c r="P329">
        <v>100000</v>
      </c>
      <c r="Q329">
        <v>0</v>
      </c>
      <c r="R329">
        <v>0</v>
      </c>
      <c r="S329">
        <v>100000</v>
      </c>
      <c r="T329">
        <v>0</v>
      </c>
      <c r="U329">
        <v>0</v>
      </c>
      <c r="V329">
        <v>0</v>
      </c>
    </row>
    <row r="330" spans="1:22" x14ac:dyDescent="0.35">
      <c r="A330" s="1">
        <v>328</v>
      </c>
      <c r="B330">
        <v>44.042999999999999</v>
      </c>
      <c r="C330">
        <v>4</v>
      </c>
      <c r="D330">
        <v>0.9</v>
      </c>
      <c r="E330">
        <v>18.551964857311479</v>
      </c>
      <c r="F330">
        <v>0</v>
      </c>
      <c r="G330">
        <v>0</v>
      </c>
      <c r="H330">
        <v>24</v>
      </c>
      <c r="I330">
        <v>0</v>
      </c>
      <c r="J330">
        <v>0</v>
      </c>
      <c r="K330">
        <v>5.448035142688525</v>
      </c>
      <c r="L330">
        <v>100.94603294859481</v>
      </c>
      <c r="M330">
        <v>677.47499999999991</v>
      </c>
      <c r="N330">
        <v>677.47499999999991</v>
      </c>
      <c r="O330">
        <v>0</v>
      </c>
      <c r="P330">
        <v>100000</v>
      </c>
      <c r="Q330">
        <v>0</v>
      </c>
      <c r="R330">
        <v>0</v>
      </c>
      <c r="S330">
        <v>100000</v>
      </c>
      <c r="T330">
        <v>0</v>
      </c>
      <c r="U330">
        <v>0</v>
      </c>
      <c r="V330">
        <v>0</v>
      </c>
    </row>
    <row r="331" spans="1:22" x14ac:dyDescent="0.35">
      <c r="A331" s="1">
        <v>329</v>
      </c>
      <c r="B331">
        <v>48.896999999999998</v>
      </c>
      <c r="C331">
        <v>4</v>
      </c>
      <c r="D331">
        <v>0.9</v>
      </c>
      <c r="E331">
        <v>20.03554933188903</v>
      </c>
      <c r="F331">
        <v>0</v>
      </c>
      <c r="G331">
        <v>0</v>
      </c>
      <c r="H331">
        <v>24</v>
      </c>
      <c r="I331">
        <v>0</v>
      </c>
      <c r="J331">
        <v>0</v>
      </c>
      <c r="K331">
        <v>3.9644506681109699</v>
      </c>
      <c r="L331">
        <v>95.415032803733368</v>
      </c>
      <c r="M331">
        <v>677.47499999999991</v>
      </c>
      <c r="N331">
        <v>677.47499999999991</v>
      </c>
      <c r="O331">
        <v>0</v>
      </c>
      <c r="P331">
        <v>100000</v>
      </c>
      <c r="Q331">
        <v>0</v>
      </c>
      <c r="R331">
        <v>0</v>
      </c>
      <c r="S331">
        <v>100000</v>
      </c>
      <c r="T331">
        <v>0</v>
      </c>
      <c r="U331">
        <v>0</v>
      </c>
      <c r="V331">
        <v>0</v>
      </c>
    </row>
    <row r="332" spans="1:22" x14ac:dyDescent="0.35">
      <c r="A332" s="1">
        <v>330</v>
      </c>
      <c r="B332">
        <v>55.442</v>
      </c>
      <c r="C332">
        <v>4</v>
      </c>
      <c r="D332">
        <v>0.9</v>
      </c>
      <c r="E332">
        <v>17.896299727737009</v>
      </c>
      <c r="F332">
        <v>0</v>
      </c>
      <c r="G332">
        <v>0</v>
      </c>
      <c r="H332">
        <v>7.5</v>
      </c>
      <c r="I332">
        <v>0</v>
      </c>
      <c r="J332">
        <v>0</v>
      </c>
      <c r="K332">
        <v>-10.396299727737009</v>
      </c>
      <c r="L332">
        <v>91.390209790422745</v>
      </c>
      <c r="M332">
        <v>211.71</v>
      </c>
      <c r="N332">
        <v>211.71</v>
      </c>
      <c r="O332">
        <v>0</v>
      </c>
      <c r="P332">
        <v>100000</v>
      </c>
      <c r="Q332">
        <v>0</v>
      </c>
      <c r="R332">
        <v>0</v>
      </c>
      <c r="S332">
        <v>100000</v>
      </c>
      <c r="T332">
        <v>0</v>
      </c>
      <c r="U332">
        <v>0</v>
      </c>
      <c r="V332">
        <v>0</v>
      </c>
    </row>
    <row r="333" spans="1:22" x14ac:dyDescent="0.35">
      <c r="A333" s="1">
        <v>331</v>
      </c>
      <c r="B333">
        <v>55.442</v>
      </c>
      <c r="C333">
        <v>4</v>
      </c>
      <c r="D333">
        <v>0.9</v>
      </c>
      <c r="E333">
        <v>14.76392966212361</v>
      </c>
      <c r="F333">
        <v>0</v>
      </c>
      <c r="G333">
        <v>0</v>
      </c>
      <c r="H333">
        <v>26.894061869870011</v>
      </c>
      <c r="I333">
        <v>0</v>
      </c>
      <c r="J333">
        <v>0</v>
      </c>
      <c r="K333">
        <v>12.13013220774639</v>
      </c>
      <c r="L333">
        <v>101.6305650222437</v>
      </c>
      <c r="M333">
        <v>759.16857846269045</v>
      </c>
      <c r="N333">
        <v>759.16857846269045</v>
      </c>
      <c r="O333">
        <v>0</v>
      </c>
      <c r="P333">
        <v>100000</v>
      </c>
      <c r="Q333">
        <v>0</v>
      </c>
      <c r="R333">
        <v>0</v>
      </c>
      <c r="S333">
        <v>100000</v>
      </c>
      <c r="T333">
        <v>0</v>
      </c>
      <c r="U333">
        <v>0</v>
      </c>
      <c r="V333">
        <v>0</v>
      </c>
    </row>
    <row r="334" spans="1:22" x14ac:dyDescent="0.35">
      <c r="A334" s="1">
        <v>332</v>
      </c>
      <c r="B334">
        <v>55.442</v>
      </c>
      <c r="C334">
        <v>4</v>
      </c>
      <c r="D334">
        <v>0.9</v>
      </c>
      <c r="E334">
        <v>10.23925810382009</v>
      </c>
      <c r="F334">
        <v>0</v>
      </c>
      <c r="G334">
        <v>0</v>
      </c>
      <c r="H334">
        <v>24</v>
      </c>
      <c r="I334">
        <v>0</v>
      </c>
      <c r="J334">
        <v>0</v>
      </c>
      <c r="K334">
        <v>13.76074189617991</v>
      </c>
      <c r="L334">
        <v>89.315709988998634</v>
      </c>
      <c r="M334">
        <v>677.47499999999991</v>
      </c>
      <c r="N334">
        <v>677.47499999999991</v>
      </c>
      <c r="O334">
        <v>0</v>
      </c>
      <c r="P334">
        <v>100000</v>
      </c>
      <c r="Q334">
        <v>0</v>
      </c>
      <c r="R334">
        <v>0</v>
      </c>
      <c r="S334">
        <v>100000</v>
      </c>
      <c r="T334">
        <v>0</v>
      </c>
      <c r="U334">
        <v>0</v>
      </c>
      <c r="V334">
        <v>0</v>
      </c>
    </row>
    <row r="335" spans="1:22" x14ac:dyDescent="0.35">
      <c r="A335" s="1">
        <v>333</v>
      </c>
      <c r="B335">
        <v>55.442</v>
      </c>
      <c r="C335">
        <v>4</v>
      </c>
      <c r="D335">
        <v>0.9</v>
      </c>
      <c r="E335">
        <v>6.5179030332200352</v>
      </c>
      <c r="F335">
        <v>0</v>
      </c>
      <c r="G335">
        <v>0</v>
      </c>
      <c r="H335">
        <v>7.5</v>
      </c>
      <c r="I335">
        <v>0</v>
      </c>
      <c r="J335">
        <v>0</v>
      </c>
      <c r="K335">
        <v>0.98209696677996483</v>
      </c>
      <c r="L335">
        <v>75.345413647699232</v>
      </c>
      <c r="M335">
        <v>211.71</v>
      </c>
      <c r="N335">
        <v>211.71</v>
      </c>
      <c r="O335">
        <v>0</v>
      </c>
      <c r="P335">
        <v>100000</v>
      </c>
      <c r="Q335">
        <v>0</v>
      </c>
      <c r="R335">
        <v>0</v>
      </c>
      <c r="S335">
        <v>100000</v>
      </c>
      <c r="T335">
        <v>0</v>
      </c>
      <c r="U335">
        <v>0</v>
      </c>
      <c r="V335">
        <v>0</v>
      </c>
    </row>
    <row r="336" spans="1:22" x14ac:dyDescent="0.35">
      <c r="A336" s="1">
        <v>334</v>
      </c>
      <c r="B336">
        <v>55.442</v>
      </c>
      <c r="C336">
        <v>4</v>
      </c>
      <c r="D336">
        <v>0.9</v>
      </c>
      <c r="E336">
        <v>6.1510165398487331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-6.1510165398487331</v>
      </c>
      <c r="L336">
        <v>74.348360889546981</v>
      </c>
      <c r="M336">
        <v>0</v>
      </c>
      <c r="N336">
        <v>0</v>
      </c>
      <c r="O336">
        <v>0</v>
      </c>
      <c r="P336">
        <v>100000</v>
      </c>
      <c r="Q336">
        <v>0</v>
      </c>
      <c r="R336">
        <v>0</v>
      </c>
      <c r="S336">
        <v>100000</v>
      </c>
      <c r="T336">
        <v>0</v>
      </c>
      <c r="U336">
        <v>0</v>
      </c>
      <c r="V336">
        <v>0</v>
      </c>
    </row>
    <row r="337" spans="1:22" x14ac:dyDescent="0.35">
      <c r="A337" s="1">
        <v>335</v>
      </c>
      <c r="B337">
        <v>55.442</v>
      </c>
      <c r="C337">
        <v>4</v>
      </c>
      <c r="D337">
        <v>0.9</v>
      </c>
      <c r="E337">
        <v>2.173994501421467</v>
      </c>
      <c r="F337">
        <v>0</v>
      </c>
      <c r="G337">
        <v>0</v>
      </c>
      <c r="H337">
        <v>7.499999999999992</v>
      </c>
      <c r="I337">
        <v>0</v>
      </c>
      <c r="J337">
        <v>0</v>
      </c>
      <c r="K337">
        <v>5.3260054985785246</v>
      </c>
      <c r="L337">
        <v>80.40711218129799</v>
      </c>
      <c r="M337">
        <v>211.71</v>
      </c>
      <c r="N337">
        <v>211.71</v>
      </c>
      <c r="O337">
        <v>0</v>
      </c>
      <c r="P337">
        <v>100000</v>
      </c>
      <c r="Q337">
        <v>0</v>
      </c>
      <c r="R337">
        <v>0</v>
      </c>
      <c r="S337">
        <v>100000</v>
      </c>
      <c r="T337">
        <v>0</v>
      </c>
      <c r="U337">
        <v>0</v>
      </c>
      <c r="V337">
        <v>0</v>
      </c>
    </row>
    <row r="338" spans="1:22" x14ac:dyDescent="0.35">
      <c r="A338" s="1">
        <v>336</v>
      </c>
      <c r="B338">
        <v>59.515999999999998</v>
      </c>
      <c r="C338">
        <v>4</v>
      </c>
      <c r="D338">
        <v>0.9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75</v>
      </c>
      <c r="M338">
        <v>0</v>
      </c>
      <c r="N338">
        <v>0</v>
      </c>
      <c r="O338">
        <v>0</v>
      </c>
      <c r="P338">
        <v>100000</v>
      </c>
      <c r="Q338">
        <v>0</v>
      </c>
      <c r="R338">
        <v>0</v>
      </c>
      <c r="S338">
        <v>100000</v>
      </c>
      <c r="T338">
        <v>0</v>
      </c>
      <c r="U338">
        <v>0</v>
      </c>
      <c r="V338">
        <v>0</v>
      </c>
    </row>
    <row r="339" spans="1:22" x14ac:dyDescent="0.35">
      <c r="A339" s="1">
        <v>337</v>
      </c>
      <c r="B339">
        <v>59.515999999999998</v>
      </c>
      <c r="C339">
        <v>4</v>
      </c>
      <c r="D339">
        <v>0.9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75</v>
      </c>
      <c r="M339">
        <v>0</v>
      </c>
      <c r="N339">
        <v>0</v>
      </c>
      <c r="O339">
        <v>0</v>
      </c>
      <c r="P339">
        <v>100000</v>
      </c>
      <c r="Q339">
        <v>0</v>
      </c>
      <c r="R339">
        <v>0</v>
      </c>
      <c r="S339">
        <v>100000</v>
      </c>
      <c r="T339">
        <v>0</v>
      </c>
      <c r="U339">
        <v>0</v>
      </c>
      <c r="V339">
        <v>0</v>
      </c>
    </row>
    <row r="340" spans="1:22" x14ac:dyDescent="0.35">
      <c r="A340" s="1">
        <v>338</v>
      </c>
      <c r="B340">
        <v>61.895000000000003</v>
      </c>
      <c r="C340">
        <v>4</v>
      </c>
      <c r="D340">
        <v>0.9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75.00000000000027</v>
      </c>
      <c r="M340">
        <v>0</v>
      </c>
      <c r="N340">
        <v>0</v>
      </c>
      <c r="O340">
        <v>0</v>
      </c>
      <c r="P340">
        <v>100000</v>
      </c>
      <c r="Q340">
        <v>0</v>
      </c>
      <c r="R340">
        <v>0</v>
      </c>
      <c r="S340">
        <v>100000</v>
      </c>
      <c r="T340">
        <v>0</v>
      </c>
      <c r="U340">
        <v>0</v>
      </c>
      <c r="V340">
        <v>0</v>
      </c>
    </row>
    <row r="341" spans="1:22" x14ac:dyDescent="0.35">
      <c r="A341" s="1">
        <v>339</v>
      </c>
      <c r="B341">
        <v>61.895000000000003</v>
      </c>
      <c r="C341">
        <v>4</v>
      </c>
      <c r="D341">
        <v>0.9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75.00000000000027</v>
      </c>
      <c r="M341">
        <v>0</v>
      </c>
      <c r="N341">
        <v>0</v>
      </c>
      <c r="O341">
        <v>0</v>
      </c>
      <c r="P341">
        <v>100000</v>
      </c>
      <c r="Q341">
        <v>0</v>
      </c>
      <c r="R341">
        <v>0</v>
      </c>
      <c r="S341">
        <v>100000</v>
      </c>
      <c r="T341">
        <v>0</v>
      </c>
      <c r="U341">
        <v>0</v>
      </c>
      <c r="V341">
        <v>0</v>
      </c>
    </row>
    <row r="342" spans="1:22" x14ac:dyDescent="0.35">
      <c r="A342" s="1">
        <v>340</v>
      </c>
      <c r="B342">
        <v>61.895000000000003</v>
      </c>
      <c r="C342">
        <v>4</v>
      </c>
      <c r="D342">
        <v>0.9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75.00000000000027</v>
      </c>
      <c r="M342">
        <v>0</v>
      </c>
      <c r="N342">
        <v>0</v>
      </c>
      <c r="O342">
        <v>0</v>
      </c>
      <c r="P342">
        <v>100000</v>
      </c>
      <c r="Q342">
        <v>0</v>
      </c>
      <c r="R342">
        <v>0</v>
      </c>
      <c r="S342">
        <v>100000</v>
      </c>
      <c r="T342">
        <v>0</v>
      </c>
      <c r="U342">
        <v>0</v>
      </c>
      <c r="V342">
        <v>0</v>
      </c>
    </row>
    <row r="343" spans="1:22" x14ac:dyDescent="0.35">
      <c r="A343" s="1">
        <v>341</v>
      </c>
      <c r="B343">
        <v>61.895000000000003</v>
      </c>
      <c r="C343">
        <v>4</v>
      </c>
      <c r="D343">
        <v>0.9</v>
      </c>
      <c r="E343">
        <v>0.55433336337852546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-0.55433336337852523</v>
      </c>
      <c r="L343">
        <v>75.00000000000027</v>
      </c>
      <c r="M343">
        <v>0</v>
      </c>
      <c r="N343">
        <v>0</v>
      </c>
      <c r="O343">
        <v>0</v>
      </c>
      <c r="P343">
        <v>100000</v>
      </c>
      <c r="Q343">
        <v>0</v>
      </c>
      <c r="R343">
        <v>0</v>
      </c>
      <c r="S343">
        <v>100000</v>
      </c>
      <c r="T343">
        <v>0</v>
      </c>
      <c r="U343">
        <v>0</v>
      </c>
      <c r="V343">
        <v>0</v>
      </c>
    </row>
    <row r="344" spans="1:22" x14ac:dyDescent="0.35">
      <c r="A344" s="1">
        <v>342</v>
      </c>
      <c r="B344">
        <v>61.895000000000003</v>
      </c>
      <c r="C344">
        <v>4</v>
      </c>
      <c r="D344">
        <v>0.9</v>
      </c>
      <c r="E344">
        <v>1.212816516126439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-1.2128165161264379</v>
      </c>
      <c r="L344">
        <v>75.546018362928123</v>
      </c>
      <c r="M344">
        <v>0</v>
      </c>
      <c r="N344">
        <v>0</v>
      </c>
      <c r="O344">
        <v>0</v>
      </c>
      <c r="P344">
        <v>100000</v>
      </c>
      <c r="Q344">
        <v>0</v>
      </c>
      <c r="R344">
        <v>0</v>
      </c>
      <c r="S344">
        <v>100000</v>
      </c>
      <c r="T344">
        <v>0</v>
      </c>
      <c r="U344">
        <v>0</v>
      </c>
      <c r="V344">
        <v>0</v>
      </c>
    </row>
    <row r="345" spans="1:22" x14ac:dyDescent="0.35">
      <c r="A345" s="1">
        <v>343</v>
      </c>
      <c r="B345">
        <v>61.895000000000003</v>
      </c>
      <c r="C345">
        <v>4</v>
      </c>
      <c r="D345">
        <v>0.9</v>
      </c>
      <c r="E345">
        <v>2.213905794732872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-2.2139057947328671</v>
      </c>
      <c r="L345">
        <v>76.740642631312667</v>
      </c>
      <c r="M345">
        <v>0</v>
      </c>
      <c r="N345">
        <v>0</v>
      </c>
      <c r="O345">
        <v>0</v>
      </c>
      <c r="P345">
        <v>100000</v>
      </c>
      <c r="Q345">
        <v>0</v>
      </c>
      <c r="R345">
        <v>0</v>
      </c>
      <c r="S345">
        <v>100000</v>
      </c>
      <c r="T345">
        <v>0</v>
      </c>
      <c r="U345">
        <v>0</v>
      </c>
      <c r="V345">
        <v>0</v>
      </c>
    </row>
    <row r="346" spans="1:22" x14ac:dyDescent="0.35">
      <c r="A346" s="1">
        <v>344</v>
      </c>
      <c r="B346">
        <v>59.515999999999998</v>
      </c>
      <c r="C346">
        <v>4</v>
      </c>
      <c r="D346">
        <v>0.9</v>
      </c>
      <c r="E346">
        <v>4.4307237224723224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-4.4307237224723224</v>
      </c>
      <c r="L346">
        <v>78.921339839124542</v>
      </c>
      <c r="M346">
        <v>0</v>
      </c>
      <c r="N346">
        <v>0</v>
      </c>
      <c r="O346">
        <v>0</v>
      </c>
      <c r="P346">
        <v>100000</v>
      </c>
      <c r="Q346">
        <v>0</v>
      </c>
      <c r="R346">
        <v>0</v>
      </c>
      <c r="S346">
        <v>100000</v>
      </c>
      <c r="T346">
        <v>0</v>
      </c>
      <c r="U346">
        <v>0</v>
      </c>
      <c r="V346">
        <v>0</v>
      </c>
    </row>
    <row r="347" spans="1:22" x14ac:dyDescent="0.35">
      <c r="A347" s="1">
        <v>345</v>
      </c>
      <c r="B347">
        <v>45.731999999999999</v>
      </c>
      <c r="C347">
        <v>4</v>
      </c>
      <c r="D347">
        <v>0.9</v>
      </c>
      <c r="E347">
        <v>4.5056353621239627</v>
      </c>
      <c r="F347">
        <v>1.5599377678610351</v>
      </c>
      <c r="G347">
        <v>0</v>
      </c>
      <c r="H347">
        <v>24</v>
      </c>
      <c r="I347">
        <v>0</v>
      </c>
      <c r="J347">
        <v>0</v>
      </c>
      <c r="K347">
        <v>17.934426870014999</v>
      </c>
      <c r="L347">
        <v>83.285602705759786</v>
      </c>
      <c r="M347">
        <v>677.47499999999991</v>
      </c>
      <c r="N347">
        <v>677.47499999999991</v>
      </c>
      <c r="O347">
        <v>0</v>
      </c>
      <c r="P347">
        <v>100000</v>
      </c>
      <c r="Q347">
        <v>0</v>
      </c>
      <c r="R347">
        <v>0</v>
      </c>
      <c r="S347">
        <v>100000</v>
      </c>
      <c r="T347">
        <v>0</v>
      </c>
      <c r="U347">
        <v>0</v>
      </c>
      <c r="V347">
        <v>0</v>
      </c>
    </row>
    <row r="348" spans="1:22" x14ac:dyDescent="0.35">
      <c r="A348" s="1">
        <v>346</v>
      </c>
      <c r="B348">
        <v>41.963999999999999</v>
      </c>
      <c r="C348">
        <v>4</v>
      </c>
      <c r="D348">
        <v>0.9</v>
      </c>
      <c r="E348">
        <v>12.857435503172381</v>
      </c>
      <c r="F348">
        <v>20.998048802320898</v>
      </c>
      <c r="G348">
        <v>0</v>
      </c>
      <c r="H348">
        <v>72</v>
      </c>
      <c r="I348">
        <v>0</v>
      </c>
      <c r="J348">
        <v>0</v>
      </c>
      <c r="K348">
        <v>38.144515694506723</v>
      </c>
      <c r="L348">
        <v>65.078062736201417</v>
      </c>
      <c r="M348">
        <v>2032.425</v>
      </c>
      <c r="N348">
        <v>2032.425</v>
      </c>
      <c r="O348">
        <v>0</v>
      </c>
      <c r="P348">
        <v>100000</v>
      </c>
      <c r="Q348">
        <v>0</v>
      </c>
      <c r="R348">
        <v>0</v>
      </c>
      <c r="S348">
        <v>100000</v>
      </c>
      <c r="T348">
        <v>0</v>
      </c>
      <c r="U348">
        <v>0</v>
      </c>
      <c r="V348">
        <v>0</v>
      </c>
    </row>
    <row r="349" spans="1:22" x14ac:dyDescent="0.35">
      <c r="A349" s="1">
        <v>347</v>
      </c>
      <c r="B349">
        <v>40.238</v>
      </c>
      <c r="C349">
        <v>4</v>
      </c>
      <c r="D349">
        <v>0.9</v>
      </c>
      <c r="E349">
        <v>18.629970118918219</v>
      </c>
      <c r="F349">
        <v>43.653885392225419</v>
      </c>
      <c r="G349">
        <v>0</v>
      </c>
      <c r="H349">
        <v>72</v>
      </c>
      <c r="I349">
        <v>0</v>
      </c>
      <c r="J349">
        <v>0</v>
      </c>
      <c r="K349">
        <v>9.716144488856358</v>
      </c>
      <c r="L349">
        <v>26.352666092032159</v>
      </c>
      <c r="M349">
        <v>2032.425</v>
      </c>
      <c r="N349">
        <v>2032.425</v>
      </c>
      <c r="O349">
        <v>0</v>
      </c>
      <c r="P349">
        <v>100000</v>
      </c>
      <c r="Q349">
        <v>0</v>
      </c>
      <c r="R349">
        <v>0</v>
      </c>
      <c r="S349">
        <v>100000</v>
      </c>
      <c r="T349">
        <v>0</v>
      </c>
      <c r="U349">
        <v>0</v>
      </c>
      <c r="V349">
        <v>0</v>
      </c>
    </row>
    <row r="350" spans="1:22" x14ac:dyDescent="0.35">
      <c r="A350" s="1">
        <v>348</v>
      </c>
      <c r="B350">
        <v>40.238</v>
      </c>
      <c r="C350">
        <v>4</v>
      </c>
      <c r="D350">
        <v>0.9</v>
      </c>
      <c r="E350">
        <v>21.608383143159319</v>
      </c>
      <c r="F350">
        <v>60.476310939416507</v>
      </c>
      <c r="G350">
        <v>0</v>
      </c>
      <c r="H350">
        <v>72</v>
      </c>
      <c r="I350">
        <v>0</v>
      </c>
      <c r="J350">
        <v>0</v>
      </c>
      <c r="K350">
        <v>-10.084694082575821</v>
      </c>
      <c r="L350">
        <v>16.48856001197494</v>
      </c>
      <c r="M350">
        <v>2032.425</v>
      </c>
      <c r="N350">
        <v>2032.425</v>
      </c>
      <c r="O350">
        <v>0</v>
      </c>
      <c r="P350">
        <v>100000</v>
      </c>
      <c r="Q350">
        <v>0</v>
      </c>
      <c r="R350">
        <v>0</v>
      </c>
      <c r="S350">
        <v>100000</v>
      </c>
      <c r="T350">
        <v>0</v>
      </c>
      <c r="U350">
        <v>0</v>
      </c>
      <c r="V350">
        <v>0</v>
      </c>
    </row>
    <row r="351" spans="1:22" x14ac:dyDescent="0.35">
      <c r="A351" s="1">
        <v>349</v>
      </c>
      <c r="B351">
        <v>40.238</v>
      </c>
      <c r="C351">
        <v>4</v>
      </c>
      <c r="D351">
        <v>0.9</v>
      </c>
      <c r="E351">
        <v>24.126090727601159</v>
      </c>
      <c r="F351">
        <v>69.823886010268751</v>
      </c>
      <c r="G351">
        <v>0</v>
      </c>
      <c r="H351">
        <v>72</v>
      </c>
      <c r="I351">
        <v>0</v>
      </c>
      <c r="J351">
        <v>0</v>
      </c>
      <c r="K351">
        <v>-21.949976737869921</v>
      </c>
      <c r="L351">
        <v>26.421983683312131</v>
      </c>
      <c r="M351">
        <v>2032.425</v>
      </c>
      <c r="N351">
        <v>2032.425</v>
      </c>
      <c r="O351">
        <v>0</v>
      </c>
      <c r="P351">
        <v>100000</v>
      </c>
      <c r="Q351">
        <v>0</v>
      </c>
      <c r="R351">
        <v>0</v>
      </c>
      <c r="S351">
        <v>100000</v>
      </c>
      <c r="T351">
        <v>0</v>
      </c>
      <c r="U351">
        <v>0</v>
      </c>
      <c r="V351">
        <v>0</v>
      </c>
    </row>
    <row r="352" spans="1:22" x14ac:dyDescent="0.35">
      <c r="A352" s="1">
        <v>350</v>
      </c>
      <c r="B352">
        <v>44.262999999999998</v>
      </c>
      <c r="C352">
        <v>4</v>
      </c>
      <c r="D352">
        <v>0.9</v>
      </c>
      <c r="E352">
        <v>29.310173924909929</v>
      </c>
      <c r="F352">
        <v>63.73473339738679</v>
      </c>
      <c r="G352">
        <v>0</v>
      </c>
      <c r="H352">
        <v>72</v>
      </c>
      <c r="I352">
        <v>0</v>
      </c>
      <c r="J352">
        <v>0</v>
      </c>
      <c r="K352">
        <v>-21.044907322296719</v>
      </c>
      <c r="L352">
        <v>48.042710770113999</v>
      </c>
      <c r="M352">
        <v>2032.425</v>
      </c>
      <c r="N352">
        <v>2032.425</v>
      </c>
      <c r="O352">
        <v>0</v>
      </c>
      <c r="P352">
        <v>100000</v>
      </c>
      <c r="Q352">
        <v>0</v>
      </c>
      <c r="R352">
        <v>0</v>
      </c>
      <c r="S352">
        <v>100000</v>
      </c>
      <c r="T352">
        <v>0</v>
      </c>
      <c r="U352">
        <v>0</v>
      </c>
      <c r="V352">
        <v>0</v>
      </c>
    </row>
    <row r="353" spans="1:22" x14ac:dyDescent="0.35">
      <c r="A353" s="1">
        <v>351</v>
      </c>
      <c r="B353">
        <v>47.654000000000003</v>
      </c>
      <c r="C353">
        <v>4</v>
      </c>
      <c r="D353">
        <v>0.9</v>
      </c>
      <c r="E353">
        <v>40.829193128046072</v>
      </c>
      <c r="F353">
        <v>0</v>
      </c>
      <c r="G353">
        <v>0</v>
      </c>
      <c r="H353">
        <v>40.829193128046072</v>
      </c>
      <c r="I353">
        <v>0</v>
      </c>
      <c r="J353">
        <v>0</v>
      </c>
      <c r="K353">
        <v>0</v>
      </c>
      <c r="L353">
        <v>68.771944482576274</v>
      </c>
      <c r="M353">
        <v>1152.529796199053</v>
      </c>
      <c r="N353">
        <v>1152.529796199053</v>
      </c>
      <c r="O353">
        <v>0</v>
      </c>
      <c r="P353">
        <v>100000</v>
      </c>
      <c r="Q353">
        <v>0</v>
      </c>
      <c r="R353">
        <v>0</v>
      </c>
      <c r="S353">
        <v>100000</v>
      </c>
      <c r="T353">
        <v>0</v>
      </c>
      <c r="U353">
        <v>0</v>
      </c>
      <c r="V353">
        <v>0</v>
      </c>
    </row>
    <row r="354" spans="1:22" x14ac:dyDescent="0.35">
      <c r="A354" s="1">
        <v>352</v>
      </c>
      <c r="B354">
        <v>72.792000000000002</v>
      </c>
      <c r="C354">
        <v>4</v>
      </c>
      <c r="D354">
        <v>0.9</v>
      </c>
      <c r="E354">
        <v>45.387223890168123</v>
      </c>
      <c r="F354">
        <v>0</v>
      </c>
      <c r="G354">
        <v>0</v>
      </c>
      <c r="H354">
        <v>45.387223890168123</v>
      </c>
      <c r="I354">
        <v>0</v>
      </c>
      <c r="J354">
        <v>0</v>
      </c>
      <c r="K354">
        <v>0</v>
      </c>
      <c r="L354">
        <v>68.771944482576274</v>
      </c>
      <c r="M354">
        <v>1281.1947172851001</v>
      </c>
      <c r="N354">
        <v>1281.1947172851001</v>
      </c>
      <c r="O354">
        <v>0</v>
      </c>
      <c r="P354">
        <v>100000</v>
      </c>
      <c r="Q354">
        <v>0</v>
      </c>
      <c r="R354">
        <v>0</v>
      </c>
      <c r="S354">
        <v>100000</v>
      </c>
      <c r="T354">
        <v>0</v>
      </c>
      <c r="U354">
        <v>0</v>
      </c>
      <c r="V354">
        <v>0</v>
      </c>
    </row>
    <row r="355" spans="1:22" x14ac:dyDescent="0.35">
      <c r="A355" s="1">
        <v>353</v>
      </c>
      <c r="B355">
        <v>79.418000000000006</v>
      </c>
      <c r="C355">
        <v>4</v>
      </c>
      <c r="D355">
        <v>0.9</v>
      </c>
      <c r="E355">
        <v>46.711200683751073</v>
      </c>
      <c r="F355">
        <v>0</v>
      </c>
      <c r="G355">
        <v>0</v>
      </c>
      <c r="H355">
        <v>72</v>
      </c>
      <c r="I355">
        <v>0</v>
      </c>
      <c r="J355">
        <v>0</v>
      </c>
      <c r="K355">
        <v>25.28879931624893</v>
      </c>
      <c r="L355">
        <v>68.771944482576274</v>
      </c>
      <c r="M355">
        <v>2032.425</v>
      </c>
      <c r="N355">
        <v>2032.425</v>
      </c>
      <c r="O355">
        <v>0</v>
      </c>
      <c r="P355">
        <v>100000</v>
      </c>
      <c r="Q355">
        <v>0</v>
      </c>
      <c r="R355">
        <v>0</v>
      </c>
      <c r="S355">
        <v>100000</v>
      </c>
      <c r="T355">
        <v>0</v>
      </c>
      <c r="U355">
        <v>0</v>
      </c>
      <c r="V355">
        <v>0</v>
      </c>
    </row>
    <row r="356" spans="1:22" x14ac:dyDescent="0.35">
      <c r="A356" s="1">
        <v>354</v>
      </c>
      <c r="B356">
        <v>81.382000000000005</v>
      </c>
      <c r="C356">
        <v>4</v>
      </c>
      <c r="D356">
        <v>0.9</v>
      </c>
      <c r="E356">
        <v>50.424997078891508</v>
      </c>
      <c r="F356">
        <v>0</v>
      </c>
      <c r="G356">
        <v>0</v>
      </c>
      <c r="H356">
        <v>71.703833855164191</v>
      </c>
      <c r="I356">
        <v>0</v>
      </c>
      <c r="J356">
        <v>0</v>
      </c>
      <c r="K356">
        <v>21.278836776272669</v>
      </c>
      <c r="L356">
        <v>43.098036547298172</v>
      </c>
      <c r="M356">
        <v>2024.064768215185</v>
      </c>
      <c r="N356">
        <v>2024.064768215185</v>
      </c>
      <c r="O356">
        <v>0</v>
      </c>
      <c r="P356">
        <v>100000</v>
      </c>
      <c r="Q356">
        <v>0</v>
      </c>
      <c r="R356">
        <v>0</v>
      </c>
      <c r="S356">
        <v>100000</v>
      </c>
      <c r="T356">
        <v>0</v>
      </c>
      <c r="U356">
        <v>0</v>
      </c>
      <c r="V356">
        <v>0</v>
      </c>
    </row>
    <row r="357" spans="1:22" x14ac:dyDescent="0.35">
      <c r="A357" s="1">
        <v>355</v>
      </c>
      <c r="B357">
        <v>75.652000000000001</v>
      </c>
      <c r="C357">
        <v>4</v>
      </c>
      <c r="D357">
        <v>0.9</v>
      </c>
      <c r="E357">
        <v>55.163743395555358</v>
      </c>
      <c r="F357">
        <v>0</v>
      </c>
      <c r="G357">
        <v>0</v>
      </c>
      <c r="H357">
        <v>55.163743395555358</v>
      </c>
      <c r="I357">
        <v>0</v>
      </c>
      <c r="J357">
        <v>0</v>
      </c>
      <c r="K357">
        <v>0</v>
      </c>
      <c r="L357">
        <v>21.495156571386829</v>
      </c>
      <c r="M357">
        <v>1557.1680874321719</v>
      </c>
      <c r="N357">
        <v>1557.1680874321719</v>
      </c>
      <c r="O357">
        <v>0</v>
      </c>
      <c r="P357">
        <v>100000</v>
      </c>
      <c r="Q357">
        <v>0</v>
      </c>
      <c r="R357">
        <v>0</v>
      </c>
      <c r="S357">
        <v>100000</v>
      </c>
      <c r="T357">
        <v>0</v>
      </c>
      <c r="U357">
        <v>0</v>
      </c>
      <c r="V357">
        <v>0</v>
      </c>
    </row>
    <row r="358" spans="1:22" x14ac:dyDescent="0.35">
      <c r="A358" s="1">
        <v>356</v>
      </c>
      <c r="B358">
        <v>71.811000000000007</v>
      </c>
      <c r="C358">
        <v>4</v>
      </c>
      <c r="D358">
        <v>0.9</v>
      </c>
      <c r="E358">
        <v>65.602270777183946</v>
      </c>
      <c r="F358">
        <v>0</v>
      </c>
      <c r="G358">
        <v>0</v>
      </c>
      <c r="H358">
        <v>72</v>
      </c>
      <c r="I358">
        <v>0</v>
      </c>
      <c r="J358">
        <v>0</v>
      </c>
      <c r="K358">
        <v>6.3977292228160536</v>
      </c>
      <c r="L358">
        <v>21.495156571386829</v>
      </c>
      <c r="M358">
        <v>2032.425</v>
      </c>
      <c r="N358">
        <v>2032.425</v>
      </c>
      <c r="O358">
        <v>0</v>
      </c>
      <c r="P358">
        <v>100000</v>
      </c>
      <c r="Q358">
        <v>0</v>
      </c>
      <c r="R358">
        <v>0</v>
      </c>
      <c r="S358">
        <v>100000</v>
      </c>
      <c r="T358">
        <v>0</v>
      </c>
      <c r="U358">
        <v>0</v>
      </c>
      <c r="V358">
        <v>0</v>
      </c>
    </row>
    <row r="359" spans="1:22" x14ac:dyDescent="0.35">
      <c r="A359" s="1">
        <v>357</v>
      </c>
      <c r="B359">
        <v>63.253</v>
      </c>
      <c r="C359">
        <v>4</v>
      </c>
      <c r="D359">
        <v>0.9</v>
      </c>
      <c r="E359">
        <v>74.043141017434351</v>
      </c>
      <c r="F359">
        <v>0</v>
      </c>
      <c r="G359">
        <v>0</v>
      </c>
      <c r="H359">
        <v>72</v>
      </c>
      <c r="I359">
        <v>0</v>
      </c>
      <c r="J359">
        <v>0</v>
      </c>
      <c r="K359">
        <v>-2.0431410174343512</v>
      </c>
      <c r="L359">
        <v>14.99999999999997</v>
      </c>
      <c r="M359">
        <v>2032.425</v>
      </c>
      <c r="N359">
        <v>2032.425</v>
      </c>
      <c r="O359">
        <v>0</v>
      </c>
      <c r="P359">
        <v>100000</v>
      </c>
      <c r="Q359">
        <v>0</v>
      </c>
      <c r="R359">
        <v>0</v>
      </c>
      <c r="S359">
        <v>100000</v>
      </c>
      <c r="T359">
        <v>0</v>
      </c>
      <c r="U359">
        <v>0</v>
      </c>
      <c r="V359">
        <v>0</v>
      </c>
    </row>
    <row r="360" spans="1:22" x14ac:dyDescent="0.35">
      <c r="A360" s="1">
        <v>358</v>
      </c>
      <c r="B360">
        <v>59.515999999999998</v>
      </c>
      <c r="C360">
        <v>4</v>
      </c>
      <c r="D360">
        <v>0.9</v>
      </c>
      <c r="E360">
        <v>89.590489341148825</v>
      </c>
      <c r="F360">
        <v>0</v>
      </c>
      <c r="G360">
        <v>0</v>
      </c>
      <c r="H360">
        <v>72</v>
      </c>
      <c r="I360">
        <v>0</v>
      </c>
      <c r="J360">
        <v>0</v>
      </c>
      <c r="K360">
        <v>-17.590489341148821</v>
      </c>
      <c r="L360">
        <v>17.01249390217281</v>
      </c>
      <c r="M360">
        <v>2032.425</v>
      </c>
      <c r="N360">
        <v>2032.425</v>
      </c>
      <c r="O360">
        <v>0</v>
      </c>
      <c r="P360">
        <v>100000</v>
      </c>
      <c r="Q360">
        <v>0</v>
      </c>
      <c r="R360">
        <v>0</v>
      </c>
      <c r="S360">
        <v>100000</v>
      </c>
      <c r="T360">
        <v>0</v>
      </c>
      <c r="U360">
        <v>0</v>
      </c>
      <c r="V360">
        <v>0</v>
      </c>
    </row>
    <row r="361" spans="1:22" x14ac:dyDescent="0.35">
      <c r="A361" s="1">
        <v>359</v>
      </c>
      <c r="B361">
        <v>59.515999999999998</v>
      </c>
      <c r="C361">
        <v>4</v>
      </c>
      <c r="D361">
        <v>0.9</v>
      </c>
      <c r="E361">
        <v>85.37386973542597</v>
      </c>
      <c r="F361">
        <v>0</v>
      </c>
      <c r="G361">
        <v>0</v>
      </c>
      <c r="H361">
        <v>72</v>
      </c>
      <c r="I361">
        <v>0</v>
      </c>
      <c r="J361">
        <v>0</v>
      </c>
      <c r="K361">
        <v>-13.37386973542597</v>
      </c>
      <c r="L361">
        <v>34.339125903204398</v>
      </c>
      <c r="M361">
        <v>2032.425</v>
      </c>
      <c r="N361">
        <v>2032.425</v>
      </c>
      <c r="O361">
        <v>0</v>
      </c>
      <c r="P361">
        <v>100000</v>
      </c>
      <c r="Q361">
        <v>0</v>
      </c>
      <c r="R361">
        <v>0</v>
      </c>
      <c r="S361">
        <v>100000</v>
      </c>
      <c r="T361">
        <v>0</v>
      </c>
      <c r="U361">
        <v>0</v>
      </c>
      <c r="V361">
        <v>0</v>
      </c>
    </row>
    <row r="362" spans="1:22" x14ac:dyDescent="0.35">
      <c r="A362" s="1">
        <v>360</v>
      </c>
      <c r="B362">
        <v>67.048000000000002</v>
      </c>
      <c r="C362">
        <v>4</v>
      </c>
      <c r="D362">
        <v>0.9</v>
      </c>
      <c r="E362">
        <v>83.44429019214337</v>
      </c>
      <c r="F362">
        <v>0</v>
      </c>
      <c r="G362">
        <v>0</v>
      </c>
      <c r="H362">
        <v>72</v>
      </c>
      <c r="I362">
        <v>0</v>
      </c>
      <c r="J362">
        <v>0</v>
      </c>
      <c r="K362">
        <v>-11.44429019214337</v>
      </c>
      <c r="L362">
        <v>47.512387592598976</v>
      </c>
      <c r="M362">
        <v>2032.425</v>
      </c>
      <c r="N362">
        <v>2032.425</v>
      </c>
      <c r="O362">
        <v>0</v>
      </c>
      <c r="P362">
        <v>100000</v>
      </c>
      <c r="Q362">
        <v>0</v>
      </c>
      <c r="R362">
        <v>0</v>
      </c>
      <c r="S362">
        <v>100000</v>
      </c>
      <c r="T362">
        <v>0</v>
      </c>
      <c r="U362">
        <v>0</v>
      </c>
      <c r="V362">
        <v>0</v>
      </c>
    </row>
    <row r="363" spans="1:22" x14ac:dyDescent="0.35">
      <c r="A363" s="1">
        <v>361</v>
      </c>
      <c r="B363">
        <v>67.048000000000002</v>
      </c>
      <c r="C363">
        <v>4</v>
      </c>
      <c r="D363">
        <v>0.9</v>
      </c>
      <c r="E363">
        <v>75.685377823376115</v>
      </c>
      <c r="F363">
        <v>0</v>
      </c>
      <c r="G363">
        <v>0</v>
      </c>
      <c r="H363">
        <v>72</v>
      </c>
      <c r="I363">
        <v>0</v>
      </c>
      <c r="J363">
        <v>0</v>
      </c>
      <c r="K363">
        <v>-3.6853778233761152</v>
      </c>
      <c r="L363">
        <v>58.785013431860193</v>
      </c>
      <c r="M363">
        <v>2032.425</v>
      </c>
      <c r="N363">
        <v>2032.425</v>
      </c>
      <c r="O363">
        <v>0</v>
      </c>
      <c r="P363">
        <v>100000</v>
      </c>
      <c r="Q363">
        <v>0</v>
      </c>
      <c r="R363">
        <v>0</v>
      </c>
      <c r="S363">
        <v>100000</v>
      </c>
      <c r="T363">
        <v>0</v>
      </c>
      <c r="U363">
        <v>0</v>
      </c>
      <c r="V363">
        <v>0</v>
      </c>
    </row>
    <row r="364" spans="1:22" x14ac:dyDescent="0.35">
      <c r="A364" s="1">
        <v>362</v>
      </c>
      <c r="B364">
        <v>67.048000000000002</v>
      </c>
      <c r="C364">
        <v>4</v>
      </c>
      <c r="D364">
        <v>0.9</v>
      </c>
      <c r="E364">
        <v>66.752962423917054</v>
      </c>
      <c r="F364">
        <v>0</v>
      </c>
      <c r="G364">
        <v>0</v>
      </c>
      <c r="H364">
        <v>72</v>
      </c>
      <c r="I364">
        <v>0</v>
      </c>
      <c r="J364">
        <v>0</v>
      </c>
      <c r="K364">
        <v>5.2470375760829464</v>
      </c>
      <c r="L364">
        <v>62.415110587885657</v>
      </c>
      <c r="M364">
        <v>2032.425</v>
      </c>
      <c r="N364">
        <v>2032.425</v>
      </c>
      <c r="O364">
        <v>0</v>
      </c>
      <c r="P364">
        <v>100000</v>
      </c>
      <c r="Q364">
        <v>0</v>
      </c>
      <c r="R364">
        <v>0</v>
      </c>
      <c r="S364">
        <v>100000</v>
      </c>
      <c r="T364">
        <v>0</v>
      </c>
      <c r="U364">
        <v>0</v>
      </c>
      <c r="V364">
        <v>0</v>
      </c>
    </row>
    <row r="365" spans="1:22" x14ac:dyDescent="0.35">
      <c r="A365" s="1">
        <v>363</v>
      </c>
      <c r="B365">
        <v>67.048000000000002</v>
      </c>
      <c r="C365">
        <v>4</v>
      </c>
      <c r="D365">
        <v>0.9</v>
      </c>
      <c r="E365">
        <v>59.8982236829222</v>
      </c>
      <c r="F365">
        <v>0</v>
      </c>
      <c r="G365">
        <v>0</v>
      </c>
      <c r="H365">
        <v>72</v>
      </c>
      <c r="I365">
        <v>0</v>
      </c>
      <c r="J365">
        <v>0</v>
      </c>
      <c r="K365">
        <v>12.1017763170778</v>
      </c>
      <c r="L365">
        <v>57.088168886278609</v>
      </c>
      <c r="M365">
        <v>2032.425</v>
      </c>
      <c r="N365">
        <v>2032.425</v>
      </c>
      <c r="O365">
        <v>0</v>
      </c>
      <c r="P365">
        <v>100000</v>
      </c>
      <c r="Q365">
        <v>0</v>
      </c>
      <c r="R365">
        <v>0</v>
      </c>
      <c r="S365">
        <v>100000</v>
      </c>
      <c r="T365">
        <v>0</v>
      </c>
      <c r="U365">
        <v>0</v>
      </c>
      <c r="V365">
        <v>0</v>
      </c>
    </row>
    <row r="366" spans="1:22" x14ac:dyDescent="0.35">
      <c r="A366" s="1">
        <v>364</v>
      </c>
      <c r="B366">
        <v>67.048000000000002</v>
      </c>
      <c r="C366">
        <v>4</v>
      </c>
      <c r="D366">
        <v>0.9</v>
      </c>
      <c r="E366">
        <v>55.901388729495643</v>
      </c>
      <c r="F366">
        <v>0</v>
      </c>
      <c r="G366">
        <v>0</v>
      </c>
      <c r="H366">
        <v>71.376212669992313</v>
      </c>
      <c r="I366">
        <v>0</v>
      </c>
      <c r="J366">
        <v>0</v>
      </c>
      <c r="K366">
        <v>15.47482394049668</v>
      </c>
      <c r="L366">
        <v>44.802101559296077</v>
      </c>
      <c r="M366">
        <v>2014.8166178326651</v>
      </c>
      <c r="N366">
        <v>2014.8166178326651</v>
      </c>
      <c r="O366">
        <v>0</v>
      </c>
      <c r="P366">
        <v>100000</v>
      </c>
      <c r="Q366">
        <v>0</v>
      </c>
      <c r="R366">
        <v>0</v>
      </c>
      <c r="S366">
        <v>100000</v>
      </c>
      <c r="T366">
        <v>0</v>
      </c>
      <c r="U366">
        <v>0</v>
      </c>
      <c r="V366">
        <v>0</v>
      </c>
    </row>
    <row r="367" spans="1:22" x14ac:dyDescent="0.35">
      <c r="A367" s="1">
        <v>365</v>
      </c>
      <c r="B367">
        <v>67.048000000000002</v>
      </c>
      <c r="C367">
        <v>4</v>
      </c>
      <c r="D367">
        <v>0.9</v>
      </c>
      <c r="E367">
        <v>58.119753904590013</v>
      </c>
      <c r="F367">
        <v>0</v>
      </c>
      <c r="G367">
        <v>0</v>
      </c>
      <c r="H367">
        <v>72</v>
      </c>
      <c r="I367">
        <v>0</v>
      </c>
      <c r="J367">
        <v>0</v>
      </c>
      <c r="K367">
        <v>13.880246095409991</v>
      </c>
      <c r="L367">
        <v>29.091620401431431</v>
      </c>
      <c r="M367">
        <v>2032.425</v>
      </c>
      <c r="N367">
        <v>2032.425</v>
      </c>
      <c r="O367">
        <v>0</v>
      </c>
      <c r="P367">
        <v>100000</v>
      </c>
      <c r="Q367">
        <v>0</v>
      </c>
      <c r="R367">
        <v>0</v>
      </c>
      <c r="S367">
        <v>100000</v>
      </c>
      <c r="T367">
        <v>0</v>
      </c>
      <c r="U367">
        <v>0</v>
      </c>
      <c r="V367">
        <v>0</v>
      </c>
    </row>
    <row r="368" spans="1:22" x14ac:dyDescent="0.35">
      <c r="A368" s="1">
        <v>366</v>
      </c>
      <c r="B368">
        <v>53.540999999999997</v>
      </c>
      <c r="C368">
        <v>4</v>
      </c>
      <c r="D368">
        <v>0.9</v>
      </c>
      <c r="E368">
        <v>61.347676403516218</v>
      </c>
      <c r="F368">
        <v>0</v>
      </c>
      <c r="G368">
        <v>0</v>
      </c>
      <c r="H368">
        <v>61.347676403516218</v>
      </c>
      <c r="I368">
        <v>0</v>
      </c>
      <c r="J368">
        <v>0</v>
      </c>
      <c r="K368">
        <v>0</v>
      </c>
      <c r="L368">
        <v>14.99999999999997</v>
      </c>
      <c r="M368">
        <v>1731.729272732347</v>
      </c>
      <c r="N368">
        <v>1731.729272732347</v>
      </c>
      <c r="O368">
        <v>0</v>
      </c>
      <c r="P368">
        <v>100000</v>
      </c>
      <c r="Q368">
        <v>0</v>
      </c>
      <c r="R368">
        <v>0</v>
      </c>
      <c r="S368">
        <v>100000</v>
      </c>
      <c r="T368">
        <v>0</v>
      </c>
      <c r="U368">
        <v>0</v>
      </c>
      <c r="V368">
        <v>0</v>
      </c>
    </row>
    <row r="369" spans="1:22" x14ac:dyDescent="0.35">
      <c r="A369" s="1">
        <v>367</v>
      </c>
      <c r="B369">
        <v>92.718000000000004</v>
      </c>
      <c r="C369">
        <v>4</v>
      </c>
      <c r="D369">
        <v>0.9</v>
      </c>
      <c r="E369">
        <v>68.073986214322261</v>
      </c>
      <c r="F369">
        <v>0</v>
      </c>
      <c r="G369">
        <v>0</v>
      </c>
      <c r="H369">
        <v>68.073986214322261</v>
      </c>
      <c r="I369">
        <v>0</v>
      </c>
      <c r="J369">
        <v>0</v>
      </c>
      <c r="K369">
        <v>0</v>
      </c>
      <c r="L369">
        <v>14.99999999999997</v>
      </c>
      <c r="M369">
        <v>1921.600769037201</v>
      </c>
      <c r="N369">
        <v>1921.600769037201</v>
      </c>
      <c r="O369">
        <v>0</v>
      </c>
      <c r="P369">
        <v>100000</v>
      </c>
      <c r="Q369">
        <v>0</v>
      </c>
      <c r="R369">
        <v>0</v>
      </c>
      <c r="S369">
        <v>100000</v>
      </c>
      <c r="T369">
        <v>0</v>
      </c>
      <c r="U369">
        <v>0</v>
      </c>
      <c r="V369">
        <v>0</v>
      </c>
    </row>
    <row r="370" spans="1:22" x14ac:dyDescent="0.35">
      <c r="A370" s="1">
        <v>368</v>
      </c>
      <c r="B370">
        <v>90.081999999999994</v>
      </c>
      <c r="C370">
        <v>4</v>
      </c>
      <c r="D370">
        <v>0.9</v>
      </c>
      <c r="E370">
        <v>71.383587180221824</v>
      </c>
      <c r="F370">
        <v>0</v>
      </c>
      <c r="G370">
        <v>0</v>
      </c>
      <c r="H370">
        <v>71.383587180221824</v>
      </c>
      <c r="I370">
        <v>0</v>
      </c>
      <c r="J370">
        <v>0</v>
      </c>
      <c r="K370">
        <v>0</v>
      </c>
      <c r="L370">
        <v>14.99999999999997</v>
      </c>
      <c r="M370">
        <v>2015.0247868482429</v>
      </c>
      <c r="N370">
        <v>2015.0247868482429</v>
      </c>
      <c r="O370">
        <v>0</v>
      </c>
      <c r="P370">
        <v>100000</v>
      </c>
      <c r="Q370">
        <v>0</v>
      </c>
      <c r="R370">
        <v>0</v>
      </c>
      <c r="S370">
        <v>100000</v>
      </c>
      <c r="T370">
        <v>0</v>
      </c>
      <c r="U370">
        <v>0</v>
      </c>
      <c r="V370">
        <v>0</v>
      </c>
    </row>
    <row r="371" spans="1:22" x14ac:dyDescent="0.35">
      <c r="A371" s="1">
        <v>369</v>
      </c>
      <c r="B371">
        <v>59.179000000000002</v>
      </c>
      <c r="C371">
        <v>4</v>
      </c>
      <c r="D371">
        <v>0.9</v>
      </c>
      <c r="E371">
        <v>82.823709710109</v>
      </c>
      <c r="F371">
        <v>0.34711055408348651</v>
      </c>
      <c r="G371">
        <v>0</v>
      </c>
      <c r="H371">
        <v>72</v>
      </c>
      <c r="I371">
        <v>5.0330069322185924</v>
      </c>
      <c r="J371">
        <v>11.170820264192489</v>
      </c>
      <c r="K371">
        <v>0</v>
      </c>
      <c r="L371">
        <v>14.99999999999997</v>
      </c>
      <c r="M371">
        <v>2032.425</v>
      </c>
      <c r="N371">
        <v>949.91823951077708</v>
      </c>
      <c r="O371">
        <v>1082.5067604892231</v>
      </c>
      <c r="P371">
        <v>100000</v>
      </c>
      <c r="Q371">
        <v>6137.8133319738936</v>
      </c>
      <c r="R371">
        <v>6137.8133319738936</v>
      </c>
      <c r="S371">
        <v>100000</v>
      </c>
      <c r="T371">
        <v>0</v>
      </c>
      <c r="U371">
        <v>4.6334473192351933</v>
      </c>
      <c r="V371">
        <v>0</v>
      </c>
    </row>
    <row r="372" spans="1:22" x14ac:dyDescent="0.35">
      <c r="A372" s="1">
        <v>370</v>
      </c>
      <c r="B372">
        <v>52.408999999999999</v>
      </c>
      <c r="C372">
        <v>4</v>
      </c>
      <c r="D372">
        <v>0.9</v>
      </c>
      <c r="E372">
        <v>116.5267600991334</v>
      </c>
      <c r="F372">
        <v>3.4018520707220712</v>
      </c>
      <c r="G372">
        <v>0</v>
      </c>
      <c r="H372">
        <v>93.878962254688304</v>
      </c>
      <c r="I372">
        <v>11.736655456284099</v>
      </c>
      <c r="J372">
        <v>26.049649915167159</v>
      </c>
      <c r="K372">
        <v>0</v>
      </c>
      <c r="L372">
        <v>14.99999999999997</v>
      </c>
      <c r="M372">
        <v>2524.337647069322</v>
      </c>
      <c r="N372">
        <v>0</v>
      </c>
      <c r="O372">
        <v>2524.337647069322</v>
      </c>
      <c r="P372">
        <v>100000</v>
      </c>
      <c r="Q372">
        <v>14312.994458883049</v>
      </c>
      <c r="R372">
        <v>14312.994458883049</v>
      </c>
      <c r="S372">
        <v>100000</v>
      </c>
      <c r="T372">
        <v>0</v>
      </c>
      <c r="U372">
        <v>10.80490758170583</v>
      </c>
      <c r="V372">
        <v>0</v>
      </c>
    </row>
    <row r="373" spans="1:22" x14ac:dyDescent="0.35">
      <c r="A373" s="1">
        <v>371</v>
      </c>
      <c r="B373">
        <v>46.857999999999997</v>
      </c>
      <c r="C373">
        <v>4</v>
      </c>
      <c r="D373">
        <v>0.9</v>
      </c>
      <c r="E373">
        <v>125.1450595422553</v>
      </c>
      <c r="F373">
        <v>5.9644139612758611</v>
      </c>
      <c r="G373">
        <v>0</v>
      </c>
      <c r="H373">
        <v>103.17223116364841</v>
      </c>
      <c r="I373">
        <v>12.58710918610104</v>
      </c>
      <c r="J373">
        <v>27.9372423398828</v>
      </c>
      <c r="K373">
        <v>0</v>
      </c>
      <c r="L373">
        <v>14.99999999999997</v>
      </c>
      <c r="M373">
        <v>2707.254524476501</v>
      </c>
      <c r="N373">
        <v>0</v>
      </c>
      <c r="O373">
        <v>2707.254524476501</v>
      </c>
      <c r="P373">
        <v>100000</v>
      </c>
      <c r="Q373">
        <v>15350.13315378176</v>
      </c>
      <c r="R373">
        <v>15350.13315378176</v>
      </c>
      <c r="S373">
        <v>100000</v>
      </c>
      <c r="T373">
        <v>0</v>
      </c>
      <c r="U373">
        <v>11.587845616090149</v>
      </c>
      <c r="V373">
        <v>0</v>
      </c>
    </row>
    <row r="374" spans="1:22" x14ac:dyDescent="0.35">
      <c r="A374" s="1">
        <v>372</v>
      </c>
      <c r="B374">
        <v>46.857999999999997</v>
      </c>
      <c r="C374">
        <v>4</v>
      </c>
      <c r="D374">
        <v>0.9</v>
      </c>
      <c r="E374">
        <v>145.27709617473471</v>
      </c>
      <c r="F374">
        <v>7.7805086415072946</v>
      </c>
      <c r="G374">
        <v>0</v>
      </c>
      <c r="H374">
        <v>105</v>
      </c>
      <c r="I374">
        <v>12.754373562</v>
      </c>
      <c r="J374">
        <v>28.308487662000001</v>
      </c>
      <c r="K374">
        <v>-19.749117154242018</v>
      </c>
      <c r="L374">
        <v>14.99999999999997</v>
      </c>
      <c r="M374">
        <v>2743.23</v>
      </c>
      <c r="N374">
        <v>0</v>
      </c>
      <c r="O374">
        <v>2743.23</v>
      </c>
      <c r="P374">
        <v>100000</v>
      </c>
      <c r="Q374">
        <v>15554.114100000001</v>
      </c>
      <c r="R374">
        <v>15554.114100000001</v>
      </c>
      <c r="S374">
        <v>100000</v>
      </c>
      <c r="T374">
        <v>0</v>
      </c>
      <c r="U374">
        <v>11.74183123235294</v>
      </c>
      <c r="V374">
        <v>0</v>
      </c>
    </row>
    <row r="375" spans="1:22" x14ac:dyDescent="0.35">
      <c r="A375" s="1">
        <v>373</v>
      </c>
      <c r="B375">
        <v>46.857999999999997</v>
      </c>
      <c r="C375">
        <v>4</v>
      </c>
      <c r="D375">
        <v>0.9</v>
      </c>
      <c r="E375">
        <v>160.30728468962741</v>
      </c>
      <c r="F375">
        <v>12.257360296802529</v>
      </c>
      <c r="G375">
        <v>0</v>
      </c>
      <c r="H375">
        <v>105</v>
      </c>
      <c r="I375">
        <v>12.754373562</v>
      </c>
      <c r="J375">
        <v>28.308487662000001</v>
      </c>
      <c r="K375">
        <v>-39.256157324429978</v>
      </c>
      <c r="L375">
        <v>34.452880396928357</v>
      </c>
      <c r="M375">
        <v>2743.23</v>
      </c>
      <c r="N375">
        <v>0</v>
      </c>
      <c r="O375">
        <v>2743.23</v>
      </c>
      <c r="P375">
        <v>100000</v>
      </c>
      <c r="Q375">
        <v>15554.114100000001</v>
      </c>
      <c r="R375">
        <v>15554.114100000001</v>
      </c>
      <c r="S375">
        <v>100000</v>
      </c>
      <c r="T375">
        <v>0</v>
      </c>
      <c r="U375">
        <v>11.74183123235294</v>
      </c>
      <c r="V375">
        <v>0</v>
      </c>
    </row>
    <row r="376" spans="1:22" x14ac:dyDescent="0.35">
      <c r="A376" s="1">
        <v>374</v>
      </c>
      <c r="B376">
        <v>57.718000000000004</v>
      </c>
      <c r="C376">
        <v>4</v>
      </c>
      <c r="D376">
        <v>0.9</v>
      </c>
      <c r="E376">
        <v>166.1231578483582</v>
      </c>
      <c r="F376">
        <v>8.8773535337109255</v>
      </c>
      <c r="G376">
        <v>0</v>
      </c>
      <c r="H376">
        <v>105</v>
      </c>
      <c r="I376">
        <v>12.754373562</v>
      </c>
      <c r="J376">
        <v>28.308487662000001</v>
      </c>
      <c r="K376">
        <v>-41.69202372006913</v>
      </c>
      <c r="L376">
        <v>73.120195361491895</v>
      </c>
      <c r="M376">
        <v>2743.23</v>
      </c>
      <c r="N376">
        <v>0</v>
      </c>
      <c r="O376">
        <v>2743.23</v>
      </c>
      <c r="P376">
        <v>100000</v>
      </c>
      <c r="Q376">
        <v>15554.114100000001</v>
      </c>
      <c r="R376">
        <v>15554.114100000001</v>
      </c>
      <c r="S376">
        <v>100000</v>
      </c>
      <c r="T376">
        <v>0</v>
      </c>
      <c r="U376">
        <v>11.74183123235294</v>
      </c>
      <c r="V376">
        <v>0</v>
      </c>
    </row>
    <row r="377" spans="1:22" x14ac:dyDescent="0.35">
      <c r="A377" s="1">
        <v>375</v>
      </c>
      <c r="B377">
        <v>71.123999999999995</v>
      </c>
      <c r="C377">
        <v>4</v>
      </c>
      <c r="D377">
        <v>0.9</v>
      </c>
      <c r="E377">
        <v>163.8682617404225</v>
      </c>
      <c r="F377">
        <v>0</v>
      </c>
      <c r="G377">
        <v>0</v>
      </c>
      <c r="H377">
        <v>100.1802027109388</v>
      </c>
      <c r="I377">
        <v>12.313300068743869</v>
      </c>
      <c r="J377">
        <v>27.32951966477297</v>
      </c>
      <c r="K377">
        <v>-36.35853936471068</v>
      </c>
      <c r="L377">
        <v>114.18683872576</v>
      </c>
      <c r="M377">
        <v>2648.3632444495779</v>
      </c>
      <c r="N377">
        <v>0</v>
      </c>
      <c r="O377">
        <v>2648.3632444495779</v>
      </c>
      <c r="P377">
        <v>100000</v>
      </c>
      <c r="Q377">
        <v>15016.21959602911</v>
      </c>
      <c r="R377">
        <v>15016.21959602911</v>
      </c>
      <c r="S377">
        <v>100000</v>
      </c>
      <c r="T377">
        <v>0</v>
      </c>
      <c r="U377">
        <v>11.33577361661021</v>
      </c>
      <c r="V377">
        <v>0</v>
      </c>
    </row>
    <row r="378" spans="1:22" x14ac:dyDescent="0.35">
      <c r="A378" s="1">
        <v>376</v>
      </c>
      <c r="B378">
        <v>96.774000000000001</v>
      </c>
      <c r="C378">
        <v>4</v>
      </c>
      <c r="D378">
        <v>0.9</v>
      </c>
      <c r="E378">
        <v>156.1676602829082</v>
      </c>
      <c r="F378">
        <v>0</v>
      </c>
      <c r="G378">
        <v>112.4442537379082</v>
      </c>
      <c r="H378">
        <v>72</v>
      </c>
      <c r="I378">
        <v>9.4495567949999995</v>
      </c>
      <c r="J378">
        <v>20.973406545</v>
      </c>
      <c r="K378">
        <v>49.25</v>
      </c>
      <c r="L378">
        <v>150</v>
      </c>
      <c r="M378">
        <v>2032.425</v>
      </c>
      <c r="N378">
        <v>0</v>
      </c>
      <c r="O378">
        <v>2032.425</v>
      </c>
      <c r="P378">
        <v>100000</v>
      </c>
      <c r="Q378">
        <v>11523.849749999999</v>
      </c>
      <c r="R378">
        <v>11523.849749999999</v>
      </c>
      <c r="S378">
        <v>100000</v>
      </c>
      <c r="T378">
        <v>0</v>
      </c>
      <c r="U378">
        <v>8.6993767720588213</v>
      </c>
      <c r="V378">
        <v>0</v>
      </c>
    </row>
    <row r="379" spans="1:22" x14ac:dyDescent="0.35">
      <c r="A379" s="1">
        <v>377</v>
      </c>
      <c r="B379">
        <v>96.774000000000001</v>
      </c>
      <c r="C379">
        <v>4</v>
      </c>
      <c r="D379">
        <v>0.9</v>
      </c>
      <c r="E379">
        <v>155.7944456973282</v>
      </c>
      <c r="F379">
        <v>0</v>
      </c>
      <c r="G379">
        <v>97.296039152328262</v>
      </c>
      <c r="H379">
        <v>72</v>
      </c>
      <c r="I379">
        <v>9.4495567949999995</v>
      </c>
      <c r="J379">
        <v>20.973406545</v>
      </c>
      <c r="K379">
        <v>34.475000000000037</v>
      </c>
      <c r="L379">
        <v>100</v>
      </c>
      <c r="M379">
        <v>2032.425</v>
      </c>
      <c r="N379">
        <v>0</v>
      </c>
      <c r="O379">
        <v>2032.425</v>
      </c>
      <c r="P379">
        <v>100000</v>
      </c>
      <c r="Q379">
        <v>11523.849749999999</v>
      </c>
      <c r="R379">
        <v>11523.849749999999</v>
      </c>
      <c r="S379">
        <v>100000</v>
      </c>
      <c r="T379">
        <v>0</v>
      </c>
      <c r="U379">
        <v>8.6993767720588213</v>
      </c>
      <c r="V379">
        <v>0</v>
      </c>
    </row>
    <row r="380" spans="1:22" x14ac:dyDescent="0.35">
      <c r="A380" s="1">
        <v>378</v>
      </c>
      <c r="B380">
        <v>96.774000000000001</v>
      </c>
      <c r="C380">
        <v>4</v>
      </c>
      <c r="D380">
        <v>0.9</v>
      </c>
      <c r="E380">
        <v>152.98825350523691</v>
      </c>
      <c r="F380">
        <v>0</v>
      </c>
      <c r="G380">
        <v>109.26484696023689</v>
      </c>
      <c r="H380">
        <v>72</v>
      </c>
      <c r="I380">
        <v>9.4495567949999995</v>
      </c>
      <c r="J380">
        <v>20.973406545</v>
      </c>
      <c r="K380">
        <v>49.25</v>
      </c>
      <c r="L380">
        <v>64.999999999999972</v>
      </c>
      <c r="M380">
        <v>2032.425</v>
      </c>
      <c r="N380">
        <v>0</v>
      </c>
      <c r="O380">
        <v>2032.425</v>
      </c>
      <c r="P380">
        <v>100000</v>
      </c>
      <c r="Q380">
        <v>11523.849749999999</v>
      </c>
      <c r="R380">
        <v>11523.849749999999</v>
      </c>
      <c r="S380">
        <v>100000</v>
      </c>
      <c r="T380">
        <v>0</v>
      </c>
      <c r="U380">
        <v>8.6993767720588213</v>
      </c>
      <c r="V380">
        <v>0</v>
      </c>
    </row>
    <row r="381" spans="1:22" x14ac:dyDescent="0.35">
      <c r="A381" s="1">
        <v>379</v>
      </c>
      <c r="B381">
        <v>96.510999999999996</v>
      </c>
      <c r="C381">
        <v>4</v>
      </c>
      <c r="D381">
        <v>0.9</v>
      </c>
      <c r="E381">
        <v>154.61875926483171</v>
      </c>
      <c r="F381">
        <v>0</v>
      </c>
      <c r="G381">
        <v>61.645352719831713</v>
      </c>
      <c r="H381">
        <v>72</v>
      </c>
      <c r="I381">
        <v>9.4495567949999995</v>
      </c>
      <c r="J381">
        <v>20.973406545</v>
      </c>
      <c r="K381">
        <v>0</v>
      </c>
      <c r="L381">
        <v>14.99999999999997</v>
      </c>
      <c r="M381">
        <v>2032.425</v>
      </c>
      <c r="N381">
        <v>0</v>
      </c>
      <c r="O381">
        <v>2032.425</v>
      </c>
      <c r="P381">
        <v>100000</v>
      </c>
      <c r="Q381">
        <v>11523.849749999999</v>
      </c>
      <c r="R381">
        <v>11523.849749999999</v>
      </c>
      <c r="S381">
        <v>100000</v>
      </c>
      <c r="T381">
        <v>0</v>
      </c>
      <c r="U381">
        <v>8.6993767720588213</v>
      </c>
      <c r="V381">
        <v>0</v>
      </c>
    </row>
    <row r="382" spans="1:22" x14ac:dyDescent="0.35">
      <c r="A382" s="1">
        <v>380</v>
      </c>
      <c r="B382">
        <v>86.891000000000005</v>
      </c>
      <c r="C382">
        <v>4</v>
      </c>
      <c r="D382">
        <v>0.9</v>
      </c>
      <c r="E382">
        <v>156.51641606574279</v>
      </c>
      <c r="F382">
        <v>0</v>
      </c>
      <c r="G382">
        <v>43.059308344742817</v>
      </c>
      <c r="H382">
        <v>88.5</v>
      </c>
      <c r="I382">
        <v>11.244411170999999</v>
      </c>
      <c r="J382">
        <v>24.957107721</v>
      </c>
      <c r="K382">
        <v>0</v>
      </c>
      <c r="L382">
        <v>14.99999999999997</v>
      </c>
      <c r="M382">
        <v>2418.4650000000001</v>
      </c>
      <c r="N382">
        <v>0</v>
      </c>
      <c r="O382">
        <v>2418.4650000000001</v>
      </c>
      <c r="P382">
        <v>100000</v>
      </c>
      <c r="Q382">
        <v>13712.696550000001</v>
      </c>
      <c r="R382">
        <v>13712.696550000001</v>
      </c>
      <c r="S382">
        <v>100000</v>
      </c>
      <c r="T382">
        <v>0</v>
      </c>
      <c r="U382">
        <v>10.351741513235289</v>
      </c>
      <c r="V382">
        <v>0</v>
      </c>
    </row>
    <row r="383" spans="1:22" x14ac:dyDescent="0.35">
      <c r="A383" s="1">
        <v>381</v>
      </c>
      <c r="B383">
        <v>71.838999999999999</v>
      </c>
      <c r="C383">
        <v>4</v>
      </c>
      <c r="D383">
        <v>0.9</v>
      </c>
      <c r="E383">
        <v>153.95797123130311</v>
      </c>
      <c r="F383">
        <v>0</v>
      </c>
      <c r="G383">
        <v>0</v>
      </c>
      <c r="H383">
        <v>106.3215357013618</v>
      </c>
      <c r="I383">
        <v>12.855859759401071</v>
      </c>
      <c r="J383">
        <v>28.53373751476822</v>
      </c>
      <c r="K383">
        <v>-19.102698015173111</v>
      </c>
      <c r="L383">
        <v>14.99999999999997</v>
      </c>
      <c r="M383">
        <v>2765.0578051793918</v>
      </c>
      <c r="N383">
        <v>0</v>
      </c>
      <c r="O383">
        <v>2765.0578051793918</v>
      </c>
      <c r="P383">
        <v>100000</v>
      </c>
      <c r="Q383">
        <v>15677.87775536715</v>
      </c>
      <c r="R383">
        <v>15677.87775536715</v>
      </c>
      <c r="S383">
        <v>100000</v>
      </c>
      <c r="T383">
        <v>0</v>
      </c>
      <c r="U383">
        <v>11.83526065846344</v>
      </c>
      <c r="V383">
        <v>0</v>
      </c>
    </row>
    <row r="384" spans="1:22" x14ac:dyDescent="0.35">
      <c r="A384" s="1">
        <v>382</v>
      </c>
      <c r="B384">
        <v>67.048000000000002</v>
      </c>
      <c r="C384">
        <v>4</v>
      </c>
      <c r="D384">
        <v>0.9</v>
      </c>
      <c r="E384">
        <v>186.186505312707</v>
      </c>
      <c r="F384">
        <v>0</v>
      </c>
      <c r="G384">
        <v>0</v>
      </c>
      <c r="H384">
        <v>135</v>
      </c>
      <c r="I384">
        <v>15.079120056000001</v>
      </c>
      <c r="J384">
        <v>33.468290856000003</v>
      </c>
      <c r="K384">
        <v>-17.71821445670702</v>
      </c>
      <c r="L384">
        <v>33.816157544945483</v>
      </c>
      <c r="M384">
        <v>3243.24</v>
      </c>
      <c r="N384">
        <v>0</v>
      </c>
      <c r="O384">
        <v>3243.24</v>
      </c>
      <c r="P384">
        <v>100000</v>
      </c>
      <c r="Q384">
        <v>18389.1708</v>
      </c>
      <c r="R384">
        <v>18389.1708</v>
      </c>
      <c r="S384">
        <v>100000</v>
      </c>
      <c r="T384">
        <v>0</v>
      </c>
      <c r="U384">
        <v>13.882021094117651</v>
      </c>
      <c r="V384">
        <v>0</v>
      </c>
    </row>
    <row r="385" spans="1:22" x14ac:dyDescent="0.35">
      <c r="A385" s="1">
        <v>383</v>
      </c>
      <c r="B385">
        <v>67.048000000000002</v>
      </c>
      <c r="C385">
        <v>4</v>
      </c>
      <c r="D385">
        <v>0.9</v>
      </c>
      <c r="E385">
        <v>157.40128077387621</v>
      </c>
      <c r="F385">
        <v>0</v>
      </c>
      <c r="G385">
        <v>0</v>
      </c>
      <c r="H385">
        <v>105</v>
      </c>
      <c r="I385">
        <v>12.754373562</v>
      </c>
      <c r="J385">
        <v>28.308487662000001</v>
      </c>
      <c r="K385">
        <v>-24.09279311187624</v>
      </c>
      <c r="L385">
        <v>51.268598784801902</v>
      </c>
      <c r="M385">
        <v>2743.23</v>
      </c>
      <c r="N385">
        <v>0</v>
      </c>
      <c r="O385">
        <v>2743.23</v>
      </c>
      <c r="P385">
        <v>100000</v>
      </c>
      <c r="Q385">
        <v>15554.114100000001</v>
      </c>
      <c r="R385">
        <v>15554.114100000001</v>
      </c>
      <c r="S385">
        <v>100000</v>
      </c>
      <c r="T385">
        <v>0</v>
      </c>
      <c r="U385">
        <v>11.74183123235294</v>
      </c>
      <c r="V385">
        <v>0</v>
      </c>
    </row>
    <row r="386" spans="1:22" x14ac:dyDescent="0.35">
      <c r="A386" s="1">
        <v>384</v>
      </c>
      <c r="B386">
        <v>71.320999999999998</v>
      </c>
      <c r="C386">
        <v>4</v>
      </c>
      <c r="D386">
        <v>0.9</v>
      </c>
      <c r="E386">
        <v>137.5079583822058</v>
      </c>
      <c r="F386">
        <v>0</v>
      </c>
      <c r="G386">
        <v>0</v>
      </c>
      <c r="H386">
        <v>72</v>
      </c>
      <c r="I386">
        <v>9.4495567949999995</v>
      </c>
      <c r="J386">
        <v>20.973406545</v>
      </c>
      <c r="K386">
        <v>-44.534551837205768</v>
      </c>
      <c r="L386">
        <v>75</v>
      </c>
      <c r="M386">
        <v>2032.425</v>
      </c>
      <c r="N386">
        <v>0</v>
      </c>
      <c r="O386">
        <v>2032.425</v>
      </c>
      <c r="P386">
        <v>100000</v>
      </c>
      <c r="Q386">
        <v>11523.849749999999</v>
      </c>
      <c r="R386">
        <v>11523.849749999999</v>
      </c>
      <c r="S386">
        <v>100000</v>
      </c>
      <c r="T386">
        <v>0</v>
      </c>
      <c r="U386">
        <v>8.6993767720588213</v>
      </c>
      <c r="V386">
        <v>0</v>
      </c>
    </row>
    <row r="387" spans="1:22" x14ac:dyDescent="0.35">
      <c r="A387" s="1">
        <v>385</v>
      </c>
      <c r="B387">
        <v>71.320999999999998</v>
      </c>
      <c r="C387">
        <v>4</v>
      </c>
      <c r="D387">
        <v>0.9</v>
      </c>
      <c r="E387">
        <v>115.9059611621223</v>
      </c>
      <c r="F387">
        <v>0</v>
      </c>
      <c r="G387">
        <v>0</v>
      </c>
      <c r="H387">
        <v>72</v>
      </c>
      <c r="I387">
        <v>9.4495567949999995</v>
      </c>
      <c r="J387">
        <v>20.973406545</v>
      </c>
      <c r="K387">
        <v>-22.932554617122339</v>
      </c>
      <c r="L387">
        <v>118.86653355964771</v>
      </c>
      <c r="M387">
        <v>2032.425</v>
      </c>
      <c r="N387">
        <v>0</v>
      </c>
      <c r="O387">
        <v>2032.425</v>
      </c>
      <c r="P387">
        <v>100000</v>
      </c>
      <c r="Q387">
        <v>11523.849749999999</v>
      </c>
      <c r="R387">
        <v>11523.849749999999</v>
      </c>
      <c r="S387">
        <v>100000</v>
      </c>
      <c r="T387">
        <v>0</v>
      </c>
      <c r="U387">
        <v>8.6993767720588213</v>
      </c>
      <c r="V387">
        <v>0</v>
      </c>
    </row>
    <row r="388" spans="1:22" x14ac:dyDescent="0.35">
      <c r="A388" s="1">
        <v>386</v>
      </c>
      <c r="B388">
        <v>71.320999999999998</v>
      </c>
      <c r="C388">
        <v>4</v>
      </c>
      <c r="D388">
        <v>0.9</v>
      </c>
      <c r="E388">
        <v>98.120597035544463</v>
      </c>
      <c r="F388">
        <v>0</v>
      </c>
      <c r="G388">
        <v>0</v>
      </c>
      <c r="H388">
        <v>72</v>
      </c>
      <c r="I388">
        <v>7.8600926584314621</v>
      </c>
      <c r="J388">
        <v>17.44557151017715</v>
      </c>
      <c r="K388">
        <v>-8.6750255253673174</v>
      </c>
      <c r="L388">
        <v>141.4550998575132</v>
      </c>
      <c r="M388">
        <v>2032.425</v>
      </c>
      <c r="N388">
        <v>341.86435595314202</v>
      </c>
      <c r="O388">
        <v>1690.560644046858</v>
      </c>
      <c r="P388">
        <v>100000</v>
      </c>
      <c r="Q388">
        <v>9585.4788517456855</v>
      </c>
      <c r="R388">
        <v>9585.4788517456855</v>
      </c>
      <c r="S388">
        <v>100000</v>
      </c>
      <c r="T388">
        <v>0</v>
      </c>
      <c r="U388">
        <v>7.2360967802393894</v>
      </c>
      <c r="V388">
        <v>0</v>
      </c>
    </row>
    <row r="389" spans="1:22" x14ac:dyDescent="0.35">
      <c r="A389" s="1">
        <v>387</v>
      </c>
      <c r="B389">
        <v>71.320999999999998</v>
      </c>
      <c r="C389">
        <v>4</v>
      </c>
      <c r="D389">
        <v>0.9</v>
      </c>
      <c r="E389">
        <v>82.909630193002783</v>
      </c>
      <c r="F389">
        <v>0</v>
      </c>
      <c r="G389">
        <v>0</v>
      </c>
      <c r="H389">
        <v>72</v>
      </c>
      <c r="I389">
        <v>4.9153278891551011</v>
      </c>
      <c r="J389">
        <v>10.909630193002791</v>
      </c>
      <c r="K389">
        <v>0</v>
      </c>
      <c r="L389">
        <v>150</v>
      </c>
      <c r="M389">
        <v>2032.425</v>
      </c>
      <c r="N389">
        <v>975.22882648188988</v>
      </c>
      <c r="O389">
        <v>1057.1961735181101</v>
      </c>
      <c r="P389">
        <v>100000</v>
      </c>
      <c r="Q389">
        <v>5994.302303847684</v>
      </c>
      <c r="R389">
        <v>5994.302303847684</v>
      </c>
      <c r="S389">
        <v>100000</v>
      </c>
      <c r="T389">
        <v>0</v>
      </c>
      <c r="U389">
        <v>4.5251105627085453</v>
      </c>
      <c r="V389">
        <v>0</v>
      </c>
    </row>
    <row r="390" spans="1:22" x14ac:dyDescent="0.35">
      <c r="A390" s="1">
        <v>388</v>
      </c>
      <c r="B390">
        <v>71.320999999999998</v>
      </c>
      <c r="C390">
        <v>4</v>
      </c>
      <c r="D390">
        <v>0.9</v>
      </c>
      <c r="E390">
        <v>72.784359145182009</v>
      </c>
      <c r="F390">
        <v>0</v>
      </c>
      <c r="G390">
        <v>0</v>
      </c>
      <c r="H390">
        <v>72</v>
      </c>
      <c r="I390">
        <v>0.35339258189519079</v>
      </c>
      <c r="J390">
        <v>0.78435914518200889</v>
      </c>
      <c r="K390">
        <v>0</v>
      </c>
      <c r="L390">
        <v>150</v>
      </c>
      <c r="M390">
        <v>2032.425</v>
      </c>
      <c r="N390">
        <v>1956.416787780103</v>
      </c>
      <c r="O390">
        <v>76.008212219897359</v>
      </c>
      <c r="P390">
        <v>100000</v>
      </c>
      <c r="Q390">
        <v>430.96656328681809</v>
      </c>
      <c r="R390">
        <v>430.96656328681809</v>
      </c>
      <c r="S390">
        <v>100000</v>
      </c>
      <c r="T390">
        <v>0</v>
      </c>
      <c r="U390">
        <v>0.32533750365769598</v>
      </c>
      <c r="V390">
        <v>0</v>
      </c>
    </row>
    <row r="391" spans="1:22" x14ac:dyDescent="0.35">
      <c r="A391" s="1">
        <v>389</v>
      </c>
      <c r="B391">
        <v>71.320999999999998</v>
      </c>
      <c r="C391">
        <v>4</v>
      </c>
      <c r="D391">
        <v>0.9</v>
      </c>
      <c r="E391">
        <v>70.493678764609612</v>
      </c>
      <c r="F391">
        <v>0</v>
      </c>
      <c r="G391">
        <v>0</v>
      </c>
      <c r="H391">
        <v>70.493678764609612</v>
      </c>
      <c r="I391">
        <v>0</v>
      </c>
      <c r="J391">
        <v>0</v>
      </c>
      <c r="K391">
        <v>0</v>
      </c>
      <c r="L391">
        <v>150</v>
      </c>
      <c r="M391">
        <v>1989.904290290812</v>
      </c>
      <c r="N391">
        <v>1989.904290290812</v>
      </c>
      <c r="O391">
        <v>0</v>
      </c>
      <c r="P391">
        <v>100000</v>
      </c>
      <c r="Q391">
        <v>0</v>
      </c>
      <c r="R391">
        <v>0</v>
      </c>
      <c r="S391">
        <v>100000</v>
      </c>
      <c r="T391">
        <v>0</v>
      </c>
      <c r="U391">
        <v>0</v>
      </c>
      <c r="V391">
        <v>0</v>
      </c>
    </row>
    <row r="392" spans="1:22" x14ac:dyDescent="0.35">
      <c r="A392" s="1">
        <v>390</v>
      </c>
      <c r="B392">
        <v>94.733999999999995</v>
      </c>
      <c r="C392">
        <v>4</v>
      </c>
      <c r="D392">
        <v>0.9</v>
      </c>
      <c r="E392">
        <v>61.125679223784367</v>
      </c>
      <c r="F392">
        <v>0</v>
      </c>
      <c r="G392">
        <v>0</v>
      </c>
      <c r="H392">
        <v>72</v>
      </c>
      <c r="I392">
        <v>0</v>
      </c>
      <c r="J392">
        <v>0</v>
      </c>
      <c r="K392">
        <v>10.87432077621563</v>
      </c>
      <c r="L392">
        <v>150</v>
      </c>
      <c r="M392">
        <v>2032.425</v>
      </c>
      <c r="N392">
        <v>2032.425</v>
      </c>
      <c r="O392">
        <v>0</v>
      </c>
      <c r="P392">
        <v>100000</v>
      </c>
      <c r="Q392">
        <v>0</v>
      </c>
      <c r="R392">
        <v>0</v>
      </c>
      <c r="S392">
        <v>100000</v>
      </c>
      <c r="T392">
        <v>0</v>
      </c>
      <c r="U392">
        <v>0</v>
      </c>
      <c r="V392">
        <v>0</v>
      </c>
    </row>
    <row r="393" spans="1:22" x14ac:dyDescent="0.35">
      <c r="A393" s="1">
        <v>391</v>
      </c>
      <c r="B393">
        <v>106.94799999999999</v>
      </c>
      <c r="C393">
        <v>4</v>
      </c>
      <c r="D393">
        <v>0.9</v>
      </c>
      <c r="E393">
        <v>46.793445626754433</v>
      </c>
      <c r="F393">
        <v>0</v>
      </c>
      <c r="G393">
        <v>0</v>
      </c>
      <c r="H393">
        <v>65.751130103792519</v>
      </c>
      <c r="I393">
        <v>0</v>
      </c>
      <c r="J393">
        <v>0</v>
      </c>
      <c r="K393">
        <v>18.957684477038089</v>
      </c>
      <c r="L393">
        <v>138.96008043023801</v>
      </c>
      <c r="M393">
        <v>1856.030764411692</v>
      </c>
      <c r="N393">
        <v>1856.030764411692</v>
      </c>
      <c r="O393">
        <v>0</v>
      </c>
      <c r="P393">
        <v>100000</v>
      </c>
      <c r="Q393">
        <v>0</v>
      </c>
      <c r="R393">
        <v>0</v>
      </c>
      <c r="S393">
        <v>100000</v>
      </c>
      <c r="T393">
        <v>0</v>
      </c>
      <c r="U393">
        <v>0</v>
      </c>
      <c r="V393">
        <v>0</v>
      </c>
    </row>
    <row r="394" spans="1:22" x14ac:dyDescent="0.35">
      <c r="A394" s="1">
        <v>392</v>
      </c>
      <c r="B394">
        <v>106.607</v>
      </c>
      <c r="C394">
        <v>4</v>
      </c>
      <c r="D394">
        <v>0.9</v>
      </c>
      <c r="E394">
        <v>31.76867801894166</v>
      </c>
      <c r="F394">
        <v>0</v>
      </c>
      <c r="G394">
        <v>0</v>
      </c>
      <c r="H394">
        <v>39</v>
      </c>
      <c r="I394">
        <v>0</v>
      </c>
      <c r="J394">
        <v>0</v>
      </c>
      <c r="K394">
        <v>7.2313219810583362</v>
      </c>
      <c r="L394">
        <v>119.71370025050381</v>
      </c>
      <c r="M394">
        <v>1100.895</v>
      </c>
      <c r="N394">
        <v>1100.895</v>
      </c>
      <c r="O394">
        <v>0</v>
      </c>
      <c r="P394">
        <v>100000</v>
      </c>
      <c r="Q394">
        <v>0</v>
      </c>
      <c r="R394">
        <v>0</v>
      </c>
      <c r="S394">
        <v>100000</v>
      </c>
      <c r="T394">
        <v>0</v>
      </c>
      <c r="U394">
        <v>0</v>
      </c>
      <c r="V394">
        <v>0</v>
      </c>
    </row>
    <row r="395" spans="1:22" x14ac:dyDescent="0.35">
      <c r="A395" s="1">
        <v>393</v>
      </c>
      <c r="B395">
        <v>93.322999999999993</v>
      </c>
      <c r="C395">
        <v>4</v>
      </c>
      <c r="D395">
        <v>0.9</v>
      </c>
      <c r="E395">
        <v>20.747767991341188</v>
      </c>
      <c r="F395">
        <v>0.96086916909803288</v>
      </c>
      <c r="G395">
        <v>0</v>
      </c>
      <c r="H395">
        <v>24</v>
      </c>
      <c r="I395">
        <v>0</v>
      </c>
      <c r="J395">
        <v>0</v>
      </c>
      <c r="K395">
        <v>2.2913628395607759</v>
      </c>
      <c r="L395">
        <v>112.37225661491161</v>
      </c>
      <c r="M395">
        <v>677.47499999999991</v>
      </c>
      <c r="N395">
        <v>677.47499999999991</v>
      </c>
      <c r="O395">
        <v>0</v>
      </c>
      <c r="P395">
        <v>100000</v>
      </c>
      <c r="Q395">
        <v>0</v>
      </c>
      <c r="R395">
        <v>0</v>
      </c>
      <c r="S395">
        <v>100000</v>
      </c>
      <c r="T395">
        <v>0</v>
      </c>
      <c r="U395">
        <v>0</v>
      </c>
      <c r="V395">
        <v>0</v>
      </c>
    </row>
    <row r="396" spans="1:22" x14ac:dyDescent="0.35">
      <c r="A396" s="1">
        <v>394</v>
      </c>
      <c r="B396">
        <v>71.677999999999997</v>
      </c>
      <c r="C396">
        <v>4</v>
      </c>
      <c r="D396">
        <v>0.9</v>
      </c>
      <c r="E396">
        <v>18.87516906569715</v>
      </c>
      <c r="F396">
        <v>13.983031930146341</v>
      </c>
      <c r="G396">
        <v>0</v>
      </c>
      <c r="H396">
        <v>72</v>
      </c>
      <c r="I396">
        <v>0</v>
      </c>
      <c r="J396">
        <v>0</v>
      </c>
      <c r="K396">
        <v>39.141799004156518</v>
      </c>
      <c r="L396">
        <v>110.04599992500221</v>
      </c>
      <c r="M396">
        <v>2032.425</v>
      </c>
      <c r="N396">
        <v>2032.425</v>
      </c>
      <c r="O396">
        <v>0</v>
      </c>
      <c r="P396">
        <v>100000</v>
      </c>
      <c r="Q396">
        <v>0</v>
      </c>
      <c r="R396">
        <v>0</v>
      </c>
      <c r="S396">
        <v>100000</v>
      </c>
      <c r="T396">
        <v>0</v>
      </c>
      <c r="U396">
        <v>0</v>
      </c>
      <c r="V396">
        <v>0</v>
      </c>
    </row>
    <row r="397" spans="1:22" x14ac:dyDescent="0.35">
      <c r="A397" s="1">
        <v>395</v>
      </c>
      <c r="B397">
        <v>66.352999999999994</v>
      </c>
      <c r="C397">
        <v>4</v>
      </c>
      <c r="D397">
        <v>0.9</v>
      </c>
      <c r="E397">
        <v>23.317239611434982</v>
      </c>
      <c r="F397">
        <v>31.63396256985369</v>
      </c>
      <c r="G397">
        <v>0</v>
      </c>
      <c r="H397">
        <v>72</v>
      </c>
      <c r="I397">
        <v>0</v>
      </c>
      <c r="J397">
        <v>0</v>
      </c>
      <c r="K397">
        <v>17.048797818711328</v>
      </c>
      <c r="L397">
        <v>70.308132915706267</v>
      </c>
      <c r="M397">
        <v>2032.425</v>
      </c>
      <c r="N397">
        <v>2032.425</v>
      </c>
      <c r="O397">
        <v>0</v>
      </c>
      <c r="P397">
        <v>100000</v>
      </c>
      <c r="Q397">
        <v>0</v>
      </c>
      <c r="R397">
        <v>0</v>
      </c>
      <c r="S397">
        <v>100000</v>
      </c>
      <c r="T397">
        <v>0</v>
      </c>
      <c r="U397">
        <v>0</v>
      </c>
      <c r="V397">
        <v>0</v>
      </c>
    </row>
    <row r="398" spans="1:22" x14ac:dyDescent="0.35">
      <c r="A398" s="1">
        <v>396</v>
      </c>
      <c r="B398">
        <v>66.352999999999994</v>
      </c>
      <c r="C398">
        <v>4</v>
      </c>
      <c r="D398">
        <v>0.9</v>
      </c>
      <c r="E398">
        <v>30.724210680487989</v>
      </c>
      <c r="F398">
        <v>47.933750915047241</v>
      </c>
      <c r="G398">
        <v>0</v>
      </c>
      <c r="H398">
        <v>72</v>
      </c>
      <c r="I398">
        <v>0</v>
      </c>
      <c r="J398">
        <v>0</v>
      </c>
      <c r="K398">
        <v>-6.6579615955352267</v>
      </c>
      <c r="L398">
        <v>52.999708734273447</v>
      </c>
      <c r="M398">
        <v>2032.425</v>
      </c>
      <c r="N398">
        <v>2032.425</v>
      </c>
      <c r="O398">
        <v>0</v>
      </c>
      <c r="P398">
        <v>100000</v>
      </c>
      <c r="Q398">
        <v>0</v>
      </c>
      <c r="R398">
        <v>0</v>
      </c>
      <c r="S398">
        <v>100000</v>
      </c>
      <c r="T398">
        <v>0</v>
      </c>
      <c r="U398">
        <v>0</v>
      </c>
      <c r="V398">
        <v>0</v>
      </c>
    </row>
    <row r="399" spans="1:22" x14ac:dyDescent="0.35">
      <c r="A399" s="1">
        <v>397</v>
      </c>
      <c r="B399">
        <v>66.352999999999994</v>
      </c>
      <c r="C399">
        <v>4</v>
      </c>
      <c r="D399">
        <v>0.9</v>
      </c>
      <c r="E399">
        <v>28.619675177470469</v>
      </c>
      <c r="F399">
        <v>62.396365282866803</v>
      </c>
      <c r="G399">
        <v>0</v>
      </c>
      <c r="H399">
        <v>72</v>
      </c>
      <c r="I399">
        <v>0</v>
      </c>
      <c r="J399">
        <v>0</v>
      </c>
      <c r="K399">
        <v>-19.016040460337269</v>
      </c>
      <c r="L399">
        <v>59.557800905875652</v>
      </c>
      <c r="M399">
        <v>2032.425</v>
      </c>
      <c r="N399">
        <v>2032.425</v>
      </c>
      <c r="O399">
        <v>0</v>
      </c>
      <c r="P399">
        <v>100000</v>
      </c>
      <c r="Q399">
        <v>0</v>
      </c>
      <c r="R399">
        <v>0</v>
      </c>
      <c r="S399">
        <v>100000</v>
      </c>
      <c r="T399">
        <v>0</v>
      </c>
      <c r="U399">
        <v>0</v>
      </c>
      <c r="V399">
        <v>0</v>
      </c>
    </row>
    <row r="400" spans="1:22" x14ac:dyDescent="0.35">
      <c r="A400" s="1">
        <v>398</v>
      </c>
      <c r="B400">
        <v>72.834999999999994</v>
      </c>
      <c r="C400">
        <v>4</v>
      </c>
      <c r="D400">
        <v>0.9</v>
      </c>
      <c r="E400">
        <v>18.362356151014328</v>
      </c>
      <c r="F400">
        <v>62.456619047072842</v>
      </c>
      <c r="G400">
        <v>0</v>
      </c>
      <c r="H400">
        <v>72</v>
      </c>
      <c r="I400">
        <v>0</v>
      </c>
      <c r="J400">
        <v>0</v>
      </c>
      <c r="K400">
        <v>-8.8189751980871733</v>
      </c>
      <c r="L400">
        <v>78.288600759307855</v>
      </c>
      <c r="M400">
        <v>2032.425</v>
      </c>
      <c r="N400">
        <v>2032.425</v>
      </c>
      <c r="O400">
        <v>0</v>
      </c>
      <c r="P400">
        <v>100000</v>
      </c>
      <c r="Q400">
        <v>0</v>
      </c>
      <c r="R400">
        <v>0</v>
      </c>
      <c r="S400">
        <v>100000</v>
      </c>
      <c r="T400">
        <v>0</v>
      </c>
      <c r="U400">
        <v>0</v>
      </c>
      <c r="V400">
        <v>0</v>
      </c>
    </row>
    <row r="401" spans="1:22" x14ac:dyDescent="0.35">
      <c r="A401" s="1">
        <v>399</v>
      </c>
      <c r="B401">
        <v>85.841999999999999</v>
      </c>
      <c r="C401">
        <v>4</v>
      </c>
      <c r="D401">
        <v>0.9</v>
      </c>
      <c r="E401">
        <v>18.77758304850061</v>
      </c>
      <c r="F401">
        <v>0</v>
      </c>
      <c r="G401">
        <v>0</v>
      </c>
      <c r="H401">
        <v>24</v>
      </c>
      <c r="I401">
        <v>0</v>
      </c>
      <c r="J401">
        <v>0</v>
      </c>
      <c r="K401">
        <v>5.2224169514993868</v>
      </c>
      <c r="L401">
        <v>86.975291329423726</v>
      </c>
      <c r="M401">
        <v>677.47499999999991</v>
      </c>
      <c r="N401">
        <v>677.47499999999991</v>
      </c>
      <c r="O401">
        <v>0</v>
      </c>
      <c r="P401">
        <v>100000</v>
      </c>
      <c r="Q401">
        <v>0</v>
      </c>
      <c r="R401">
        <v>0</v>
      </c>
      <c r="S401">
        <v>100000</v>
      </c>
      <c r="T401">
        <v>0</v>
      </c>
      <c r="U401">
        <v>0</v>
      </c>
      <c r="V401">
        <v>0</v>
      </c>
    </row>
    <row r="402" spans="1:22" x14ac:dyDescent="0.35">
      <c r="A402" s="1">
        <v>400</v>
      </c>
      <c r="B402">
        <v>105.739</v>
      </c>
      <c r="C402">
        <v>4</v>
      </c>
      <c r="D402">
        <v>0.9</v>
      </c>
      <c r="E402">
        <v>25.281802784236969</v>
      </c>
      <c r="F402">
        <v>0</v>
      </c>
      <c r="G402">
        <v>0</v>
      </c>
      <c r="H402">
        <v>25.281802784236969</v>
      </c>
      <c r="I402">
        <v>0</v>
      </c>
      <c r="J402">
        <v>0</v>
      </c>
      <c r="K402">
        <v>0</v>
      </c>
      <c r="L402">
        <v>81.67334518576952</v>
      </c>
      <c r="M402">
        <v>713.65772899344097</v>
      </c>
      <c r="N402">
        <v>713.65772899344097</v>
      </c>
      <c r="O402">
        <v>0</v>
      </c>
      <c r="P402">
        <v>100000</v>
      </c>
      <c r="Q402">
        <v>0</v>
      </c>
      <c r="R402">
        <v>0</v>
      </c>
      <c r="S402">
        <v>100000</v>
      </c>
      <c r="T402">
        <v>0</v>
      </c>
      <c r="U402">
        <v>0</v>
      </c>
      <c r="V402">
        <v>0</v>
      </c>
    </row>
    <row r="403" spans="1:22" x14ac:dyDescent="0.35">
      <c r="A403" s="1">
        <v>401</v>
      </c>
      <c r="B403">
        <v>105.739</v>
      </c>
      <c r="C403">
        <v>4</v>
      </c>
      <c r="D403">
        <v>0.9</v>
      </c>
      <c r="E403">
        <v>39.153818271828818</v>
      </c>
      <c r="F403">
        <v>0</v>
      </c>
      <c r="G403">
        <v>0</v>
      </c>
      <c r="H403">
        <v>72</v>
      </c>
      <c r="I403">
        <v>0</v>
      </c>
      <c r="J403">
        <v>0</v>
      </c>
      <c r="K403">
        <v>32.846181728171182</v>
      </c>
      <c r="L403">
        <v>81.67334518576952</v>
      </c>
      <c r="M403">
        <v>2032.425</v>
      </c>
      <c r="N403">
        <v>2032.425</v>
      </c>
      <c r="O403">
        <v>0</v>
      </c>
      <c r="P403">
        <v>100000</v>
      </c>
      <c r="Q403">
        <v>0</v>
      </c>
      <c r="R403">
        <v>0</v>
      </c>
      <c r="S403">
        <v>100000</v>
      </c>
      <c r="T403">
        <v>0</v>
      </c>
      <c r="U403">
        <v>0</v>
      </c>
      <c r="V403">
        <v>0</v>
      </c>
    </row>
    <row r="404" spans="1:22" x14ac:dyDescent="0.35">
      <c r="A404" s="1">
        <v>402</v>
      </c>
      <c r="B404">
        <v>104.05500000000001</v>
      </c>
      <c r="C404">
        <v>4</v>
      </c>
      <c r="D404">
        <v>0.9</v>
      </c>
      <c r="E404">
        <v>54.672229986719792</v>
      </c>
      <c r="F404">
        <v>0</v>
      </c>
      <c r="G404">
        <v>0</v>
      </c>
      <c r="H404">
        <v>72</v>
      </c>
      <c r="I404">
        <v>0</v>
      </c>
      <c r="J404">
        <v>0</v>
      </c>
      <c r="K404">
        <v>17.327770013280212</v>
      </c>
      <c r="L404">
        <v>48.326967796763249</v>
      </c>
      <c r="M404">
        <v>2032.425</v>
      </c>
      <c r="N404">
        <v>2032.425</v>
      </c>
      <c r="O404">
        <v>0</v>
      </c>
      <c r="P404">
        <v>100000</v>
      </c>
      <c r="Q404">
        <v>0</v>
      </c>
      <c r="R404">
        <v>0</v>
      </c>
      <c r="S404">
        <v>100000</v>
      </c>
      <c r="T404">
        <v>0</v>
      </c>
      <c r="U404">
        <v>0</v>
      </c>
      <c r="V404">
        <v>0</v>
      </c>
    </row>
    <row r="405" spans="1:22" x14ac:dyDescent="0.35">
      <c r="A405" s="1">
        <v>403</v>
      </c>
      <c r="B405">
        <v>102.121</v>
      </c>
      <c r="C405">
        <v>4</v>
      </c>
      <c r="D405">
        <v>0.9</v>
      </c>
      <c r="E405">
        <v>57.413361703381362</v>
      </c>
      <c r="F405">
        <v>0</v>
      </c>
      <c r="G405">
        <v>0</v>
      </c>
      <c r="H405">
        <v>57.413361703381362</v>
      </c>
      <c r="I405">
        <v>0</v>
      </c>
      <c r="J405">
        <v>0</v>
      </c>
      <c r="K405">
        <v>0</v>
      </c>
      <c r="L405">
        <v>30.735323113230049</v>
      </c>
      <c r="M405">
        <v>1620.670722046995</v>
      </c>
      <c r="N405">
        <v>1620.670722046995</v>
      </c>
      <c r="O405">
        <v>0</v>
      </c>
      <c r="P405">
        <v>100000</v>
      </c>
      <c r="Q405">
        <v>0</v>
      </c>
      <c r="R405">
        <v>0</v>
      </c>
      <c r="S405">
        <v>100000</v>
      </c>
      <c r="T405">
        <v>0</v>
      </c>
      <c r="U405">
        <v>0</v>
      </c>
      <c r="V405">
        <v>0</v>
      </c>
    </row>
    <row r="406" spans="1:22" x14ac:dyDescent="0.35">
      <c r="A406" s="1">
        <v>404</v>
      </c>
      <c r="B406">
        <v>92.727000000000004</v>
      </c>
      <c r="C406">
        <v>4</v>
      </c>
      <c r="D406">
        <v>0.9</v>
      </c>
      <c r="E406">
        <v>56.500706733468377</v>
      </c>
      <c r="F406">
        <v>0</v>
      </c>
      <c r="G406">
        <v>0</v>
      </c>
      <c r="H406">
        <v>72</v>
      </c>
      <c r="I406">
        <v>0</v>
      </c>
      <c r="J406">
        <v>0</v>
      </c>
      <c r="K406">
        <v>15.49929326653162</v>
      </c>
      <c r="L406">
        <v>30.735323113230049</v>
      </c>
      <c r="M406">
        <v>2032.425</v>
      </c>
      <c r="N406">
        <v>2032.425</v>
      </c>
      <c r="O406">
        <v>0</v>
      </c>
      <c r="P406">
        <v>100000</v>
      </c>
      <c r="Q406">
        <v>0</v>
      </c>
      <c r="R406">
        <v>0</v>
      </c>
      <c r="S406">
        <v>100000</v>
      </c>
      <c r="T406">
        <v>0</v>
      </c>
      <c r="U406">
        <v>0</v>
      </c>
      <c r="V406">
        <v>0</v>
      </c>
    </row>
    <row r="407" spans="1:22" x14ac:dyDescent="0.35">
      <c r="A407" s="1">
        <v>405</v>
      </c>
      <c r="B407">
        <v>71.320999999999998</v>
      </c>
      <c r="C407">
        <v>4</v>
      </c>
      <c r="D407">
        <v>0.9</v>
      </c>
      <c r="E407">
        <v>71.01707460803145</v>
      </c>
      <c r="F407">
        <v>0</v>
      </c>
      <c r="G407">
        <v>0</v>
      </c>
      <c r="H407">
        <v>71.01707460803145</v>
      </c>
      <c r="I407">
        <v>0</v>
      </c>
      <c r="J407">
        <v>0</v>
      </c>
      <c r="K407">
        <v>0</v>
      </c>
      <c r="L407">
        <v>14.99999999999997</v>
      </c>
      <c r="M407">
        <v>2004.678803321804</v>
      </c>
      <c r="N407">
        <v>2004.678803321804</v>
      </c>
      <c r="O407">
        <v>0</v>
      </c>
      <c r="P407">
        <v>100000</v>
      </c>
      <c r="Q407">
        <v>0</v>
      </c>
      <c r="R407">
        <v>0</v>
      </c>
      <c r="S407">
        <v>100000</v>
      </c>
      <c r="T407">
        <v>0</v>
      </c>
      <c r="U407">
        <v>0</v>
      </c>
      <c r="V407">
        <v>0</v>
      </c>
    </row>
    <row r="408" spans="1:22" x14ac:dyDescent="0.35">
      <c r="A408" s="1">
        <v>406</v>
      </c>
      <c r="B408">
        <v>71.320999999999998</v>
      </c>
      <c r="C408">
        <v>4</v>
      </c>
      <c r="D408">
        <v>0.9</v>
      </c>
      <c r="E408">
        <v>82.713358431988212</v>
      </c>
      <c r="F408">
        <v>0</v>
      </c>
      <c r="G408">
        <v>0</v>
      </c>
      <c r="H408">
        <v>72</v>
      </c>
      <c r="I408">
        <v>0</v>
      </c>
      <c r="J408">
        <v>0</v>
      </c>
      <c r="K408">
        <v>-10.71335843198821</v>
      </c>
      <c r="L408">
        <v>14.99999999999997</v>
      </c>
      <c r="M408">
        <v>2032.425</v>
      </c>
      <c r="N408">
        <v>2032.425</v>
      </c>
      <c r="O408">
        <v>0</v>
      </c>
      <c r="P408">
        <v>100000</v>
      </c>
      <c r="Q408">
        <v>0</v>
      </c>
      <c r="R408">
        <v>0</v>
      </c>
      <c r="S408">
        <v>100000</v>
      </c>
      <c r="T408">
        <v>0</v>
      </c>
      <c r="U408">
        <v>0</v>
      </c>
      <c r="V408">
        <v>0</v>
      </c>
    </row>
    <row r="409" spans="1:22" x14ac:dyDescent="0.35">
      <c r="A409" s="1">
        <v>407</v>
      </c>
      <c r="B409">
        <v>71.320999999999998</v>
      </c>
      <c r="C409">
        <v>4</v>
      </c>
      <c r="D409">
        <v>0.9</v>
      </c>
      <c r="E409">
        <v>63.339468517915961</v>
      </c>
      <c r="F409">
        <v>0</v>
      </c>
      <c r="G409">
        <v>0</v>
      </c>
      <c r="H409">
        <v>72</v>
      </c>
      <c r="I409">
        <v>0</v>
      </c>
      <c r="J409">
        <v>0</v>
      </c>
      <c r="K409">
        <v>8.6605314820840391</v>
      </c>
      <c r="L409">
        <v>25.55265805550836</v>
      </c>
      <c r="M409">
        <v>2032.425</v>
      </c>
      <c r="N409">
        <v>2032.425</v>
      </c>
      <c r="O409">
        <v>0</v>
      </c>
      <c r="P409">
        <v>100000</v>
      </c>
      <c r="Q409">
        <v>0</v>
      </c>
      <c r="R409">
        <v>0</v>
      </c>
      <c r="S409">
        <v>100000</v>
      </c>
      <c r="T409">
        <v>0</v>
      </c>
      <c r="U409">
        <v>0</v>
      </c>
      <c r="V409">
        <v>0</v>
      </c>
    </row>
    <row r="410" spans="1:22" x14ac:dyDescent="0.35">
      <c r="A410" s="1">
        <v>408</v>
      </c>
      <c r="B410">
        <v>42.024999999999999</v>
      </c>
      <c r="C410">
        <v>4</v>
      </c>
      <c r="D410">
        <v>0.9</v>
      </c>
      <c r="E410">
        <v>68.244095712536733</v>
      </c>
      <c r="F410">
        <v>0</v>
      </c>
      <c r="G410">
        <v>0</v>
      </c>
      <c r="H410">
        <v>69.977932415128464</v>
      </c>
      <c r="I410">
        <v>0</v>
      </c>
      <c r="J410">
        <v>0</v>
      </c>
      <c r="K410">
        <v>1.7338367025917241</v>
      </c>
      <c r="L410">
        <v>16.760240307199691</v>
      </c>
      <c r="M410">
        <v>1975.345708565595</v>
      </c>
      <c r="N410">
        <v>1975.345708565595</v>
      </c>
      <c r="O410">
        <v>0</v>
      </c>
      <c r="P410">
        <v>100000</v>
      </c>
      <c r="Q410">
        <v>0</v>
      </c>
      <c r="R410">
        <v>0</v>
      </c>
      <c r="S410">
        <v>100000</v>
      </c>
      <c r="T410">
        <v>0</v>
      </c>
      <c r="U410">
        <v>0</v>
      </c>
      <c r="V410">
        <v>0</v>
      </c>
    </row>
    <row r="411" spans="1:22" x14ac:dyDescent="0.35">
      <c r="A411" s="1">
        <v>409</v>
      </c>
      <c r="B411">
        <v>38.460999999999999</v>
      </c>
      <c r="C411">
        <v>4</v>
      </c>
      <c r="D411">
        <v>0.9</v>
      </c>
      <c r="E411">
        <v>83.044635853563705</v>
      </c>
      <c r="F411">
        <v>0</v>
      </c>
      <c r="G411">
        <v>0</v>
      </c>
      <c r="H411">
        <v>72</v>
      </c>
      <c r="I411">
        <v>4.9761546153418887</v>
      </c>
      <c r="J411">
        <v>11.044635853563699</v>
      </c>
      <c r="K411">
        <v>0</v>
      </c>
      <c r="L411">
        <v>14.99999999999997</v>
      </c>
      <c r="M411">
        <v>2032.425</v>
      </c>
      <c r="N411">
        <v>962.14612200673446</v>
      </c>
      <c r="O411">
        <v>1070.278877993265</v>
      </c>
      <c r="P411">
        <v>100000</v>
      </c>
      <c r="Q411">
        <v>6068.4812382218161</v>
      </c>
      <c r="R411">
        <v>6068.4812382218161</v>
      </c>
      <c r="S411">
        <v>100000</v>
      </c>
      <c r="T411">
        <v>0</v>
      </c>
      <c r="U411">
        <v>4.5811083857164681</v>
      </c>
      <c r="V411">
        <v>0</v>
      </c>
    </row>
    <row r="412" spans="1:22" x14ac:dyDescent="0.35">
      <c r="A412" s="1">
        <v>410</v>
      </c>
      <c r="B412">
        <v>38.368000000000002</v>
      </c>
      <c r="C412">
        <v>4</v>
      </c>
      <c r="D412">
        <v>0.9</v>
      </c>
      <c r="E412">
        <v>105.83232314262931</v>
      </c>
      <c r="F412">
        <v>0</v>
      </c>
      <c r="G412">
        <v>0</v>
      </c>
      <c r="H412">
        <v>82.358095055081066</v>
      </c>
      <c r="I412">
        <v>10.57630056691734</v>
      </c>
      <c r="J412">
        <v>23.474228087548241</v>
      </c>
      <c r="K412">
        <v>0</v>
      </c>
      <c r="L412">
        <v>14.99999999999997</v>
      </c>
      <c r="M412">
        <v>2274.7667584886949</v>
      </c>
      <c r="N412">
        <v>0</v>
      </c>
      <c r="O412">
        <v>2274.7667584886949</v>
      </c>
      <c r="P412">
        <v>100000</v>
      </c>
      <c r="Q412">
        <v>12897.927520630899</v>
      </c>
      <c r="R412">
        <v>12897.927520630899</v>
      </c>
      <c r="S412">
        <v>100000</v>
      </c>
      <c r="T412">
        <v>0</v>
      </c>
      <c r="U412">
        <v>9.7366707753782293</v>
      </c>
      <c r="V412">
        <v>0</v>
      </c>
    </row>
    <row r="413" spans="1:22" x14ac:dyDescent="0.35">
      <c r="A413" s="1">
        <v>411</v>
      </c>
      <c r="B413">
        <v>38.368000000000002</v>
      </c>
      <c r="C413">
        <v>4</v>
      </c>
      <c r="D413">
        <v>0.9</v>
      </c>
      <c r="E413">
        <v>108.3713281268697</v>
      </c>
      <c r="F413">
        <v>0</v>
      </c>
      <c r="G413">
        <v>0</v>
      </c>
      <c r="H413">
        <v>84.403310511018816</v>
      </c>
      <c r="I413">
        <v>10.79877716758115</v>
      </c>
      <c r="J413">
        <v>23.968017615850851</v>
      </c>
      <c r="K413">
        <v>0</v>
      </c>
      <c r="L413">
        <v>14.99999999999997</v>
      </c>
      <c r="M413">
        <v>2322.6173630105282</v>
      </c>
      <c r="N413">
        <v>0</v>
      </c>
      <c r="O413">
        <v>2322.6173630105282</v>
      </c>
      <c r="P413">
        <v>100000</v>
      </c>
      <c r="Q413">
        <v>13169.240448269689</v>
      </c>
      <c r="R413">
        <v>13169.240448269689</v>
      </c>
      <c r="S413">
        <v>100000</v>
      </c>
      <c r="T413">
        <v>0</v>
      </c>
      <c r="U413">
        <v>9.9414854364388869</v>
      </c>
      <c r="V413">
        <v>0</v>
      </c>
    </row>
    <row r="414" spans="1:22" x14ac:dyDescent="0.35">
      <c r="A414" s="1">
        <v>412</v>
      </c>
      <c r="B414">
        <v>38.368000000000002</v>
      </c>
      <c r="C414">
        <v>4</v>
      </c>
      <c r="D414">
        <v>0.9</v>
      </c>
      <c r="E414">
        <v>96.825944826758601</v>
      </c>
      <c r="F414">
        <v>0</v>
      </c>
      <c r="G414">
        <v>0</v>
      </c>
      <c r="H414">
        <v>75.103290811696468</v>
      </c>
      <c r="I414">
        <v>9.7871298309620602</v>
      </c>
      <c r="J414">
        <v>21.72265401506213</v>
      </c>
      <c r="K414">
        <v>0</v>
      </c>
      <c r="L414">
        <v>14.99999999999997</v>
      </c>
      <c r="M414">
        <v>2105.030720299837</v>
      </c>
      <c r="N414">
        <v>0</v>
      </c>
      <c r="O414">
        <v>2105.030720299837</v>
      </c>
      <c r="P414">
        <v>100000</v>
      </c>
      <c r="Q414">
        <v>11935.52418410007</v>
      </c>
      <c r="R414">
        <v>11935.52418410007</v>
      </c>
      <c r="S414">
        <v>100000</v>
      </c>
      <c r="T414">
        <v>0</v>
      </c>
      <c r="U414">
        <v>9.0101506095657413</v>
      </c>
      <c r="V414">
        <v>0</v>
      </c>
    </row>
    <row r="415" spans="1:22" x14ac:dyDescent="0.35">
      <c r="A415" s="1">
        <v>413</v>
      </c>
      <c r="B415">
        <v>38.771999999999998</v>
      </c>
      <c r="C415">
        <v>4</v>
      </c>
      <c r="D415">
        <v>0.9</v>
      </c>
      <c r="E415">
        <v>121.03517992838</v>
      </c>
      <c r="F415">
        <v>0</v>
      </c>
      <c r="G415">
        <v>0</v>
      </c>
      <c r="H415">
        <v>94.798715343386391</v>
      </c>
      <c r="I415">
        <v>11.820824703128981</v>
      </c>
      <c r="J415">
        <v>26.236464584993591</v>
      </c>
      <c r="K415">
        <v>0</v>
      </c>
      <c r="L415">
        <v>14.99999999999997</v>
      </c>
      <c r="M415">
        <v>2542.4408962724178</v>
      </c>
      <c r="N415">
        <v>0</v>
      </c>
      <c r="O415">
        <v>2542.4408962724178</v>
      </c>
      <c r="P415">
        <v>100000</v>
      </c>
      <c r="Q415">
        <v>14415.63988186461</v>
      </c>
      <c r="R415">
        <v>14415.63988186461</v>
      </c>
      <c r="S415">
        <v>100000</v>
      </c>
      <c r="T415">
        <v>0</v>
      </c>
      <c r="U415">
        <v>10.88239481278015</v>
      </c>
      <c r="V415">
        <v>0</v>
      </c>
    </row>
    <row r="416" spans="1:22" x14ac:dyDescent="0.35">
      <c r="A416" s="1">
        <v>414</v>
      </c>
      <c r="B416">
        <v>44.814</v>
      </c>
      <c r="C416">
        <v>4</v>
      </c>
      <c r="D416">
        <v>0.9</v>
      </c>
      <c r="E416">
        <v>193.31605460923601</v>
      </c>
      <c r="F416">
        <v>0</v>
      </c>
      <c r="G416">
        <v>0</v>
      </c>
      <c r="H416">
        <v>135</v>
      </c>
      <c r="I416">
        <v>15.079120056000001</v>
      </c>
      <c r="J416">
        <v>33.468290856000003</v>
      </c>
      <c r="K416">
        <v>-24.84776375323602</v>
      </c>
      <c r="L416">
        <v>14.99999999999997</v>
      </c>
      <c r="M416">
        <v>3243.24</v>
      </c>
      <c r="N416">
        <v>0</v>
      </c>
      <c r="O416">
        <v>3243.24</v>
      </c>
      <c r="P416">
        <v>100000</v>
      </c>
      <c r="Q416">
        <v>18389.1708</v>
      </c>
      <c r="R416">
        <v>18389.1708</v>
      </c>
      <c r="S416">
        <v>100000</v>
      </c>
      <c r="T416">
        <v>0</v>
      </c>
      <c r="U416">
        <v>13.882021094117651</v>
      </c>
      <c r="V416">
        <v>0</v>
      </c>
    </row>
    <row r="417" spans="1:22" x14ac:dyDescent="0.35">
      <c r="A417" s="1">
        <v>415</v>
      </c>
      <c r="B417">
        <v>66.852000000000004</v>
      </c>
      <c r="C417">
        <v>4</v>
      </c>
      <c r="D417">
        <v>0.9</v>
      </c>
      <c r="E417">
        <v>228.6009566563817</v>
      </c>
      <c r="F417">
        <v>0</v>
      </c>
      <c r="G417">
        <v>84.240587387865133</v>
      </c>
      <c r="H417">
        <v>135</v>
      </c>
      <c r="I417">
        <v>15.079120056000001</v>
      </c>
      <c r="J417">
        <v>33.468290856000003</v>
      </c>
      <c r="K417">
        <v>24.107921587483421</v>
      </c>
      <c r="L417">
        <v>39.475047296937447</v>
      </c>
      <c r="M417">
        <v>3243.24</v>
      </c>
      <c r="N417">
        <v>0</v>
      </c>
      <c r="O417">
        <v>3243.24</v>
      </c>
      <c r="P417">
        <v>100000</v>
      </c>
      <c r="Q417">
        <v>18389.1708</v>
      </c>
      <c r="R417">
        <v>18389.1708</v>
      </c>
      <c r="S417">
        <v>100000</v>
      </c>
      <c r="T417">
        <v>0</v>
      </c>
      <c r="U417">
        <v>13.882021094117651</v>
      </c>
      <c r="V417">
        <v>0</v>
      </c>
    </row>
    <row r="418" spans="1:22" x14ac:dyDescent="0.35">
      <c r="A418" s="1">
        <v>416</v>
      </c>
      <c r="B418">
        <v>45.213000000000001</v>
      </c>
      <c r="C418">
        <v>4</v>
      </c>
      <c r="D418">
        <v>0.9</v>
      </c>
      <c r="E418">
        <v>226.42766422369851</v>
      </c>
      <c r="F418">
        <v>0</v>
      </c>
      <c r="G418">
        <v>41.100023875698469</v>
      </c>
      <c r="H418">
        <v>150</v>
      </c>
      <c r="I418">
        <v>15.916848948</v>
      </c>
      <c r="J418">
        <v>35.327640348000003</v>
      </c>
      <c r="K418">
        <v>0</v>
      </c>
      <c r="L418">
        <v>14.99999999999997</v>
      </c>
      <c r="M418">
        <v>3423.42</v>
      </c>
      <c r="N418">
        <v>0</v>
      </c>
      <c r="O418">
        <v>3423.42</v>
      </c>
      <c r="P418">
        <v>100000</v>
      </c>
      <c r="Q418">
        <v>19410.791399999998</v>
      </c>
      <c r="R418">
        <v>19410.791399999998</v>
      </c>
      <c r="S418">
        <v>100000</v>
      </c>
      <c r="T418">
        <v>0</v>
      </c>
      <c r="U418">
        <v>14.653244488235289</v>
      </c>
      <c r="V418">
        <v>0</v>
      </c>
    </row>
    <row r="419" spans="1:22" x14ac:dyDescent="0.35">
      <c r="A419" s="1">
        <v>417</v>
      </c>
      <c r="B419">
        <v>40.654000000000003</v>
      </c>
      <c r="C419">
        <v>4</v>
      </c>
      <c r="D419">
        <v>0.9</v>
      </c>
      <c r="E419">
        <v>249.32216236618419</v>
      </c>
      <c r="F419">
        <v>0.41025403546685663</v>
      </c>
      <c r="G419">
        <v>64.404776053651119</v>
      </c>
      <c r="H419">
        <v>150</v>
      </c>
      <c r="I419">
        <v>15.916848948</v>
      </c>
      <c r="J419">
        <v>35.327640348000003</v>
      </c>
      <c r="K419">
        <v>0</v>
      </c>
      <c r="L419">
        <v>14.99999999999997</v>
      </c>
      <c r="M419">
        <v>3423.42</v>
      </c>
      <c r="N419">
        <v>0</v>
      </c>
      <c r="O419">
        <v>3423.42</v>
      </c>
      <c r="P419">
        <v>100000</v>
      </c>
      <c r="Q419">
        <v>19410.791399999998</v>
      </c>
      <c r="R419">
        <v>19410.791399999998</v>
      </c>
      <c r="S419">
        <v>100000</v>
      </c>
      <c r="T419">
        <v>0</v>
      </c>
      <c r="U419">
        <v>14.653244488235289</v>
      </c>
      <c r="V419">
        <v>0</v>
      </c>
    </row>
    <row r="420" spans="1:22" x14ac:dyDescent="0.35">
      <c r="A420" s="1">
        <v>418</v>
      </c>
      <c r="B420">
        <v>37.131999999999998</v>
      </c>
      <c r="C420">
        <v>4</v>
      </c>
      <c r="D420">
        <v>0.9</v>
      </c>
      <c r="E420">
        <v>234.1779651258995</v>
      </c>
      <c r="F420">
        <v>2.94863580576467</v>
      </c>
      <c r="G420">
        <v>51.798960583664147</v>
      </c>
      <c r="H420">
        <v>150</v>
      </c>
      <c r="I420">
        <v>15.916848948</v>
      </c>
      <c r="J420">
        <v>35.327640348000003</v>
      </c>
      <c r="K420">
        <v>0</v>
      </c>
      <c r="L420">
        <v>14.99999999999997</v>
      </c>
      <c r="M420">
        <v>3423.42</v>
      </c>
      <c r="N420">
        <v>0</v>
      </c>
      <c r="O420">
        <v>3423.42</v>
      </c>
      <c r="P420">
        <v>100000</v>
      </c>
      <c r="Q420">
        <v>19410.791399999998</v>
      </c>
      <c r="R420">
        <v>19410.791399999998</v>
      </c>
      <c r="S420">
        <v>100000</v>
      </c>
      <c r="T420">
        <v>0</v>
      </c>
      <c r="U420">
        <v>14.653244488235289</v>
      </c>
      <c r="V420">
        <v>0</v>
      </c>
    </row>
    <row r="421" spans="1:22" x14ac:dyDescent="0.35">
      <c r="A421" s="1">
        <v>419</v>
      </c>
      <c r="B421">
        <v>36.329000000000001</v>
      </c>
      <c r="C421">
        <v>4</v>
      </c>
      <c r="D421">
        <v>0.9</v>
      </c>
      <c r="E421">
        <v>293.00994495759278</v>
      </c>
      <c r="F421">
        <v>5.2325209920327236</v>
      </c>
      <c r="G421">
        <v>77.381830677767681</v>
      </c>
      <c r="H421">
        <v>150</v>
      </c>
      <c r="I421">
        <v>15.916848948</v>
      </c>
      <c r="J421">
        <v>35.327640348000003</v>
      </c>
      <c r="K421">
        <v>-35.532994923857899</v>
      </c>
      <c r="L421">
        <v>14.99999999999997</v>
      </c>
      <c r="M421">
        <v>3423.42</v>
      </c>
      <c r="N421">
        <v>0</v>
      </c>
      <c r="O421">
        <v>3423.42</v>
      </c>
      <c r="P421">
        <v>100000</v>
      </c>
      <c r="Q421">
        <v>19410.791399999998</v>
      </c>
      <c r="R421">
        <v>19410.791399999998</v>
      </c>
      <c r="S421">
        <v>100000</v>
      </c>
      <c r="T421">
        <v>0</v>
      </c>
      <c r="U421">
        <v>14.653244488235289</v>
      </c>
      <c r="V421">
        <v>0</v>
      </c>
    </row>
    <row r="422" spans="1:22" x14ac:dyDescent="0.35">
      <c r="A422" s="1">
        <v>420</v>
      </c>
      <c r="B422">
        <v>35.603999999999999</v>
      </c>
      <c r="C422">
        <v>4</v>
      </c>
      <c r="D422">
        <v>0.9</v>
      </c>
      <c r="E422">
        <v>330.71807352170339</v>
      </c>
      <c r="F422">
        <v>5.5950597052882838</v>
      </c>
      <c r="G422">
        <v>100.2240715591948</v>
      </c>
      <c r="H422">
        <v>150</v>
      </c>
      <c r="I422">
        <v>15.916848948</v>
      </c>
      <c r="J422">
        <v>35.327640348000003</v>
      </c>
      <c r="K422">
        <v>-50.761421319796952</v>
      </c>
      <c r="L422">
        <v>50</v>
      </c>
      <c r="M422">
        <v>3423.42</v>
      </c>
      <c r="N422">
        <v>0</v>
      </c>
      <c r="O422">
        <v>3423.42</v>
      </c>
      <c r="P422">
        <v>100000</v>
      </c>
      <c r="Q422">
        <v>19410.791399999998</v>
      </c>
      <c r="R422">
        <v>19410.791399999998</v>
      </c>
      <c r="S422">
        <v>100000</v>
      </c>
      <c r="T422">
        <v>0</v>
      </c>
      <c r="U422">
        <v>14.653244488235289</v>
      </c>
      <c r="V422">
        <v>0</v>
      </c>
    </row>
    <row r="423" spans="1:22" x14ac:dyDescent="0.35">
      <c r="A423" s="1">
        <v>421</v>
      </c>
      <c r="B423">
        <v>35.603999999999999</v>
      </c>
      <c r="C423">
        <v>4</v>
      </c>
      <c r="D423">
        <v>0.9</v>
      </c>
      <c r="E423">
        <v>350.43737887306838</v>
      </c>
      <c r="F423">
        <v>3.6521454013490668</v>
      </c>
      <c r="G423">
        <v>118.0004626066205</v>
      </c>
      <c r="H423">
        <v>150</v>
      </c>
      <c r="I423">
        <v>15.916848948</v>
      </c>
      <c r="J423">
        <v>35.327640348000003</v>
      </c>
      <c r="K423">
        <v>-50.761421319796952</v>
      </c>
      <c r="L423">
        <v>100</v>
      </c>
      <c r="M423">
        <v>3423.42</v>
      </c>
      <c r="N423">
        <v>0</v>
      </c>
      <c r="O423">
        <v>3423.42</v>
      </c>
      <c r="P423">
        <v>100000</v>
      </c>
      <c r="Q423">
        <v>19410.791399999998</v>
      </c>
      <c r="R423">
        <v>19410.791399999998</v>
      </c>
      <c r="S423">
        <v>100000</v>
      </c>
      <c r="T423">
        <v>0</v>
      </c>
      <c r="U423">
        <v>14.653244488235289</v>
      </c>
      <c r="V423">
        <v>0</v>
      </c>
    </row>
    <row r="424" spans="1:22" x14ac:dyDescent="0.35">
      <c r="A424" s="1">
        <v>422</v>
      </c>
      <c r="B424">
        <v>36.57</v>
      </c>
      <c r="C424">
        <v>4</v>
      </c>
      <c r="D424">
        <v>0.9</v>
      </c>
      <c r="E424">
        <v>357.52415210297471</v>
      </c>
      <c r="F424">
        <v>0.26361205376717622</v>
      </c>
      <c r="G424">
        <v>172.46012380874191</v>
      </c>
      <c r="H424">
        <v>150</v>
      </c>
      <c r="I424">
        <v>15.916848948</v>
      </c>
      <c r="J424">
        <v>35.327640348000003</v>
      </c>
      <c r="K424">
        <v>0</v>
      </c>
      <c r="L424">
        <v>150</v>
      </c>
      <c r="M424">
        <v>3423.42</v>
      </c>
      <c r="N424">
        <v>0</v>
      </c>
      <c r="O424">
        <v>3423.42</v>
      </c>
      <c r="P424">
        <v>100000</v>
      </c>
      <c r="Q424">
        <v>19410.791399999998</v>
      </c>
      <c r="R424">
        <v>19410.791399999998</v>
      </c>
      <c r="S424">
        <v>100000</v>
      </c>
      <c r="T424">
        <v>0</v>
      </c>
      <c r="U424">
        <v>14.653244488235289</v>
      </c>
      <c r="V424">
        <v>0</v>
      </c>
    </row>
    <row r="425" spans="1:22" x14ac:dyDescent="0.35">
      <c r="A425" s="1">
        <v>423</v>
      </c>
      <c r="B425">
        <v>39.866999999999997</v>
      </c>
      <c r="C425">
        <v>4</v>
      </c>
      <c r="D425">
        <v>0.9</v>
      </c>
      <c r="E425">
        <v>349.19846225658591</v>
      </c>
      <c r="F425">
        <v>0</v>
      </c>
      <c r="G425">
        <v>213.1208219085859</v>
      </c>
      <c r="H425">
        <v>150</v>
      </c>
      <c r="I425">
        <v>15.916848948</v>
      </c>
      <c r="J425">
        <v>35.327640348000003</v>
      </c>
      <c r="K425">
        <v>49.25</v>
      </c>
      <c r="L425">
        <v>150</v>
      </c>
      <c r="M425">
        <v>3423.42</v>
      </c>
      <c r="N425">
        <v>0</v>
      </c>
      <c r="O425">
        <v>3423.42</v>
      </c>
      <c r="P425">
        <v>100000</v>
      </c>
      <c r="Q425">
        <v>19410.791399999998</v>
      </c>
      <c r="R425">
        <v>19410.791399999998</v>
      </c>
      <c r="S425">
        <v>100000</v>
      </c>
      <c r="T425">
        <v>0</v>
      </c>
      <c r="U425">
        <v>14.653244488235289</v>
      </c>
      <c r="V425">
        <v>0</v>
      </c>
    </row>
    <row r="426" spans="1:22" x14ac:dyDescent="0.35">
      <c r="A426" s="1">
        <v>424</v>
      </c>
      <c r="B426">
        <v>40.021999999999998</v>
      </c>
      <c r="C426">
        <v>4</v>
      </c>
      <c r="D426">
        <v>0.9</v>
      </c>
      <c r="E426">
        <v>319.74674759659428</v>
      </c>
      <c r="F426">
        <v>0</v>
      </c>
      <c r="G426">
        <v>183.66910724859429</v>
      </c>
      <c r="H426">
        <v>150</v>
      </c>
      <c r="I426">
        <v>15.916848948</v>
      </c>
      <c r="J426">
        <v>35.327640348000003</v>
      </c>
      <c r="K426">
        <v>49.25</v>
      </c>
      <c r="L426">
        <v>100</v>
      </c>
      <c r="M426">
        <v>3423.42</v>
      </c>
      <c r="N426">
        <v>0</v>
      </c>
      <c r="O426">
        <v>3423.42</v>
      </c>
      <c r="P426">
        <v>100000</v>
      </c>
      <c r="Q426">
        <v>19410.791399999998</v>
      </c>
      <c r="R426">
        <v>19410.791399999998</v>
      </c>
      <c r="S426">
        <v>100000</v>
      </c>
      <c r="T426">
        <v>0</v>
      </c>
      <c r="U426">
        <v>14.653244488235289</v>
      </c>
      <c r="V426">
        <v>0</v>
      </c>
    </row>
    <row r="427" spans="1:22" x14ac:dyDescent="0.35">
      <c r="A427" s="1">
        <v>425</v>
      </c>
      <c r="B427">
        <v>38.368000000000002</v>
      </c>
      <c r="C427">
        <v>4</v>
      </c>
      <c r="D427">
        <v>0.9</v>
      </c>
      <c r="E427">
        <v>278.08998426266788</v>
      </c>
      <c r="F427">
        <v>0</v>
      </c>
      <c r="G427">
        <v>92.762343914667895</v>
      </c>
      <c r="H427">
        <v>150</v>
      </c>
      <c r="I427">
        <v>15.916848948</v>
      </c>
      <c r="J427">
        <v>35.327640348000003</v>
      </c>
      <c r="K427">
        <v>0</v>
      </c>
      <c r="L427">
        <v>50</v>
      </c>
      <c r="M427">
        <v>3423.42</v>
      </c>
      <c r="N427">
        <v>0</v>
      </c>
      <c r="O427">
        <v>3423.42</v>
      </c>
      <c r="P427">
        <v>100000</v>
      </c>
      <c r="Q427">
        <v>19410.791399999998</v>
      </c>
      <c r="R427">
        <v>19410.791399999998</v>
      </c>
      <c r="S427">
        <v>100000</v>
      </c>
      <c r="T427">
        <v>0</v>
      </c>
      <c r="U427">
        <v>14.653244488235289</v>
      </c>
      <c r="V427">
        <v>0</v>
      </c>
    </row>
    <row r="428" spans="1:22" x14ac:dyDescent="0.35">
      <c r="A428" s="1">
        <v>426</v>
      </c>
      <c r="B428">
        <v>37.886000000000003</v>
      </c>
      <c r="C428">
        <v>4</v>
      </c>
      <c r="D428">
        <v>0.9</v>
      </c>
      <c r="E428">
        <v>269.12160291720829</v>
      </c>
      <c r="F428">
        <v>0</v>
      </c>
      <c r="G428">
        <v>83.793962569208304</v>
      </c>
      <c r="H428">
        <v>150</v>
      </c>
      <c r="I428">
        <v>15.916848948</v>
      </c>
      <c r="J428">
        <v>35.327640348000003</v>
      </c>
      <c r="K428">
        <v>0</v>
      </c>
      <c r="L428">
        <v>50</v>
      </c>
      <c r="M428">
        <v>3423.42</v>
      </c>
      <c r="N428">
        <v>0</v>
      </c>
      <c r="O428">
        <v>3423.42</v>
      </c>
      <c r="P428">
        <v>100000</v>
      </c>
      <c r="Q428">
        <v>19410.791399999998</v>
      </c>
      <c r="R428">
        <v>19410.791399999998</v>
      </c>
      <c r="S428">
        <v>100000</v>
      </c>
      <c r="T428">
        <v>0</v>
      </c>
      <c r="U428">
        <v>14.653244488235289</v>
      </c>
      <c r="V428">
        <v>0</v>
      </c>
    </row>
    <row r="429" spans="1:22" x14ac:dyDescent="0.35">
      <c r="A429" s="1">
        <v>427</v>
      </c>
      <c r="B429">
        <v>37.886000000000003</v>
      </c>
      <c r="C429">
        <v>4</v>
      </c>
      <c r="D429">
        <v>0.9</v>
      </c>
      <c r="E429">
        <v>281.57278261894612</v>
      </c>
      <c r="F429">
        <v>0</v>
      </c>
      <c r="G429">
        <v>96.245142270946133</v>
      </c>
      <c r="H429">
        <v>150</v>
      </c>
      <c r="I429">
        <v>15.916848948</v>
      </c>
      <c r="J429">
        <v>35.327640348000003</v>
      </c>
      <c r="K429">
        <v>0</v>
      </c>
      <c r="L429">
        <v>50</v>
      </c>
      <c r="M429">
        <v>3423.42</v>
      </c>
      <c r="N429">
        <v>0</v>
      </c>
      <c r="O429">
        <v>3423.42</v>
      </c>
      <c r="P429">
        <v>100000</v>
      </c>
      <c r="Q429">
        <v>19410.791399999998</v>
      </c>
      <c r="R429">
        <v>19410.791399999998</v>
      </c>
      <c r="S429">
        <v>100000</v>
      </c>
      <c r="T429">
        <v>0</v>
      </c>
      <c r="U429">
        <v>14.653244488235289</v>
      </c>
      <c r="V429">
        <v>0</v>
      </c>
    </row>
    <row r="430" spans="1:22" x14ac:dyDescent="0.35">
      <c r="A430" s="1">
        <v>428</v>
      </c>
      <c r="B430">
        <v>37.886000000000003</v>
      </c>
      <c r="C430">
        <v>4</v>
      </c>
      <c r="D430">
        <v>0.9</v>
      </c>
      <c r="E430">
        <v>248.44677999755359</v>
      </c>
      <c r="F430">
        <v>0</v>
      </c>
      <c r="G430">
        <v>27.979570479131478</v>
      </c>
      <c r="H430">
        <v>150</v>
      </c>
      <c r="I430">
        <v>15.916848948</v>
      </c>
      <c r="J430">
        <v>35.327640348000003</v>
      </c>
      <c r="K430">
        <v>-35.139569170422128</v>
      </c>
      <c r="L430">
        <v>50</v>
      </c>
      <c r="M430">
        <v>3423.42</v>
      </c>
      <c r="N430">
        <v>0</v>
      </c>
      <c r="O430">
        <v>3423.42</v>
      </c>
      <c r="P430">
        <v>100000</v>
      </c>
      <c r="Q430">
        <v>19410.791399999998</v>
      </c>
      <c r="R430">
        <v>19410.791399999998</v>
      </c>
      <c r="S430">
        <v>100000</v>
      </c>
      <c r="T430">
        <v>0</v>
      </c>
      <c r="U430">
        <v>14.653244488235289</v>
      </c>
      <c r="V430">
        <v>0</v>
      </c>
    </row>
    <row r="431" spans="1:22" x14ac:dyDescent="0.35">
      <c r="A431" s="1">
        <v>429</v>
      </c>
      <c r="B431">
        <v>38.024000000000001</v>
      </c>
      <c r="C431">
        <v>4</v>
      </c>
      <c r="D431">
        <v>0.9</v>
      </c>
      <c r="E431">
        <v>186.894107944382</v>
      </c>
      <c r="F431">
        <v>0</v>
      </c>
      <c r="G431">
        <v>1.566467596381983</v>
      </c>
      <c r="H431">
        <v>150</v>
      </c>
      <c r="I431">
        <v>15.916848948</v>
      </c>
      <c r="J431">
        <v>35.327640348000003</v>
      </c>
      <c r="K431">
        <v>0</v>
      </c>
      <c r="L431">
        <v>84.612475632865809</v>
      </c>
      <c r="M431">
        <v>3423.42</v>
      </c>
      <c r="N431">
        <v>0</v>
      </c>
      <c r="O431">
        <v>3423.42</v>
      </c>
      <c r="P431">
        <v>100000</v>
      </c>
      <c r="Q431">
        <v>19410.791399999998</v>
      </c>
      <c r="R431">
        <v>19410.791399999998</v>
      </c>
      <c r="S431">
        <v>100000</v>
      </c>
      <c r="T431">
        <v>0</v>
      </c>
      <c r="U431">
        <v>14.653244488235289</v>
      </c>
      <c r="V431">
        <v>0</v>
      </c>
    </row>
    <row r="432" spans="1:22" x14ac:dyDescent="0.35">
      <c r="A432" s="1">
        <v>430</v>
      </c>
      <c r="B432">
        <v>38.024000000000001</v>
      </c>
      <c r="C432">
        <v>4</v>
      </c>
      <c r="D432">
        <v>0.9</v>
      </c>
      <c r="E432">
        <v>175.85935184962719</v>
      </c>
      <c r="F432">
        <v>0</v>
      </c>
      <c r="G432">
        <v>0</v>
      </c>
      <c r="H432">
        <v>150</v>
      </c>
      <c r="I432">
        <v>15.916848948</v>
      </c>
      <c r="J432">
        <v>35.327640348000003</v>
      </c>
      <c r="K432">
        <v>9.4682884983728286</v>
      </c>
      <c r="L432">
        <v>84.612475632865809</v>
      </c>
      <c r="M432">
        <v>3423.42</v>
      </c>
      <c r="N432">
        <v>0</v>
      </c>
      <c r="O432">
        <v>3423.42</v>
      </c>
      <c r="P432">
        <v>100000</v>
      </c>
      <c r="Q432">
        <v>19410.791399999998</v>
      </c>
      <c r="R432">
        <v>19410.791399999998</v>
      </c>
      <c r="S432">
        <v>100000</v>
      </c>
      <c r="T432">
        <v>0</v>
      </c>
      <c r="U432">
        <v>14.653244488235289</v>
      </c>
      <c r="V432">
        <v>0</v>
      </c>
    </row>
    <row r="433" spans="1:22" x14ac:dyDescent="0.35">
      <c r="A433" s="1">
        <v>431</v>
      </c>
      <c r="B433">
        <v>38.024000000000001</v>
      </c>
      <c r="C433">
        <v>4</v>
      </c>
      <c r="D433">
        <v>0.9</v>
      </c>
      <c r="E433">
        <v>228.57509370368311</v>
      </c>
      <c r="F433">
        <v>0</v>
      </c>
      <c r="G433">
        <v>43.247453355683092</v>
      </c>
      <c r="H433">
        <v>150</v>
      </c>
      <c r="I433">
        <v>15.916848948</v>
      </c>
      <c r="J433">
        <v>35.327640348000003</v>
      </c>
      <c r="K433">
        <v>0</v>
      </c>
      <c r="L433">
        <v>75</v>
      </c>
      <c r="M433">
        <v>3423.42</v>
      </c>
      <c r="N433">
        <v>0</v>
      </c>
      <c r="O433">
        <v>3423.42</v>
      </c>
      <c r="P433">
        <v>100000</v>
      </c>
      <c r="Q433">
        <v>19410.791399999998</v>
      </c>
      <c r="R433">
        <v>19410.791399999998</v>
      </c>
      <c r="S433">
        <v>100000</v>
      </c>
      <c r="T433">
        <v>0</v>
      </c>
      <c r="U433">
        <v>14.653244488235289</v>
      </c>
      <c r="V433">
        <v>0</v>
      </c>
    </row>
    <row r="434" spans="1:22" x14ac:dyDescent="0.35">
      <c r="A434" s="1">
        <v>432</v>
      </c>
      <c r="B434">
        <v>38.04</v>
      </c>
      <c r="C434">
        <v>4</v>
      </c>
      <c r="D434">
        <v>0.9</v>
      </c>
      <c r="E434">
        <v>274.55736735524988</v>
      </c>
      <c r="F434">
        <v>0</v>
      </c>
      <c r="G434">
        <v>89.229727007249949</v>
      </c>
      <c r="H434">
        <v>150</v>
      </c>
      <c r="I434">
        <v>15.916848948</v>
      </c>
      <c r="J434">
        <v>35.327640348000003</v>
      </c>
      <c r="K434">
        <v>0</v>
      </c>
      <c r="L434">
        <v>75</v>
      </c>
      <c r="M434">
        <v>3423.42</v>
      </c>
      <c r="N434">
        <v>0</v>
      </c>
      <c r="O434">
        <v>3423.42</v>
      </c>
      <c r="P434">
        <v>100000</v>
      </c>
      <c r="Q434">
        <v>19410.791399999998</v>
      </c>
      <c r="R434">
        <v>19410.791399999998</v>
      </c>
      <c r="S434">
        <v>100000</v>
      </c>
      <c r="T434">
        <v>0</v>
      </c>
      <c r="U434">
        <v>14.653244488235289</v>
      </c>
      <c r="V434">
        <v>0</v>
      </c>
    </row>
    <row r="435" spans="1:22" x14ac:dyDescent="0.35">
      <c r="A435" s="1">
        <v>433</v>
      </c>
      <c r="B435">
        <v>38.04</v>
      </c>
      <c r="C435">
        <v>4</v>
      </c>
      <c r="D435">
        <v>0.9</v>
      </c>
      <c r="E435">
        <v>323.07567520691128</v>
      </c>
      <c r="F435">
        <v>0</v>
      </c>
      <c r="G435">
        <v>137.7480348589113</v>
      </c>
      <c r="H435">
        <v>150</v>
      </c>
      <c r="I435">
        <v>15.916848948</v>
      </c>
      <c r="J435">
        <v>35.327640348000003</v>
      </c>
      <c r="K435">
        <v>0</v>
      </c>
      <c r="L435">
        <v>75</v>
      </c>
      <c r="M435">
        <v>3423.42</v>
      </c>
      <c r="N435">
        <v>0</v>
      </c>
      <c r="O435">
        <v>3423.42</v>
      </c>
      <c r="P435">
        <v>100000</v>
      </c>
      <c r="Q435">
        <v>19410.791399999998</v>
      </c>
      <c r="R435">
        <v>19410.791399999998</v>
      </c>
      <c r="S435">
        <v>100000</v>
      </c>
      <c r="T435">
        <v>0</v>
      </c>
      <c r="U435">
        <v>14.653244488235289</v>
      </c>
      <c r="V435">
        <v>0</v>
      </c>
    </row>
    <row r="436" spans="1:22" x14ac:dyDescent="0.35">
      <c r="A436" s="1">
        <v>434</v>
      </c>
      <c r="B436">
        <v>38.04</v>
      </c>
      <c r="C436">
        <v>4</v>
      </c>
      <c r="D436">
        <v>0.9</v>
      </c>
      <c r="E436">
        <v>341.96100478847887</v>
      </c>
      <c r="F436">
        <v>0</v>
      </c>
      <c r="G436">
        <v>156.63336444047891</v>
      </c>
      <c r="H436">
        <v>150</v>
      </c>
      <c r="I436">
        <v>15.916848948</v>
      </c>
      <c r="J436">
        <v>35.327640348000003</v>
      </c>
      <c r="K436">
        <v>0</v>
      </c>
      <c r="L436">
        <v>75</v>
      </c>
      <c r="M436">
        <v>3423.42</v>
      </c>
      <c r="N436">
        <v>0</v>
      </c>
      <c r="O436">
        <v>3423.42</v>
      </c>
      <c r="P436">
        <v>100000</v>
      </c>
      <c r="Q436">
        <v>19410.791399999998</v>
      </c>
      <c r="R436">
        <v>19410.791399999998</v>
      </c>
      <c r="S436">
        <v>100000</v>
      </c>
      <c r="T436">
        <v>0</v>
      </c>
      <c r="U436">
        <v>14.653244488235289</v>
      </c>
      <c r="V436">
        <v>0</v>
      </c>
    </row>
    <row r="437" spans="1:22" x14ac:dyDescent="0.35">
      <c r="A437" s="1">
        <v>435</v>
      </c>
      <c r="B437">
        <v>38.04</v>
      </c>
      <c r="C437">
        <v>4</v>
      </c>
      <c r="D437">
        <v>0.9</v>
      </c>
      <c r="E437">
        <v>338.56744603681233</v>
      </c>
      <c r="F437">
        <v>0</v>
      </c>
      <c r="G437">
        <v>153.23980568881231</v>
      </c>
      <c r="H437">
        <v>150</v>
      </c>
      <c r="I437">
        <v>15.916848948</v>
      </c>
      <c r="J437">
        <v>35.327640348000003</v>
      </c>
      <c r="K437">
        <v>0</v>
      </c>
      <c r="L437">
        <v>75</v>
      </c>
      <c r="M437">
        <v>3423.42</v>
      </c>
      <c r="N437">
        <v>0</v>
      </c>
      <c r="O437">
        <v>3423.42</v>
      </c>
      <c r="P437">
        <v>100000</v>
      </c>
      <c r="Q437">
        <v>19410.791399999998</v>
      </c>
      <c r="R437">
        <v>19410.791399999998</v>
      </c>
      <c r="S437">
        <v>100000</v>
      </c>
      <c r="T437">
        <v>0</v>
      </c>
      <c r="U437">
        <v>14.653244488235289</v>
      </c>
      <c r="V437">
        <v>0</v>
      </c>
    </row>
    <row r="438" spans="1:22" x14ac:dyDescent="0.35">
      <c r="A438" s="1">
        <v>436</v>
      </c>
      <c r="B438">
        <v>38.04</v>
      </c>
      <c r="C438">
        <v>4</v>
      </c>
      <c r="D438">
        <v>0.9</v>
      </c>
      <c r="E438">
        <v>319.39421475561591</v>
      </c>
      <c r="F438">
        <v>0</v>
      </c>
      <c r="G438">
        <v>108.68586374771751</v>
      </c>
      <c r="H438">
        <v>150</v>
      </c>
      <c r="I438">
        <v>15.916848948</v>
      </c>
      <c r="J438">
        <v>35.327640348000003</v>
      </c>
      <c r="K438">
        <v>-25.38071065989848</v>
      </c>
      <c r="L438">
        <v>75</v>
      </c>
      <c r="M438">
        <v>3423.42</v>
      </c>
      <c r="N438">
        <v>0</v>
      </c>
      <c r="O438">
        <v>3423.42</v>
      </c>
      <c r="P438">
        <v>100000</v>
      </c>
      <c r="Q438">
        <v>19410.791399999998</v>
      </c>
      <c r="R438">
        <v>19410.791399999998</v>
      </c>
      <c r="S438">
        <v>100000</v>
      </c>
      <c r="T438">
        <v>0</v>
      </c>
      <c r="U438">
        <v>14.653244488235289</v>
      </c>
      <c r="V438">
        <v>0</v>
      </c>
    </row>
    <row r="439" spans="1:22" x14ac:dyDescent="0.35">
      <c r="A439" s="1">
        <v>437</v>
      </c>
      <c r="B439">
        <v>38.04</v>
      </c>
      <c r="C439">
        <v>4</v>
      </c>
      <c r="D439">
        <v>0.9</v>
      </c>
      <c r="E439">
        <v>314.79997079809499</v>
      </c>
      <c r="F439">
        <v>0</v>
      </c>
      <c r="G439">
        <v>78.710909130298035</v>
      </c>
      <c r="H439">
        <v>150</v>
      </c>
      <c r="I439">
        <v>15.916848948</v>
      </c>
      <c r="J439">
        <v>35.327640348000003</v>
      </c>
      <c r="K439">
        <v>-50.761421319796952</v>
      </c>
      <c r="L439">
        <v>100</v>
      </c>
      <c r="M439">
        <v>3423.42</v>
      </c>
      <c r="N439">
        <v>0</v>
      </c>
      <c r="O439">
        <v>3423.42</v>
      </c>
      <c r="P439">
        <v>100000</v>
      </c>
      <c r="Q439">
        <v>19410.791399999998</v>
      </c>
      <c r="R439">
        <v>19410.791399999998</v>
      </c>
      <c r="S439">
        <v>100000</v>
      </c>
      <c r="T439">
        <v>0</v>
      </c>
      <c r="U439">
        <v>14.653244488235289</v>
      </c>
      <c r="V439">
        <v>0</v>
      </c>
    </row>
    <row r="440" spans="1:22" x14ac:dyDescent="0.35">
      <c r="A440" s="1">
        <v>438</v>
      </c>
      <c r="B440">
        <v>40.484000000000002</v>
      </c>
      <c r="C440">
        <v>4</v>
      </c>
      <c r="D440">
        <v>0.9</v>
      </c>
      <c r="E440">
        <v>332.36584403878481</v>
      </c>
      <c r="F440">
        <v>0</v>
      </c>
      <c r="G440">
        <v>147.0382036907848</v>
      </c>
      <c r="H440">
        <v>150</v>
      </c>
      <c r="I440">
        <v>15.916848948</v>
      </c>
      <c r="J440">
        <v>35.327640348000003</v>
      </c>
      <c r="K440">
        <v>0</v>
      </c>
      <c r="L440">
        <v>150</v>
      </c>
      <c r="M440">
        <v>3423.42</v>
      </c>
      <c r="N440">
        <v>0</v>
      </c>
      <c r="O440">
        <v>3423.42</v>
      </c>
      <c r="P440">
        <v>100000</v>
      </c>
      <c r="Q440">
        <v>19410.791399999998</v>
      </c>
      <c r="R440">
        <v>19410.791399999998</v>
      </c>
      <c r="S440">
        <v>100000</v>
      </c>
      <c r="T440">
        <v>0</v>
      </c>
      <c r="U440">
        <v>14.653244488235289</v>
      </c>
      <c r="V440">
        <v>0</v>
      </c>
    </row>
    <row r="441" spans="1:22" x14ac:dyDescent="0.35">
      <c r="A441" s="1">
        <v>439</v>
      </c>
      <c r="B441">
        <v>45.451999999999998</v>
      </c>
      <c r="C441">
        <v>4</v>
      </c>
      <c r="D441">
        <v>0.9</v>
      </c>
      <c r="E441">
        <v>312.51798103800297</v>
      </c>
      <c r="F441">
        <v>0</v>
      </c>
      <c r="G441">
        <v>127.190340690003</v>
      </c>
      <c r="H441">
        <v>150</v>
      </c>
      <c r="I441">
        <v>15.916848948</v>
      </c>
      <c r="J441">
        <v>35.327640348000003</v>
      </c>
      <c r="K441">
        <v>0</v>
      </c>
      <c r="L441">
        <v>150</v>
      </c>
      <c r="M441">
        <v>3423.42</v>
      </c>
      <c r="N441">
        <v>0</v>
      </c>
      <c r="O441">
        <v>3423.42</v>
      </c>
      <c r="P441">
        <v>100000</v>
      </c>
      <c r="Q441">
        <v>19410.791399999998</v>
      </c>
      <c r="R441">
        <v>19410.791399999998</v>
      </c>
      <c r="S441">
        <v>100000</v>
      </c>
      <c r="T441">
        <v>0</v>
      </c>
      <c r="U441">
        <v>14.653244488235289</v>
      </c>
      <c r="V441">
        <v>0</v>
      </c>
    </row>
    <row r="442" spans="1:22" x14ac:dyDescent="0.35">
      <c r="A442" s="1">
        <v>440</v>
      </c>
      <c r="B442">
        <v>48.34</v>
      </c>
      <c r="C442">
        <v>4</v>
      </c>
      <c r="D442">
        <v>0.9</v>
      </c>
      <c r="E442">
        <v>258.21608448803261</v>
      </c>
      <c r="F442">
        <v>0</v>
      </c>
      <c r="G442">
        <v>103.33827568126939</v>
      </c>
      <c r="H442">
        <v>150</v>
      </c>
      <c r="I442">
        <v>15.916848948</v>
      </c>
      <c r="J442">
        <v>35.327640348000003</v>
      </c>
      <c r="K442">
        <v>30.449831541236801</v>
      </c>
      <c r="L442">
        <v>150</v>
      </c>
      <c r="M442">
        <v>3423.42</v>
      </c>
      <c r="N442">
        <v>0</v>
      </c>
      <c r="O442">
        <v>3423.42</v>
      </c>
      <c r="P442">
        <v>100000</v>
      </c>
      <c r="Q442">
        <v>19410.791399999998</v>
      </c>
      <c r="R442">
        <v>19410.791399999998</v>
      </c>
      <c r="S442">
        <v>100000</v>
      </c>
      <c r="T442">
        <v>0</v>
      </c>
      <c r="U442">
        <v>14.653244488235289</v>
      </c>
      <c r="V442">
        <v>0</v>
      </c>
    </row>
    <row r="443" spans="1:22" x14ac:dyDescent="0.35">
      <c r="A443" s="1">
        <v>441</v>
      </c>
      <c r="B443">
        <v>47.281999999999996</v>
      </c>
      <c r="C443">
        <v>4</v>
      </c>
      <c r="D443">
        <v>0.9</v>
      </c>
      <c r="E443">
        <v>240.97476148009849</v>
      </c>
      <c r="F443">
        <v>0.64627701508843494</v>
      </c>
      <c r="G443">
        <v>56.293398147186899</v>
      </c>
      <c r="H443">
        <v>150</v>
      </c>
      <c r="I443">
        <v>15.916848948</v>
      </c>
      <c r="J443">
        <v>35.327640348000003</v>
      </c>
      <c r="K443">
        <v>0</v>
      </c>
      <c r="L443">
        <v>119.0864654403687</v>
      </c>
      <c r="M443">
        <v>3423.42</v>
      </c>
      <c r="N443">
        <v>0</v>
      </c>
      <c r="O443">
        <v>3423.42</v>
      </c>
      <c r="P443">
        <v>100000</v>
      </c>
      <c r="Q443">
        <v>19410.791399999998</v>
      </c>
      <c r="R443">
        <v>19410.791399999998</v>
      </c>
      <c r="S443">
        <v>100000</v>
      </c>
      <c r="T443">
        <v>0</v>
      </c>
      <c r="U443">
        <v>14.653244488235289</v>
      </c>
      <c r="V443">
        <v>0</v>
      </c>
    </row>
    <row r="444" spans="1:22" x14ac:dyDescent="0.35">
      <c r="A444" s="1">
        <v>442</v>
      </c>
      <c r="B444">
        <v>43.68</v>
      </c>
      <c r="C444">
        <v>4</v>
      </c>
      <c r="D444">
        <v>0.9</v>
      </c>
      <c r="E444">
        <v>198.99039448635099</v>
      </c>
      <c r="F444">
        <v>4.0530843501393594</v>
      </c>
      <c r="G444">
        <v>0</v>
      </c>
      <c r="H444">
        <v>150</v>
      </c>
      <c r="I444">
        <v>15.916848948</v>
      </c>
      <c r="J444">
        <v>35.327640348000003</v>
      </c>
      <c r="K444">
        <v>-17.715838488490359</v>
      </c>
      <c r="L444">
        <v>119.0864654403687</v>
      </c>
      <c r="M444">
        <v>3423.42</v>
      </c>
      <c r="N444">
        <v>0</v>
      </c>
      <c r="O444">
        <v>3423.42</v>
      </c>
      <c r="P444">
        <v>100000</v>
      </c>
      <c r="Q444">
        <v>19410.791399999998</v>
      </c>
      <c r="R444">
        <v>19410.791399999998</v>
      </c>
      <c r="S444">
        <v>100000</v>
      </c>
      <c r="T444">
        <v>0</v>
      </c>
      <c r="U444">
        <v>14.653244488235289</v>
      </c>
      <c r="V444">
        <v>0</v>
      </c>
    </row>
    <row r="445" spans="1:22" x14ac:dyDescent="0.35">
      <c r="A445" s="1">
        <v>443</v>
      </c>
      <c r="B445">
        <v>42.685000000000002</v>
      </c>
      <c r="C445">
        <v>4</v>
      </c>
      <c r="D445">
        <v>0.9</v>
      </c>
      <c r="E445">
        <v>134.36796043953569</v>
      </c>
      <c r="F445">
        <v>9.1960001653412409</v>
      </c>
      <c r="G445">
        <v>0</v>
      </c>
      <c r="H445">
        <v>150</v>
      </c>
      <c r="I445">
        <v>15.916848948</v>
      </c>
      <c r="J445">
        <v>35.327640348000003</v>
      </c>
      <c r="K445">
        <v>41.763679743123063</v>
      </c>
      <c r="L445">
        <v>136.53656635153169</v>
      </c>
      <c r="M445">
        <v>3423.42</v>
      </c>
      <c r="N445">
        <v>0</v>
      </c>
      <c r="O445">
        <v>3423.42</v>
      </c>
      <c r="P445">
        <v>100000</v>
      </c>
      <c r="Q445">
        <v>19410.791399999998</v>
      </c>
      <c r="R445">
        <v>19410.791399999998</v>
      </c>
      <c r="S445">
        <v>100000</v>
      </c>
      <c r="T445">
        <v>0</v>
      </c>
      <c r="U445">
        <v>14.653244488235289</v>
      </c>
      <c r="V445">
        <v>0</v>
      </c>
    </row>
    <row r="446" spans="1:22" x14ac:dyDescent="0.35">
      <c r="A446" s="1">
        <v>444</v>
      </c>
      <c r="B446">
        <v>39.167000000000002</v>
      </c>
      <c r="C446">
        <v>4</v>
      </c>
      <c r="D446">
        <v>0.9</v>
      </c>
      <c r="E446">
        <v>119.90350792853199</v>
      </c>
      <c r="F446">
        <v>8.3248399970759852</v>
      </c>
      <c r="G446">
        <v>0</v>
      </c>
      <c r="H446">
        <v>143.01637430366159</v>
      </c>
      <c r="I446">
        <v>15.5268232802176</v>
      </c>
      <c r="J446">
        <v>34.46197362194637</v>
      </c>
      <c r="K446">
        <v>49.25</v>
      </c>
      <c r="L446">
        <v>94.136891485416967</v>
      </c>
      <c r="M446">
        <v>3339.5326881355859</v>
      </c>
      <c r="N446">
        <v>0</v>
      </c>
      <c r="O446">
        <v>3339.5326881355859</v>
      </c>
      <c r="P446">
        <v>100000</v>
      </c>
      <c r="Q446">
        <v>18935.150341728771</v>
      </c>
      <c r="R446">
        <v>18935.150341728771</v>
      </c>
      <c r="S446">
        <v>100000</v>
      </c>
      <c r="T446">
        <v>0</v>
      </c>
      <c r="U446">
        <v>14.294182120716821</v>
      </c>
      <c r="V446">
        <v>0</v>
      </c>
    </row>
    <row r="447" spans="1:22" x14ac:dyDescent="0.35">
      <c r="A447" s="1">
        <v>445</v>
      </c>
      <c r="B447">
        <v>39.167000000000002</v>
      </c>
      <c r="C447">
        <v>4</v>
      </c>
      <c r="D447">
        <v>0.9</v>
      </c>
      <c r="E447">
        <v>158.2880747595386</v>
      </c>
      <c r="F447">
        <v>10.427883143663781</v>
      </c>
      <c r="G447">
        <v>0</v>
      </c>
      <c r="H447">
        <v>150</v>
      </c>
      <c r="I447">
        <v>15.916848948</v>
      </c>
      <c r="J447">
        <v>35.327640348000003</v>
      </c>
      <c r="K447">
        <v>16.611682444797619</v>
      </c>
      <c r="L447">
        <v>44.136891485416967</v>
      </c>
      <c r="M447">
        <v>3423.42</v>
      </c>
      <c r="N447">
        <v>0</v>
      </c>
      <c r="O447">
        <v>3423.42</v>
      </c>
      <c r="P447">
        <v>100000</v>
      </c>
      <c r="Q447">
        <v>19410.791399999998</v>
      </c>
      <c r="R447">
        <v>19410.791399999998</v>
      </c>
      <c r="S447">
        <v>100000</v>
      </c>
      <c r="T447">
        <v>0</v>
      </c>
      <c r="U447">
        <v>14.653244488235289</v>
      </c>
      <c r="V447">
        <v>0</v>
      </c>
    </row>
    <row r="448" spans="1:22" x14ac:dyDescent="0.35">
      <c r="A448" s="1">
        <v>446</v>
      </c>
      <c r="B448">
        <v>38.777000000000001</v>
      </c>
      <c r="C448">
        <v>4</v>
      </c>
      <c r="D448">
        <v>0.9</v>
      </c>
      <c r="E448">
        <v>170.07719565537499</v>
      </c>
      <c r="F448">
        <v>3.1622890242869039</v>
      </c>
      <c r="G448">
        <v>0</v>
      </c>
      <c r="H448">
        <v>150</v>
      </c>
      <c r="I448">
        <v>15.916848948</v>
      </c>
      <c r="J448">
        <v>35.327640348000003</v>
      </c>
      <c r="K448">
        <v>12.088155668338119</v>
      </c>
      <c r="L448">
        <v>27.272239257196031</v>
      </c>
      <c r="M448">
        <v>3423.42</v>
      </c>
      <c r="N448">
        <v>0</v>
      </c>
      <c r="O448">
        <v>3423.42</v>
      </c>
      <c r="P448">
        <v>100000</v>
      </c>
      <c r="Q448">
        <v>19410.791399999998</v>
      </c>
      <c r="R448">
        <v>19410.791399999998</v>
      </c>
      <c r="S448">
        <v>100000</v>
      </c>
      <c r="T448">
        <v>0</v>
      </c>
      <c r="U448">
        <v>14.653244488235289</v>
      </c>
      <c r="V448">
        <v>0</v>
      </c>
    </row>
    <row r="449" spans="1:22" x14ac:dyDescent="0.35">
      <c r="A449" s="1">
        <v>447</v>
      </c>
      <c r="B449">
        <v>38.637</v>
      </c>
      <c r="C449">
        <v>4</v>
      </c>
      <c r="D449">
        <v>0.9</v>
      </c>
      <c r="E449">
        <v>297.42156540217297</v>
      </c>
      <c r="F449">
        <v>0</v>
      </c>
      <c r="G449">
        <v>61.332503734376083</v>
      </c>
      <c r="H449">
        <v>150</v>
      </c>
      <c r="I449">
        <v>15.916848948</v>
      </c>
      <c r="J449">
        <v>35.327640348000003</v>
      </c>
      <c r="K449">
        <v>-50.761421319796952</v>
      </c>
      <c r="L449">
        <v>14.99999999999997</v>
      </c>
      <c r="M449">
        <v>3423.42</v>
      </c>
      <c r="N449">
        <v>0</v>
      </c>
      <c r="O449">
        <v>3423.42</v>
      </c>
      <c r="P449">
        <v>100000</v>
      </c>
      <c r="Q449">
        <v>19410.791399999998</v>
      </c>
      <c r="R449">
        <v>19410.791399999998</v>
      </c>
      <c r="S449">
        <v>100000</v>
      </c>
      <c r="T449">
        <v>0</v>
      </c>
      <c r="U449">
        <v>14.653244488235289</v>
      </c>
      <c r="V449">
        <v>0</v>
      </c>
    </row>
    <row r="450" spans="1:22" x14ac:dyDescent="0.35">
      <c r="A450" s="1">
        <v>448</v>
      </c>
      <c r="B450">
        <v>39.61</v>
      </c>
      <c r="C450">
        <v>4</v>
      </c>
      <c r="D450">
        <v>0.9</v>
      </c>
      <c r="E450">
        <v>358.48622028835217</v>
      </c>
      <c r="F450">
        <v>0</v>
      </c>
      <c r="G450">
        <v>173.15857994035221</v>
      </c>
      <c r="H450">
        <v>150</v>
      </c>
      <c r="I450">
        <v>15.916848948</v>
      </c>
      <c r="J450">
        <v>35.327640348000003</v>
      </c>
      <c r="K450">
        <v>0</v>
      </c>
      <c r="L450">
        <v>64.999999999999972</v>
      </c>
      <c r="M450">
        <v>3423.42</v>
      </c>
      <c r="N450">
        <v>0</v>
      </c>
      <c r="O450">
        <v>3423.42</v>
      </c>
      <c r="P450">
        <v>100000</v>
      </c>
      <c r="Q450">
        <v>19410.791399999998</v>
      </c>
      <c r="R450">
        <v>19410.791399999998</v>
      </c>
      <c r="S450">
        <v>100000</v>
      </c>
      <c r="T450">
        <v>0</v>
      </c>
      <c r="U450">
        <v>14.653244488235289</v>
      </c>
      <c r="V450">
        <v>0</v>
      </c>
    </row>
    <row r="451" spans="1:22" x14ac:dyDescent="0.35">
      <c r="A451" s="1">
        <v>449</v>
      </c>
      <c r="B451">
        <v>45.500999999999998</v>
      </c>
      <c r="C451">
        <v>4</v>
      </c>
      <c r="D451">
        <v>0.9</v>
      </c>
      <c r="E451">
        <v>358.28259693400088</v>
      </c>
      <c r="F451">
        <v>0</v>
      </c>
      <c r="G451">
        <v>222.20495658600089</v>
      </c>
      <c r="H451">
        <v>150</v>
      </c>
      <c r="I451">
        <v>15.916848948</v>
      </c>
      <c r="J451">
        <v>35.327640348000003</v>
      </c>
      <c r="K451">
        <v>49.25</v>
      </c>
      <c r="L451">
        <v>64.999999999999972</v>
      </c>
      <c r="M451">
        <v>3423.42</v>
      </c>
      <c r="N451">
        <v>0</v>
      </c>
      <c r="O451">
        <v>3423.42</v>
      </c>
      <c r="P451">
        <v>100000</v>
      </c>
      <c r="Q451">
        <v>19410.791399999998</v>
      </c>
      <c r="R451">
        <v>19410.791399999998</v>
      </c>
      <c r="S451">
        <v>100000</v>
      </c>
      <c r="T451">
        <v>0</v>
      </c>
      <c r="U451">
        <v>14.653244488235289</v>
      </c>
      <c r="V451">
        <v>0</v>
      </c>
    </row>
    <row r="452" spans="1:22" x14ac:dyDescent="0.35">
      <c r="A452" s="1">
        <v>450</v>
      </c>
      <c r="B452">
        <v>40.033000000000001</v>
      </c>
      <c r="C452">
        <v>4</v>
      </c>
      <c r="D452">
        <v>0.9</v>
      </c>
      <c r="E452">
        <v>358.18050673891503</v>
      </c>
      <c r="F452">
        <v>0</v>
      </c>
      <c r="G452">
        <v>172.85286639091501</v>
      </c>
      <c r="H452">
        <v>150</v>
      </c>
      <c r="I452">
        <v>15.916848948</v>
      </c>
      <c r="J452">
        <v>35.327640348000003</v>
      </c>
      <c r="K452">
        <v>0</v>
      </c>
      <c r="L452">
        <v>14.99999999999997</v>
      </c>
      <c r="M452">
        <v>3423.42</v>
      </c>
      <c r="N452">
        <v>0</v>
      </c>
      <c r="O452">
        <v>3423.42</v>
      </c>
      <c r="P452">
        <v>100000</v>
      </c>
      <c r="Q452">
        <v>19410.791399999998</v>
      </c>
      <c r="R452">
        <v>19410.791399999998</v>
      </c>
      <c r="S452">
        <v>100000</v>
      </c>
      <c r="T452">
        <v>0</v>
      </c>
      <c r="U452">
        <v>14.653244488235289</v>
      </c>
      <c r="V452">
        <v>0</v>
      </c>
    </row>
    <row r="453" spans="1:22" x14ac:dyDescent="0.35">
      <c r="A453" s="1">
        <v>451</v>
      </c>
      <c r="B453">
        <v>38.145000000000003</v>
      </c>
      <c r="C453">
        <v>4</v>
      </c>
      <c r="D453">
        <v>0.9</v>
      </c>
      <c r="E453">
        <v>354.15062500070837</v>
      </c>
      <c r="F453">
        <v>0</v>
      </c>
      <c r="G453">
        <v>168.82298465270841</v>
      </c>
      <c r="H453">
        <v>150</v>
      </c>
      <c r="I453">
        <v>15.916848948</v>
      </c>
      <c r="J453">
        <v>35.327640348000003</v>
      </c>
      <c r="K453">
        <v>0</v>
      </c>
      <c r="L453">
        <v>14.99999999999997</v>
      </c>
      <c r="M453">
        <v>3423.42</v>
      </c>
      <c r="N453">
        <v>0</v>
      </c>
      <c r="O453">
        <v>3423.42</v>
      </c>
      <c r="P453">
        <v>100000</v>
      </c>
      <c r="Q453">
        <v>19410.791399999998</v>
      </c>
      <c r="R453">
        <v>19410.791399999998</v>
      </c>
      <c r="S453">
        <v>100000</v>
      </c>
      <c r="T453">
        <v>0</v>
      </c>
      <c r="U453">
        <v>14.653244488235289</v>
      </c>
      <c r="V453">
        <v>0</v>
      </c>
    </row>
    <row r="454" spans="1:22" x14ac:dyDescent="0.35">
      <c r="A454" s="1">
        <v>452</v>
      </c>
      <c r="B454">
        <v>38.04</v>
      </c>
      <c r="C454">
        <v>4</v>
      </c>
      <c r="D454">
        <v>0.9</v>
      </c>
      <c r="E454">
        <v>345.82086557392608</v>
      </c>
      <c r="F454">
        <v>0</v>
      </c>
      <c r="G454">
        <v>130.36387364984179</v>
      </c>
      <c r="H454">
        <v>150</v>
      </c>
      <c r="I454">
        <v>15.916848948</v>
      </c>
      <c r="J454">
        <v>35.327640348000003</v>
      </c>
      <c r="K454">
        <v>-30.12935157608436</v>
      </c>
      <c r="L454">
        <v>14.99999999999997</v>
      </c>
      <c r="M454">
        <v>3423.42</v>
      </c>
      <c r="N454">
        <v>0</v>
      </c>
      <c r="O454">
        <v>3423.42</v>
      </c>
      <c r="P454">
        <v>100000</v>
      </c>
      <c r="Q454">
        <v>19410.791399999998</v>
      </c>
      <c r="R454">
        <v>19410.791399999998</v>
      </c>
      <c r="S454">
        <v>100000</v>
      </c>
      <c r="T454">
        <v>0</v>
      </c>
      <c r="U454">
        <v>14.653244488235289</v>
      </c>
      <c r="V454">
        <v>0</v>
      </c>
    </row>
    <row r="455" spans="1:22" x14ac:dyDescent="0.35">
      <c r="A455" s="1">
        <v>453</v>
      </c>
      <c r="B455">
        <v>38.04</v>
      </c>
      <c r="C455">
        <v>4</v>
      </c>
      <c r="D455">
        <v>0.9</v>
      </c>
      <c r="E455">
        <v>325.9198611107571</v>
      </c>
      <c r="F455">
        <v>0</v>
      </c>
      <c r="G455">
        <v>89.830799442960142</v>
      </c>
      <c r="H455">
        <v>150</v>
      </c>
      <c r="I455">
        <v>15.916848948</v>
      </c>
      <c r="J455">
        <v>35.327640348000003</v>
      </c>
      <c r="K455">
        <v>-50.761421319796952</v>
      </c>
      <c r="L455">
        <v>44.677411302443062</v>
      </c>
      <c r="M455">
        <v>3423.42</v>
      </c>
      <c r="N455">
        <v>0</v>
      </c>
      <c r="O455">
        <v>3423.42</v>
      </c>
      <c r="P455">
        <v>100000</v>
      </c>
      <c r="Q455">
        <v>19410.791399999998</v>
      </c>
      <c r="R455">
        <v>19410.791399999998</v>
      </c>
      <c r="S455">
        <v>100000</v>
      </c>
      <c r="T455">
        <v>0</v>
      </c>
      <c r="U455">
        <v>14.653244488235289</v>
      </c>
      <c r="V455">
        <v>0</v>
      </c>
    </row>
    <row r="456" spans="1:22" x14ac:dyDescent="0.35">
      <c r="A456" s="1">
        <v>454</v>
      </c>
      <c r="B456">
        <v>38.04</v>
      </c>
      <c r="C456">
        <v>4</v>
      </c>
      <c r="D456">
        <v>0.9</v>
      </c>
      <c r="E456">
        <v>302.15665887695781</v>
      </c>
      <c r="F456">
        <v>0</v>
      </c>
      <c r="G456">
        <v>66.067597209160851</v>
      </c>
      <c r="H456">
        <v>150</v>
      </c>
      <c r="I456">
        <v>15.916848948</v>
      </c>
      <c r="J456">
        <v>35.327640348000003</v>
      </c>
      <c r="K456">
        <v>-50.761421319796952</v>
      </c>
      <c r="L456">
        <v>94.677411302443062</v>
      </c>
      <c r="M456">
        <v>3423.42</v>
      </c>
      <c r="N456">
        <v>0</v>
      </c>
      <c r="O456">
        <v>3423.42</v>
      </c>
      <c r="P456">
        <v>100000</v>
      </c>
      <c r="Q456">
        <v>19410.791399999998</v>
      </c>
      <c r="R456">
        <v>19410.791399999998</v>
      </c>
      <c r="S456">
        <v>100000</v>
      </c>
      <c r="T456">
        <v>0</v>
      </c>
      <c r="U456">
        <v>14.653244488235289</v>
      </c>
      <c r="V456">
        <v>0</v>
      </c>
    </row>
    <row r="457" spans="1:22" x14ac:dyDescent="0.35">
      <c r="A457" s="1">
        <v>455</v>
      </c>
      <c r="B457">
        <v>38.04</v>
      </c>
      <c r="C457">
        <v>4</v>
      </c>
      <c r="D457">
        <v>0.9</v>
      </c>
      <c r="E457">
        <v>190.7312836957735</v>
      </c>
      <c r="F457">
        <v>0</v>
      </c>
      <c r="G457">
        <v>0</v>
      </c>
      <c r="H457">
        <v>150</v>
      </c>
      <c r="I457">
        <v>15.916848948</v>
      </c>
      <c r="J457">
        <v>35.327640348000003</v>
      </c>
      <c r="K457">
        <v>-5.4036433477735386</v>
      </c>
      <c r="L457">
        <v>144.67741130244309</v>
      </c>
      <c r="M457">
        <v>3423.42</v>
      </c>
      <c r="N457">
        <v>0</v>
      </c>
      <c r="O457">
        <v>3423.42</v>
      </c>
      <c r="P457">
        <v>100000</v>
      </c>
      <c r="Q457">
        <v>19410.791399999998</v>
      </c>
      <c r="R457">
        <v>19410.791399999998</v>
      </c>
      <c r="S457">
        <v>100000</v>
      </c>
      <c r="T457">
        <v>0</v>
      </c>
      <c r="U457">
        <v>14.653244488235289</v>
      </c>
      <c r="V457">
        <v>0</v>
      </c>
    </row>
    <row r="458" spans="1:22" x14ac:dyDescent="0.35">
      <c r="A458" s="1">
        <v>456</v>
      </c>
      <c r="B458">
        <v>38.158000000000001</v>
      </c>
      <c r="C458">
        <v>4</v>
      </c>
      <c r="D458">
        <v>0.9</v>
      </c>
      <c r="E458">
        <v>112.9781636442907</v>
      </c>
      <c r="F458">
        <v>0</v>
      </c>
      <c r="G458">
        <v>0</v>
      </c>
      <c r="H458">
        <v>88.114201691491076</v>
      </c>
      <c r="I458">
        <v>11.202444396316309</v>
      </c>
      <c r="J458">
        <v>24.863961952799631</v>
      </c>
      <c r="K458">
        <v>0</v>
      </c>
      <c r="L458">
        <v>150</v>
      </c>
      <c r="M458">
        <v>2409.4387224838292</v>
      </c>
      <c r="N458">
        <v>0</v>
      </c>
      <c r="O458">
        <v>2409.4387224838292</v>
      </c>
      <c r="P458">
        <v>100000</v>
      </c>
      <c r="Q458">
        <v>13661.51755648331</v>
      </c>
      <c r="R458">
        <v>13661.51755648331</v>
      </c>
      <c r="S458">
        <v>100000</v>
      </c>
      <c r="T458">
        <v>0</v>
      </c>
      <c r="U458">
        <v>10.31310639067858</v>
      </c>
      <c r="V458">
        <v>0</v>
      </c>
    </row>
    <row r="459" spans="1:22" x14ac:dyDescent="0.35">
      <c r="A459" s="1">
        <v>457</v>
      </c>
      <c r="B459">
        <v>38.158000000000001</v>
      </c>
      <c r="C459">
        <v>4</v>
      </c>
      <c r="D459">
        <v>0.9</v>
      </c>
      <c r="E459">
        <v>96.426681827114749</v>
      </c>
      <c r="F459">
        <v>0</v>
      </c>
      <c r="G459">
        <v>0</v>
      </c>
      <c r="H459">
        <v>74.781677083907738</v>
      </c>
      <c r="I459">
        <v>9.7521449941921663</v>
      </c>
      <c r="J459">
        <v>21.645004743207</v>
      </c>
      <c r="K459">
        <v>0</v>
      </c>
      <c r="L459">
        <v>150</v>
      </c>
      <c r="M459">
        <v>2097.5061285740449</v>
      </c>
      <c r="N459">
        <v>0</v>
      </c>
      <c r="O459">
        <v>2097.5061285740449</v>
      </c>
      <c r="P459">
        <v>100000</v>
      </c>
      <c r="Q459">
        <v>11892.85974901484</v>
      </c>
      <c r="R459">
        <v>11892.85974901484</v>
      </c>
      <c r="S459">
        <v>100000</v>
      </c>
      <c r="T459">
        <v>0</v>
      </c>
      <c r="U459">
        <v>8.9779431438641399</v>
      </c>
      <c r="V459">
        <v>0</v>
      </c>
    </row>
    <row r="460" spans="1:22" x14ac:dyDescent="0.35">
      <c r="A460" s="1">
        <v>458</v>
      </c>
      <c r="B460">
        <v>38.158000000000001</v>
      </c>
      <c r="C460">
        <v>4</v>
      </c>
      <c r="D460">
        <v>0.9</v>
      </c>
      <c r="E460">
        <v>87.747986361215155</v>
      </c>
      <c r="F460">
        <v>0</v>
      </c>
      <c r="G460">
        <v>0</v>
      </c>
      <c r="H460">
        <v>72</v>
      </c>
      <c r="I460">
        <v>7.0952466023057301</v>
      </c>
      <c r="J460">
        <v>15.74798636121516</v>
      </c>
      <c r="K460">
        <v>0</v>
      </c>
      <c r="L460">
        <v>150</v>
      </c>
      <c r="M460">
        <v>2032.425</v>
      </c>
      <c r="N460">
        <v>506.36860513061271</v>
      </c>
      <c r="O460">
        <v>1526.0563948693871</v>
      </c>
      <c r="P460">
        <v>100000</v>
      </c>
      <c r="Q460">
        <v>8652.7397589094271</v>
      </c>
      <c r="R460">
        <v>8652.7397589094271</v>
      </c>
      <c r="S460">
        <v>100000</v>
      </c>
      <c r="T460">
        <v>0</v>
      </c>
      <c r="U460">
        <v>6.531970210157116</v>
      </c>
      <c r="V460">
        <v>0</v>
      </c>
    </row>
    <row r="461" spans="1:22" x14ac:dyDescent="0.35">
      <c r="A461" s="1">
        <v>459</v>
      </c>
      <c r="B461">
        <v>38.158000000000001</v>
      </c>
      <c r="C461">
        <v>4</v>
      </c>
      <c r="D461">
        <v>0.9</v>
      </c>
      <c r="E461">
        <v>75.769585953077637</v>
      </c>
      <c r="F461">
        <v>0</v>
      </c>
      <c r="G461">
        <v>0</v>
      </c>
      <c r="H461">
        <v>72</v>
      </c>
      <c r="I461">
        <v>1.6983848799580561</v>
      </c>
      <c r="J461">
        <v>3.769585953077637</v>
      </c>
      <c r="K461">
        <v>0</v>
      </c>
      <c r="L461">
        <v>150</v>
      </c>
      <c r="M461">
        <v>2032.425</v>
      </c>
      <c r="N461">
        <v>1667.1338054462819</v>
      </c>
      <c r="O461">
        <v>365.29119455371801</v>
      </c>
      <c r="P461">
        <v>100000</v>
      </c>
      <c r="Q461">
        <v>2071.201073119581</v>
      </c>
      <c r="R461">
        <v>2071.201073119581</v>
      </c>
      <c r="S461">
        <v>100000</v>
      </c>
      <c r="T461">
        <v>0</v>
      </c>
      <c r="U461">
        <v>1.5635537512765461</v>
      </c>
      <c r="V461">
        <v>0</v>
      </c>
    </row>
    <row r="462" spans="1:22" x14ac:dyDescent="0.35">
      <c r="A462" s="1">
        <v>460</v>
      </c>
      <c r="B462">
        <v>38.158000000000001</v>
      </c>
      <c r="C462">
        <v>4</v>
      </c>
      <c r="D462">
        <v>0.9</v>
      </c>
      <c r="E462">
        <v>64.128314788262927</v>
      </c>
      <c r="F462">
        <v>0</v>
      </c>
      <c r="G462">
        <v>0</v>
      </c>
      <c r="H462">
        <v>64.128314788262927</v>
      </c>
      <c r="I462">
        <v>0</v>
      </c>
      <c r="J462">
        <v>0</v>
      </c>
      <c r="K462">
        <v>0</v>
      </c>
      <c r="L462">
        <v>150</v>
      </c>
      <c r="M462">
        <v>1810.2216386275929</v>
      </c>
      <c r="N462">
        <v>1810.2216386275929</v>
      </c>
      <c r="O462">
        <v>0</v>
      </c>
      <c r="P462">
        <v>100000</v>
      </c>
      <c r="Q462">
        <v>0</v>
      </c>
      <c r="R462">
        <v>0</v>
      </c>
      <c r="S462">
        <v>100000</v>
      </c>
      <c r="T462">
        <v>0</v>
      </c>
      <c r="U462">
        <v>0</v>
      </c>
      <c r="V462">
        <v>0</v>
      </c>
    </row>
    <row r="463" spans="1:22" x14ac:dyDescent="0.35">
      <c r="A463" s="1">
        <v>461</v>
      </c>
      <c r="B463">
        <v>38.506</v>
      </c>
      <c r="C463">
        <v>4</v>
      </c>
      <c r="D463">
        <v>0.9</v>
      </c>
      <c r="E463">
        <v>58.760500200966383</v>
      </c>
      <c r="F463">
        <v>0</v>
      </c>
      <c r="G463">
        <v>0</v>
      </c>
      <c r="H463">
        <v>72</v>
      </c>
      <c r="I463">
        <v>0</v>
      </c>
      <c r="J463">
        <v>0</v>
      </c>
      <c r="K463">
        <v>13.23949979903362</v>
      </c>
      <c r="L463">
        <v>150</v>
      </c>
      <c r="M463">
        <v>2032.425</v>
      </c>
      <c r="N463">
        <v>2032.425</v>
      </c>
      <c r="O463">
        <v>0</v>
      </c>
      <c r="P463">
        <v>100000</v>
      </c>
      <c r="Q463">
        <v>0</v>
      </c>
      <c r="R463">
        <v>0</v>
      </c>
      <c r="S463">
        <v>100000</v>
      </c>
      <c r="T463">
        <v>0</v>
      </c>
      <c r="U463">
        <v>0</v>
      </c>
      <c r="V463">
        <v>0</v>
      </c>
    </row>
    <row r="464" spans="1:22" x14ac:dyDescent="0.35">
      <c r="A464" s="1">
        <v>462</v>
      </c>
      <c r="B464">
        <v>38.808</v>
      </c>
      <c r="C464">
        <v>4</v>
      </c>
      <c r="D464">
        <v>0.9</v>
      </c>
      <c r="E464">
        <v>65.50039645229181</v>
      </c>
      <c r="F464">
        <v>0</v>
      </c>
      <c r="G464">
        <v>0</v>
      </c>
      <c r="H464">
        <v>65.50039645229181</v>
      </c>
      <c r="I464">
        <v>0</v>
      </c>
      <c r="J464">
        <v>0</v>
      </c>
      <c r="K464">
        <v>0</v>
      </c>
      <c r="L464">
        <v>136.55888345275781</v>
      </c>
      <c r="M464">
        <v>1848.953009309193</v>
      </c>
      <c r="N464">
        <v>1848.953009309193</v>
      </c>
      <c r="O464">
        <v>0</v>
      </c>
      <c r="P464">
        <v>100000</v>
      </c>
      <c r="Q464">
        <v>0</v>
      </c>
      <c r="R464">
        <v>0</v>
      </c>
      <c r="S464">
        <v>100000</v>
      </c>
      <c r="T464">
        <v>0</v>
      </c>
      <c r="U464">
        <v>0</v>
      </c>
      <c r="V464">
        <v>0</v>
      </c>
    </row>
    <row r="465" spans="1:22" x14ac:dyDescent="0.35">
      <c r="A465" s="1">
        <v>463</v>
      </c>
      <c r="B465">
        <v>44.121000000000002</v>
      </c>
      <c r="C465">
        <v>4</v>
      </c>
      <c r="D465">
        <v>0.9</v>
      </c>
      <c r="E465">
        <v>68.681084627438267</v>
      </c>
      <c r="F465">
        <v>0</v>
      </c>
      <c r="G465">
        <v>0</v>
      </c>
      <c r="H465">
        <v>68.681084627438267</v>
      </c>
      <c r="I465">
        <v>0</v>
      </c>
      <c r="J465">
        <v>0</v>
      </c>
      <c r="K465">
        <v>0</v>
      </c>
      <c r="L465">
        <v>136.55888345275781</v>
      </c>
      <c r="M465">
        <v>1938.738053424169</v>
      </c>
      <c r="N465">
        <v>1938.738053424169</v>
      </c>
      <c r="O465">
        <v>0</v>
      </c>
      <c r="P465">
        <v>100000</v>
      </c>
      <c r="Q465">
        <v>0</v>
      </c>
      <c r="R465">
        <v>0</v>
      </c>
      <c r="S465">
        <v>100000</v>
      </c>
      <c r="T465">
        <v>0</v>
      </c>
      <c r="U465">
        <v>0</v>
      </c>
      <c r="V465">
        <v>0</v>
      </c>
    </row>
    <row r="466" spans="1:22" x14ac:dyDescent="0.35">
      <c r="A466" s="1">
        <v>464</v>
      </c>
      <c r="B466">
        <v>45.734999999999999</v>
      </c>
      <c r="C466">
        <v>4</v>
      </c>
      <c r="D466">
        <v>0.9</v>
      </c>
      <c r="E466">
        <v>41.602163063189792</v>
      </c>
      <c r="F466">
        <v>0</v>
      </c>
      <c r="G466">
        <v>0</v>
      </c>
      <c r="H466">
        <v>60.191442424132077</v>
      </c>
      <c r="I466">
        <v>0</v>
      </c>
      <c r="J466">
        <v>0</v>
      </c>
      <c r="K466">
        <v>18.589279360942282</v>
      </c>
      <c r="L466">
        <v>136.55888345275781</v>
      </c>
      <c r="M466">
        <v>1699.090889737932</v>
      </c>
      <c r="N466">
        <v>1699.090889737932</v>
      </c>
      <c r="O466">
        <v>0</v>
      </c>
      <c r="P466">
        <v>100000</v>
      </c>
      <c r="Q466">
        <v>0</v>
      </c>
      <c r="R466">
        <v>0</v>
      </c>
      <c r="S466">
        <v>100000</v>
      </c>
      <c r="T466">
        <v>0</v>
      </c>
      <c r="U466">
        <v>0</v>
      </c>
      <c r="V466">
        <v>0</v>
      </c>
    </row>
    <row r="467" spans="1:22" x14ac:dyDescent="0.35">
      <c r="A467" s="1">
        <v>465</v>
      </c>
      <c r="B467">
        <v>41.771000000000001</v>
      </c>
      <c r="C467">
        <v>4</v>
      </c>
      <c r="D467">
        <v>0.9</v>
      </c>
      <c r="E467">
        <v>30.930326723848719</v>
      </c>
      <c r="F467">
        <v>1.24806909033675</v>
      </c>
      <c r="G467">
        <v>0</v>
      </c>
      <c r="H467">
        <v>72</v>
      </c>
      <c r="I467">
        <v>0</v>
      </c>
      <c r="J467">
        <v>0</v>
      </c>
      <c r="K467">
        <v>39.821604185814529</v>
      </c>
      <c r="L467">
        <v>117.6865186193138</v>
      </c>
      <c r="M467">
        <v>2032.425</v>
      </c>
      <c r="N467">
        <v>2032.425</v>
      </c>
      <c r="O467">
        <v>0</v>
      </c>
      <c r="P467">
        <v>100000</v>
      </c>
      <c r="Q467">
        <v>0</v>
      </c>
      <c r="R467">
        <v>0</v>
      </c>
      <c r="S467">
        <v>100000</v>
      </c>
      <c r="T467">
        <v>0</v>
      </c>
      <c r="U467">
        <v>0</v>
      </c>
      <c r="V467">
        <v>0</v>
      </c>
    </row>
    <row r="468" spans="1:22" x14ac:dyDescent="0.35">
      <c r="A468" s="1">
        <v>466</v>
      </c>
      <c r="B468">
        <v>39.226999999999997</v>
      </c>
      <c r="C468">
        <v>4</v>
      </c>
      <c r="D468">
        <v>0.9</v>
      </c>
      <c r="E468">
        <v>56.783421673594447</v>
      </c>
      <c r="F468">
        <v>11.49311271860881</v>
      </c>
      <c r="G468">
        <v>0</v>
      </c>
      <c r="H468">
        <v>68.27653439220326</v>
      </c>
      <c r="I468">
        <v>0</v>
      </c>
      <c r="J468">
        <v>0</v>
      </c>
      <c r="K468">
        <v>0</v>
      </c>
      <c r="L468">
        <v>77.258494065187392</v>
      </c>
      <c r="M468">
        <v>1927.318335829367</v>
      </c>
      <c r="N468">
        <v>1927.318335829367</v>
      </c>
      <c r="O468">
        <v>0</v>
      </c>
      <c r="P468">
        <v>100000</v>
      </c>
      <c r="Q468">
        <v>0</v>
      </c>
      <c r="R468">
        <v>0</v>
      </c>
      <c r="S468">
        <v>100000</v>
      </c>
      <c r="T468">
        <v>0</v>
      </c>
      <c r="U468">
        <v>0</v>
      </c>
      <c r="V468">
        <v>0</v>
      </c>
    </row>
    <row r="469" spans="1:22" x14ac:dyDescent="0.35">
      <c r="A469" s="1">
        <v>467</v>
      </c>
      <c r="B469">
        <v>38.045999999999999</v>
      </c>
      <c r="C469">
        <v>4</v>
      </c>
      <c r="D469">
        <v>0.9</v>
      </c>
      <c r="E469">
        <v>70.694056639755573</v>
      </c>
      <c r="F469">
        <v>28.07431116907475</v>
      </c>
      <c r="G469">
        <v>0</v>
      </c>
      <c r="H469">
        <v>72</v>
      </c>
      <c r="I469">
        <v>0</v>
      </c>
      <c r="J469">
        <v>0</v>
      </c>
      <c r="K469">
        <v>-26.76836780883033</v>
      </c>
      <c r="L469">
        <v>77.258494065187392</v>
      </c>
      <c r="M469">
        <v>2032.425</v>
      </c>
      <c r="N469">
        <v>2032.425</v>
      </c>
      <c r="O469">
        <v>0</v>
      </c>
      <c r="P469">
        <v>100000</v>
      </c>
      <c r="Q469">
        <v>0</v>
      </c>
      <c r="R469">
        <v>0</v>
      </c>
      <c r="S469">
        <v>100000</v>
      </c>
      <c r="T469">
        <v>0</v>
      </c>
      <c r="U469">
        <v>0</v>
      </c>
      <c r="V469">
        <v>0</v>
      </c>
    </row>
    <row r="470" spans="1:22" x14ac:dyDescent="0.35">
      <c r="A470" s="1">
        <v>468</v>
      </c>
      <c r="B470">
        <v>38.045999999999999</v>
      </c>
      <c r="C470">
        <v>4</v>
      </c>
      <c r="D470">
        <v>0.9</v>
      </c>
      <c r="E470">
        <v>64.844846882879324</v>
      </c>
      <c r="F470">
        <v>37.828668021986722</v>
      </c>
      <c r="G470">
        <v>0</v>
      </c>
      <c r="H470">
        <v>72</v>
      </c>
      <c r="I470">
        <v>0</v>
      </c>
      <c r="J470">
        <v>0</v>
      </c>
      <c r="K470">
        <v>-30.673514904866039</v>
      </c>
      <c r="L470">
        <v>103.6253363568853</v>
      </c>
      <c r="M470">
        <v>2032.425</v>
      </c>
      <c r="N470">
        <v>2032.425</v>
      </c>
      <c r="O470">
        <v>0</v>
      </c>
      <c r="P470">
        <v>100000</v>
      </c>
      <c r="Q470">
        <v>0</v>
      </c>
      <c r="R470">
        <v>0</v>
      </c>
      <c r="S470">
        <v>100000</v>
      </c>
      <c r="T470">
        <v>0</v>
      </c>
      <c r="U470">
        <v>0</v>
      </c>
      <c r="V470">
        <v>0</v>
      </c>
    </row>
    <row r="471" spans="1:22" x14ac:dyDescent="0.35">
      <c r="A471" s="1">
        <v>469</v>
      </c>
      <c r="B471">
        <v>38.524000000000001</v>
      </c>
      <c r="C471">
        <v>4</v>
      </c>
      <c r="D471">
        <v>0.9</v>
      </c>
      <c r="E471">
        <v>33.060455759675392</v>
      </c>
      <c r="F471">
        <v>49.51031912830566</v>
      </c>
      <c r="G471">
        <v>0</v>
      </c>
      <c r="H471">
        <v>72</v>
      </c>
      <c r="I471">
        <v>0</v>
      </c>
      <c r="J471">
        <v>0</v>
      </c>
      <c r="K471">
        <v>-10.570774887981059</v>
      </c>
      <c r="L471">
        <v>133.83874853817829</v>
      </c>
      <c r="M471">
        <v>2032.425</v>
      </c>
      <c r="N471">
        <v>2032.425</v>
      </c>
      <c r="O471">
        <v>0</v>
      </c>
      <c r="P471">
        <v>100000</v>
      </c>
      <c r="Q471">
        <v>0</v>
      </c>
      <c r="R471">
        <v>0</v>
      </c>
      <c r="S471">
        <v>100000</v>
      </c>
      <c r="T471">
        <v>0</v>
      </c>
      <c r="U471">
        <v>0</v>
      </c>
      <c r="V471">
        <v>0</v>
      </c>
    </row>
    <row r="472" spans="1:22" x14ac:dyDescent="0.35">
      <c r="A472" s="1">
        <v>470</v>
      </c>
      <c r="B472">
        <v>38.859000000000002</v>
      </c>
      <c r="C472">
        <v>4</v>
      </c>
      <c r="D472">
        <v>0.9</v>
      </c>
      <c r="E472">
        <v>20.467211653832699</v>
      </c>
      <c r="F472">
        <v>57.369375348360521</v>
      </c>
      <c r="G472">
        <v>0</v>
      </c>
      <c r="H472">
        <v>72</v>
      </c>
      <c r="I472">
        <v>0</v>
      </c>
      <c r="J472">
        <v>0</v>
      </c>
      <c r="K472">
        <v>-5.8365870021932267</v>
      </c>
      <c r="L472">
        <v>144.2509618028397</v>
      </c>
      <c r="M472">
        <v>2032.425</v>
      </c>
      <c r="N472">
        <v>2032.425</v>
      </c>
      <c r="O472">
        <v>0</v>
      </c>
      <c r="P472">
        <v>100000</v>
      </c>
      <c r="Q472">
        <v>0</v>
      </c>
      <c r="R472">
        <v>0</v>
      </c>
      <c r="S472">
        <v>100000</v>
      </c>
      <c r="T472">
        <v>0</v>
      </c>
      <c r="U472">
        <v>0</v>
      </c>
      <c r="V472">
        <v>0</v>
      </c>
    </row>
    <row r="473" spans="1:22" x14ac:dyDescent="0.35">
      <c r="A473" s="1">
        <v>471</v>
      </c>
      <c r="B473">
        <v>40.380000000000003</v>
      </c>
      <c r="C473">
        <v>4</v>
      </c>
      <c r="D473">
        <v>0.9</v>
      </c>
      <c r="E473">
        <v>30.38042438520479</v>
      </c>
      <c r="F473">
        <v>0</v>
      </c>
      <c r="G473">
        <v>0</v>
      </c>
      <c r="H473">
        <v>30.38042438520479</v>
      </c>
      <c r="I473">
        <v>0</v>
      </c>
      <c r="J473">
        <v>0</v>
      </c>
      <c r="K473">
        <v>0</v>
      </c>
      <c r="L473">
        <v>150</v>
      </c>
      <c r="M473">
        <v>857.58161954556067</v>
      </c>
      <c r="N473">
        <v>857.58161954556067</v>
      </c>
      <c r="O473">
        <v>0</v>
      </c>
      <c r="P473">
        <v>100000</v>
      </c>
      <c r="Q473">
        <v>0</v>
      </c>
      <c r="R473">
        <v>0</v>
      </c>
      <c r="S473">
        <v>100000</v>
      </c>
      <c r="T473">
        <v>0</v>
      </c>
      <c r="U473">
        <v>0</v>
      </c>
      <c r="V473">
        <v>0</v>
      </c>
    </row>
    <row r="474" spans="1:22" x14ac:dyDescent="0.35">
      <c r="A474" s="1">
        <v>472</v>
      </c>
      <c r="B474">
        <v>52.718000000000004</v>
      </c>
      <c r="C474">
        <v>4</v>
      </c>
      <c r="D474">
        <v>0.9</v>
      </c>
      <c r="E474">
        <v>47.906033035149541</v>
      </c>
      <c r="F474">
        <v>0</v>
      </c>
      <c r="G474">
        <v>0</v>
      </c>
      <c r="H474">
        <v>39</v>
      </c>
      <c r="I474">
        <v>4.0126082905618814</v>
      </c>
      <c r="J474">
        <v>8.9060330351495409</v>
      </c>
      <c r="K474">
        <v>0</v>
      </c>
      <c r="L474">
        <v>150</v>
      </c>
      <c r="M474">
        <v>1100.895</v>
      </c>
      <c r="N474">
        <v>237.85712617501591</v>
      </c>
      <c r="O474">
        <v>863.0378738249841</v>
      </c>
      <c r="P474">
        <v>100000</v>
      </c>
      <c r="Q474">
        <v>4893.4247445876599</v>
      </c>
      <c r="R474">
        <v>4893.4247445876599</v>
      </c>
      <c r="S474">
        <v>100000</v>
      </c>
      <c r="T474">
        <v>0</v>
      </c>
      <c r="U474">
        <v>3.6940559346397031</v>
      </c>
      <c r="V474">
        <v>0</v>
      </c>
    </row>
    <row r="475" spans="1:22" x14ac:dyDescent="0.35">
      <c r="A475" s="1">
        <v>473</v>
      </c>
      <c r="B475">
        <v>55.341000000000001</v>
      </c>
      <c r="C475">
        <v>4</v>
      </c>
      <c r="D475">
        <v>0.9</v>
      </c>
      <c r="E475">
        <v>50.615719453420411</v>
      </c>
      <c r="F475">
        <v>0</v>
      </c>
      <c r="G475">
        <v>0</v>
      </c>
      <c r="H475">
        <v>50.615719453420411</v>
      </c>
      <c r="I475">
        <v>0</v>
      </c>
      <c r="J475">
        <v>0</v>
      </c>
      <c r="K475">
        <v>0</v>
      </c>
      <c r="L475">
        <v>150</v>
      </c>
      <c r="M475">
        <v>1428.7856406801429</v>
      </c>
      <c r="N475">
        <v>1428.7856406801429</v>
      </c>
      <c r="O475">
        <v>0</v>
      </c>
      <c r="P475">
        <v>100000</v>
      </c>
      <c r="Q475">
        <v>0</v>
      </c>
      <c r="R475">
        <v>0</v>
      </c>
      <c r="S475">
        <v>100000</v>
      </c>
      <c r="T475">
        <v>0</v>
      </c>
      <c r="U475">
        <v>0</v>
      </c>
      <c r="V475">
        <v>0</v>
      </c>
    </row>
    <row r="476" spans="1:22" x14ac:dyDescent="0.35">
      <c r="A476" s="1">
        <v>474</v>
      </c>
      <c r="B476">
        <v>55.341000000000001</v>
      </c>
      <c r="C476">
        <v>4</v>
      </c>
      <c r="D476">
        <v>0.9</v>
      </c>
      <c r="E476">
        <v>31.2379845579364</v>
      </c>
      <c r="F476">
        <v>0</v>
      </c>
      <c r="G476">
        <v>0</v>
      </c>
      <c r="H476">
        <v>58.583112952193638</v>
      </c>
      <c r="I476">
        <v>0</v>
      </c>
      <c r="J476">
        <v>0</v>
      </c>
      <c r="K476">
        <v>27.345128394257241</v>
      </c>
      <c r="L476">
        <v>150</v>
      </c>
      <c r="M476">
        <v>1653.6906729805139</v>
      </c>
      <c r="N476">
        <v>1653.6906729805139</v>
      </c>
      <c r="O476">
        <v>0</v>
      </c>
      <c r="P476">
        <v>100000</v>
      </c>
      <c r="Q476">
        <v>0</v>
      </c>
      <c r="R476">
        <v>0</v>
      </c>
      <c r="S476">
        <v>100000</v>
      </c>
      <c r="T476">
        <v>0</v>
      </c>
      <c r="U476">
        <v>0</v>
      </c>
      <c r="V476">
        <v>0</v>
      </c>
    </row>
    <row r="477" spans="1:22" x14ac:dyDescent="0.35">
      <c r="A477" s="1">
        <v>475</v>
      </c>
      <c r="B477">
        <v>55.341000000000001</v>
      </c>
      <c r="C477">
        <v>4</v>
      </c>
      <c r="D477">
        <v>0.9</v>
      </c>
      <c r="E477">
        <v>13.60419624845319</v>
      </c>
      <c r="F477">
        <v>0</v>
      </c>
      <c r="G477">
        <v>0</v>
      </c>
      <c r="H477">
        <v>24</v>
      </c>
      <c r="I477">
        <v>0</v>
      </c>
      <c r="J477">
        <v>0</v>
      </c>
      <c r="K477">
        <v>10.39580375154681</v>
      </c>
      <c r="L477">
        <v>122.23844833070331</v>
      </c>
      <c r="M477">
        <v>677.47499999999991</v>
      </c>
      <c r="N477">
        <v>677.47499999999991</v>
      </c>
      <c r="O477">
        <v>0</v>
      </c>
      <c r="P477">
        <v>100000</v>
      </c>
      <c r="Q477">
        <v>0</v>
      </c>
      <c r="R477">
        <v>0</v>
      </c>
      <c r="S477">
        <v>100000</v>
      </c>
      <c r="T477">
        <v>0</v>
      </c>
      <c r="U477">
        <v>0</v>
      </c>
      <c r="V477">
        <v>0</v>
      </c>
    </row>
    <row r="478" spans="1:22" x14ac:dyDescent="0.35">
      <c r="A478" s="1">
        <v>476</v>
      </c>
      <c r="B478">
        <v>51.819000000000003</v>
      </c>
      <c r="C478">
        <v>4</v>
      </c>
      <c r="D478">
        <v>0.9</v>
      </c>
      <c r="E478">
        <v>4.2239931793267811</v>
      </c>
      <c r="F478">
        <v>0</v>
      </c>
      <c r="G478">
        <v>0</v>
      </c>
      <c r="H478">
        <v>24.000000000000011</v>
      </c>
      <c r="I478">
        <v>0</v>
      </c>
      <c r="J478">
        <v>0</v>
      </c>
      <c r="K478">
        <v>19.776006820673221</v>
      </c>
      <c r="L478">
        <v>111.68433284689949</v>
      </c>
      <c r="M478">
        <v>677.47500000000025</v>
      </c>
      <c r="N478">
        <v>677.47500000000025</v>
      </c>
      <c r="O478">
        <v>0</v>
      </c>
      <c r="P478">
        <v>100000</v>
      </c>
      <c r="Q478">
        <v>0</v>
      </c>
      <c r="R478">
        <v>0</v>
      </c>
      <c r="S478">
        <v>100000</v>
      </c>
      <c r="T478">
        <v>0</v>
      </c>
      <c r="U478">
        <v>0</v>
      </c>
      <c r="V478">
        <v>0</v>
      </c>
    </row>
    <row r="479" spans="1:22" x14ac:dyDescent="0.35">
      <c r="A479" s="1">
        <v>477</v>
      </c>
      <c r="B479">
        <v>47.984000000000002</v>
      </c>
      <c r="C479">
        <v>4</v>
      </c>
      <c r="D479">
        <v>0.9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91.607168561952008</v>
      </c>
      <c r="M479">
        <v>0</v>
      </c>
      <c r="N479">
        <v>0</v>
      </c>
      <c r="O479">
        <v>0</v>
      </c>
      <c r="P479">
        <v>100000</v>
      </c>
      <c r="Q479">
        <v>0</v>
      </c>
      <c r="R479">
        <v>0</v>
      </c>
      <c r="S479">
        <v>100000</v>
      </c>
      <c r="T479">
        <v>0</v>
      </c>
      <c r="U479">
        <v>0</v>
      </c>
      <c r="V479">
        <v>0</v>
      </c>
    </row>
    <row r="480" spans="1:22" x14ac:dyDescent="0.35">
      <c r="A480" s="1">
        <v>478</v>
      </c>
      <c r="B480">
        <v>47.703000000000003</v>
      </c>
      <c r="C480">
        <v>4</v>
      </c>
      <c r="D480">
        <v>0.9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91.607168561952008</v>
      </c>
      <c r="M480">
        <v>0</v>
      </c>
      <c r="N480">
        <v>0</v>
      </c>
      <c r="O480">
        <v>0</v>
      </c>
      <c r="P480">
        <v>100000</v>
      </c>
      <c r="Q480">
        <v>0</v>
      </c>
      <c r="R480">
        <v>0</v>
      </c>
      <c r="S480">
        <v>100000</v>
      </c>
      <c r="T480">
        <v>0</v>
      </c>
      <c r="U480">
        <v>0</v>
      </c>
      <c r="V480">
        <v>0</v>
      </c>
    </row>
    <row r="481" spans="1:22" x14ac:dyDescent="0.35">
      <c r="A481" s="1">
        <v>479</v>
      </c>
      <c r="B481">
        <v>42.44</v>
      </c>
      <c r="C481">
        <v>4</v>
      </c>
      <c r="D481">
        <v>0.9</v>
      </c>
      <c r="E481">
        <v>7.6419389664772686</v>
      </c>
      <c r="F481">
        <v>0</v>
      </c>
      <c r="G481">
        <v>0</v>
      </c>
      <c r="H481">
        <v>24</v>
      </c>
      <c r="I481">
        <v>0</v>
      </c>
      <c r="J481">
        <v>0</v>
      </c>
      <c r="K481">
        <v>16.358061033522731</v>
      </c>
      <c r="L481">
        <v>91.607168561952008</v>
      </c>
      <c r="M481">
        <v>677.47499999999991</v>
      </c>
      <c r="N481">
        <v>677.47499999999991</v>
      </c>
      <c r="O481">
        <v>0</v>
      </c>
      <c r="P481">
        <v>100000</v>
      </c>
      <c r="Q481">
        <v>0</v>
      </c>
      <c r="R481">
        <v>0</v>
      </c>
      <c r="S481">
        <v>100000</v>
      </c>
      <c r="T481">
        <v>0</v>
      </c>
      <c r="U481">
        <v>0</v>
      </c>
      <c r="V481">
        <v>0</v>
      </c>
    </row>
    <row r="482" spans="1:22" x14ac:dyDescent="0.35">
      <c r="A482" s="1">
        <v>480</v>
      </c>
      <c r="B482">
        <v>39.284999999999997</v>
      </c>
      <c r="C482">
        <v>4</v>
      </c>
      <c r="D482">
        <v>0.9</v>
      </c>
      <c r="E482">
        <v>34.879194873071917</v>
      </c>
      <c r="F482">
        <v>0</v>
      </c>
      <c r="G482">
        <v>0</v>
      </c>
      <c r="H482">
        <v>72</v>
      </c>
      <c r="I482">
        <v>5.4648020856697679</v>
      </c>
      <c r="J482">
        <v>12.129194873071921</v>
      </c>
      <c r="K482">
        <v>49.25</v>
      </c>
      <c r="L482">
        <v>75</v>
      </c>
      <c r="M482">
        <v>2032.425</v>
      </c>
      <c r="N482">
        <v>857.04708335058967</v>
      </c>
      <c r="O482">
        <v>1175.3779166494101</v>
      </c>
      <c r="P482">
        <v>100000</v>
      </c>
      <c r="Q482">
        <v>6664.3927874021574</v>
      </c>
      <c r="R482">
        <v>6664.3927874021574</v>
      </c>
      <c r="S482">
        <v>100000</v>
      </c>
      <c r="T482">
        <v>0</v>
      </c>
      <c r="U482">
        <v>5.0309631826467252</v>
      </c>
      <c r="V482">
        <v>0</v>
      </c>
    </row>
    <row r="483" spans="1:22" x14ac:dyDescent="0.35">
      <c r="A483" s="1">
        <v>481</v>
      </c>
      <c r="B483">
        <v>36.494</v>
      </c>
      <c r="C483">
        <v>4</v>
      </c>
      <c r="D483">
        <v>0.9</v>
      </c>
      <c r="E483">
        <v>83.197176594072033</v>
      </c>
      <c r="F483">
        <v>0</v>
      </c>
      <c r="G483">
        <v>0</v>
      </c>
      <c r="H483">
        <v>72.059423138388439</v>
      </c>
      <c r="I483">
        <v>9.4560207877255849</v>
      </c>
      <c r="J483">
        <v>20.98775345568362</v>
      </c>
      <c r="K483">
        <v>9.8500000000000298</v>
      </c>
      <c r="L483">
        <v>25</v>
      </c>
      <c r="M483">
        <v>2033.8152853541501</v>
      </c>
      <c r="N483">
        <v>0</v>
      </c>
      <c r="O483">
        <v>2033.8152853541501</v>
      </c>
      <c r="P483">
        <v>100000</v>
      </c>
      <c r="Q483">
        <v>11531.732667958029</v>
      </c>
      <c r="R483">
        <v>11531.732667958029</v>
      </c>
      <c r="S483">
        <v>100000</v>
      </c>
      <c r="T483">
        <v>0</v>
      </c>
      <c r="U483">
        <v>8.7053276022820416</v>
      </c>
      <c r="V483">
        <v>0</v>
      </c>
    </row>
    <row r="484" spans="1:22" x14ac:dyDescent="0.35">
      <c r="A484" s="1">
        <v>482</v>
      </c>
      <c r="B484">
        <v>35.36</v>
      </c>
      <c r="C484">
        <v>4</v>
      </c>
      <c r="D484">
        <v>0.9</v>
      </c>
      <c r="E484">
        <v>118.7943363816229</v>
      </c>
      <c r="F484">
        <v>0</v>
      </c>
      <c r="G484">
        <v>0</v>
      </c>
      <c r="H484">
        <v>92.936178903532792</v>
      </c>
      <c r="I484">
        <v>11.650378643974671</v>
      </c>
      <c r="J484">
        <v>25.858157478090121</v>
      </c>
      <c r="K484">
        <v>0</v>
      </c>
      <c r="L484">
        <v>14.99999999999997</v>
      </c>
      <c r="M484">
        <v>2505.7810994912611</v>
      </c>
      <c r="N484">
        <v>0</v>
      </c>
      <c r="O484">
        <v>2505.7810994912611</v>
      </c>
      <c r="P484">
        <v>100000</v>
      </c>
      <c r="Q484">
        <v>14207.77883411545</v>
      </c>
      <c r="R484">
        <v>14207.77883411545</v>
      </c>
      <c r="S484">
        <v>100000</v>
      </c>
      <c r="T484">
        <v>0</v>
      </c>
      <c r="U484">
        <v>10.725480100263621</v>
      </c>
      <c r="V484">
        <v>0</v>
      </c>
    </row>
    <row r="485" spans="1:22" x14ac:dyDescent="0.35">
      <c r="A485" s="1">
        <v>483</v>
      </c>
      <c r="B485">
        <v>34.991</v>
      </c>
      <c r="C485">
        <v>4</v>
      </c>
      <c r="D485">
        <v>0.9</v>
      </c>
      <c r="E485">
        <v>136.28544299596061</v>
      </c>
      <c r="F485">
        <v>0</v>
      </c>
      <c r="G485">
        <v>0</v>
      </c>
      <c r="H485">
        <v>107.54343774072871</v>
      </c>
      <c r="I485">
        <v>12.94969467543412</v>
      </c>
      <c r="J485">
        <v>28.742005255231842</v>
      </c>
      <c r="K485">
        <v>0</v>
      </c>
      <c r="L485">
        <v>14.99999999999997</v>
      </c>
      <c r="M485">
        <v>2785.239961163617</v>
      </c>
      <c r="N485">
        <v>0</v>
      </c>
      <c r="O485">
        <v>2785.239961163617</v>
      </c>
      <c r="P485">
        <v>100000</v>
      </c>
      <c r="Q485">
        <v>15792.31057979771</v>
      </c>
      <c r="R485">
        <v>15792.31057979771</v>
      </c>
      <c r="S485">
        <v>100000</v>
      </c>
      <c r="T485">
        <v>0</v>
      </c>
      <c r="U485">
        <v>11.921646222004149</v>
      </c>
      <c r="V485">
        <v>0</v>
      </c>
    </row>
    <row r="486" spans="1:22" x14ac:dyDescent="0.35">
      <c r="A486" s="1">
        <v>484</v>
      </c>
      <c r="B486">
        <v>34.991</v>
      </c>
      <c r="C486">
        <v>4</v>
      </c>
      <c r="D486">
        <v>0.9</v>
      </c>
      <c r="E486">
        <v>198.69879448827399</v>
      </c>
      <c r="F486">
        <v>0</v>
      </c>
      <c r="G486">
        <v>13.371154140274029</v>
      </c>
      <c r="H486">
        <v>150</v>
      </c>
      <c r="I486">
        <v>15.916848948</v>
      </c>
      <c r="J486">
        <v>35.327640348000003</v>
      </c>
      <c r="K486">
        <v>0</v>
      </c>
      <c r="L486">
        <v>14.99999999999997</v>
      </c>
      <c r="M486">
        <v>3423.42</v>
      </c>
      <c r="N486">
        <v>0</v>
      </c>
      <c r="O486">
        <v>3423.42</v>
      </c>
      <c r="P486">
        <v>100000</v>
      </c>
      <c r="Q486">
        <v>19410.791399999998</v>
      </c>
      <c r="R486">
        <v>19410.791399999998</v>
      </c>
      <c r="S486">
        <v>100000</v>
      </c>
      <c r="T486">
        <v>0</v>
      </c>
      <c r="U486">
        <v>14.653244488235289</v>
      </c>
      <c r="V486">
        <v>0</v>
      </c>
    </row>
    <row r="487" spans="1:22" x14ac:dyDescent="0.35">
      <c r="A487" s="1">
        <v>485</v>
      </c>
      <c r="B487">
        <v>34.878999999999998</v>
      </c>
      <c r="C487">
        <v>4</v>
      </c>
      <c r="D487">
        <v>0.9</v>
      </c>
      <c r="E487">
        <v>304.78392568950272</v>
      </c>
      <c r="F487">
        <v>0</v>
      </c>
      <c r="G487">
        <v>119.45628534150271</v>
      </c>
      <c r="H487">
        <v>150</v>
      </c>
      <c r="I487">
        <v>15.916848948</v>
      </c>
      <c r="J487">
        <v>35.327640348000003</v>
      </c>
      <c r="K487">
        <v>0</v>
      </c>
      <c r="L487">
        <v>14.99999999999997</v>
      </c>
      <c r="M487">
        <v>3423.42</v>
      </c>
      <c r="N487">
        <v>0</v>
      </c>
      <c r="O487">
        <v>3423.42</v>
      </c>
      <c r="P487">
        <v>100000</v>
      </c>
      <c r="Q487">
        <v>19410.791399999998</v>
      </c>
      <c r="R487">
        <v>19410.791399999998</v>
      </c>
      <c r="S487">
        <v>100000</v>
      </c>
      <c r="T487">
        <v>0</v>
      </c>
      <c r="U487">
        <v>14.653244488235289</v>
      </c>
      <c r="V487">
        <v>0</v>
      </c>
    </row>
    <row r="488" spans="1:22" x14ac:dyDescent="0.35">
      <c r="A488" s="1">
        <v>486</v>
      </c>
      <c r="B488">
        <v>35.119</v>
      </c>
      <c r="C488">
        <v>4</v>
      </c>
      <c r="D488">
        <v>0.9</v>
      </c>
      <c r="E488">
        <v>358.03550000701449</v>
      </c>
      <c r="F488">
        <v>0</v>
      </c>
      <c r="G488">
        <v>172.7078596590145</v>
      </c>
      <c r="H488">
        <v>150</v>
      </c>
      <c r="I488">
        <v>15.916848948</v>
      </c>
      <c r="J488">
        <v>35.327640348000003</v>
      </c>
      <c r="K488">
        <v>0</v>
      </c>
      <c r="L488">
        <v>14.99999999999997</v>
      </c>
      <c r="M488">
        <v>3423.42</v>
      </c>
      <c r="N488">
        <v>0</v>
      </c>
      <c r="O488">
        <v>3423.42</v>
      </c>
      <c r="P488">
        <v>100000</v>
      </c>
      <c r="Q488">
        <v>19410.791399999998</v>
      </c>
      <c r="R488">
        <v>19410.791399999998</v>
      </c>
      <c r="S488">
        <v>100000</v>
      </c>
      <c r="T488">
        <v>0</v>
      </c>
      <c r="U488">
        <v>14.653244488235289</v>
      </c>
      <c r="V488">
        <v>0</v>
      </c>
    </row>
    <row r="489" spans="1:22" x14ac:dyDescent="0.35">
      <c r="A489" s="1">
        <v>487</v>
      </c>
      <c r="B489">
        <v>35.095999999999997</v>
      </c>
      <c r="C489">
        <v>4</v>
      </c>
      <c r="D489">
        <v>0.9</v>
      </c>
      <c r="E489">
        <v>359.75907277547259</v>
      </c>
      <c r="F489">
        <v>0</v>
      </c>
      <c r="G489">
        <v>174.4314324274726</v>
      </c>
      <c r="H489">
        <v>150</v>
      </c>
      <c r="I489">
        <v>15.916848948</v>
      </c>
      <c r="J489">
        <v>35.327640348000003</v>
      </c>
      <c r="K489">
        <v>0</v>
      </c>
      <c r="L489">
        <v>14.99999999999997</v>
      </c>
      <c r="M489">
        <v>3423.42</v>
      </c>
      <c r="N489">
        <v>0</v>
      </c>
      <c r="O489">
        <v>3423.42</v>
      </c>
      <c r="P489">
        <v>100000</v>
      </c>
      <c r="Q489">
        <v>19410.791399999998</v>
      </c>
      <c r="R489">
        <v>19410.791399999998</v>
      </c>
      <c r="S489">
        <v>100000</v>
      </c>
      <c r="T489">
        <v>0</v>
      </c>
      <c r="U489">
        <v>14.653244488235289</v>
      </c>
      <c r="V489">
        <v>0</v>
      </c>
    </row>
    <row r="490" spans="1:22" x14ac:dyDescent="0.35">
      <c r="A490" s="1">
        <v>488</v>
      </c>
      <c r="B490">
        <v>34.847000000000001</v>
      </c>
      <c r="C490">
        <v>4</v>
      </c>
      <c r="D490">
        <v>0.9</v>
      </c>
      <c r="E490">
        <v>359.56827841011318</v>
      </c>
      <c r="F490">
        <v>0</v>
      </c>
      <c r="G490">
        <v>174.24063806211319</v>
      </c>
      <c r="H490">
        <v>150</v>
      </c>
      <c r="I490">
        <v>15.916848948</v>
      </c>
      <c r="J490">
        <v>35.327640348000003</v>
      </c>
      <c r="K490">
        <v>0</v>
      </c>
      <c r="L490">
        <v>14.99999999999997</v>
      </c>
      <c r="M490">
        <v>3423.42</v>
      </c>
      <c r="N490">
        <v>0</v>
      </c>
      <c r="O490">
        <v>3423.42</v>
      </c>
      <c r="P490">
        <v>100000</v>
      </c>
      <c r="Q490">
        <v>19410.791399999998</v>
      </c>
      <c r="R490">
        <v>19410.791399999998</v>
      </c>
      <c r="S490">
        <v>100000</v>
      </c>
      <c r="T490">
        <v>0</v>
      </c>
      <c r="U490">
        <v>14.653244488235289</v>
      </c>
      <c r="V490">
        <v>0</v>
      </c>
    </row>
    <row r="491" spans="1:22" x14ac:dyDescent="0.35">
      <c r="A491" s="1">
        <v>489</v>
      </c>
      <c r="B491">
        <v>34.402000000000001</v>
      </c>
      <c r="C491">
        <v>4</v>
      </c>
      <c r="D491">
        <v>0.9</v>
      </c>
      <c r="E491">
        <v>351.16102768676251</v>
      </c>
      <c r="F491">
        <v>0</v>
      </c>
      <c r="G491">
        <v>165.83338733876249</v>
      </c>
      <c r="H491">
        <v>150</v>
      </c>
      <c r="I491">
        <v>15.916848948</v>
      </c>
      <c r="J491">
        <v>35.327640348000003</v>
      </c>
      <c r="K491">
        <v>0</v>
      </c>
      <c r="L491">
        <v>14.99999999999997</v>
      </c>
      <c r="M491">
        <v>3423.42</v>
      </c>
      <c r="N491">
        <v>0</v>
      </c>
      <c r="O491">
        <v>3423.42</v>
      </c>
      <c r="P491">
        <v>100000</v>
      </c>
      <c r="Q491">
        <v>19410.791399999998</v>
      </c>
      <c r="R491">
        <v>19410.791399999998</v>
      </c>
      <c r="S491">
        <v>100000</v>
      </c>
      <c r="T491">
        <v>0</v>
      </c>
      <c r="U491">
        <v>14.653244488235289</v>
      </c>
      <c r="V491">
        <v>0</v>
      </c>
    </row>
    <row r="492" spans="1:22" x14ac:dyDescent="0.35">
      <c r="A492" s="1">
        <v>490</v>
      </c>
      <c r="B492">
        <v>34.128</v>
      </c>
      <c r="C492">
        <v>4</v>
      </c>
      <c r="D492">
        <v>0.9</v>
      </c>
      <c r="E492">
        <v>234.46599073082939</v>
      </c>
      <c r="F492">
        <v>0.59737632926603601</v>
      </c>
      <c r="G492">
        <v>49.73572671209547</v>
      </c>
      <c r="H492">
        <v>150</v>
      </c>
      <c r="I492">
        <v>15.916848948</v>
      </c>
      <c r="J492">
        <v>35.327640348000003</v>
      </c>
      <c r="K492">
        <v>0</v>
      </c>
      <c r="L492">
        <v>14.99999999999997</v>
      </c>
      <c r="M492">
        <v>3423.42</v>
      </c>
      <c r="N492">
        <v>0</v>
      </c>
      <c r="O492">
        <v>3423.42</v>
      </c>
      <c r="P492">
        <v>100000</v>
      </c>
      <c r="Q492">
        <v>19410.791399999998</v>
      </c>
      <c r="R492">
        <v>19410.791399999998</v>
      </c>
      <c r="S492">
        <v>100000</v>
      </c>
      <c r="T492">
        <v>0</v>
      </c>
      <c r="U492">
        <v>14.653244488235289</v>
      </c>
      <c r="V492">
        <v>0</v>
      </c>
    </row>
    <row r="493" spans="1:22" x14ac:dyDescent="0.35">
      <c r="A493" s="1">
        <v>491</v>
      </c>
      <c r="B493">
        <v>33.820999999999998</v>
      </c>
      <c r="C493">
        <v>4</v>
      </c>
      <c r="D493">
        <v>0.9</v>
      </c>
      <c r="E493">
        <v>349.50111560296028</v>
      </c>
      <c r="F493">
        <v>2.5819914989660311</v>
      </c>
      <c r="G493">
        <v>166.75546675392641</v>
      </c>
      <c r="H493">
        <v>150</v>
      </c>
      <c r="I493">
        <v>15.916848948</v>
      </c>
      <c r="J493">
        <v>35.327640348000003</v>
      </c>
      <c r="K493">
        <v>0</v>
      </c>
      <c r="L493">
        <v>14.99999999999997</v>
      </c>
      <c r="M493">
        <v>3423.42</v>
      </c>
      <c r="N493">
        <v>0</v>
      </c>
      <c r="O493">
        <v>3423.42</v>
      </c>
      <c r="P493">
        <v>100000</v>
      </c>
      <c r="Q493">
        <v>19410.791399999998</v>
      </c>
      <c r="R493">
        <v>19410.791399999998</v>
      </c>
      <c r="S493">
        <v>100000</v>
      </c>
      <c r="T493">
        <v>0</v>
      </c>
      <c r="U493">
        <v>14.653244488235289</v>
      </c>
      <c r="V493">
        <v>0</v>
      </c>
    </row>
    <row r="494" spans="1:22" x14ac:dyDescent="0.35">
      <c r="A494" s="1">
        <v>492</v>
      </c>
      <c r="B494">
        <v>33.331000000000003</v>
      </c>
      <c r="C494">
        <v>4</v>
      </c>
      <c r="D494">
        <v>0.9</v>
      </c>
      <c r="E494">
        <v>356.12230415551397</v>
      </c>
      <c r="F494">
        <v>11.429095417528339</v>
      </c>
      <c r="G494">
        <v>146.69076430118449</v>
      </c>
      <c r="H494">
        <v>150</v>
      </c>
      <c r="I494">
        <v>15.916848948</v>
      </c>
      <c r="J494">
        <v>35.327640348000003</v>
      </c>
      <c r="K494">
        <v>-35.532994923857899</v>
      </c>
      <c r="L494">
        <v>14.99999999999997</v>
      </c>
      <c r="M494">
        <v>3423.42</v>
      </c>
      <c r="N494">
        <v>0</v>
      </c>
      <c r="O494">
        <v>3423.42</v>
      </c>
      <c r="P494">
        <v>100000</v>
      </c>
      <c r="Q494">
        <v>19410.791399999998</v>
      </c>
      <c r="R494">
        <v>19410.791399999998</v>
      </c>
      <c r="S494">
        <v>100000</v>
      </c>
      <c r="T494">
        <v>0</v>
      </c>
      <c r="U494">
        <v>14.653244488235289</v>
      </c>
      <c r="V494">
        <v>0</v>
      </c>
    </row>
    <row r="495" spans="1:22" x14ac:dyDescent="0.35">
      <c r="A495" s="1">
        <v>493</v>
      </c>
      <c r="B495">
        <v>33.331000000000003</v>
      </c>
      <c r="C495">
        <v>4</v>
      </c>
      <c r="D495">
        <v>0.9</v>
      </c>
      <c r="E495">
        <v>357.92752344762403</v>
      </c>
      <c r="F495">
        <v>34.888227387742447</v>
      </c>
      <c r="G495">
        <v>156.7266891675695</v>
      </c>
      <c r="H495">
        <v>150</v>
      </c>
      <c r="I495">
        <v>15.916848948</v>
      </c>
      <c r="J495">
        <v>35.327640348000003</v>
      </c>
      <c r="K495">
        <v>-50.761421319796952</v>
      </c>
      <c r="L495">
        <v>50</v>
      </c>
      <c r="M495">
        <v>3423.42</v>
      </c>
      <c r="N495">
        <v>0</v>
      </c>
      <c r="O495">
        <v>3423.42</v>
      </c>
      <c r="P495">
        <v>100000</v>
      </c>
      <c r="Q495">
        <v>19410.791399999998</v>
      </c>
      <c r="R495">
        <v>19410.791399999998</v>
      </c>
      <c r="S495">
        <v>100000</v>
      </c>
      <c r="T495">
        <v>0</v>
      </c>
      <c r="U495">
        <v>14.653244488235289</v>
      </c>
      <c r="V495">
        <v>0</v>
      </c>
    </row>
    <row r="496" spans="1:22" x14ac:dyDescent="0.35">
      <c r="A496" s="1">
        <v>494</v>
      </c>
      <c r="B496">
        <v>33.331000000000003</v>
      </c>
      <c r="C496">
        <v>4</v>
      </c>
      <c r="D496">
        <v>0.9</v>
      </c>
      <c r="E496">
        <v>349.5313032593395</v>
      </c>
      <c r="F496">
        <v>52.242377044170993</v>
      </c>
      <c r="G496">
        <v>165.68461863571349</v>
      </c>
      <c r="H496">
        <v>150</v>
      </c>
      <c r="I496">
        <v>15.916848948</v>
      </c>
      <c r="J496">
        <v>35.327640348000003</v>
      </c>
      <c r="K496">
        <v>-50.761421319796952</v>
      </c>
      <c r="L496">
        <v>100</v>
      </c>
      <c r="M496">
        <v>3423.42</v>
      </c>
      <c r="N496">
        <v>0</v>
      </c>
      <c r="O496">
        <v>3423.42</v>
      </c>
      <c r="P496">
        <v>100000</v>
      </c>
      <c r="Q496">
        <v>19410.791399999998</v>
      </c>
      <c r="R496">
        <v>19410.791399999998</v>
      </c>
      <c r="S496">
        <v>100000</v>
      </c>
      <c r="T496">
        <v>0</v>
      </c>
      <c r="U496">
        <v>14.653244488235289</v>
      </c>
      <c r="V496">
        <v>0</v>
      </c>
    </row>
    <row r="497" spans="1:22" x14ac:dyDescent="0.35">
      <c r="A497" s="1">
        <v>495</v>
      </c>
      <c r="B497">
        <v>33.646000000000001</v>
      </c>
      <c r="C497">
        <v>4</v>
      </c>
      <c r="D497">
        <v>0.9</v>
      </c>
      <c r="E497">
        <v>353.25924308677918</v>
      </c>
      <c r="F497">
        <v>0.17361378549352091</v>
      </c>
      <c r="G497">
        <v>168.10521652427269</v>
      </c>
      <c r="H497">
        <v>150</v>
      </c>
      <c r="I497">
        <v>15.916848948</v>
      </c>
      <c r="J497">
        <v>35.327640348000003</v>
      </c>
      <c r="K497">
        <v>0</v>
      </c>
      <c r="L497">
        <v>150</v>
      </c>
      <c r="M497">
        <v>3423.42</v>
      </c>
      <c r="N497">
        <v>0</v>
      </c>
      <c r="O497">
        <v>3423.42</v>
      </c>
      <c r="P497">
        <v>100000</v>
      </c>
      <c r="Q497">
        <v>19410.791399999998</v>
      </c>
      <c r="R497">
        <v>19410.791399999998</v>
      </c>
      <c r="S497">
        <v>100000</v>
      </c>
      <c r="T497">
        <v>0</v>
      </c>
      <c r="U497">
        <v>14.653244488235289</v>
      </c>
      <c r="V497">
        <v>0</v>
      </c>
    </row>
    <row r="498" spans="1:22" x14ac:dyDescent="0.35">
      <c r="A498" s="1">
        <v>496</v>
      </c>
      <c r="B498">
        <v>33.646000000000001</v>
      </c>
      <c r="C498">
        <v>4</v>
      </c>
      <c r="D498">
        <v>0.9</v>
      </c>
      <c r="E498">
        <v>351.68471457694392</v>
      </c>
      <c r="F498">
        <v>0</v>
      </c>
      <c r="G498">
        <v>166.3570742289439</v>
      </c>
      <c r="H498">
        <v>150</v>
      </c>
      <c r="I498">
        <v>15.916848948</v>
      </c>
      <c r="J498">
        <v>35.327640348000003</v>
      </c>
      <c r="K498">
        <v>0</v>
      </c>
      <c r="L498">
        <v>150</v>
      </c>
      <c r="M498">
        <v>3423.42</v>
      </c>
      <c r="N498">
        <v>0</v>
      </c>
      <c r="O498">
        <v>3423.42</v>
      </c>
      <c r="P498">
        <v>100000</v>
      </c>
      <c r="Q498">
        <v>19410.791399999998</v>
      </c>
      <c r="R498">
        <v>19410.791399999998</v>
      </c>
      <c r="S498">
        <v>100000</v>
      </c>
      <c r="T498">
        <v>0</v>
      </c>
      <c r="U498">
        <v>14.653244488235289</v>
      </c>
      <c r="V498">
        <v>0</v>
      </c>
    </row>
    <row r="499" spans="1:22" x14ac:dyDescent="0.35">
      <c r="A499" s="1">
        <v>497</v>
      </c>
      <c r="B499">
        <v>35.012</v>
      </c>
      <c r="C499">
        <v>4</v>
      </c>
      <c r="D499">
        <v>0.9</v>
      </c>
      <c r="E499">
        <v>319.23716998163621</v>
      </c>
      <c r="F499">
        <v>0</v>
      </c>
      <c r="G499">
        <v>133.9095296336362</v>
      </c>
      <c r="H499">
        <v>150</v>
      </c>
      <c r="I499">
        <v>15.916848948</v>
      </c>
      <c r="J499">
        <v>35.327640348000003</v>
      </c>
      <c r="K499">
        <v>0</v>
      </c>
      <c r="L499">
        <v>150</v>
      </c>
      <c r="M499">
        <v>3423.42</v>
      </c>
      <c r="N499">
        <v>0</v>
      </c>
      <c r="O499">
        <v>3423.42</v>
      </c>
      <c r="P499">
        <v>100000</v>
      </c>
      <c r="Q499">
        <v>19410.791399999998</v>
      </c>
      <c r="R499">
        <v>19410.791399999998</v>
      </c>
      <c r="S499">
        <v>100000</v>
      </c>
      <c r="T499">
        <v>0</v>
      </c>
      <c r="U499">
        <v>14.653244488235289</v>
      </c>
      <c r="V499">
        <v>0</v>
      </c>
    </row>
    <row r="500" spans="1:22" x14ac:dyDescent="0.35">
      <c r="A500" s="1">
        <v>498</v>
      </c>
      <c r="B500">
        <v>34.332999999999998</v>
      </c>
      <c r="C500">
        <v>4</v>
      </c>
      <c r="D500">
        <v>0.9</v>
      </c>
      <c r="E500">
        <v>311.90680776738179</v>
      </c>
      <c r="F500">
        <v>0</v>
      </c>
      <c r="G500">
        <v>126.5791674193818</v>
      </c>
      <c r="H500">
        <v>150</v>
      </c>
      <c r="I500">
        <v>15.916848948</v>
      </c>
      <c r="J500">
        <v>35.327640348000003</v>
      </c>
      <c r="K500">
        <v>0</v>
      </c>
      <c r="L500">
        <v>150</v>
      </c>
      <c r="M500">
        <v>3423.42</v>
      </c>
      <c r="N500">
        <v>0</v>
      </c>
      <c r="O500">
        <v>3423.42</v>
      </c>
      <c r="P500">
        <v>100000</v>
      </c>
      <c r="Q500">
        <v>19410.791399999998</v>
      </c>
      <c r="R500">
        <v>19410.791399999998</v>
      </c>
      <c r="S500">
        <v>100000</v>
      </c>
      <c r="T500">
        <v>0</v>
      </c>
      <c r="U500">
        <v>14.653244488235289</v>
      </c>
      <c r="V500">
        <v>0</v>
      </c>
    </row>
    <row r="501" spans="1:22" x14ac:dyDescent="0.35">
      <c r="A501" s="1">
        <v>499</v>
      </c>
      <c r="B501">
        <v>34.015999999999998</v>
      </c>
      <c r="C501">
        <v>4</v>
      </c>
      <c r="D501">
        <v>0.9</v>
      </c>
      <c r="E501">
        <v>286.93966305500442</v>
      </c>
      <c r="F501">
        <v>0</v>
      </c>
      <c r="G501">
        <v>101.6120227070044</v>
      </c>
      <c r="H501">
        <v>150</v>
      </c>
      <c r="I501">
        <v>15.916848948</v>
      </c>
      <c r="J501">
        <v>35.327640348000003</v>
      </c>
      <c r="K501">
        <v>0</v>
      </c>
      <c r="L501">
        <v>150</v>
      </c>
      <c r="M501">
        <v>3423.42</v>
      </c>
      <c r="N501">
        <v>0</v>
      </c>
      <c r="O501">
        <v>3423.42</v>
      </c>
      <c r="P501">
        <v>100000</v>
      </c>
      <c r="Q501">
        <v>19410.791399999998</v>
      </c>
      <c r="R501">
        <v>19410.791399999998</v>
      </c>
      <c r="S501">
        <v>100000</v>
      </c>
      <c r="T501">
        <v>0</v>
      </c>
      <c r="U501">
        <v>14.653244488235289</v>
      </c>
      <c r="V501">
        <v>0</v>
      </c>
    </row>
    <row r="502" spans="1:22" x14ac:dyDescent="0.35">
      <c r="A502" s="1">
        <v>500</v>
      </c>
      <c r="B502">
        <v>34.015999999999998</v>
      </c>
      <c r="C502">
        <v>4</v>
      </c>
      <c r="D502">
        <v>0.9</v>
      </c>
      <c r="E502">
        <v>204.92855253105631</v>
      </c>
      <c r="F502">
        <v>0</v>
      </c>
      <c r="G502">
        <v>19.60091218305627</v>
      </c>
      <c r="H502">
        <v>150</v>
      </c>
      <c r="I502">
        <v>15.916848948</v>
      </c>
      <c r="J502">
        <v>35.327640348000003</v>
      </c>
      <c r="K502">
        <v>0</v>
      </c>
      <c r="L502">
        <v>150</v>
      </c>
      <c r="M502">
        <v>3423.42</v>
      </c>
      <c r="N502">
        <v>0</v>
      </c>
      <c r="O502">
        <v>3423.42</v>
      </c>
      <c r="P502">
        <v>100000</v>
      </c>
      <c r="Q502">
        <v>19410.791399999998</v>
      </c>
      <c r="R502">
        <v>19410.791399999998</v>
      </c>
      <c r="S502">
        <v>100000</v>
      </c>
      <c r="T502">
        <v>0</v>
      </c>
      <c r="U502">
        <v>14.653244488235289</v>
      </c>
      <c r="V502">
        <v>0</v>
      </c>
    </row>
    <row r="503" spans="1:22" x14ac:dyDescent="0.35">
      <c r="A503" s="1">
        <v>501</v>
      </c>
      <c r="B503">
        <v>34.015999999999998</v>
      </c>
      <c r="C503">
        <v>4</v>
      </c>
      <c r="D503">
        <v>0.9</v>
      </c>
      <c r="E503">
        <v>92.316930870770008</v>
      </c>
      <c r="F503">
        <v>0</v>
      </c>
      <c r="G503">
        <v>0</v>
      </c>
      <c r="H503">
        <v>83.672865273492249</v>
      </c>
      <c r="I503">
        <v>10.719320026308241</v>
      </c>
      <c r="J503">
        <v>23.791661521806098</v>
      </c>
      <c r="K503">
        <v>15.14759592452833</v>
      </c>
      <c r="L503">
        <v>150</v>
      </c>
      <c r="M503">
        <v>2305.5276006169061</v>
      </c>
      <c r="N503">
        <v>0</v>
      </c>
      <c r="O503">
        <v>2305.5276006169061</v>
      </c>
      <c r="P503">
        <v>100000</v>
      </c>
      <c r="Q503">
        <v>13072.34149549786</v>
      </c>
      <c r="R503">
        <v>13072.34149549786</v>
      </c>
      <c r="S503">
        <v>100000</v>
      </c>
      <c r="T503">
        <v>0</v>
      </c>
      <c r="U503">
        <v>9.8683362269934793</v>
      </c>
      <c r="V503">
        <v>0</v>
      </c>
    </row>
    <row r="504" spans="1:22" x14ac:dyDescent="0.35">
      <c r="A504" s="1">
        <v>502</v>
      </c>
      <c r="B504">
        <v>34.015999999999998</v>
      </c>
      <c r="C504">
        <v>4</v>
      </c>
      <c r="D504">
        <v>0.9</v>
      </c>
      <c r="E504">
        <v>119.7089585035018</v>
      </c>
      <c r="F504">
        <v>0</v>
      </c>
      <c r="G504">
        <v>0</v>
      </c>
      <c r="H504">
        <v>88.5</v>
      </c>
      <c r="I504">
        <v>11.244411170999999</v>
      </c>
      <c r="J504">
        <v>24.957107721</v>
      </c>
      <c r="K504">
        <v>-6.2518507825018466</v>
      </c>
      <c r="L504">
        <v>134.62173002585959</v>
      </c>
      <c r="M504">
        <v>2418.4650000000001</v>
      </c>
      <c r="N504">
        <v>0</v>
      </c>
      <c r="O504">
        <v>2418.4650000000001</v>
      </c>
      <c r="P504">
        <v>100000</v>
      </c>
      <c r="Q504">
        <v>13712.696550000001</v>
      </c>
      <c r="R504">
        <v>13712.696550000001</v>
      </c>
      <c r="S504">
        <v>100000</v>
      </c>
      <c r="T504">
        <v>0</v>
      </c>
      <c r="U504">
        <v>10.351741513235289</v>
      </c>
      <c r="V504">
        <v>0</v>
      </c>
    </row>
    <row r="505" spans="1:22" x14ac:dyDescent="0.35">
      <c r="A505" s="1">
        <v>503</v>
      </c>
      <c r="B505">
        <v>34.015999999999998</v>
      </c>
      <c r="C505">
        <v>4</v>
      </c>
      <c r="D505">
        <v>0.9</v>
      </c>
      <c r="E505">
        <v>122.8177137650367</v>
      </c>
      <c r="F505">
        <v>0</v>
      </c>
      <c r="G505">
        <v>0</v>
      </c>
      <c r="H505">
        <v>88.5</v>
      </c>
      <c r="I505">
        <v>11.244411170999999</v>
      </c>
      <c r="J505">
        <v>24.957107721</v>
      </c>
      <c r="K505">
        <v>-9.3606060440366861</v>
      </c>
      <c r="L505">
        <v>140.7798030466239</v>
      </c>
      <c r="M505">
        <v>2418.4650000000001</v>
      </c>
      <c r="N505">
        <v>0</v>
      </c>
      <c r="O505">
        <v>2418.4650000000001</v>
      </c>
      <c r="P505">
        <v>100000</v>
      </c>
      <c r="Q505">
        <v>13712.696550000001</v>
      </c>
      <c r="R505">
        <v>13712.696550000001</v>
      </c>
      <c r="S505">
        <v>100000</v>
      </c>
      <c r="T505">
        <v>0</v>
      </c>
      <c r="U505">
        <v>10.351741513235289</v>
      </c>
      <c r="V505">
        <v>0</v>
      </c>
    </row>
    <row r="506" spans="1:22" x14ac:dyDescent="0.35">
      <c r="A506" s="1">
        <v>504</v>
      </c>
      <c r="B506">
        <v>33.201000000000001</v>
      </c>
      <c r="C506">
        <v>4</v>
      </c>
      <c r="D506">
        <v>0.9</v>
      </c>
      <c r="E506">
        <v>103.46297910317161</v>
      </c>
      <c r="F506">
        <v>0</v>
      </c>
      <c r="G506">
        <v>0</v>
      </c>
      <c r="H506">
        <v>80.449544626857744</v>
      </c>
      <c r="I506">
        <v>10.368690258558971</v>
      </c>
      <c r="J506">
        <v>23.013434476313819</v>
      </c>
      <c r="K506">
        <v>0</v>
      </c>
      <c r="L506">
        <v>150</v>
      </c>
      <c r="M506">
        <v>2230.1136186516478</v>
      </c>
      <c r="N506">
        <v>0</v>
      </c>
      <c r="O506">
        <v>2230.1136186516478</v>
      </c>
      <c r="P506">
        <v>100000</v>
      </c>
      <c r="Q506">
        <v>12644.74421775484</v>
      </c>
      <c r="R506">
        <v>12644.74421775484</v>
      </c>
      <c r="S506">
        <v>100000</v>
      </c>
      <c r="T506">
        <v>0</v>
      </c>
      <c r="U506">
        <v>9.5455422035992434</v>
      </c>
      <c r="V506">
        <v>0</v>
      </c>
    </row>
    <row r="507" spans="1:22" x14ac:dyDescent="0.35">
      <c r="A507" s="1">
        <v>505</v>
      </c>
      <c r="B507">
        <v>33.201000000000001</v>
      </c>
      <c r="C507">
        <v>4</v>
      </c>
      <c r="D507">
        <v>0.9</v>
      </c>
      <c r="E507">
        <v>76.60608203660496</v>
      </c>
      <c r="F507">
        <v>0</v>
      </c>
      <c r="G507">
        <v>0</v>
      </c>
      <c r="H507">
        <v>72</v>
      </c>
      <c r="I507">
        <v>2.0752677307780591</v>
      </c>
      <c r="J507">
        <v>4.6060820366049597</v>
      </c>
      <c r="K507">
        <v>0</v>
      </c>
      <c r="L507">
        <v>150</v>
      </c>
      <c r="M507">
        <v>2032.425</v>
      </c>
      <c r="N507">
        <v>1586.0732705772659</v>
      </c>
      <c r="O507">
        <v>446.35172942273391</v>
      </c>
      <c r="P507">
        <v>100000</v>
      </c>
      <c r="Q507">
        <v>2530.8143058269011</v>
      </c>
      <c r="R507">
        <v>2530.8143058269011</v>
      </c>
      <c r="S507">
        <v>100000</v>
      </c>
      <c r="T507">
        <v>0</v>
      </c>
      <c r="U507">
        <v>1.910516681849719</v>
      </c>
      <c r="V507">
        <v>0</v>
      </c>
    </row>
    <row r="508" spans="1:22" x14ac:dyDescent="0.35">
      <c r="A508" s="1">
        <v>506</v>
      </c>
      <c r="B508">
        <v>33.201000000000001</v>
      </c>
      <c r="C508">
        <v>4</v>
      </c>
      <c r="D508">
        <v>0.9</v>
      </c>
      <c r="E508">
        <v>60.123532523416003</v>
      </c>
      <c r="F508">
        <v>0</v>
      </c>
      <c r="G508">
        <v>0</v>
      </c>
      <c r="H508">
        <v>72</v>
      </c>
      <c r="I508">
        <v>9.4495567949999995</v>
      </c>
      <c r="J508">
        <v>20.973406545</v>
      </c>
      <c r="K508">
        <v>32.849874021584</v>
      </c>
      <c r="L508">
        <v>150</v>
      </c>
      <c r="M508">
        <v>2032.425</v>
      </c>
      <c r="N508">
        <v>0</v>
      </c>
      <c r="O508">
        <v>2032.425</v>
      </c>
      <c r="P508">
        <v>100000</v>
      </c>
      <c r="Q508">
        <v>11523.849749999999</v>
      </c>
      <c r="R508">
        <v>11523.849749999999</v>
      </c>
      <c r="S508">
        <v>100000</v>
      </c>
      <c r="T508">
        <v>0</v>
      </c>
      <c r="U508">
        <v>8.6993767720588213</v>
      </c>
      <c r="V508">
        <v>0</v>
      </c>
    </row>
    <row r="509" spans="1:22" x14ac:dyDescent="0.35">
      <c r="A509" s="1">
        <v>507</v>
      </c>
      <c r="B509">
        <v>33.201000000000001</v>
      </c>
      <c r="C509">
        <v>4</v>
      </c>
      <c r="D509">
        <v>0.9</v>
      </c>
      <c r="E509">
        <v>53.412179949847953</v>
      </c>
      <c r="F509">
        <v>0</v>
      </c>
      <c r="G509">
        <v>0</v>
      </c>
      <c r="H509">
        <v>72</v>
      </c>
      <c r="I509">
        <v>8.984119752513795</v>
      </c>
      <c r="J509">
        <v>19.940363353140381</v>
      </c>
      <c r="K509">
        <v>38.528183403292431</v>
      </c>
      <c r="L509">
        <v>116.64987408976241</v>
      </c>
      <c r="M509">
        <v>2032.425</v>
      </c>
      <c r="N509">
        <v>100.1069046513969</v>
      </c>
      <c r="O509">
        <v>1932.318095348603</v>
      </c>
      <c r="P509">
        <v>100000</v>
      </c>
      <c r="Q509">
        <v>10956.24360062658</v>
      </c>
      <c r="R509">
        <v>10956.24360062658</v>
      </c>
      <c r="S509">
        <v>100000</v>
      </c>
      <c r="T509">
        <v>0</v>
      </c>
      <c r="U509">
        <v>8.2708897769435943</v>
      </c>
      <c r="V509">
        <v>0</v>
      </c>
    </row>
    <row r="510" spans="1:22" x14ac:dyDescent="0.35">
      <c r="A510" s="1">
        <v>508</v>
      </c>
      <c r="B510">
        <v>33.201000000000001</v>
      </c>
      <c r="C510">
        <v>4</v>
      </c>
      <c r="D510">
        <v>0.9</v>
      </c>
      <c r="E510">
        <v>54.197474144307549</v>
      </c>
      <c r="F510">
        <v>0</v>
      </c>
      <c r="G510">
        <v>0</v>
      </c>
      <c r="H510">
        <v>72</v>
      </c>
      <c r="I510">
        <v>9.4495567949999995</v>
      </c>
      <c r="J510">
        <v>20.973406545</v>
      </c>
      <c r="K510">
        <v>38.775932400692447</v>
      </c>
      <c r="L510">
        <v>77.534967081343751</v>
      </c>
      <c r="M510">
        <v>2032.425</v>
      </c>
      <c r="N510">
        <v>0</v>
      </c>
      <c r="O510">
        <v>2032.425</v>
      </c>
      <c r="P510">
        <v>100000</v>
      </c>
      <c r="Q510">
        <v>11523.849749999999</v>
      </c>
      <c r="R510">
        <v>11523.849749999999</v>
      </c>
      <c r="S510">
        <v>100000</v>
      </c>
      <c r="T510">
        <v>0</v>
      </c>
      <c r="U510">
        <v>8.6993767720588213</v>
      </c>
      <c r="V510">
        <v>0</v>
      </c>
    </row>
    <row r="511" spans="1:22" x14ac:dyDescent="0.35">
      <c r="A511" s="1">
        <v>509</v>
      </c>
      <c r="B511">
        <v>33.234000000000002</v>
      </c>
      <c r="C511">
        <v>4</v>
      </c>
      <c r="D511">
        <v>0.9</v>
      </c>
      <c r="E511">
        <v>70.152396370568823</v>
      </c>
      <c r="F511">
        <v>0</v>
      </c>
      <c r="G511">
        <v>0</v>
      </c>
      <c r="H511">
        <v>72</v>
      </c>
      <c r="I511">
        <v>9.4495567949999995</v>
      </c>
      <c r="J511">
        <v>20.973406545</v>
      </c>
      <c r="K511">
        <v>22.82101017443118</v>
      </c>
      <c r="L511">
        <v>38.168538248153453</v>
      </c>
      <c r="M511">
        <v>2032.425</v>
      </c>
      <c r="N511">
        <v>0</v>
      </c>
      <c r="O511">
        <v>2032.425</v>
      </c>
      <c r="P511">
        <v>100000</v>
      </c>
      <c r="Q511">
        <v>11523.849749999999</v>
      </c>
      <c r="R511">
        <v>11523.849749999999</v>
      </c>
      <c r="S511">
        <v>100000</v>
      </c>
      <c r="T511">
        <v>0</v>
      </c>
      <c r="U511">
        <v>8.6993767720588213</v>
      </c>
      <c r="V511">
        <v>0</v>
      </c>
    </row>
    <row r="512" spans="1:22" x14ac:dyDescent="0.35">
      <c r="A512" s="1">
        <v>510</v>
      </c>
      <c r="B512">
        <v>33.274000000000001</v>
      </c>
      <c r="C512">
        <v>4</v>
      </c>
      <c r="D512">
        <v>0.9</v>
      </c>
      <c r="E512">
        <v>107.13137685320019</v>
      </c>
      <c r="F512">
        <v>0</v>
      </c>
      <c r="G512">
        <v>0</v>
      </c>
      <c r="H512">
        <v>72</v>
      </c>
      <c r="I512">
        <v>9.4495567949999995</v>
      </c>
      <c r="J512">
        <v>20.973406545</v>
      </c>
      <c r="K512">
        <v>-14.15797030820022</v>
      </c>
      <c r="L512">
        <v>14.99999999999997</v>
      </c>
      <c r="M512">
        <v>2032.425</v>
      </c>
      <c r="N512">
        <v>0</v>
      </c>
      <c r="O512">
        <v>2032.425</v>
      </c>
      <c r="P512">
        <v>100000</v>
      </c>
      <c r="Q512">
        <v>11523.849749999999</v>
      </c>
      <c r="R512">
        <v>11523.849749999999</v>
      </c>
      <c r="S512">
        <v>100000</v>
      </c>
      <c r="T512">
        <v>0</v>
      </c>
      <c r="U512">
        <v>8.6993767720588213</v>
      </c>
      <c r="V512">
        <v>0</v>
      </c>
    </row>
    <row r="513" spans="1:22" x14ac:dyDescent="0.35">
      <c r="A513" s="1">
        <v>511</v>
      </c>
      <c r="B513">
        <v>34.637999999999998</v>
      </c>
      <c r="C513">
        <v>4</v>
      </c>
      <c r="D513">
        <v>0.9</v>
      </c>
      <c r="E513">
        <v>135.37840753611661</v>
      </c>
      <c r="F513">
        <v>0</v>
      </c>
      <c r="G513">
        <v>0</v>
      </c>
      <c r="H513">
        <v>72.335203555082089</v>
      </c>
      <c r="I513">
        <v>9.4860199203145363</v>
      </c>
      <c r="J513">
        <v>21.05433689630787</v>
      </c>
      <c r="K513">
        <v>-41.988867084726643</v>
      </c>
      <c r="L513">
        <v>28.945600753577189</v>
      </c>
      <c r="M513">
        <v>2040.267544266902</v>
      </c>
      <c r="N513">
        <v>0</v>
      </c>
      <c r="O513">
        <v>2040.267544266902</v>
      </c>
      <c r="P513">
        <v>100000</v>
      </c>
      <c r="Q513">
        <v>11568.316975993341</v>
      </c>
      <c r="R513">
        <v>11568.316975993341</v>
      </c>
      <c r="S513">
        <v>100000</v>
      </c>
      <c r="T513">
        <v>0</v>
      </c>
      <c r="U513">
        <v>8.7329451681518311</v>
      </c>
      <c r="V513">
        <v>0</v>
      </c>
    </row>
    <row r="514" spans="1:22" x14ac:dyDescent="0.35">
      <c r="A514" s="1">
        <v>512</v>
      </c>
      <c r="B514">
        <v>33.912999999999997</v>
      </c>
      <c r="C514">
        <v>4</v>
      </c>
      <c r="D514">
        <v>0.9</v>
      </c>
      <c r="E514">
        <v>125.7340523466674</v>
      </c>
      <c r="F514">
        <v>0</v>
      </c>
      <c r="G514">
        <v>0</v>
      </c>
      <c r="H514">
        <v>72</v>
      </c>
      <c r="I514">
        <v>9.4495567949999995</v>
      </c>
      <c r="J514">
        <v>20.973406545</v>
      </c>
      <c r="K514">
        <v>-32.760645801667387</v>
      </c>
      <c r="L514">
        <v>70.304634832032932</v>
      </c>
      <c r="M514">
        <v>2032.425</v>
      </c>
      <c r="N514">
        <v>0</v>
      </c>
      <c r="O514">
        <v>2032.425</v>
      </c>
      <c r="P514">
        <v>100000</v>
      </c>
      <c r="Q514">
        <v>11523.849749999999</v>
      </c>
      <c r="R514">
        <v>11523.849749999999</v>
      </c>
      <c r="S514">
        <v>100000</v>
      </c>
      <c r="T514">
        <v>0</v>
      </c>
      <c r="U514">
        <v>8.6993767720588213</v>
      </c>
      <c r="V514">
        <v>0</v>
      </c>
    </row>
    <row r="515" spans="1:22" x14ac:dyDescent="0.35">
      <c r="A515" s="1">
        <v>513</v>
      </c>
      <c r="B515">
        <v>33.555999999999997</v>
      </c>
      <c r="C515">
        <v>4</v>
      </c>
      <c r="D515">
        <v>0.9</v>
      </c>
      <c r="E515">
        <v>104.8135760546734</v>
      </c>
      <c r="F515">
        <v>2.0510761474375099</v>
      </c>
      <c r="G515">
        <v>0</v>
      </c>
      <c r="H515">
        <v>72</v>
      </c>
      <c r="I515">
        <v>9.4495567949999995</v>
      </c>
      <c r="J515">
        <v>20.973406545</v>
      </c>
      <c r="K515">
        <v>-13.8912456571109</v>
      </c>
      <c r="L515">
        <v>102.5738709466753</v>
      </c>
      <c r="M515">
        <v>2032.425</v>
      </c>
      <c r="N515">
        <v>0</v>
      </c>
      <c r="O515">
        <v>2032.425</v>
      </c>
      <c r="P515">
        <v>100000</v>
      </c>
      <c r="Q515">
        <v>11523.849749999999</v>
      </c>
      <c r="R515">
        <v>11523.849749999999</v>
      </c>
      <c r="S515">
        <v>100000</v>
      </c>
      <c r="T515">
        <v>0</v>
      </c>
      <c r="U515">
        <v>8.6993767720588213</v>
      </c>
      <c r="V515">
        <v>0</v>
      </c>
    </row>
    <row r="516" spans="1:22" x14ac:dyDescent="0.35">
      <c r="A516" s="1">
        <v>514</v>
      </c>
      <c r="B516">
        <v>33.031999999999996</v>
      </c>
      <c r="C516">
        <v>4</v>
      </c>
      <c r="D516">
        <v>0.9</v>
      </c>
      <c r="E516">
        <v>98.096416221836733</v>
      </c>
      <c r="F516">
        <v>13.498531698908581</v>
      </c>
      <c r="G516">
        <v>0</v>
      </c>
      <c r="H516">
        <v>72</v>
      </c>
      <c r="I516">
        <v>9.4495567949999995</v>
      </c>
      <c r="J516">
        <v>20.973406545</v>
      </c>
      <c r="K516">
        <v>-18.621541375745309</v>
      </c>
      <c r="L516">
        <v>116.25674791892951</v>
      </c>
      <c r="M516">
        <v>2032.425</v>
      </c>
      <c r="N516">
        <v>0</v>
      </c>
      <c r="O516">
        <v>2032.425</v>
      </c>
      <c r="P516">
        <v>100000</v>
      </c>
      <c r="Q516">
        <v>11523.849749999999</v>
      </c>
      <c r="R516">
        <v>11523.849749999999</v>
      </c>
      <c r="S516">
        <v>100000</v>
      </c>
      <c r="T516">
        <v>0</v>
      </c>
      <c r="U516">
        <v>8.6993767720588213</v>
      </c>
      <c r="V516">
        <v>0</v>
      </c>
    </row>
    <row r="517" spans="1:22" x14ac:dyDescent="0.35">
      <c r="A517" s="1">
        <v>515</v>
      </c>
      <c r="B517">
        <v>32.985999999999997</v>
      </c>
      <c r="C517">
        <v>4</v>
      </c>
      <c r="D517">
        <v>0.9</v>
      </c>
      <c r="E517">
        <v>87.483218176695658</v>
      </c>
      <c r="F517">
        <v>21.125755704305689</v>
      </c>
      <c r="G517">
        <v>0</v>
      </c>
      <c r="H517">
        <v>72</v>
      </c>
      <c r="I517">
        <v>9.4495567949999995</v>
      </c>
      <c r="J517">
        <v>20.973406545</v>
      </c>
      <c r="K517">
        <v>-15.635567336001349</v>
      </c>
      <c r="L517">
        <v>134.59896617403871</v>
      </c>
      <c r="M517">
        <v>2032.425</v>
      </c>
      <c r="N517">
        <v>0</v>
      </c>
      <c r="O517">
        <v>2032.425</v>
      </c>
      <c r="P517">
        <v>100000</v>
      </c>
      <c r="Q517">
        <v>11523.849749999999</v>
      </c>
      <c r="R517">
        <v>11523.849749999999</v>
      </c>
      <c r="S517">
        <v>100000</v>
      </c>
      <c r="T517">
        <v>0</v>
      </c>
      <c r="U517">
        <v>8.6993767720588213</v>
      </c>
      <c r="V517">
        <v>0</v>
      </c>
    </row>
    <row r="518" spans="1:22" x14ac:dyDescent="0.35">
      <c r="A518" s="1">
        <v>516</v>
      </c>
      <c r="B518">
        <v>32.985999999999997</v>
      </c>
      <c r="C518">
        <v>4</v>
      </c>
      <c r="D518">
        <v>0.9</v>
      </c>
      <c r="E518">
        <v>52.330494603711259</v>
      </c>
      <c r="F518">
        <v>40.718543697468583</v>
      </c>
      <c r="G518">
        <v>0</v>
      </c>
      <c r="H518">
        <v>72.060922777883007</v>
      </c>
      <c r="I518">
        <v>9.456183917089783</v>
      </c>
      <c r="J518">
        <v>20.98811552329683</v>
      </c>
      <c r="K518">
        <v>0</v>
      </c>
      <c r="L518">
        <v>150</v>
      </c>
      <c r="M518">
        <v>2033.850371465089</v>
      </c>
      <c r="N518">
        <v>0</v>
      </c>
      <c r="O518">
        <v>2033.850371465089</v>
      </c>
      <c r="P518">
        <v>100000</v>
      </c>
      <c r="Q518">
        <v>11531.93160620705</v>
      </c>
      <c r="R518">
        <v>11531.93160620705</v>
      </c>
      <c r="S518">
        <v>100000</v>
      </c>
      <c r="T518">
        <v>0</v>
      </c>
      <c r="U518">
        <v>8.7054777811563024</v>
      </c>
      <c r="V518">
        <v>0</v>
      </c>
    </row>
    <row r="519" spans="1:22" x14ac:dyDescent="0.35">
      <c r="A519" s="1">
        <v>517</v>
      </c>
      <c r="B519">
        <v>33.039000000000001</v>
      </c>
      <c r="C519">
        <v>4</v>
      </c>
      <c r="D519">
        <v>0.9</v>
      </c>
      <c r="E519">
        <v>47.164488836147989</v>
      </c>
      <c r="F519">
        <v>37.517492757025721</v>
      </c>
      <c r="G519">
        <v>0</v>
      </c>
      <c r="H519">
        <v>72</v>
      </c>
      <c r="I519">
        <v>6.1071008690186908</v>
      </c>
      <c r="J519">
        <v>13.554784855626851</v>
      </c>
      <c r="K519">
        <v>0.87280326245314654</v>
      </c>
      <c r="L519">
        <v>150</v>
      </c>
      <c r="M519">
        <v>2032.425</v>
      </c>
      <c r="N519">
        <v>718.90048737069515</v>
      </c>
      <c r="O519">
        <v>1313.524512629305</v>
      </c>
      <c r="P519">
        <v>100000</v>
      </c>
      <c r="Q519">
        <v>7447.6839866081591</v>
      </c>
      <c r="R519">
        <v>7447.6839866081591</v>
      </c>
      <c r="S519">
        <v>100000</v>
      </c>
      <c r="T519">
        <v>0</v>
      </c>
      <c r="U519">
        <v>5.622271244792433</v>
      </c>
      <c r="V519">
        <v>0</v>
      </c>
    </row>
    <row r="520" spans="1:22" x14ac:dyDescent="0.35">
      <c r="A520" s="1">
        <v>518</v>
      </c>
      <c r="B520">
        <v>33.234000000000002</v>
      </c>
      <c r="C520">
        <v>4</v>
      </c>
      <c r="D520">
        <v>0.9</v>
      </c>
      <c r="E520">
        <v>51.323349151873323</v>
      </c>
      <c r="F520">
        <v>42.549645903475472</v>
      </c>
      <c r="G520">
        <v>0</v>
      </c>
      <c r="H520">
        <v>72</v>
      </c>
      <c r="I520">
        <v>9.4495567949999995</v>
      </c>
      <c r="J520">
        <v>20.973406545</v>
      </c>
      <c r="K520">
        <v>-0.89958851034878151</v>
      </c>
      <c r="L520">
        <v>149.11390531730649</v>
      </c>
      <c r="M520">
        <v>2032.425</v>
      </c>
      <c r="N520">
        <v>0</v>
      </c>
      <c r="O520">
        <v>2032.425</v>
      </c>
      <c r="P520">
        <v>100000</v>
      </c>
      <c r="Q520">
        <v>11523.849749999999</v>
      </c>
      <c r="R520">
        <v>11523.849749999999</v>
      </c>
      <c r="S520">
        <v>100000</v>
      </c>
      <c r="T520">
        <v>0</v>
      </c>
      <c r="U520">
        <v>8.6993767720588213</v>
      </c>
      <c r="V520">
        <v>0</v>
      </c>
    </row>
    <row r="521" spans="1:22" x14ac:dyDescent="0.35">
      <c r="A521" s="1">
        <v>519</v>
      </c>
      <c r="B521">
        <v>33.761000000000003</v>
      </c>
      <c r="C521">
        <v>4</v>
      </c>
      <c r="D521">
        <v>0.9</v>
      </c>
      <c r="E521">
        <v>67.576777538377172</v>
      </c>
      <c r="F521">
        <v>1.0271816465872869</v>
      </c>
      <c r="G521">
        <v>0</v>
      </c>
      <c r="H521">
        <v>68.603959184964452</v>
      </c>
      <c r="I521">
        <v>0</v>
      </c>
      <c r="J521">
        <v>0</v>
      </c>
      <c r="K521">
        <v>0</v>
      </c>
      <c r="L521">
        <v>150</v>
      </c>
      <c r="M521">
        <v>1936.5609424112099</v>
      </c>
      <c r="N521">
        <v>1936.5609424112099</v>
      </c>
      <c r="O521">
        <v>0</v>
      </c>
      <c r="P521">
        <v>100000</v>
      </c>
      <c r="Q521">
        <v>0</v>
      </c>
      <c r="R521">
        <v>0</v>
      </c>
      <c r="S521">
        <v>100000</v>
      </c>
      <c r="T521">
        <v>0</v>
      </c>
      <c r="U521">
        <v>0</v>
      </c>
      <c r="V521">
        <v>0</v>
      </c>
    </row>
    <row r="522" spans="1:22" x14ac:dyDescent="0.35">
      <c r="A522" s="1">
        <v>520</v>
      </c>
      <c r="B522">
        <v>35.106000000000002</v>
      </c>
      <c r="C522">
        <v>4</v>
      </c>
      <c r="D522">
        <v>0.9</v>
      </c>
      <c r="E522">
        <v>61.081435186759947</v>
      </c>
      <c r="F522">
        <v>0</v>
      </c>
      <c r="G522">
        <v>0</v>
      </c>
      <c r="H522">
        <v>72</v>
      </c>
      <c r="I522">
        <v>0</v>
      </c>
      <c r="J522">
        <v>0</v>
      </c>
      <c r="K522">
        <v>10.918564813240049</v>
      </c>
      <c r="L522">
        <v>150</v>
      </c>
      <c r="M522">
        <v>2032.425</v>
      </c>
      <c r="N522">
        <v>2032.425</v>
      </c>
      <c r="O522">
        <v>0</v>
      </c>
      <c r="P522">
        <v>100000</v>
      </c>
      <c r="Q522">
        <v>0</v>
      </c>
      <c r="R522">
        <v>0</v>
      </c>
      <c r="S522">
        <v>100000</v>
      </c>
      <c r="T522">
        <v>0</v>
      </c>
      <c r="U522">
        <v>0</v>
      </c>
      <c r="V522">
        <v>0</v>
      </c>
    </row>
    <row r="523" spans="1:22" x14ac:dyDescent="0.35">
      <c r="A523" s="1">
        <v>521</v>
      </c>
      <c r="B523">
        <v>37.357999999999997</v>
      </c>
      <c r="C523">
        <v>4</v>
      </c>
      <c r="D523">
        <v>0.9</v>
      </c>
      <c r="E523">
        <v>42.248109471791928</v>
      </c>
      <c r="F523">
        <v>0</v>
      </c>
      <c r="G523">
        <v>0</v>
      </c>
      <c r="H523">
        <v>46.402223185691099</v>
      </c>
      <c r="I523">
        <v>0</v>
      </c>
      <c r="J523">
        <v>0</v>
      </c>
      <c r="K523">
        <v>4.1541137138991644</v>
      </c>
      <c r="L523">
        <v>138.91516262615221</v>
      </c>
      <c r="M523">
        <v>1309.84630194445</v>
      </c>
      <c r="N523">
        <v>1309.84630194445</v>
      </c>
      <c r="O523">
        <v>0</v>
      </c>
      <c r="P523">
        <v>100000</v>
      </c>
      <c r="Q523">
        <v>0</v>
      </c>
      <c r="R523">
        <v>0</v>
      </c>
      <c r="S523">
        <v>100000</v>
      </c>
      <c r="T523">
        <v>0</v>
      </c>
      <c r="U523">
        <v>0</v>
      </c>
      <c r="V523">
        <v>0</v>
      </c>
    </row>
    <row r="524" spans="1:22" x14ac:dyDescent="0.35">
      <c r="A524" s="1">
        <v>522</v>
      </c>
      <c r="B524">
        <v>38.747</v>
      </c>
      <c r="C524">
        <v>4</v>
      </c>
      <c r="D524">
        <v>0.9</v>
      </c>
      <c r="E524">
        <v>24.84005529294372</v>
      </c>
      <c r="F524">
        <v>0</v>
      </c>
      <c r="G524">
        <v>0</v>
      </c>
      <c r="H524">
        <v>39</v>
      </c>
      <c r="I524">
        <v>0</v>
      </c>
      <c r="J524">
        <v>0</v>
      </c>
      <c r="K524">
        <v>14.15994470705628</v>
      </c>
      <c r="L524">
        <v>134.69778829732061</v>
      </c>
      <c r="M524">
        <v>1100.895</v>
      </c>
      <c r="N524">
        <v>1100.895</v>
      </c>
      <c r="O524">
        <v>0</v>
      </c>
      <c r="P524">
        <v>100000</v>
      </c>
      <c r="Q524">
        <v>0</v>
      </c>
      <c r="R524">
        <v>0</v>
      </c>
      <c r="S524">
        <v>100000</v>
      </c>
      <c r="T524">
        <v>0</v>
      </c>
      <c r="U524">
        <v>0</v>
      </c>
      <c r="V524">
        <v>0</v>
      </c>
    </row>
    <row r="525" spans="1:22" x14ac:dyDescent="0.35">
      <c r="A525" s="1">
        <v>523</v>
      </c>
      <c r="B525">
        <v>39.253</v>
      </c>
      <c r="C525">
        <v>4</v>
      </c>
      <c r="D525">
        <v>0.9</v>
      </c>
      <c r="E525">
        <v>17.60784681315188</v>
      </c>
      <c r="F525">
        <v>0</v>
      </c>
      <c r="G525">
        <v>0</v>
      </c>
      <c r="H525">
        <v>24</v>
      </c>
      <c r="I525">
        <v>0</v>
      </c>
      <c r="J525">
        <v>0</v>
      </c>
      <c r="K525">
        <v>6.3921531868481232</v>
      </c>
      <c r="L525">
        <v>120.3222099145223</v>
      </c>
      <c r="M525">
        <v>677.47499999999991</v>
      </c>
      <c r="N525">
        <v>677.47499999999991</v>
      </c>
      <c r="O525">
        <v>0</v>
      </c>
      <c r="P525">
        <v>100000</v>
      </c>
      <c r="Q525">
        <v>0</v>
      </c>
      <c r="R525">
        <v>0</v>
      </c>
      <c r="S525">
        <v>100000</v>
      </c>
      <c r="T525">
        <v>0</v>
      </c>
      <c r="U525">
        <v>0</v>
      </c>
      <c r="V525">
        <v>0</v>
      </c>
    </row>
    <row r="526" spans="1:22" x14ac:dyDescent="0.35">
      <c r="A526" s="1">
        <v>524</v>
      </c>
      <c r="B526">
        <v>37.917000000000002</v>
      </c>
      <c r="C526">
        <v>4</v>
      </c>
      <c r="D526">
        <v>0.9</v>
      </c>
      <c r="E526">
        <v>17.19276512256058</v>
      </c>
      <c r="F526">
        <v>0</v>
      </c>
      <c r="G526">
        <v>0</v>
      </c>
      <c r="H526">
        <v>24</v>
      </c>
      <c r="I526">
        <v>0</v>
      </c>
      <c r="J526">
        <v>0</v>
      </c>
      <c r="K526">
        <v>6.8072348774394236</v>
      </c>
      <c r="L526">
        <v>113.8327142933567</v>
      </c>
      <c r="M526">
        <v>677.47499999999991</v>
      </c>
      <c r="N526">
        <v>677.47499999999991</v>
      </c>
      <c r="O526">
        <v>0</v>
      </c>
      <c r="P526">
        <v>100000</v>
      </c>
      <c r="Q526">
        <v>0</v>
      </c>
      <c r="R526">
        <v>0</v>
      </c>
      <c r="S526">
        <v>100000</v>
      </c>
      <c r="T526">
        <v>0</v>
      </c>
      <c r="U526">
        <v>0</v>
      </c>
      <c r="V526">
        <v>0</v>
      </c>
    </row>
    <row r="527" spans="1:22" x14ac:dyDescent="0.35">
      <c r="A527" s="1">
        <v>525</v>
      </c>
      <c r="B527">
        <v>37.636000000000003</v>
      </c>
      <c r="C527">
        <v>4</v>
      </c>
      <c r="D527">
        <v>0.9</v>
      </c>
      <c r="E527">
        <v>17.105257145851319</v>
      </c>
      <c r="F527">
        <v>0</v>
      </c>
      <c r="G527">
        <v>0</v>
      </c>
      <c r="H527">
        <v>24</v>
      </c>
      <c r="I527">
        <v>0</v>
      </c>
      <c r="J527">
        <v>0</v>
      </c>
      <c r="K527">
        <v>6.8947428541486779</v>
      </c>
      <c r="L527">
        <v>106.9218159406263</v>
      </c>
      <c r="M527">
        <v>677.47499999999991</v>
      </c>
      <c r="N527">
        <v>677.47499999999991</v>
      </c>
      <c r="O527">
        <v>0</v>
      </c>
      <c r="P527">
        <v>100000</v>
      </c>
      <c r="Q527">
        <v>0</v>
      </c>
      <c r="R527">
        <v>0</v>
      </c>
      <c r="S527">
        <v>100000</v>
      </c>
      <c r="T527">
        <v>0</v>
      </c>
      <c r="U527">
        <v>0</v>
      </c>
      <c r="V527">
        <v>0</v>
      </c>
    </row>
    <row r="528" spans="1:22" x14ac:dyDescent="0.35">
      <c r="A528" s="1">
        <v>526</v>
      </c>
      <c r="B528">
        <v>37.241999999999997</v>
      </c>
      <c r="C528">
        <v>4</v>
      </c>
      <c r="D528">
        <v>0.9</v>
      </c>
      <c r="E528">
        <v>12.28455891075609</v>
      </c>
      <c r="F528">
        <v>0</v>
      </c>
      <c r="G528">
        <v>0</v>
      </c>
      <c r="H528">
        <v>24</v>
      </c>
      <c r="I528">
        <v>0</v>
      </c>
      <c r="J528">
        <v>0</v>
      </c>
      <c r="K528">
        <v>11.71544108924391</v>
      </c>
      <c r="L528">
        <v>99.922077002404336</v>
      </c>
      <c r="M528">
        <v>677.47499999999991</v>
      </c>
      <c r="N528">
        <v>677.47499999999991</v>
      </c>
      <c r="O528">
        <v>0</v>
      </c>
      <c r="P528">
        <v>100000</v>
      </c>
      <c r="Q528">
        <v>0</v>
      </c>
      <c r="R528">
        <v>0</v>
      </c>
      <c r="S528">
        <v>100000</v>
      </c>
      <c r="T528">
        <v>0</v>
      </c>
      <c r="U528">
        <v>0</v>
      </c>
      <c r="V528">
        <v>0</v>
      </c>
    </row>
    <row r="529" spans="1:22" x14ac:dyDescent="0.35">
      <c r="A529" s="1">
        <v>527</v>
      </c>
      <c r="B529">
        <v>35.534999999999997</v>
      </c>
      <c r="C529">
        <v>4</v>
      </c>
      <c r="D529">
        <v>0.9</v>
      </c>
      <c r="E529">
        <v>11.167195241875641</v>
      </c>
      <c r="F529">
        <v>0</v>
      </c>
      <c r="G529">
        <v>0</v>
      </c>
      <c r="H529">
        <v>24</v>
      </c>
      <c r="I529">
        <v>0</v>
      </c>
      <c r="J529">
        <v>0</v>
      </c>
      <c r="K529">
        <v>12.832804758124359</v>
      </c>
      <c r="L529">
        <v>88.028228180836919</v>
      </c>
      <c r="M529">
        <v>677.47499999999991</v>
      </c>
      <c r="N529">
        <v>677.47499999999991</v>
      </c>
      <c r="O529">
        <v>0</v>
      </c>
      <c r="P529">
        <v>100000</v>
      </c>
      <c r="Q529">
        <v>0</v>
      </c>
      <c r="R529">
        <v>0</v>
      </c>
      <c r="S529">
        <v>100000</v>
      </c>
      <c r="T529">
        <v>0</v>
      </c>
      <c r="U529">
        <v>0</v>
      </c>
      <c r="V529">
        <v>0</v>
      </c>
    </row>
    <row r="530" spans="1:22" x14ac:dyDescent="0.35">
      <c r="A530" s="1">
        <v>528</v>
      </c>
      <c r="B530">
        <v>45.847000000000001</v>
      </c>
      <c r="C530">
        <v>4</v>
      </c>
      <c r="D530">
        <v>0.9</v>
      </c>
      <c r="E530">
        <v>5.895722470641557</v>
      </c>
      <c r="F530">
        <v>0</v>
      </c>
      <c r="G530">
        <v>0</v>
      </c>
      <c r="H530">
        <v>7.5</v>
      </c>
      <c r="I530">
        <v>0</v>
      </c>
      <c r="J530">
        <v>0</v>
      </c>
      <c r="K530">
        <v>1.604277529358443</v>
      </c>
      <c r="L530">
        <v>75</v>
      </c>
      <c r="M530">
        <v>211.71</v>
      </c>
      <c r="N530">
        <v>211.71</v>
      </c>
      <c r="O530">
        <v>0</v>
      </c>
      <c r="P530">
        <v>100000</v>
      </c>
      <c r="Q530">
        <v>0</v>
      </c>
      <c r="R530">
        <v>0</v>
      </c>
      <c r="S530">
        <v>100000</v>
      </c>
      <c r="T530">
        <v>0</v>
      </c>
      <c r="U530">
        <v>0</v>
      </c>
      <c r="V530">
        <v>0</v>
      </c>
    </row>
    <row r="531" spans="1:22" x14ac:dyDescent="0.35">
      <c r="A531" s="1">
        <v>529</v>
      </c>
      <c r="B531">
        <v>45.847000000000001</v>
      </c>
      <c r="C531">
        <v>4</v>
      </c>
      <c r="D531">
        <v>0.9</v>
      </c>
      <c r="E531">
        <v>0.1032358799841884</v>
      </c>
      <c r="F531">
        <v>0</v>
      </c>
      <c r="G531">
        <v>0.1032358799842044</v>
      </c>
      <c r="H531">
        <v>0</v>
      </c>
      <c r="I531">
        <v>0</v>
      </c>
      <c r="J531">
        <v>0</v>
      </c>
      <c r="K531">
        <v>0</v>
      </c>
      <c r="L531">
        <v>73.371291848367065</v>
      </c>
      <c r="M531">
        <v>0</v>
      </c>
      <c r="N531">
        <v>0</v>
      </c>
      <c r="O531">
        <v>0</v>
      </c>
      <c r="P531">
        <v>100000</v>
      </c>
      <c r="Q531">
        <v>0</v>
      </c>
      <c r="R531">
        <v>0</v>
      </c>
      <c r="S531">
        <v>100000</v>
      </c>
      <c r="T531">
        <v>0</v>
      </c>
      <c r="U531">
        <v>0</v>
      </c>
      <c r="V531">
        <v>0</v>
      </c>
    </row>
    <row r="532" spans="1:22" x14ac:dyDescent="0.35">
      <c r="A532" s="1">
        <v>530</v>
      </c>
      <c r="B532">
        <v>45.847000000000001</v>
      </c>
      <c r="C532">
        <v>4</v>
      </c>
      <c r="D532">
        <v>0.9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73.371291848367065</v>
      </c>
      <c r="M532">
        <v>0</v>
      </c>
      <c r="N532">
        <v>0</v>
      </c>
      <c r="O532">
        <v>0</v>
      </c>
      <c r="P532">
        <v>100000</v>
      </c>
      <c r="Q532">
        <v>0</v>
      </c>
      <c r="R532">
        <v>0</v>
      </c>
      <c r="S532">
        <v>100000</v>
      </c>
      <c r="T532">
        <v>0</v>
      </c>
      <c r="U532">
        <v>0</v>
      </c>
      <c r="V532">
        <v>0</v>
      </c>
    </row>
    <row r="533" spans="1:22" x14ac:dyDescent="0.35">
      <c r="A533" s="1">
        <v>531</v>
      </c>
      <c r="B533">
        <v>45.847000000000001</v>
      </c>
      <c r="C533">
        <v>4</v>
      </c>
      <c r="D533">
        <v>0.9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73.371291848367065</v>
      </c>
      <c r="M533">
        <v>0</v>
      </c>
      <c r="N533">
        <v>0</v>
      </c>
      <c r="O533">
        <v>0</v>
      </c>
      <c r="P533">
        <v>100000</v>
      </c>
      <c r="Q533">
        <v>0</v>
      </c>
      <c r="R533">
        <v>0</v>
      </c>
      <c r="S533">
        <v>100000</v>
      </c>
      <c r="T533">
        <v>0</v>
      </c>
      <c r="U533">
        <v>0</v>
      </c>
      <c r="V533">
        <v>0</v>
      </c>
    </row>
    <row r="534" spans="1:22" x14ac:dyDescent="0.35">
      <c r="A534" s="1">
        <v>532</v>
      </c>
      <c r="B534">
        <v>45.847000000000001</v>
      </c>
      <c r="C534">
        <v>4</v>
      </c>
      <c r="D534">
        <v>0.9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73.371291848367065</v>
      </c>
      <c r="M534">
        <v>0</v>
      </c>
      <c r="N534">
        <v>0</v>
      </c>
      <c r="O534">
        <v>0</v>
      </c>
      <c r="P534">
        <v>100000</v>
      </c>
      <c r="Q534">
        <v>0</v>
      </c>
      <c r="R534">
        <v>0</v>
      </c>
      <c r="S534">
        <v>100000</v>
      </c>
      <c r="T534">
        <v>0</v>
      </c>
      <c r="U534">
        <v>0</v>
      </c>
      <c r="V534">
        <v>0</v>
      </c>
    </row>
    <row r="535" spans="1:22" x14ac:dyDescent="0.35">
      <c r="A535" s="1">
        <v>533</v>
      </c>
      <c r="B535">
        <v>45.847000000000001</v>
      </c>
      <c r="C535">
        <v>4</v>
      </c>
      <c r="D535">
        <v>0.9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73.371291848367065</v>
      </c>
      <c r="M535">
        <v>0</v>
      </c>
      <c r="N535">
        <v>0</v>
      </c>
      <c r="O535">
        <v>0</v>
      </c>
      <c r="P535">
        <v>100000</v>
      </c>
      <c r="Q535">
        <v>0</v>
      </c>
      <c r="R535">
        <v>0</v>
      </c>
      <c r="S535">
        <v>100000</v>
      </c>
      <c r="T535">
        <v>0</v>
      </c>
      <c r="U535">
        <v>0</v>
      </c>
      <c r="V535">
        <v>0</v>
      </c>
    </row>
    <row r="536" spans="1:22" x14ac:dyDescent="0.35">
      <c r="A536" s="1">
        <v>534</v>
      </c>
      <c r="B536">
        <v>46.308</v>
      </c>
      <c r="C536">
        <v>4</v>
      </c>
      <c r="D536">
        <v>0.9</v>
      </c>
      <c r="E536">
        <v>5.9448560726538204</v>
      </c>
      <c r="F536">
        <v>0</v>
      </c>
      <c r="G536">
        <v>0</v>
      </c>
      <c r="H536">
        <v>7.5</v>
      </c>
      <c r="I536">
        <v>0</v>
      </c>
      <c r="J536">
        <v>0</v>
      </c>
      <c r="K536">
        <v>1.55514392734618</v>
      </c>
      <c r="L536">
        <v>73.371291848367065</v>
      </c>
      <c r="M536">
        <v>211.71</v>
      </c>
      <c r="N536">
        <v>211.71</v>
      </c>
      <c r="O536">
        <v>0</v>
      </c>
      <c r="P536">
        <v>100000</v>
      </c>
      <c r="Q536">
        <v>0</v>
      </c>
      <c r="R536">
        <v>0</v>
      </c>
      <c r="S536">
        <v>100000</v>
      </c>
      <c r="T536">
        <v>0</v>
      </c>
      <c r="U536">
        <v>0</v>
      </c>
      <c r="V536">
        <v>0</v>
      </c>
    </row>
    <row r="537" spans="1:22" x14ac:dyDescent="0.35">
      <c r="A537" s="1">
        <v>535</v>
      </c>
      <c r="B537">
        <v>63.652999999999999</v>
      </c>
      <c r="C537">
        <v>4</v>
      </c>
      <c r="D537">
        <v>0.9</v>
      </c>
      <c r="E537">
        <v>14.09146813217046</v>
      </c>
      <c r="F537">
        <v>0</v>
      </c>
      <c r="G537">
        <v>0</v>
      </c>
      <c r="H537">
        <v>24</v>
      </c>
      <c r="I537">
        <v>0</v>
      </c>
      <c r="J537">
        <v>0</v>
      </c>
      <c r="K537">
        <v>9.9085318678295362</v>
      </c>
      <c r="L537">
        <v>71.792465526188209</v>
      </c>
      <c r="M537">
        <v>677.47499999999991</v>
      </c>
      <c r="N537">
        <v>677.47499999999991</v>
      </c>
      <c r="O537">
        <v>0</v>
      </c>
      <c r="P537">
        <v>100000</v>
      </c>
      <c r="Q537">
        <v>0</v>
      </c>
      <c r="R537">
        <v>0</v>
      </c>
      <c r="S537">
        <v>100000</v>
      </c>
      <c r="T537">
        <v>0</v>
      </c>
      <c r="U537">
        <v>0</v>
      </c>
      <c r="V537">
        <v>0</v>
      </c>
    </row>
    <row r="538" spans="1:22" x14ac:dyDescent="0.35">
      <c r="A538" s="1">
        <v>536</v>
      </c>
      <c r="B538">
        <v>63.686</v>
      </c>
      <c r="C538">
        <v>4</v>
      </c>
      <c r="D538">
        <v>0.9</v>
      </c>
      <c r="E538">
        <v>21.052643864045031</v>
      </c>
      <c r="F538">
        <v>0</v>
      </c>
      <c r="G538">
        <v>0</v>
      </c>
      <c r="H538">
        <v>24</v>
      </c>
      <c r="I538">
        <v>0</v>
      </c>
      <c r="J538">
        <v>0</v>
      </c>
      <c r="K538">
        <v>2.9473561359549691</v>
      </c>
      <c r="L538">
        <v>61.733042310117611</v>
      </c>
      <c r="M538">
        <v>677.47499999999991</v>
      </c>
      <c r="N538">
        <v>677.47499999999991</v>
      </c>
      <c r="O538">
        <v>0</v>
      </c>
      <c r="P538">
        <v>100000</v>
      </c>
      <c r="Q538">
        <v>0</v>
      </c>
      <c r="R538">
        <v>0</v>
      </c>
      <c r="S538">
        <v>100000</v>
      </c>
      <c r="T538">
        <v>0</v>
      </c>
      <c r="U538">
        <v>0</v>
      </c>
      <c r="V538">
        <v>0</v>
      </c>
    </row>
    <row r="539" spans="1:22" x14ac:dyDescent="0.35">
      <c r="A539" s="1">
        <v>537</v>
      </c>
      <c r="B539">
        <v>47.281999999999996</v>
      </c>
      <c r="C539">
        <v>4</v>
      </c>
      <c r="D539">
        <v>0.9</v>
      </c>
      <c r="E539">
        <v>27.308914832858122</v>
      </c>
      <c r="F539">
        <v>1.836250080733606</v>
      </c>
      <c r="G539">
        <v>0</v>
      </c>
      <c r="H539">
        <v>29.145164913591731</v>
      </c>
      <c r="I539">
        <v>0</v>
      </c>
      <c r="J539">
        <v>0</v>
      </c>
      <c r="K539">
        <v>0</v>
      </c>
      <c r="L539">
        <v>58.740802578183633</v>
      </c>
      <c r="M539">
        <v>822.71271518086735</v>
      </c>
      <c r="N539">
        <v>822.71271518086735</v>
      </c>
      <c r="O539">
        <v>0</v>
      </c>
      <c r="P539">
        <v>100000</v>
      </c>
      <c r="Q539">
        <v>0</v>
      </c>
      <c r="R539">
        <v>0</v>
      </c>
      <c r="S539">
        <v>100000</v>
      </c>
      <c r="T539">
        <v>0</v>
      </c>
      <c r="U539">
        <v>0</v>
      </c>
      <c r="V539">
        <v>0</v>
      </c>
    </row>
    <row r="540" spans="1:22" x14ac:dyDescent="0.35">
      <c r="A540" s="1">
        <v>538</v>
      </c>
      <c r="B540">
        <v>45.41</v>
      </c>
      <c r="C540">
        <v>4</v>
      </c>
      <c r="D540">
        <v>0.9</v>
      </c>
      <c r="E540">
        <v>24.798894631382819</v>
      </c>
      <c r="F540">
        <v>12.532459758552671</v>
      </c>
      <c r="G540">
        <v>0</v>
      </c>
      <c r="H540">
        <v>37.331354389935477</v>
      </c>
      <c r="I540">
        <v>0</v>
      </c>
      <c r="J540">
        <v>0</v>
      </c>
      <c r="K540">
        <v>0</v>
      </c>
      <c r="L540">
        <v>58.740802578183633</v>
      </c>
      <c r="M540">
        <v>1053.792471719099</v>
      </c>
      <c r="N540">
        <v>1053.792471719099</v>
      </c>
      <c r="O540">
        <v>0</v>
      </c>
      <c r="P540">
        <v>100000</v>
      </c>
      <c r="Q540">
        <v>0</v>
      </c>
      <c r="R540">
        <v>0</v>
      </c>
      <c r="S540">
        <v>100000</v>
      </c>
      <c r="T540">
        <v>0</v>
      </c>
      <c r="U540">
        <v>0</v>
      </c>
      <c r="V540">
        <v>0</v>
      </c>
    </row>
    <row r="541" spans="1:22" x14ac:dyDescent="0.35">
      <c r="A541" s="1">
        <v>539</v>
      </c>
      <c r="B541">
        <v>44.594999999999999</v>
      </c>
      <c r="C541">
        <v>4</v>
      </c>
      <c r="D541">
        <v>0.9</v>
      </c>
      <c r="E541">
        <v>20.16109705063262</v>
      </c>
      <c r="F541">
        <v>23.325519683845179</v>
      </c>
      <c r="G541">
        <v>0</v>
      </c>
      <c r="H541">
        <v>43.486616734477792</v>
      </c>
      <c r="I541">
        <v>0</v>
      </c>
      <c r="J541">
        <v>0</v>
      </c>
      <c r="K541">
        <v>0</v>
      </c>
      <c r="L541">
        <v>58.740802578183633</v>
      </c>
      <c r="M541">
        <v>1227.544032929336</v>
      </c>
      <c r="N541">
        <v>1227.544032929336</v>
      </c>
      <c r="O541">
        <v>0</v>
      </c>
      <c r="P541">
        <v>100000</v>
      </c>
      <c r="Q541">
        <v>0</v>
      </c>
      <c r="R541">
        <v>0</v>
      </c>
      <c r="S541">
        <v>100000</v>
      </c>
      <c r="T541">
        <v>0</v>
      </c>
      <c r="U541">
        <v>0</v>
      </c>
      <c r="V541">
        <v>0</v>
      </c>
    </row>
    <row r="542" spans="1:22" x14ac:dyDescent="0.35">
      <c r="A542" s="1">
        <v>540</v>
      </c>
      <c r="B542">
        <v>44.594999999999999</v>
      </c>
      <c r="C542">
        <v>4</v>
      </c>
      <c r="D542">
        <v>0.9</v>
      </c>
      <c r="E542">
        <v>16.724509470619619</v>
      </c>
      <c r="F542">
        <v>24.952208013352219</v>
      </c>
      <c r="G542">
        <v>0</v>
      </c>
      <c r="H542">
        <v>72</v>
      </c>
      <c r="I542">
        <v>0</v>
      </c>
      <c r="J542">
        <v>0</v>
      </c>
      <c r="K542">
        <v>30.323282516028161</v>
      </c>
      <c r="L542">
        <v>58.740802578183633</v>
      </c>
      <c r="M542">
        <v>2032.425</v>
      </c>
      <c r="N542">
        <v>2032.425</v>
      </c>
      <c r="O542">
        <v>0</v>
      </c>
      <c r="P542">
        <v>100000</v>
      </c>
      <c r="Q542">
        <v>0</v>
      </c>
      <c r="R542">
        <v>0</v>
      </c>
      <c r="S542">
        <v>100000</v>
      </c>
      <c r="T542">
        <v>0</v>
      </c>
      <c r="U542">
        <v>0</v>
      </c>
      <c r="V542">
        <v>0</v>
      </c>
    </row>
    <row r="543" spans="1:22" x14ac:dyDescent="0.35">
      <c r="A543" s="1">
        <v>541</v>
      </c>
      <c r="B543">
        <v>45.576000000000001</v>
      </c>
      <c r="C543">
        <v>4</v>
      </c>
      <c r="D543">
        <v>0.9</v>
      </c>
      <c r="E543">
        <v>17.75994409113606</v>
      </c>
      <c r="F543">
        <v>28.488104968878599</v>
      </c>
      <c r="G543">
        <v>0</v>
      </c>
      <c r="H543">
        <v>46.248049060014672</v>
      </c>
      <c r="I543">
        <v>0</v>
      </c>
      <c r="J543">
        <v>0</v>
      </c>
      <c r="K543">
        <v>0</v>
      </c>
      <c r="L543">
        <v>27.955744186276871</v>
      </c>
      <c r="M543">
        <v>1305.4942466931959</v>
      </c>
      <c r="N543">
        <v>1305.4942466931959</v>
      </c>
      <c r="O543">
        <v>0</v>
      </c>
      <c r="P543">
        <v>100000</v>
      </c>
      <c r="Q543">
        <v>0</v>
      </c>
      <c r="R543">
        <v>0</v>
      </c>
      <c r="S543">
        <v>100000</v>
      </c>
      <c r="T543">
        <v>0</v>
      </c>
      <c r="U543">
        <v>0</v>
      </c>
      <c r="V543">
        <v>0</v>
      </c>
    </row>
    <row r="544" spans="1:22" x14ac:dyDescent="0.35">
      <c r="A544" s="1">
        <v>542</v>
      </c>
      <c r="B544">
        <v>46.116999999999997</v>
      </c>
      <c r="C544">
        <v>4</v>
      </c>
      <c r="D544">
        <v>0.9</v>
      </c>
      <c r="E544">
        <v>19.436124209371009</v>
      </c>
      <c r="F544">
        <v>31.79890686744994</v>
      </c>
      <c r="G544">
        <v>0</v>
      </c>
      <c r="H544">
        <v>51.235031076820952</v>
      </c>
      <c r="I544">
        <v>0</v>
      </c>
      <c r="J544">
        <v>0</v>
      </c>
      <c r="K544">
        <v>0</v>
      </c>
      <c r="L544">
        <v>27.955744186276871</v>
      </c>
      <c r="M544">
        <v>1446.267681787607</v>
      </c>
      <c r="N544">
        <v>1446.267681787607</v>
      </c>
      <c r="O544">
        <v>0</v>
      </c>
      <c r="P544">
        <v>100000</v>
      </c>
      <c r="Q544">
        <v>0</v>
      </c>
      <c r="R544">
        <v>0</v>
      </c>
      <c r="S544">
        <v>100000</v>
      </c>
      <c r="T544">
        <v>0</v>
      </c>
      <c r="U544">
        <v>0</v>
      </c>
      <c r="V544">
        <v>0</v>
      </c>
    </row>
    <row r="545" spans="1:22" x14ac:dyDescent="0.35">
      <c r="A545" s="1">
        <v>543</v>
      </c>
      <c r="B545">
        <v>48.253</v>
      </c>
      <c r="C545">
        <v>4</v>
      </c>
      <c r="D545">
        <v>0.9</v>
      </c>
      <c r="E545">
        <v>25.704229097526881</v>
      </c>
      <c r="F545">
        <v>23.671381638969681</v>
      </c>
      <c r="G545">
        <v>0</v>
      </c>
      <c r="H545">
        <v>49.375610736496562</v>
      </c>
      <c r="I545">
        <v>0</v>
      </c>
      <c r="J545">
        <v>0</v>
      </c>
      <c r="K545">
        <v>0</v>
      </c>
      <c r="L545">
        <v>27.955744186276871</v>
      </c>
      <c r="M545">
        <v>1393.7796263445041</v>
      </c>
      <c r="N545">
        <v>1393.7796263445041</v>
      </c>
      <c r="O545">
        <v>0</v>
      </c>
      <c r="P545">
        <v>100000</v>
      </c>
      <c r="Q545">
        <v>0</v>
      </c>
      <c r="R545">
        <v>0</v>
      </c>
      <c r="S545">
        <v>100000</v>
      </c>
      <c r="T545">
        <v>0</v>
      </c>
      <c r="U545">
        <v>0</v>
      </c>
      <c r="V545">
        <v>0</v>
      </c>
    </row>
    <row r="546" spans="1:22" x14ac:dyDescent="0.35">
      <c r="A546" s="1">
        <v>544</v>
      </c>
      <c r="B546">
        <v>66.173000000000002</v>
      </c>
      <c r="C546">
        <v>4</v>
      </c>
      <c r="D546">
        <v>0.9</v>
      </c>
      <c r="E546">
        <v>37.233283360194683</v>
      </c>
      <c r="F546">
        <v>0</v>
      </c>
      <c r="G546">
        <v>0</v>
      </c>
      <c r="H546">
        <v>37.233283360194683</v>
      </c>
      <c r="I546">
        <v>0</v>
      </c>
      <c r="J546">
        <v>0</v>
      </c>
      <c r="K546">
        <v>0</v>
      </c>
      <c r="L546">
        <v>27.955744186276871</v>
      </c>
      <c r="M546">
        <v>1051.024122691575</v>
      </c>
      <c r="N546">
        <v>1051.024122691575</v>
      </c>
      <c r="O546">
        <v>0</v>
      </c>
      <c r="P546">
        <v>100000</v>
      </c>
      <c r="Q546">
        <v>0</v>
      </c>
      <c r="R546">
        <v>0</v>
      </c>
      <c r="S546">
        <v>100000</v>
      </c>
      <c r="T546">
        <v>0</v>
      </c>
      <c r="U546">
        <v>0</v>
      </c>
      <c r="V546">
        <v>0</v>
      </c>
    </row>
    <row r="547" spans="1:22" x14ac:dyDescent="0.35">
      <c r="A547" s="1">
        <v>545</v>
      </c>
      <c r="B547">
        <v>67.581000000000003</v>
      </c>
      <c r="C547">
        <v>4</v>
      </c>
      <c r="D547">
        <v>0.9</v>
      </c>
      <c r="E547">
        <v>50.89398322409069</v>
      </c>
      <c r="F547">
        <v>0</v>
      </c>
      <c r="G547">
        <v>0</v>
      </c>
      <c r="H547">
        <v>50.89398322409069</v>
      </c>
      <c r="I547">
        <v>0</v>
      </c>
      <c r="J547">
        <v>0</v>
      </c>
      <c r="K547">
        <v>0</v>
      </c>
      <c r="L547">
        <v>27.955744186276871</v>
      </c>
      <c r="M547">
        <v>1436.640520992036</v>
      </c>
      <c r="N547">
        <v>1436.640520992036</v>
      </c>
      <c r="O547">
        <v>0</v>
      </c>
      <c r="P547">
        <v>100000</v>
      </c>
      <c r="Q547">
        <v>0</v>
      </c>
      <c r="R547">
        <v>0</v>
      </c>
      <c r="S547">
        <v>100000</v>
      </c>
      <c r="T547">
        <v>0</v>
      </c>
      <c r="U547">
        <v>0</v>
      </c>
      <c r="V547">
        <v>0</v>
      </c>
    </row>
    <row r="548" spans="1:22" x14ac:dyDescent="0.35">
      <c r="A548" s="1">
        <v>546</v>
      </c>
      <c r="B548">
        <v>66.674000000000007</v>
      </c>
      <c r="C548">
        <v>4</v>
      </c>
      <c r="D548">
        <v>0.9</v>
      </c>
      <c r="E548">
        <v>59.048474016215621</v>
      </c>
      <c r="F548">
        <v>0</v>
      </c>
      <c r="G548">
        <v>0</v>
      </c>
      <c r="H548">
        <v>59.048474016215621</v>
      </c>
      <c r="I548">
        <v>0</v>
      </c>
      <c r="J548">
        <v>0</v>
      </c>
      <c r="K548">
        <v>0</v>
      </c>
      <c r="L548">
        <v>27.955744186276871</v>
      </c>
      <c r="M548">
        <v>1666.8269697068281</v>
      </c>
      <c r="N548">
        <v>1666.8269697068281</v>
      </c>
      <c r="O548">
        <v>0</v>
      </c>
      <c r="P548">
        <v>100000</v>
      </c>
      <c r="Q548">
        <v>0</v>
      </c>
      <c r="R548">
        <v>0</v>
      </c>
      <c r="S548">
        <v>100000</v>
      </c>
      <c r="T548">
        <v>0</v>
      </c>
      <c r="U548">
        <v>0</v>
      </c>
      <c r="V548">
        <v>0</v>
      </c>
    </row>
    <row r="549" spans="1:22" x14ac:dyDescent="0.35">
      <c r="A549" s="1">
        <v>547</v>
      </c>
      <c r="B549">
        <v>66.647999999999996</v>
      </c>
      <c r="C549">
        <v>4</v>
      </c>
      <c r="D549">
        <v>0.9</v>
      </c>
      <c r="E549">
        <v>61.290810975930789</v>
      </c>
      <c r="F549">
        <v>0</v>
      </c>
      <c r="G549">
        <v>0</v>
      </c>
      <c r="H549">
        <v>61.290810975930789</v>
      </c>
      <c r="I549">
        <v>0</v>
      </c>
      <c r="J549">
        <v>0</v>
      </c>
      <c r="K549">
        <v>0</v>
      </c>
      <c r="L549">
        <v>27.955744186276871</v>
      </c>
      <c r="M549">
        <v>1730.124065103297</v>
      </c>
      <c r="N549">
        <v>1730.124065103297</v>
      </c>
      <c r="O549">
        <v>0</v>
      </c>
      <c r="P549">
        <v>100000</v>
      </c>
      <c r="Q549">
        <v>0</v>
      </c>
      <c r="R549">
        <v>0</v>
      </c>
      <c r="S549">
        <v>100000</v>
      </c>
      <c r="T549">
        <v>0</v>
      </c>
      <c r="U549">
        <v>0</v>
      </c>
      <c r="V549">
        <v>0</v>
      </c>
    </row>
    <row r="550" spans="1:22" x14ac:dyDescent="0.35">
      <c r="A550" s="1">
        <v>548</v>
      </c>
      <c r="B550">
        <v>62.704000000000001</v>
      </c>
      <c r="C550">
        <v>4</v>
      </c>
      <c r="D550">
        <v>0.9</v>
      </c>
      <c r="E550">
        <v>62.552615260876372</v>
      </c>
      <c r="F550">
        <v>0</v>
      </c>
      <c r="G550">
        <v>0</v>
      </c>
      <c r="H550">
        <v>62.552615260876372</v>
      </c>
      <c r="I550">
        <v>0</v>
      </c>
      <c r="J550">
        <v>0</v>
      </c>
      <c r="K550">
        <v>0</v>
      </c>
      <c r="L550">
        <v>27.955744186276871</v>
      </c>
      <c r="M550">
        <v>1765.7425058777019</v>
      </c>
      <c r="N550">
        <v>1765.7425058777019</v>
      </c>
      <c r="O550">
        <v>0</v>
      </c>
      <c r="P550">
        <v>100000</v>
      </c>
      <c r="Q550">
        <v>0</v>
      </c>
      <c r="R550">
        <v>0</v>
      </c>
      <c r="S550">
        <v>100000</v>
      </c>
      <c r="T550">
        <v>0</v>
      </c>
      <c r="U550">
        <v>0</v>
      </c>
      <c r="V550">
        <v>0</v>
      </c>
    </row>
    <row r="551" spans="1:22" x14ac:dyDescent="0.35">
      <c r="A551" s="1">
        <v>549</v>
      </c>
      <c r="B551">
        <v>59.515999999999998</v>
      </c>
      <c r="C551">
        <v>4</v>
      </c>
      <c r="D551">
        <v>0.9</v>
      </c>
      <c r="E551">
        <v>62.089397628653067</v>
      </c>
      <c r="F551">
        <v>0</v>
      </c>
      <c r="G551">
        <v>0</v>
      </c>
      <c r="H551">
        <v>62.089397628653067</v>
      </c>
      <c r="I551">
        <v>0</v>
      </c>
      <c r="J551">
        <v>0</v>
      </c>
      <c r="K551">
        <v>0</v>
      </c>
      <c r="L551">
        <v>27.955744186276871</v>
      </c>
      <c r="M551">
        <v>1752.666714333915</v>
      </c>
      <c r="N551">
        <v>1752.666714333915</v>
      </c>
      <c r="O551">
        <v>0</v>
      </c>
      <c r="P551">
        <v>100000</v>
      </c>
      <c r="Q551">
        <v>0</v>
      </c>
      <c r="R551">
        <v>0</v>
      </c>
      <c r="S551">
        <v>100000</v>
      </c>
      <c r="T551">
        <v>0</v>
      </c>
      <c r="U551">
        <v>0</v>
      </c>
      <c r="V551">
        <v>0</v>
      </c>
    </row>
    <row r="552" spans="1:22" x14ac:dyDescent="0.35">
      <c r="A552" s="1">
        <v>550</v>
      </c>
      <c r="B552">
        <v>59.515999999999998</v>
      </c>
      <c r="C552">
        <v>4</v>
      </c>
      <c r="D552">
        <v>0.9</v>
      </c>
      <c r="E552">
        <v>48.876445337364672</v>
      </c>
      <c r="F552">
        <v>0</v>
      </c>
      <c r="G552">
        <v>0</v>
      </c>
      <c r="H552">
        <v>48.876445337364672</v>
      </c>
      <c r="I552">
        <v>0</v>
      </c>
      <c r="J552">
        <v>0</v>
      </c>
      <c r="K552">
        <v>0</v>
      </c>
      <c r="L552">
        <v>27.955744186276871</v>
      </c>
      <c r="M552">
        <v>1379.689094700464</v>
      </c>
      <c r="N552">
        <v>1379.689094700464</v>
      </c>
      <c r="O552">
        <v>0</v>
      </c>
      <c r="P552">
        <v>100000</v>
      </c>
      <c r="Q552">
        <v>0</v>
      </c>
      <c r="R552">
        <v>0</v>
      </c>
      <c r="S552">
        <v>100000</v>
      </c>
      <c r="T552">
        <v>0</v>
      </c>
      <c r="U552">
        <v>0</v>
      </c>
      <c r="V552">
        <v>0</v>
      </c>
    </row>
    <row r="553" spans="1:22" x14ac:dyDescent="0.35">
      <c r="A553" s="1">
        <v>551</v>
      </c>
      <c r="B553">
        <v>56.844999999999999</v>
      </c>
      <c r="C553">
        <v>4</v>
      </c>
      <c r="D553">
        <v>0.9</v>
      </c>
      <c r="E553">
        <v>60.445344050826257</v>
      </c>
      <c r="F553">
        <v>0</v>
      </c>
      <c r="G553">
        <v>0</v>
      </c>
      <c r="H553">
        <v>60.445344050826257</v>
      </c>
      <c r="I553">
        <v>0</v>
      </c>
      <c r="J553">
        <v>0</v>
      </c>
      <c r="K553">
        <v>0</v>
      </c>
      <c r="L553">
        <v>27.955744186276871</v>
      </c>
      <c r="M553">
        <v>1706.2580710201869</v>
      </c>
      <c r="N553">
        <v>1706.2580710201869</v>
      </c>
      <c r="O553">
        <v>0</v>
      </c>
      <c r="P553">
        <v>100000</v>
      </c>
      <c r="Q553">
        <v>0</v>
      </c>
      <c r="R553">
        <v>0</v>
      </c>
      <c r="S553">
        <v>100000</v>
      </c>
      <c r="T553">
        <v>0</v>
      </c>
      <c r="U553">
        <v>0</v>
      </c>
      <c r="V553">
        <v>0</v>
      </c>
    </row>
    <row r="554" spans="1:22" x14ac:dyDescent="0.35">
      <c r="A554" s="1">
        <v>552</v>
      </c>
      <c r="B554">
        <v>74.2</v>
      </c>
      <c r="C554">
        <v>4</v>
      </c>
      <c r="D554">
        <v>0.9</v>
      </c>
      <c r="E554">
        <v>57.971256009776823</v>
      </c>
      <c r="F554">
        <v>0</v>
      </c>
      <c r="G554">
        <v>0</v>
      </c>
      <c r="H554">
        <v>57.971256009776823</v>
      </c>
      <c r="I554">
        <v>0</v>
      </c>
      <c r="J554">
        <v>0</v>
      </c>
      <c r="K554">
        <v>0</v>
      </c>
      <c r="L554">
        <v>27.955744186276871</v>
      </c>
      <c r="M554">
        <v>1636.419063963255</v>
      </c>
      <c r="N554">
        <v>1636.419063963255</v>
      </c>
      <c r="O554">
        <v>0</v>
      </c>
      <c r="P554">
        <v>100000</v>
      </c>
      <c r="Q554">
        <v>0</v>
      </c>
      <c r="R554">
        <v>0</v>
      </c>
      <c r="S554">
        <v>100000</v>
      </c>
      <c r="T554">
        <v>0</v>
      </c>
      <c r="U554">
        <v>0</v>
      </c>
      <c r="V554">
        <v>0</v>
      </c>
    </row>
    <row r="555" spans="1:22" x14ac:dyDescent="0.35">
      <c r="A555" s="1">
        <v>553</v>
      </c>
      <c r="B555">
        <v>74.2</v>
      </c>
      <c r="C555">
        <v>4</v>
      </c>
      <c r="D555">
        <v>0.9</v>
      </c>
      <c r="E555">
        <v>54.897812340134998</v>
      </c>
      <c r="F555">
        <v>0</v>
      </c>
      <c r="G555">
        <v>0</v>
      </c>
      <c r="H555">
        <v>54.897812340134998</v>
      </c>
      <c r="I555">
        <v>0</v>
      </c>
      <c r="J555">
        <v>0</v>
      </c>
      <c r="K555">
        <v>0</v>
      </c>
      <c r="L555">
        <v>27.955744186276871</v>
      </c>
      <c r="M555">
        <v>1549.6613372486649</v>
      </c>
      <c r="N555">
        <v>1549.6613372486649</v>
      </c>
      <c r="O555">
        <v>0</v>
      </c>
      <c r="P555">
        <v>100000</v>
      </c>
      <c r="Q555">
        <v>0</v>
      </c>
      <c r="R555">
        <v>0</v>
      </c>
      <c r="S555">
        <v>100000</v>
      </c>
      <c r="T555">
        <v>0</v>
      </c>
      <c r="U555">
        <v>0</v>
      </c>
      <c r="V555">
        <v>0</v>
      </c>
    </row>
    <row r="556" spans="1:22" x14ac:dyDescent="0.35">
      <c r="A556" s="1">
        <v>554</v>
      </c>
      <c r="B556">
        <v>74.2</v>
      </c>
      <c r="C556">
        <v>4</v>
      </c>
      <c r="D556">
        <v>0.9</v>
      </c>
      <c r="E556">
        <v>54.48392714221503</v>
      </c>
      <c r="F556">
        <v>0</v>
      </c>
      <c r="G556">
        <v>0</v>
      </c>
      <c r="H556">
        <v>54.48392714221503</v>
      </c>
      <c r="I556">
        <v>0</v>
      </c>
      <c r="J556">
        <v>0</v>
      </c>
      <c r="K556">
        <v>0</v>
      </c>
      <c r="L556">
        <v>27.955744186276871</v>
      </c>
      <c r="M556">
        <v>1537.9781106299261</v>
      </c>
      <c r="N556">
        <v>1537.9781106299261</v>
      </c>
      <c r="O556">
        <v>0</v>
      </c>
      <c r="P556">
        <v>100000</v>
      </c>
      <c r="Q556">
        <v>0</v>
      </c>
      <c r="R556">
        <v>0</v>
      </c>
      <c r="S556">
        <v>100000</v>
      </c>
      <c r="T556">
        <v>0</v>
      </c>
      <c r="U556">
        <v>0</v>
      </c>
      <c r="V556">
        <v>0</v>
      </c>
    </row>
    <row r="557" spans="1:22" x14ac:dyDescent="0.35">
      <c r="A557" s="1">
        <v>555</v>
      </c>
      <c r="B557">
        <v>74.2</v>
      </c>
      <c r="C557">
        <v>4</v>
      </c>
      <c r="D557">
        <v>0.9</v>
      </c>
      <c r="E557">
        <v>45.8365719436134</v>
      </c>
      <c r="F557">
        <v>0</v>
      </c>
      <c r="G557">
        <v>0</v>
      </c>
      <c r="H557">
        <v>45.8365719436134</v>
      </c>
      <c r="I557">
        <v>0</v>
      </c>
      <c r="J557">
        <v>0</v>
      </c>
      <c r="K557">
        <v>0</v>
      </c>
      <c r="L557">
        <v>27.955744186276871</v>
      </c>
      <c r="M557">
        <v>1293.8789958374</v>
      </c>
      <c r="N557">
        <v>1293.8789958374</v>
      </c>
      <c r="O557">
        <v>0</v>
      </c>
      <c r="P557">
        <v>100000</v>
      </c>
      <c r="Q557">
        <v>0</v>
      </c>
      <c r="R557">
        <v>0</v>
      </c>
      <c r="S557">
        <v>100000</v>
      </c>
      <c r="T557">
        <v>0</v>
      </c>
      <c r="U557">
        <v>0</v>
      </c>
      <c r="V557">
        <v>0</v>
      </c>
    </row>
    <row r="558" spans="1:22" x14ac:dyDescent="0.35">
      <c r="A558" s="1">
        <v>556</v>
      </c>
      <c r="B558">
        <v>74.2</v>
      </c>
      <c r="C558">
        <v>4</v>
      </c>
      <c r="D558">
        <v>0.9</v>
      </c>
      <c r="E558">
        <v>39.646258742136311</v>
      </c>
      <c r="F558">
        <v>0</v>
      </c>
      <c r="G558">
        <v>0</v>
      </c>
      <c r="H558">
        <v>39</v>
      </c>
      <c r="I558">
        <v>0.29117152118229439</v>
      </c>
      <c r="J558">
        <v>0.64625874213631196</v>
      </c>
      <c r="K558">
        <v>0</v>
      </c>
      <c r="L558">
        <v>27.955744186276871</v>
      </c>
      <c r="M558">
        <v>1100.895</v>
      </c>
      <c r="N558">
        <v>1038.2693878387979</v>
      </c>
      <c r="O558">
        <v>62.625612161202383</v>
      </c>
      <c r="P558">
        <v>100000</v>
      </c>
      <c r="Q558">
        <v>355.08722095401748</v>
      </c>
      <c r="R558">
        <v>355.08722095401748</v>
      </c>
      <c r="S558">
        <v>100000</v>
      </c>
      <c r="T558">
        <v>0</v>
      </c>
      <c r="U558">
        <v>0.26805603934764072</v>
      </c>
      <c r="V558">
        <v>0</v>
      </c>
    </row>
    <row r="559" spans="1:22" x14ac:dyDescent="0.35">
      <c r="A559" s="1">
        <v>557</v>
      </c>
      <c r="B559">
        <v>74.2</v>
      </c>
      <c r="C559">
        <v>4</v>
      </c>
      <c r="D559">
        <v>0.9</v>
      </c>
      <c r="E559">
        <v>46.718043764018532</v>
      </c>
      <c r="F559">
        <v>0</v>
      </c>
      <c r="G559">
        <v>0</v>
      </c>
      <c r="H559">
        <v>46.718043764018532</v>
      </c>
      <c r="I559">
        <v>0</v>
      </c>
      <c r="J559">
        <v>0</v>
      </c>
      <c r="K559">
        <v>0</v>
      </c>
      <c r="L559">
        <v>27.955744186276871</v>
      </c>
      <c r="M559">
        <v>1318.761342651399</v>
      </c>
      <c r="N559">
        <v>1318.761342651399</v>
      </c>
      <c r="O559">
        <v>0</v>
      </c>
      <c r="P559">
        <v>100000</v>
      </c>
      <c r="Q559">
        <v>0</v>
      </c>
      <c r="R559">
        <v>0</v>
      </c>
      <c r="S559">
        <v>100000</v>
      </c>
      <c r="T559">
        <v>0</v>
      </c>
      <c r="U559">
        <v>0</v>
      </c>
      <c r="V559">
        <v>0</v>
      </c>
    </row>
    <row r="560" spans="1:22" x14ac:dyDescent="0.35">
      <c r="A560" s="1">
        <v>558</v>
      </c>
      <c r="B560">
        <v>81.453000000000003</v>
      </c>
      <c r="C560">
        <v>4</v>
      </c>
      <c r="D560">
        <v>0.9</v>
      </c>
      <c r="E560">
        <v>52.91961729405331</v>
      </c>
      <c r="F560">
        <v>0</v>
      </c>
      <c r="G560">
        <v>0</v>
      </c>
      <c r="H560">
        <v>52.91961729405331</v>
      </c>
      <c r="I560">
        <v>0</v>
      </c>
      <c r="J560">
        <v>0</v>
      </c>
      <c r="K560">
        <v>0</v>
      </c>
      <c r="L560">
        <v>27.955744186276871</v>
      </c>
      <c r="M560">
        <v>1493.820487816045</v>
      </c>
      <c r="N560">
        <v>1493.820487816045</v>
      </c>
      <c r="O560">
        <v>0</v>
      </c>
      <c r="P560">
        <v>100000</v>
      </c>
      <c r="Q560">
        <v>0</v>
      </c>
      <c r="R560">
        <v>0</v>
      </c>
      <c r="S560">
        <v>100000</v>
      </c>
      <c r="T560">
        <v>0</v>
      </c>
      <c r="U560">
        <v>0</v>
      </c>
      <c r="V560">
        <v>0</v>
      </c>
    </row>
    <row r="561" spans="1:22" x14ac:dyDescent="0.35">
      <c r="A561" s="1">
        <v>559</v>
      </c>
      <c r="B561">
        <v>107.312</v>
      </c>
      <c r="C561">
        <v>4</v>
      </c>
      <c r="D561">
        <v>0.9</v>
      </c>
      <c r="E561">
        <v>52.878527900841753</v>
      </c>
      <c r="F561">
        <v>0</v>
      </c>
      <c r="G561">
        <v>0</v>
      </c>
      <c r="H561">
        <v>52.878527900841753</v>
      </c>
      <c r="I561">
        <v>0</v>
      </c>
      <c r="J561">
        <v>0</v>
      </c>
      <c r="K561">
        <v>0</v>
      </c>
      <c r="L561">
        <v>27.955744186276871</v>
      </c>
      <c r="M561">
        <v>1492.6606089536699</v>
      </c>
      <c r="N561">
        <v>1492.6606089536699</v>
      </c>
      <c r="O561">
        <v>0</v>
      </c>
      <c r="P561">
        <v>100000</v>
      </c>
      <c r="Q561">
        <v>0</v>
      </c>
      <c r="R561">
        <v>0</v>
      </c>
      <c r="S561">
        <v>100000</v>
      </c>
      <c r="T561">
        <v>0</v>
      </c>
      <c r="U561">
        <v>0</v>
      </c>
      <c r="V561">
        <v>0</v>
      </c>
    </row>
    <row r="562" spans="1:22" x14ac:dyDescent="0.35">
      <c r="A562" s="1">
        <v>560</v>
      </c>
      <c r="B562">
        <v>99.896000000000001</v>
      </c>
      <c r="C562">
        <v>4</v>
      </c>
      <c r="D562">
        <v>0.9</v>
      </c>
      <c r="E562">
        <v>45.625487007460727</v>
      </c>
      <c r="F562">
        <v>0</v>
      </c>
      <c r="G562">
        <v>0</v>
      </c>
      <c r="H562">
        <v>45.625487007460727</v>
      </c>
      <c r="I562">
        <v>0</v>
      </c>
      <c r="J562">
        <v>0</v>
      </c>
      <c r="K562">
        <v>0</v>
      </c>
      <c r="L562">
        <v>27.955744186276871</v>
      </c>
      <c r="M562">
        <v>1287.9204518806021</v>
      </c>
      <c r="N562">
        <v>1287.9204518806021</v>
      </c>
      <c r="O562">
        <v>0</v>
      </c>
      <c r="P562">
        <v>100000</v>
      </c>
      <c r="Q562">
        <v>0</v>
      </c>
      <c r="R562">
        <v>0</v>
      </c>
      <c r="S562">
        <v>100000</v>
      </c>
      <c r="T562">
        <v>0</v>
      </c>
      <c r="U562">
        <v>0</v>
      </c>
      <c r="V562">
        <v>0</v>
      </c>
    </row>
    <row r="563" spans="1:22" x14ac:dyDescent="0.35">
      <c r="A563" s="1">
        <v>561</v>
      </c>
      <c r="B563">
        <v>77.272999999999996</v>
      </c>
      <c r="C563">
        <v>4</v>
      </c>
      <c r="D563">
        <v>0.9</v>
      </c>
      <c r="E563">
        <v>36.045854768970742</v>
      </c>
      <c r="F563">
        <v>2.1493273132012791</v>
      </c>
      <c r="G563">
        <v>0</v>
      </c>
      <c r="H563">
        <v>38.195182082172018</v>
      </c>
      <c r="I563">
        <v>0</v>
      </c>
      <c r="J563">
        <v>0</v>
      </c>
      <c r="K563">
        <v>0</v>
      </c>
      <c r="L563">
        <v>27.955744186276871</v>
      </c>
      <c r="M563">
        <v>1078.176599815552</v>
      </c>
      <c r="N563">
        <v>1078.176599815552</v>
      </c>
      <c r="O563">
        <v>0</v>
      </c>
      <c r="P563">
        <v>100000</v>
      </c>
      <c r="Q563">
        <v>0</v>
      </c>
      <c r="R563">
        <v>0</v>
      </c>
      <c r="S563">
        <v>100000</v>
      </c>
      <c r="T563">
        <v>0</v>
      </c>
      <c r="U563">
        <v>0</v>
      </c>
      <c r="V563">
        <v>0</v>
      </c>
    </row>
    <row r="564" spans="1:22" x14ac:dyDescent="0.35">
      <c r="A564" s="1">
        <v>562</v>
      </c>
      <c r="B564">
        <v>73.536000000000001</v>
      </c>
      <c r="C564">
        <v>4</v>
      </c>
      <c r="D564">
        <v>0.9</v>
      </c>
      <c r="E564">
        <v>26.834551218679181</v>
      </c>
      <c r="F564">
        <v>15.98799840447186</v>
      </c>
      <c r="G564">
        <v>0</v>
      </c>
      <c r="H564">
        <v>45.229082174531413</v>
      </c>
      <c r="I564">
        <v>0</v>
      </c>
      <c r="J564">
        <v>0</v>
      </c>
      <c r="K564">
        <v>2.406532551380359</v>
      </c>
      <c r="L564">
        <v>27.955744186276871</v>
      </c>
      <c r="M564">
        <v>1276.730664183068</v>
      </c>
      <c r="N564">
        <v>1276.730664183068</v>
      </c>
      <c r="O564">
        <v>0</v>
      </c>
      <c r="P564">
        <v>100000</v>
      </c>
      <c r="Q564">
        <v>0</v>
      </c>
      <c r="R564">
        <v>0</v>
      </c>
      <c r="S564">
        <v>100000</v>
      </c>
      <c r="T564">
        <v>0</v>
      </c>
      <c r="U564">
        <v>0</v>
      </c>
      <c r="V564">
        <v>0</v>
      </c>
    </row>
    <row r="565" spans="1:22" x14ac:dyDescent="0.35">
      <c r="A565" s="1">
        <v>563</v>
      </c>
      <c r="B565">
        <v>72.543999999999997</v>
      </c>
      <c r="C565">
        <v>4</v>
      </c>
      <c r="D565">
        <v>0.9</v>
      </c>
      <c r="E565">
        <v>32.147391530954991</v>
      </c>
      <c r="F565">
        <v>38.006903487148207</v>
      </c>
      <c r="G565">
        <v>0</v>
      </c>
      <c r="H565">
        <v>70.154295018103198</v>
      </c>
      <c r="I565">
        <v>0</v>
      </c>
      <c r="J565">
        <v>0</v>
      </c>
      <c r="K565">
        <v>0</v>
      </c>
      <c r="L565">
        <v>25.512563931068382</v>
      </c>
      <c r="M565">
        <v>1980.3241041882929</v>
      </c>
      <c r="N565">
        <v>1980.3241041882929</v>
      </c>
      <c r="O565">
        <v>0</v>
      </c>
      <c r="P565">
        <v>100000</v>
      </c>
      <c r="Q565">
        <v>0</v>
      </c>
      <c r="R565">
        <v>0</v>
      </c>
      <c r="S565">
        <v>100000</v>
      </c>
      <c r="T565">
        <v>0</v>
      </c>
      <c r="U565">
        <v>0</v>
      </c>
      <c r="V565">
        <v>0</v>
      </c>
    </row>
    <row r="566" spans="1:22" x14ac:dyDescent="0.35">
      <c r="A566" s="1">
        <v>564</v>
      </c>
      <c r="B566">
        <v>72.543999999999997</v>
      </c>
      <c r="C566">
        <v>4</v>
      </c>
      <c r="D566">
        <v>0.9</v>
      </c>
      <c r="E566">
        <v>33.421077194426623</v>
      </c>
      <c r="F566">
        <v>57.655859456840552</v>
      </c>
      <c r="G566">
        <v>0</v>
      </c>
      <c r="H566">
        <v>72</v>
      </c>
      <c r="I566">
        <v>0</v>
      </c>
      <c r="J566">
        <v>0</v>
      </c>
      <c r="K566">
        <v>-19.076936651267179</v>
      </c>
      <c r="L566">
        <v>25.512563931068382</v>
      </c>
      <c r="M566">
        <v>2032.425</v>
      </c>
      <c r="N566">
        <v>2032.425</v>
      </c>
      <c r="O566">
        <v>0</v>
      </c>
      <c r="P566">
        <v>100000</v>
      </c>
      <c r="Q566">
        <v>0</v>
      </c>
      <c r="R566">
        <v>0</v>
      </c>
      <c r="S566">
        <v>100000</v>
      </c>
      <c r="T566">
        <v>0</v>
      </c>
      <c r="U566">
        <v>0</v>
      </c>
      <c r="V566">
        <v>0</v>
      </c>
    </row>
    <row r="567" spans="1:22" x14ac:dyDescent="0.35">
      <c r="A567" s="1">
        <v>565</v>
      </c>
      <c r="B567">
        <v>73.652000000000001</v>
      </c>
      <c r="C567">
        <v>4</v>
      </c>
      <c r="D567">
        <v>0.9</v>
      </c>
      <c r="E567">
        <v>23.537273054176669</v>
      </c>
      <c r="F567">
        <v>64.165328260342847</v>
      </c>
      <c r="G567">
        <v>0</v>
      </c>
      <c r="H567">
        <v>72</v>
      </c>
      <c r="I567">
        <v>0</v>
      </c>
      <c r="J567">
        <v>0</v>
      </c>
      <c r="K567">
        <v>-15.70260131451951</v>
      </c>
      <c r="L567">
        <v>44.30334653256655</v>
      </c>
      <c r="M567">
        <v>2032.425</v>
      </c>
      <c r="N567">
        <v>2032.425</v>
      </c>
      <c r="O567">
        <v>0</v>
      </c>
      <c r="P567">
        <v>100000</v>
      </c>
      <c r="Q567">
        <v>0</v>
      </c>
      <c r="R567">
        <v>0</v>
      </c>
      <c r="S567">
        <v>100000</v>
      </c>
      <c r="T567">
        <v>0</v>
      </c>
      <c r="U567">
        <v>0</v>
      </c>
      <c r="V567">
        <v>0</v>
      </c>
    </row>
    <row r="568" spans="1:22" x14ac:dyDescent="0.35">
      <c r="A568" s="1">
        <v>566</v>
      </c>
      <c r="B568">
        <v>78.957999999999998</v>
      </c>
      <c r="C568">
        <v>4</v>
      </c>
      <c r="D568">
        <v>0.9</v>
      </c>
      <c r="E568">
        <v>19.44840793449141</v>
      </c>
      <c r="F568">
        <v>68.013105946352979</v>
      </c>
      <c r="G568">
        <v>0</v>
      </c>
      <c r="H568">
        <v>72</v>
      </c>
      <c r="I568">
        <v>0</v>
      </c>
      <c r="J568">
        <v>0</v>
      </c>
      <c r="K568">
        <v>-15.461513880844389</v>
      </c>
      <c r="L568">
        <v>59.770408827368271</v>
      </c>
      <c r="M568">
        <v>2032.425</v>
      </c>
      <c r="N568">
        <v>2032.425</v>
      </c>
      <c r="O568">
        <v>0</v>
      </c>
      <c r="P568">
        <v>100000</v>
      </c>
      <c r="Q568">
        <v>0</v>
      </c>
      <c r="R568">
        <v>0</v>
      </c>
      <c r="S568">
        <v>100000</v>
      </c>
      <c r="T568">
        <v>0</v>
      </c>
      <c r="U568">
        <v>0</v>
      </c>
      <c r="V568">
        <v>0</v>
      </c>
    </row>
    <row r="569" spans="1:22" x14ac:dyDescent="0.35">
      <c r="A569" s="1">
        <v>567</v>
      </c>
      <c r="B569">
        <v>82.748000000000005</v>
      </c>
      <c r="C569">
        <v>4</v>
      </c>
      <c r="D569">
        <v>0.9</v>
      </c>
      <c r="E569">
        <v>20.358222437831419</v>
      </c>
      <c r="F569">
        <v>40.632743998720109</v>
      </c>
      <c r="G569">
        <v>0</v>
      </c>
      <c r="H569">
        <v>60.990966436551531</v>
      </c>
      <c r="I569">
        <v>0</v>
      </c>
      <c r="J569">
        <v>0</v>
      </c>
      <c r="K569">
        <v>0</v>
      </c>
      <c r="L569">
        <v>75</v>
      </c>
      <c r="M569">
        <v>1721.659998928511</v>
      </c>
      <c r="N569">
        <v>1721.659998928511</v>
      </c>
      <c r="O569">
        <v>0</v>
      </c>
      <c r="P569">
        <v>100000</v>
      </c>
      <c r="Q569">
        <v>0</v>
      </c>
      <c r="R569">
        <v>0</v>
      </c>
      <c r="S569">
        <v>100000</v>
      </c>
      <c r="T569">
        <v>0</v>
      </c>
      <c r="U569">
        <v>0</v>
      </c>
      <c r="V569">
        <v>0</v>
      </c>
    </row>
    <row r="570" spans="1:22" x14ac:dyDescent="0.35">
      <c r="A570" s="1">
        <v>568</v>
      </c>
      <c r="B570">
        <v>101.098</v>
      </c>
      <c r="C570">
        <v>4</v>
      </c>
      <c r="D570">
        <v>0.9</v>
      </c>
      <c r="E570">
        <v>27.64180296870013</v>
      </c>
      <c r="F570">
        <v>0</v>
      </c>
      <c r="G570">
        <v>0</v>
      </c>
      <c r="H570">
        <v>27.64180296870013</v>
      </c>
      <c r="I570">
        <v>0</v>
      </c>
      <c r="J570">
        <v>0</v>
      </c>
      <c r="K570">
        <v>0</v>
      </c>
      <c r="L570">
        <v>75</v>
      </c>
      <c r="M570">
        <v>780.27581420046715</v>
      </c>
      <c r="N570">
        <v>780.27581420046715</v>
      </c>
      <c r="O570">
        <v>0</v>
      </c>
      <c r="P570">
        <v>100000</v>
      </c>
      <c r="Q570">
        <v>0</v>
      </c>
      <c r="R570">
        <v>0</v>
      </c>
      <c r="S570">
        <v>100000</v>
      </c>
      <c r="T570">
        <v>0</v>
      </c>
      <c r="U570">
        <v>0</v>
      </c>
      <c r="V570">
        <v>0</v>
      </c>
    </row>
    <row r="571" spans="1:22" x14ac:dyDescent="0.35">
      <c r="A571" s="1">
        <v>569</v>
      </c>
      <c r="B571">
        <v>104.33499999999999</v>
      </c>
      <c r="C571">
        <v>4</v>
      </c>
      <c r="D571">
        <v>0.9</v>
      </c>
      <c r="E571">
        <v>34.471418206233608</v>
      </c>
      <c r="F571">
        <v>0</v>
      </c>
      <c r="G571">
        <v>0</v>
      </c>
      <c r="H571">
        <v>34.471418206233608</v>
      </c>
      <c r="I571">
        <v>0</v>
      </c>
      <c r="J571">
        <v>0</v>
      </c>
      <c r="K571">
        <v>0</v>
      </c>
      <c r="L571">
        <v>75</v>
      </c>
      <c r="M571">
        <v>973.06219312556277</v>
      </c>
      <c r="N571">
        <v>973.06219312556277</v>
      </c>
      <c r="O571">
        <v>0</v>
      </c>
      <c r="P571">
        <v>100000</v>
      </c>
      <c r="Q571">
        <v>0</v>
      </c>
      <c r="R571">
        <v>0</v>
      </c>
      <c r="S571">
        <v>100000</v>
      </c>
      <c r="T571">
        <v>0</v>
      </c>
      <c r="U571">
        <v>0</v>
      </c>
      <c r="V571">
        <v>0</v>
      </c>
    </row>
    <row r="572" spans="1:22" x14ac:dyDescent="0.35">
      <c r="A572" s="1">
        <v>570</v>
      </c>
      <c r="B572">
        <v>101.348</v>
      </c>
      <c r="C572">
        <v>4</v>
      </c>
      <c r="D572">
        <v>0.9</v>
      </c>
      <c r="E572">
        <v>46.992953640766991</v>
      </c>
      <c r="F572">
        <v>0</v>
      </c>
      <c r="G572">
        <v>0</v>
      </c>
      <c r="H572">
        <v>46.992953640766991</v>
      </c>
      <c r="I572">
        <v>0</v>
      </c>
      <c r="J572">
        <v>0</v>
      </c>
      <c r="K572">
        <v>0</v>
      </c>
      <c r="L572">
        <v>75</v>
      </c>
      <c r="M572">
        <v>1326.5215486358691</v>
      </c>
      <c r="N572">
        <v>1326.5215486358691</v>
      </c>
      <c r="O572">
        <v>0</v>
      </c>
      <c r="P572">
        <v>100000</v>
      </c>
      <c r="Q572">
        <v>0</v>
      </c>
      <c r="R572">
        <v>0</v>
      </c>
      <c r="S572">
        <v>100000</v>
      </c>
      <c r="T572">
        <v>0</v>
      </c>
      <c r="U572">
        <v>0</v>
      </c>
      <c r="V572">
        <v>0</v>
      </c>
    </row>
    <row r="573" spans="1:22" x14ac:dyDescent="0.35">
      <c r="A573" s="1">
        <v>571</v>
      </c>
      <c r="B573">
        <v>95.869</v>
      </c>
      <c r="C573">
        <v>4</v>
      </c>
      <c r="D573">
        <v>0.9</v>
      </c>
      <c r="E573">
        <v>51.197545650436084</v>
      </c>
      <c r="F573">
        <v>0</v>
      </c>
      <c r="G573">
        <v>0</v>
      </c>
      <c r="H573">
        <v>51.197545650436084</v>
      </c>
      <c r="I573">
        <v>0</v>
      </c>
      <c r="J573">
        <v>0</v>
      </c>
      <c r="K573">
        <v>0</v>
      </c>
      <c r="L573">
        <v>75</v>
      </c>
      <c r="M573">
        <v>1445.209536356082</v>
      </c>
      <c r="N573">
        <v>1445.209536356082</v>
      </c>
      <c r="O573">
        <v>0</v>
      </c>
      <c r="P573">
        <v>100000</v>
      </c>
      <c r="Q573">
        <v>0</v>
      </c>
      <c r="R573">
        <v>0</v>
      </c>
      <c r="S573">
        <v>100000</v>
      </c>
      <c r="T573">
        <v>0</v>
      </c>
      <c r="U573">
        <v>0</v>
      </c>
      <c r="V573">
        <v>0</v>
      </c>
    </row>
    <row r="574" spans="1:22" x14ac:dyDescent="0.35">
      <c r="A574" s="1">
        <v>572</v>
      </c>
      <c r="B574">
        <v>93.950999999999993</v>
      </c>
      <c r="C574">
        <v>4</v>
      </c>
      <c r="D574">
        <v>0.9</v>
      </c>
      <c r="E574">
        <v>52.60683342241613</v>
      </c>
      <c r="F574">
        <v>0</v>
      </c>
      <c r="G574">
        <v>0</v>
      </c>
      <c r="H574">
        <v>52.60683342241613</v>
      </c>
      <c r="I574">
        <v>0</v>
      </c>
      <c r="J574">
        <v>0</v>
      </c>
      <c r="K574">
        <v>0</v>
      </c>
      <c r="L574">
        <v>75</v>
      </c>
      <c r="M574">
        <v>1484.9911678176759</v>
      </c>
      <c r="N574">
        <v>1484.9911678176759</v>
      </c>
      <c r="O574">
        <v>0</v>
      </c>
      <c r="P574">
        <v>100000</v>
      </c>
      <c r="Q574">
        <v>0</v>
      </c>
      <c r="R574">
        <v>0</v>
      </c>
      <c r="S574">
        <v>100000</v>
      </c>
      <c r="T574">
        <v>0</v>
      </c>
      <c r="U574">
        <v>0</v>
      </c>
      <c r="V574">
        <v>0</v>
      </c>
    </row>
    <row r="575" spans="1:22" x14ac:dyDescent="0.35">
      <c r="A575" s="1">
        <v>573</v>
      </c>
      <c r="B575">
        <v>82.748000000000005</v>
      </c>
      <c r="C575">
        <v>4</v>
      </c>
      <c r="D575">
        <v>0.9</v>
      </c>
      <c r="E575">
        <v>48.374168225079067</v>
      </c>
      <c r="F575">
        <v>0</v>
      </c>
      <c r="G575">
        <v>0</v>
      </c>
      <c r="H575">
        <v>48.374168225079067</v>
      </c>
      <c r="I575">
        <v>0</v>
      </c>
      <c r="J575">
        <v>0</v>
      </c>
      <c r="K575">
        <v>0</v>
      </c>
      <c r="L575">
        <v>75</v>
      </c>
      <c r="M575">
        <v>1365.510725051754</v>
      </c>
      <c r="N575">
        <v>1365.510725051754</v>
      </c>
      <c r="O575">
        <v>0</v>
      </c>
      <c r="P575">
        <v>100000</v>
      </c>
      <c r="Q575">
        <v>0</v>
      </c>
      <c r="R575">
        <v>0</v>
      </c>
      <c r="S575">
        <v>100000</v>
      </c>
      <c r="T575">
        <v>0</v>
      </c>
      <c r="U575">
        <v>0</v>
      </c>
      <c r="V575">
        <v>0</v>
      </c>
    </row>
    <row r="576" spans="1:22" x14ac:dyDescent="0.35">
      <c r="A576" s="1">
        <v>574</v>
      </c>
      <c r="B576">
        <v>75.38</v>
      </c>
      <c r="C576">
        <v>4</v>
      </c>
      <c r="D576">
        <v>0.9</v>
      </c>
      <c r="E576">
        <v>48.632150867044139</v>
      </c>
      <c r="F576">
        <v>0</v>
      </c>
      <c r="G576">
        <v>0</v>
      </c>
      <c r="H576">
        <v>48.632150867044139</v>
      </c>
      <c r="I576">
        <v>0</v>
      </c>
      <c r="J576">
        <v>0</v>
      </c>
      <c r="K576">
        <v>0</v>
      </c>
      <c r="L576">
        <v>75</v>
      </c>
      <c r="M576">
        <v>1372.793105975079</v>
      </c>
      <c r="N576">
        <v>1372.793105975079</v>
      </c>
      <c r="O576">
        <v>0</v>
      </c>
      <c r="P576">
        <v>100000</v>
      </c>
      <c r="Q576">
        <v>0</v>
      </c>
      <c r="R576">
        <v>0</v>
      </c>
      <c r="S576">
        <v>100000</v>
      </c>
      <c r="T576">
        <v>0</v>
      </c>
      <c r="U576">
        <v>0</v>
      </c>
      <c r="V576">
        <v>0</v>
      </c>
    </row>
    <row r="577" spans="1:22" x14ac:dyDescent="0.35">
      <c r="A577" s="1">
        <v>575</v>
      </c>
      <c r="B577">
        <v>74.2</v>
      </c>
      <c r="C577">
        <v>4</v>
      </c>
      <c r="D577">
        <v>0.9</v>
      </c>
      <c r="E577">
        <v>40.538693949857191</v>
      </c>
      <c r="F577">
        <v>0</v>
      </c>
      <c r="G577">
        <v>0</v>
      </c>
      <c r="H577">
        <v>39</v>
      </c>
      <c r="I577">
        <v>0.69325771367192091</v>
      </c>
      <c r="J577">
        <v>1.5386939498571901</v>
      </c>
      <c r="K577">
        <v>0</v>
      </c>
      <c r="L577">
        <v>75</v>
      </c>
      <c r="M577">
        <v>1100.895</v>
      </c>
      <c r="N577">
        <v>951.7880800378714</v>
      </c>
      <c r="O577">
        <v>149.10691996212859</v>
      </c>
      <c r="P577">
        <v>100000</v>
      </c>
      <c r="Q577">
        <v>845.43623618526942</v>
      </c>
      <c r="R577">
        <v>845.43623618526942</v>
      </c>
      <c r="S577">
        <v>100000</v>
      </c>
      <c r="T577">
        <v>0</v>
      </c>
      <c r="U577">
        <v>0.63822147241436999</v>
      </c>
      <c r="V577">
        <v>0</v>
      </c>
    </row>
    <row r="578" spans="1:22" x14ac:dyDescent="0.35">
      <c r="A578" s="1">
        <v>576</v>
      </c>
      <c r="B578">
        <v>71.265000000000001</v>
      </c>
      <c r="C578">
        <v>4</v>
      </c>
      <c r="D578">
        <v>0.9</v>
      </c>
      <c r="E578">
        <v>40.288844626481279</v>
      </c>
      <c r="F578">
        <v>0</v>
      </c>
      <c r="G578">
        <v>0</v>
      </c>
      <c r="H578">
        <v>67.392284122589331</v>
      </c>
      <c r="I578">
        <v>0</v>
      </c>
      <c r="J578">
        <v>0</v>
      </c>
      <c r="K578">
        <v>27.103439496108049</v>
      </c>
      <c r="L578">
        <v>75</v>
      </c>
      <c r="M578">
        <v>1902.357558445929</v>
      </c>
      <c r="N578">
        <v>1902.357558445929</v>
      </c>
      <c r="O578">
        <v>0</v>
      </c>
      <c r="P578">
        <v>100000</v>
      </c>
      <c r="Q578">
        <v>0</v>
      </c>
      <c r="R578">
        <v>0</v>
      </c>
      <c r="S578">
        <v>100000</v>
      </c>
      <c r="T578">
        <v>0</v>
      </c>
      <c r="U578">
        <v>0</v>
      </c>
      <c r="V578">
        <v>0</v>
      </c>
    </row>
    <row r="579" spans="1:22" x14ac:dyDescent="0.35">
      <c r="A579" s="1">
        <v>577</v>
      </c>
      <c r="B579">
        <v>71.265000000000001</v>
      </c>
      <c r="C579">
        <v>4</v>
      </c>
      <c r="D579">
        <v>0.9</v>
      </c>
      <c r="E579">
        <v>41.598665847061348</v>
      </c>
      <c r="F579">
        <v>0</v>
      </c>
      <c r="G579">
        <v>0</v>
      </c>
      <c r="H579">
        <v>41.598665847061348</v>
      </c>
      <c r="I579">
        <v>0</v>
      </c>
      <c r="J579">
        <v>0</v>
      </c>
      <c r="K579">
        <v>0</v>
      </c>
      <c r="L579">
        <v>47.483817770448681</v>
      </c>
      <c r="M579">
        <v>1174.2506120155469</v>
      </c>
      <c r="N579">
        <v>1174.2506120155469</v>
      </c>
      <c r="O579">
        <v>0</v>
      </c>
      <c r="P579">
        <v>100000</v>
      </c>
      <c r="Q579">
        <v>0</v>
      </c>
      <c r="R579">
        <v>0</v>
      </c>
      <c r="S579">
        <v>100000</v>
      </c>
      <c r="T579">
        <v>0</v>
      </c>
      <c r="U579">
        <v>0</v>
      </c>
      <c r="V579">
        <v>0</v>
      </c>
    </row>
    <row r="580" spans="1:22" x14ac:dyDescent="0.35">
      <c r="A580" s="1">
        <v>578</v>
      </c>
      <c r="B580">
        <v>71.265000000000001</v>
      </c>
      <c r="C580">
        <v>4</v>
      </c>
      <c r="D580">
        <v>0.9</v>
      </c>
      <c r="E580">
        <v>40.003439496108022</v>
      </c>
      <c r="F580">
        <v>0</v>
      </c>
      <c r="G580">
        <v>0</v>
      </c>
      <c r="H580">
        <v>72</v>
      </c>
      <c r="I580">
        <v>0</v>
      </c>
      <c r="J580">
        <v>0</v>
      </c>
      <c r="K580">
        <v>31.996560503891981</v>
      </c>
      <c r="L580">
        <v>47.483817770448681</v>
      </c>
      <c r="M580">
        <v>2032.425</v>
      </c>
      <c r="N580">
        <v>2032.425</v>
      </c>
      <c r="O580">
        <v>0</v>
      </c>
      <c r="P580">
        <v>100000</v>
      </c>
      <c r="Q580">
        <v>0</v>
      </c>
      <c r="R580">
        <v>0</v>
      </c>
      <c r="S580">
        <v>100000</v>
      </c>
      <c r="T580">
        <v>0</v>
      </c>
      <c r="U580">
        <v>0</v>
      </c>
      <c r="V580">
        <v>0</v>
      </c>
    </row>
    <row r="581" spans="1:22" x14ac:dyDescent="0.35">
      <c r="A581" s="1">
        <v>579</v>
      </c>
      <c r="B581">
        <v>71.265000000000001</v>
      </c>
      <c r="C581">
        <v>4</v>
      </c>
      <c r="D581">
        <v>0.9</v>
      </c>
      <c r="E581">
        <v>46.999045860141848</v>
      </c>
      <c r="F581">
        <v>0</v>
      </c>
      <c r="G581">
        <v>0</v>
      </c>
      <c r="H581">
        <v>46.999045860141848</v>
      </c>
      <c r="I581">
        <v>0</v>
      </c>
      <c r="J581">
        <v>0</v>
      </c>
      <c r="K581">
        <v>0</v>
      </c>
      <c r="L581">
        <v>14.99999999999997</v>
      </c>
      <c r="M581">
        <v>1326.6935209120591</v>
      </c>
      <c r="N581">
        <v>1326.6935209120591</v>
      </c>
      <c r="O581">
        <v>0</v>
      </c>
      <c r="P581">
        <v>100000</v>
      </c>
      <c r="Q581">
        <v>0</v>
      </c>
      <c r="R581">
        <v>0</v>
      </c>
      <c r="S581">
        <v>100000</v>
      </c>
      <c r="T581">
        <v>0</v>
      </c>
      <c r="U581">
        <v>0</v>
      </c>
      <c r="V581">
        <v>0</v>
      </c>
    </row>
    <row r="582" spans="1:22" x14ac:dyDescent="0.35">
      <c r="A582" s="1">
        <v>580</v>
      </c>
      <c r="B582">
        <v>71.265000000000001</v>
      </c>
      <c r="C582">
        <v>4</v>
      </c>
      <c r="D582">
        <v>0.9</v>
      </c>
      <c r="E582">
        <v>57.548087848930351</v>
      </c>
      <c r="F582">
        <v>0</v>
      </c>
      <c r="G582">
        <v>0</v>
      </c>
      <c r="H582">
        <v>57.548087848930351</v>
      </c>
      <c r="I582">
        <v>0</v>
      </c>
      <c r="J582">
        <v>0</v>
      </c>
      <c r="K582">
        <v>0</v>
      </c>
      <c r="L582">
        <v>14.99999999999997</v>
      </c>
      <c r="M582">
        <v>1624.473796179215</v>
      </c>
      <c r="N582">
        <v>1624.473796179215</v>
      </c>
      <c r="O582">
        <v>0</v>
      </c>
      <c r="P582">
        <v>100000</v>
      </c>
      <c r="Q582">
        <v>0</v>
      </c>
      <c r="R582">
        <v>0</v>
      </c>
      <c r="S582">
        <v>100000</v>
      </c>
      <c r="T582">
        <v>0</v>
      </c>
      <c r="U582">
        <v>0</v>
      </c>
      <c r="V582">
        <v>0</v>
      </c>
    </row>
    <row r="583" spans="1:22" x14ac:dyDescent="0.35">
      <c r="A583" s="1">
        <v>581</v>
      </c>
      <c r="B583">
        <v>71.265000000000001</v>
      </c>
      <c r="C583">
        <v>4</v>
      </c>
      <c r="D583">
        <v>0.9</v>
      </c>
      <c r="E583">
        <v>62.333013012752822</v>
      </c>
      <c r="F583">
        <v>0</v>
      </c>
      <c r="G583">
        <v>0</v>
      </c>
      <c r="H583">
        <v>62.333013012752822</v>
      </c>
      <c r="I583">
        <v>0</v>
      </c>
      <c r="J583">
        <v>0</v>
      </c>
      <c r="K583">
        <v>0</v>
      </c>
      <c r="L583">
        <v>14.99999999999997</v>
      </c>
      <c r="M583">
        <v>1759.5435336899891</v>
      </c>
      <c r="N583">
        <v>1759.5435336899891</v>
      </c>
      <c r="O583">
        <v>0</v>
      </c>
      <c r="P583">
        <v>100000</v>
      </c>
      <c r="Q583">
        <v>0</v>
      </c>
      <c r="R583">
        <v>0</v>
      </c>
      <c r="S583">
        <v>100000</v>
      </c>
      <c r="T583">
        <v>0</v>
      </c>
      <c r="U583">
        <v>0</v>
      </c>
      <c r="V583">
        <v>0</v>
      </c>
    </row>
    <row r="584" spans="1:22" x14ac:dyDescent="0.35">
      <c r="A584" s="1">
        <v>582</v>
      </c>
      <c r="B584">
        <v>89.337000000000003</v>
      </c>
      <c r="C584">
        <v>4</v>
      </c>
      <c r="D584">
        <v>0.9</v>
      </c>
      <c r="E584">
        <v>74.872358048286358</v>
      </c>
      <c r="F584">
        <v>0</v>
      </c>
      <c r="G584">
        <v>0</v>
      </c>
      <c r="H584">
        <v>72</v>
      </c>
      <c r="I584">
        <v>0</v>
      </c>
      <c r="J584">
        <v>0</v>
      </c>
      <c r="K584">
        <v>-2.8723580482863582</v>
      </c>
      <c r="L584">
        <v>14.99999999999997</v>
      </c>
      <c r="M584">
        <v>2032.425</v>
      </c>
      <c r="N584">
        <v>2032.425</v>
      </c>
      <c r="O584">
        <v>0</v>
      </c>
      <c r="P584">
        <v>100000</v>
      </c>
      <c r="Q584">
        <v>0</v>
      </c>
      <c r="R584">
        <v>0</v>
      </c>
      <c r="S584">
        <v>100000</v>
      </c>
      <c r="T584">
        <v>0</v>
      </c>
      <c r="U584">
        <v>0</v>
      </c>
      <c r="V584">
        <v>0</v>
      </c>
    </row>
    <row r="585" spans="1:22" x14ac:dyDescent="0.35">
      <c r="A585" s="1">
        <v>583</v>
      </c>
      <c r="B585">
        <v>110.64700000000001</v>
      </c>
      <c r="C585">
        <v>4</v>
      </c>
      <c r="D585">
        <v>0.9</v>
      </c>
      <c r="E585">
        <v>93.538212787476624</v>
      </c>
      <c r="F585">
        <v>0</v>
      </c>
      <c r="G585">
        <v>24.32504637487526</v>
      </c>
      <c r="H585">
        <v>72</v>
      </c>
      <c r="I585">
        <v>0</v>
      </c>
      <c r="J585">
        <v>0</v>
      </c>
      <c r="K585">
        <v>2.786833587398633</v>
      </c>
      <c r="L585">
        <v>17.829272677562031</v>
      </c>
      <c r="M585">
        <v>2032.425</v>
      </c>
      <c r="N585">
        <v>2032.425</v>
      </c>
      <c r="O585">
        <v>0</v>
      </c>
      <c r="P585">
        <v>100000</v>
      </c>
      <c r="Q585">
        <v>0</v>
      </c>
      <c r="R585">
        <v>0</v>
      </c>
      <c r="S585">
        <v>100000</v>
      </c>
      <c r="T585">
        <v>0</v>
      </c>
      <c r="U585">
        <v>0</v>
      </c>
      <c r="V585">
        <v>0</v>
      </c>
    </row>
    <row r="586" spans="1:22" x14ac:dyDescent="0.35">
      <c r="A586" s="1">
        <v>584</v>
      </c>
      <c r="B586">
        <v>94.450999999999993</v>
      </c>
      <c r="C586">
        <v>4</v>
      </c>
      <c r="D586">
        <v>0.9</v>
      </c>
      <c r="E586">
        <v>108.9193157827052</v>
      </c>
      <c r="F586">
        <v>0</v>
      </c>
      <c r="G586">
        <v>0</v>
      </c>
      <c r="H586">
        <v>84.844724698991882</v>
      </c>
      <c r="I586">
        <v>10.84679378496975</v>
      </c>
      <c r="J586">
        <v>24.074591083713351</v>
      </c>
      <c r="K586">
        <v>0</v>
      </c>
      <c r="L586">
        <v>14.99999999999997</v>
      </c>
      <c r="M586">
        <v>2332.9448498665961</v>
      </c>
      <c r="N586">
        <v>0</v>
      </c>
      <c r="O586">
        <v>2332.9448498665961</v>
      </c>
      <c r="P586">
        <v>100000</v>
      </c>
      <c r="Q586">
        <v>13227.797298743601</v>
      </c>
      <c r="R586">
        <v>13227.797298743601</v>
      </c>
      <c r="S586">
        <v>100000</v>
      </c>
      <c r="T586">
        <v>0</v>
      </c>
      <c r="U586">
        <v>9.9856901176789918</v>
      </c>
      <c r="V586">
        <v>0</v>
      </c>
    </row>
    <row r="587" spans="1:22" x14ac:dyDescent="0.35">
      <c r="A587" s="1">
        <v>585</v>
      </c>
      <c r="B587">
        <v>77.905000000000001</v>
      </c>
      <c r="C587">
        <v>4</v>
      </c>
      <c r="D587">
        <v>0.9</v>
      </c>
      <c r="E587">
        <v>104.81980681815649</v>
      </c>
      <c r="F587">
        <v>5.6405746029428752</v>
      </c>
      <c r="G587">
        <v>0</v>
      </c>
      <c r="H587">
        <v>86.08608156194471</v>
      </c>
      <c r="I587">
        <v>10.981827409069661</v>
      </c>
      <c r="J587">
        <v>24.374299859154618</v>
      </c>
      <c r="K587">
        <v>0</v>
      </c>
      <c r="L587">
        <v>14.99999999999997</v>
      </c>
      <c r="M587">
        <v>2361.988086434736</v>
      </c>
      <c r="N587">
        <v>0</v>
      </c>
      <c r="O587">
        <v>2361.988086434736</v>
      </c>
      <c r="P587">
        <v>100000</v>
      </c>
      <c r="Q587">
        <v>13392.472450084961</v>
      </c>
      <c r="R587">
        <v>13392.472450084961</v>
      </c>
      <c r="S587">
        <v>100000</v>
      </c>
      <c r="T587">
        <v>0</v>
      </c>
      <c r="U587">
        <v>10.110003712319029</v>
      </c>
      <c r="V587">
        <v>0</v>
      </c>
    </row>
    <row r="588" spans="1:22" x14ac:dyDescent="0.35">
      <c r="A588" s="1">
        <v>586</v>
      </c>
      <c r="B588">
        <v>70.185000000000002</v>
      </c>
      <c r="C588">
        <v>4</v>
      </c>
      <c r="D588">
        <v>0.9</v>
      </c>
      <c r="E588">
        <v>88.938596839243786</v>
      </c>
      <c r="F588">
        <v>28.568303493604041</v>
      </c>
      <c r="G588">
        <v>0</v>
      </c>
      <c r="H588">
        <v>91.866092346934508</v>
      </c>
      <c r="I588">
        <v>11.552451949697209</v>
      </c>
      <c r="J588">
        <v>25.64080798591332</v>
      </c>
      <c r="K588">
        <v>0</v>
      </c>
      <c r="L588">
        <v>14.99999999999997</v>
      </c>
      <c r="M588">
        <v>2484.7188776395251</v>
      </c>
      <c r="N588">
        <v>0</v>
      </c>
      <c r="O588">
        <v>2484.7188776395251</v>
      </c>
      <c r="P588">
        <v>100000</v>
      </c>
      <c r="Q588">
        <v>14088.35603621611</v>
      </c>
      <c r="R588">
        <v>14088.35603621611</v>
      </c>
      <c r="S588">
        <v>100000</v>
      </c>
      <c r="T588">
        <v>0</v>
      </c>
      <c r="U588">
        <v>10.635327595967061</v>
      </c>
      <c r="V588">
        <v>0</v>
      </c>
    </row>
    <row r="589" spans="1:22" x14ac:dyDescent="0.35">
      <c r="A589" s="1">
        <v>587</v>
      </c>
      <c r="B589">
        <v>67.346999999999994</v>
      </c>
      <c r="C589">
        <v>4</v>
      </c>
      <c r="D589">
        <v>0.9</v>
      </c>
      <c r="E589">
        <v>93.81031371341021</v>
      </c>
      <c r="F589">
        <v>49.824566980910149</v>
      </c>
      <c r="G589">
        <v>0</v>
      </c>
      <c r="H589">
        <v>113.8226173447686</v>
      </c>
      <c r="I589">
        <v>13.43189887177606</v>
      </c>
      <c r="J589">
        <v>29.812263349551749</v>
      </c>
      <c r="K589">
        <v>0</v>
      </c>
      <c r="L589">
        <v>14.99999999999997</v>
      </c>
      <c r="M589">
        <v>2888.9531706835419</v>
      </c>
      <c r="N589">
        <v>0</v>
      </c>
      <c r="O589">
        <v>2888.9531706835419</v>
      </c>
      <c r="P589">
        <v>100000</v>
      </c>
      <c r="Q589">
        <v>16380.364477775691</v>
      </c>
      <c r="R589">
        <v>16380.364477775691</v>
      </c>
      <c r="S589">
        <v>100000</v>
      </c>
      <c r="T589">
        <v>0</v>
      </c>
      <c r="U589">
        <v>12.36556926263459</v>
      </c>
      <c r="V589">
        <v>0</v>
      </c>
    </row>
    <row r="590" spans="1:22" x14ac:dyDescent="0.35">
      <c r="A590" s="1">
        <v>588</v>
      </c>
      <c r="B590">
        <v>67.346999999999994</v>
      </c>
      <c r="C590">
        <v>4</v>
      </c>
      <c r="D590">
        <v>0.9</v>
      </c>
      <c r="E590">
        <v>93.777973139642512</v>
      </c>
      <c r="F590">
        <v>64.777265385535301</v>
      </c>
      <c r="G590">
        <v>0</v>
      </c>
      <c r="H590">
        <v>126.5528734181274</v>
      </c>
      <c r="I590">
        <v>14.41864801526445</v>
      </c>
      <c r="J590">
        <v>32.002365107050373</v>
      </c>
      <c r="K590">
        <v>0</v>
      </c>
      <c r="L590">
        <v>14.99999999999997</v>
      </c>
      <c r="M590">
        <v>3101.1846722726491</v>
      </c>
      <c r="N590">
        <v>0</v>
      </c>
      <c r="O590">
        <v>3101.1846722726491</v>
      </c>
      <c r="P590">
        <v>100000</v>
      </c>
      <c r="Q590">
        <v>17583.717091785918</v>
      </c>
      <c r="R590">
        <v>17583.717091785918</v>
      </c>
      <c r="S590">
        <v>100000</v>
      </c>
      <c r="T590">
        <v>0</v>
      </c>
      <c r="U590">
        <v>13.27398251046584</v>
      </c>
      <c r="V590">
        <v>0</v>
      </c>
    </row>
    <row r="591" spans="1:22" x14ac:dyDescent="0.35">
      <c r="A591" s="1">
        <v>589</v>
      </c>
      <c r="B591">
        <v>67.346999999999994</v>
      </c>
      <c r="C591">
        <v>4</v>
      </c>
      <c r="D591">
        <v>0.9</v>
      </c>
      <c r="E591">
        <v>90.3301166302806</v>
      </c>
      <c r="F591">
        <v>78.030117425835726</v>
      </c>
      <c r="G591">
        <v>0</v>
      </c>
      <c r="H591">
        <v>134.90792246059149</v>
      </c>
      <c r="I591">
        <v>15.0719206089727</v>
      </c>
      <c r="J591">
        <v>33.452311595524762</v>
      </c>
      <c r="K591">
        <v>0</v>
      </c>
      <c r="L591">
        <v>14.99999999999997</v>
      </c>
      <c r="M591">
        <v>3241.691532019765</v>
      </c>
      <c r="N591">
        <v>0</v>
      </c>
      <c r="O591">
        <v>3241.691532019765</v>
      </c>
      <c r="P591">
        <v>100000</v>
      </c>
      <c r="Q591">
        <v>18380.390986552069</v>
      </c>
      <c r="R591">
        <v>18380.390986552069</v>
      </c>
      <c r="S591">
        <v>100000</v>
      </c>
      <c r="T591">
        <v>0</v>
      </c>
      <c r="U591">
        <v>13.87539319573048</v>
      </c>
      <c r="V591">
        <v>0</v>
      </c>
    </row>
    <row r="592" spans="1:22" x14ac:dyDescent="0.35">
      <c r="A592" s="1">
        <v>590</v>
      </c>
      <c r="B592">
        <v>70.522999999999996</v>
      </c>
      <c r="C592">
        <v>4</v>
      </c>
      <c r="D592">
        <v>0.9</v>
      </c>
      <c r="E592">
        <v>98.806274307166319</v>
      </c>
      <c r="F592">
        <v>73.193811955407398</v>
      </c>
      <c r="G592">
        <v>0.9657284397592889</v>
      </c>
      <c r="H592">
        <v>135</v>
      </c>
      <c r="I592">
        <v>15.079120056000001</v>
      </c>
      <c r="J592">
        <v>33.468290856000003</v>
      </c>
      <c r="K592">
        <v>-2.5660669668144069</v>
      </c>
      <c r="L592">
        <v>14.99999999999997</v>
      </c>
      <c r="M592">
        <v>3243.24</v>
      </c>
      <c r="N592">
        <v>0</v>
      </c>
      <c r="O592">
        <v>3243.24</v>
      </c>
      <c r="P592">
        <v>100000</v>
      </c>
      <c r="Q592">
        <v>18389.1708</v>
      </c>
      <c r="R592">
        <v>18389.1708</v>
      </c>
      <c r="S592">
        <v>100000</v>
      </c>
      <c r="T592">
        <v>0</v>
      </c>
      <c r="U592">
        <v>13.882021094117651</v>
      </c>
      <c r="V592">
        <v>0</v>
      </c>
    </row>
    <row r="593" spans="1:22" x14ac:dyDescent="0.35">
      <c r="A593" s="1">
        <v>591</v>
      </c>
      <c r="B593">
        <v>61.51</v>
      </c>
      <c r="C593">
        <v>4</v>
      </c>
      <c r="D593">
        <v>0.9</v>
      </c>
      <c r="E593">
        <v>124.5136468729666</v>
      </c>
      <c r="F593">
        <v>44.193756942672707</v>
      </c>
      <c r="G593">
        <v>0</v>
      </c>
      <c r="H593">
        <v>135</v>
      </c>
      <c r="I593">
        <v>15.079120056000001</v>
      </c>
      <c r="J593">
        <v>33.468290856000003</v>
      </c>
      <c r="K593">
        <v>-0.23911295963932841</v>
      </c>
      <c r="L593">
        <v>17.527575962312159</v>
      </c>
      <c r="M593">
        <v>3243.24</v>
      </c>
      <c r="N593">
        <v>0</v>
      </c>
      <c r="O593">
        <v>3243.24</v>
      </c>
      <c r="P593">
        <v>100000</v>
      </c>
      <c r="Q593">
        <v>18389.1708</v>
      </c>
      <c r="R593">
        <v>18389.1708</v>
      </c>
      <c r="S593">
        <v>100000</v>
      </c>
      <c r="T593">
        <v>0</v>
      </c>
      <c r="U593">
        <v>13.882021094117651</v>
      </c>
      <c r="V593">
        <v>0</v>
      </c>
    </row>
    <row r="594" spans="1:22" x14ac:dyDescent="0.35">
      <c r="A594" s="1">
        <v>592</v>
      </c>
      <c r="B594">
        <v>61.500999999999998</v>
      </c>
      <c r="C594">
        <v>4</v>
      </c>
      <c r="D594">
        <v>0.9</v>
      </c>
      <c r="E594">
        <v>165.7466351618564</v>
      </c>
      <c r="F594">
        <v>0</v>
      </c>
      <c r="G594">
        <v>0</v>
      </c>
      <c r="H594">
        <v>135</v>
      </c>
      <c r="I594">
        <v>15.079120056000001</v>
      </c>
      <c r="J594">
        <v>33.468290856000003</v>
      </c>
      <c r="K594">
        <v>2.7216556941435779</v>
      </c>
      <c r="L594">
        <v>17.763102227556899</v>
      </c>
      <c r="M594">
        <v>3243.24</v>
      </c>
      <c r="N594">
        <v>0</v>
      </c>
      <c r="O594">
        <v>3243.24</v>
      </c>
      <c r="P594">
        <v>100000</v>
      </c>
      <c r="Q594">
        <v>18389.1708</v>
      </c>
      <c r="R594">
        <v>18389.1708</v>
      </c>
      <c r="S594">
        <v>100000</v>
      </c>
      <c r="T594">
        <v>0</v>
      </c>
      <c r="U594">
        <v>13.882021094117651</v>
      </c>
      <c r="V594">
        <v>0</v>
      </c>
    </row>
    <row r="595" spans="1:22" x14ac:dyDescent="0.35">
      <c r="A595" s="1">
        <v>593</v>
      </c>
      <c r="B595">
        <v>69.882999999999996</v>
      </c>
      <c r="C595">
        <v>4</v>
      </c>
      <c r="D595">
        <v>0.9</v>
      </c>
      <c r="E595">
        <v>198.95569314563551</v>
      </c>
      <c r="F595">
        <v>0</v>
      </c>
      <c r="G595">
        <v>30.487402289635469</v>
      </c>
      <c r="H595">
        <v>135</v>
      </c>
      <c r="I595">
        <v>15.079120056000001</v>
      </c>
      <c r="J595">
        <v>33.468290856000003</v>
      </c>
      <c r="K595">
        <v>0</v>
      </c>
      <c r="L595">
        <v>14.99999999999997</v>
      </c>
      <c r="M595">
        <v>3243.24</v>
      </c>
      <c r="N595">
        <v>0</v>
      </c>
      <c r="O595">
        <v>3243.24</v>
      </c>
      <c r="P595">
        <v>100000</v>
      </c>
      <c r="Q595">
        <v>18389.1708</v>
      </c>
      <c r="R595">
        <v>18389.1708</v>
      </c>
      <c r="S595">
        <v>100000</v>
      </c>
      <c r="T595">
        <v>0</v>
      </c>
      <c r="U595">
        <v>13.882021094117651</v>
      </c>
      <c r="V595">
        <v>0</v>
      </c>
    </row>
    <row r="596" spans="1:22" x14ac:dyDescent="0.35">
      <c r="A596" s="1">
        <v>594</v>
      </c>
      <c r="B596">
        <v>62.548999999999999</v>
      </c>
      <c r="C596">
        <v>4</v>
      </c>
      <c r="D596">
        <v>0.9</v>
      </c>
      <c r="E596">
        <v>219.57318710422231</v>
      </c>
      <c r="F596">
        <v>0</v>
      </c>
      <c r="G596">
        <v>51.104896248222268</v>
      </c>
      <c r="H596">
        <v>135</v>
      </c>
      <c r="I596">
        <v>15.079120056000001</v>
      </c>
      <c r="J596">
        <v>33.468290856000003</v>
      </c>
      <c r="K596">
        <v>0</v>
      </c>
      <c r="L596">
        <v>14.99999999999997</v>
      </c>
      <c r="M596">
        <v>3243.24</v>
      </c>
      <c r="N596">
        <v>0</v>
      </c>
      <c r="O596">
        <v>3243.24</v>
      </c>
      <c r="P596">
        <v>100000</v>
      </c>
      <c r="Q596">
        <v>18389.1708</v>
      </c>
      <c r="R596">
        <v>18389.1708</v>
      </c>
      <c r="S596">
        <v>100000</v>
      </c>
      <c r="T596">
        <v>0</v>
      </c>
      <c r="U596">
        <v>13.882021094117651</v>
      </c>
      <c r="V596">
        <v>0</v>
      </c>
    </row>
    <row r="597" spans="1:22" x14ac:dyDescent="0.35">
      <c r="A597" s="1">
        <v>595</v>
      </c>
      <c r="B597">
        <v>60.462000000000003</v>
      </c>
      <c r="C597">
        <v>4</v>
      </c>
      <c r="D597">
        <v>0.9</v>
      </c>
      <c r="E597">
        <v>239.2541157489369</v>
      </c>
      <c r="F597">
        <v>0</v>
      </c>
      <c r="G597">
        <v>70.785824892936915</v>
      </c>
      <c r="H597">
        <v>135</v>
      </c>
      <c r="I597">
        <v>15.079120056000001</v>
      </c>
      <c r="J597">
        <v>33.468290856000003</v>
      </c>
      <c r="K597">
        <v>0</v>
      </c>
      <c r="L597">
        <v>14.99999999999997</v>
      </c>
      <c r="M597">
        <v>3243.24</v>
      </c>
      <c r="N597">
        <v>0</v>
      </c>
      <c r="O597">
        <v>3243.24</v>
      </c>
      <c r="P597">
        <v>100000</v>
      </c>
      <c r="Q597">
        <v>18389.1708</v>
      </c>
      <c r="R597">
        <v>18389.1708</v>
      </c>
      <c r="S597">
        <v>100000</v>
      </c>
      <c r="T597">
        <v>0</v>
      </c>
      <c r="U597">
        <v>13.882021094117651</v>
      </c>
      <c r="V597">
        <v>0</v>
      </c>
    </row>
    <row r="598" spans="1:22" x14ac:dyDescent="0.35">
      <c r="A598" s="1">
        <v>596</v>
      </c>
      <c r="B598">
        <v>60.462000000000003</v>
      </c>
      <c r="C598">
        <v>4</v>
      </c>
      <c r="D598">
        <v>0.9</v>
      </c>
      <c r="E598">
        <v>245.29076944991209</v>
      </c>
      <c r="F598">
        <v>0</v>
      </c>
      <c r="G598">
        <v>76.822478593912138</v>
      </c>
      <c r="H598">
        <v>135</v>
      </c>
      <c r="I598">
        <v>15.079120056000001</v>
      </c>
      <c r="J598">
        <v>33.468290856000003</v>
      </c>
      <c r="K598">
        <v>0</v>
      </c>
      <c r="L598">
        <v>14.99999999999997</v>
      </c>
      <c r="M598">
        <v>3243.24</v>
      </c>
      <c r="N598">
        <v>0</v>
      </c>
      <c r="O598">
        <v>3243.24</v>
      </c>
      <c r="P598">
        <v>100000</v>
      </c>
      <c r="Q598">
        <v>18389.1708</v>
      </c>
      <c r="R598">
        <v>18389.1708</v>
      </c>
      <c r="S598">
        <v>100000</v>
      </c>
      <c r="T598">
        <v>0</v>
      </c>
      <c r="U598">
        <v>13.882021094117651</v>
      </c>
      <c r="V598">
        <v>0</v>
      </c>
    </row>
    <row r="599" spans="1:22" x14ac:dyDescent="0.35">
      <c r="A599" s="1">
        <v>597</v>
      </c>
      <c r="B599">
        <v>58.518999999999998</v>
      </c>
      <c r="C599">
        <v>4</v>
      </c>
      <c r="D599">
        <v>0.9</v>
      </c>
      <c r="E599">
        <v>252.77629360496371</v>
      </c>
      <c r="F599">
        <v>0</v>
      </c>
      <c r="G599">
        <v>84.308002748963702</v>
      </c>
      <c r="H599">
        <v>135</v>
      </c>
      <c r="I599">
        <v>15.079120056000001</v>
      </c>
      <c r="J599">
        <v>33.468290856000003</v>
      </c>
      <c r="K599">
        <v>0</v>
      </c>
      <c r="L599">
        <v>14.99999999999997</v>
      </c>
      <c r="M599">
        <v>3243.24</v>
      </c>
      <c r="N599">
        <v>0</v>
      </c>
      <c r="O599">
        <v>3243.24</v>
      </c>
      <c r="P599">
        <v>100000</v>
      </c>
      <c r="Q599">
        <v>18389.1708</v>
      </c>
      <c r="R599">
        <v>18389.1708</v>
      </c>
      <c r="S599">
        <v>100000</v>
      </c>
      <c r="T599">
        <v>0</v>
      </c>
      <c r="U599">
        <v>13.882021094117651</v>
      </c>
      <c r="V599">
        <v>0</v>
      </c>
    </row>
    <row r="600" spans="1:22" x14ac:dyDescent="0.35">
      <c r="A600" s="1">
        <v>598</v>
      </c>
      <c r="B600">
        <v>58.518999999999998</v>
      </c>
      <c r="C600">
        <v>4</v>
      </c>
      <c r="D600">
        <v>0.9</v>
      </c>
      <c r="E600">
        <v>285.40272709355918</v>
      </c>
      <c r="F600">
        <v>0</v>
      </c>
      <c r="G600">
        <v>116.9344362375592</v>
      </c>
      <c r="H600">
        <v>135</v>
      </c>
      <c r="I600">
        <v>15.079120056000001</v>
      </c>
      <c r="J600">
        <v>33.468290856000003</v>
      </c>
      <c r="K600">
        <v>0</v>
      </c>
      <c r="L600">
        <v>14.99999999999997</v>
      </c>
      <c r="M600">
        <v>3243.24</v>
      </c>
      <c r="N600">
        <v>0</v>
      </c>
      <c r="O600">
        <v>3243.24</v>
      </c>
      <c r="P600">
        <v>100000</v>
      </c>
      <c r="Q600">
        <v>18389.1708</v>
      </c>
      <c r="R600">
        <v>18389.1708</v>
      </c>
      <c r="S600">
        <v>100000</v>
      </c>
      <c r="T600">
        <v>0</v>
      </c>
      <c r="U600">
        <v>13.882021094117651</v>
      </c>
      <c r="V600">
        <v>0</v>
      </c>
    </row>
    <row r="601" spans="1:22" x14ac:dyDescent="0.35">
      <c r="A601" s="1">
        <v>599</v>
      </c>
      <c r="B601">
        <v>58.518999999999998</v>
      </c>
      <c r="C601">
        <v>4</v>
      </c>
      <c r="D601">
        <v>0.9</v>
      </c>
      <c r="E601">
        <v>304.0109179123013</v>
      </c>
      <c r="F601">
        <v>0</v>
      </c>
      <c r="G601">
        <v>135.54262705630131</v>
      </c>
      <c r="H601">
        <v>135</v>
      </c>
      <c r="I601">
        <v>15.079120056000001</v>
      </c>
      <c r="J601">
        <v>33.468290856000003</v>
      </c>
      <c r="K601">
        <v>0</v>
      </c>
      <c r="L601">
        <v>14.99999999999997</v>
      </c>
      <c r="M601">
        <v>3243.24</v>
      </c>
      <c r="N601">
        <v>0</v>
      </c>
      <c r="O601">
        <v>3243.24</v>
      </c>
      <c r="P601">
        <v>100000</v>
      </c>
      <c r="Q601">
        <v>18389.1708</v>
      </c>
      <c r="R601">
        <v>18389.1708</v>
      </c>
      <c r="S601">
        <v>100000</v>
      </c>
      <c r="T601">
        <v>0</v>
      </c>
      <c r="U601">
        <v>13.882021094117651</v>
      </c>
      <c r="V601">
        <v>0</v>
      </c>
    </row>
    <row r="602" spans="1:22" x14ac:dyDescent="0.35">
      <c r="A602" s="1">
        <v>600</v>
      </c>
      <c r="B602">
        <v>41.82</v>
      </c>
      <c r="C602">
        <v>4</v>
      </c>
      <c r="D602">
        <v>0.9</v>
      </c>
      <c r="E602">
        <v>313.70398510152091</v>
      </c>
      <c r="F602">
        <v>0</v>
      </c>
      <c r="G602">
        <v>128.3763447535209</v>
      </c>
      <c r="H602">
        <v>150</v>
      </c>
      <c r="I602">
        <v>15.916848948</v>
      </c>
      <c r="J602">
        <v>35.327640348000003</v>
      </c>
      <c r="K602">
        <v>0</v>
      </c>
      <c r="L602">
        <v>14.99999999999997</v>
      </c>
      <c r="M602">
        <v>3423.42</v>
      </c>
      <c r="N602">
        <v>0</v>
      </c>
      <c r="O602">
        <v>3423.42</v>
      </c>
      <c r="P602">
        <v>100000</v>
      </c>
      <c r="Q602">
        <v>19410.791399999998</v>
      </c>
      <c r="R602">
        <v>19410.791399999998</v>
      </c>
      <c r="S602">
        <v>100000</v>
      </c>
      <c r="T602">
        <v>0</v>
      </c>
      <c r="U602">
        <v>14.653244488235289</v>
      </c>
      <c r="V602">
        <v>0</v>
      </c>
    </row>
    <row r="603" spans="1:22" x14ac:dyDescent="0.35">
      <c r="A603" s="1">
        <v>601</v>
      </c>
      <c r="B603">
        <v>41.472999999999999</v>
      </c>
      <c r="C603">
        <v>4</v>
      </c>
      <c r="D603">
        <v>0.9</v>
      </c>
      <c r="E603">
        <v>316.40385059587481</v>
      </c>
      <c r="F603">
        <v>0</v>
      </c>
      <c r="G603">
        <v>131.0762102478748</v>
      </c>
      <c r="H603">
        <v>150</v>
      </c>
      <c r="I603">
        <v>15.916848948</v>
      </c>
      <c r="J603">
        <v>35.327640348000003</v>
      </c>
      <c r="K603">
        <v>0</v>
      </c>
      <c r="L603">
        <v>14.99999999999997</v>
      </c>
      <c r="M603">
        <v>3423.42</v>
      </c>
      <c r="N603">
        <v>0</v>
      </c>
      <c r="O603">
        <v>3423.42</v>
      </c>
      <c r="P603">
        <v>100000</v>
      </c>
      <c r="Q603">
        <v>19410.791399999998</v>
      </c>
      <c r="R603">
        <v>19410.791399999998</v>
      </c>
      <c r="S603">
        <v>100000</v>
      </c>
      <c r="T603">
        <v>0</v>
      </c>
      <c r="U603">
        <v>14.653244488235289</v>
      </c>
      <c r="V603">
        <v>0</v>
      </c>
    </row>
    <row r="604" spans="1:22" x14ac:dyDescent="0.35">
      <c r="A604" s="1">
        <v>602</v>
      </c>
      <c r="B604">
        <v>41.472999999999999</v>
      </c>
      <c r="C604">
        <v>4</v>
      </c>
      <c r="D604">
        <v>0.9</v>
      </c>
      <c r="E604">
        <v>324.01566732314251</v>
      </c>
      <c r="F604">
        <v>0</v>
      </c>
      <c r="G604">
        <v>87.926605655345554</v>
      </c>
      <c r="H604">
        <v>150</v>
      </c>
      <c r="I604">
        <v>15.916848948</v>
      </c>
      <c r="J604">
        <v>35.327640348000003</v>
      </c>
      <c r="K604">
        <v>-50.761421319796952</v>
      </c>
      <c r="L604">
        <v>14.99999999999997</v>
      </c>
      <c r="M604">
        <v>3423.42</v>
      </c>
      <c r="N604">
        <v>0</v>
      </c>
      <c r="O604">
        <v>3423.42</v>
      </c>
      <c r="P604">
        <v>100000</v>
      </c>
      <c r="Q604">
        <v>19410.791399999998</v>
      </c>
      <c r="R604">
        <v>19410.791399999998</v>
      </c>
      <c r="S604">
        <v>100000</v>
      </c>
      <c r="T604">
        <v>0</v>
      </c>
      <c r="U604">
        <v>14.653244488235289</v>
      </c>
      <c r="V604">
        <v>0</v>
      </c>
    </row>
    <row r="605" spans="1:22" x14ac:dyDescent="0.35">
      <c r="A605" s="1">
        <v>603</v>
      </c>
      <c r="B605">
        <v>41.472999999999999</v>
      </c>
      <c r="C605">
        <v>4</v>
      </c>
      <c r="D605">
        <v>0.9</v>
      </c>
      <c r="E605">
        <v>332.58714512451678</v>
      </c>
      <c r="F605">
        <v>0</v>
      </c>
      <c r="G605">
        <v>96.498083456719883</v>
      </c>
      <c r="H605">
        <v>150</v>
      </c>
      <c r="I605">
        <v>15.916848948</v>
      </c>
      <c r="J605">
        <v>35.327640348000003</v>
      </c>
      <c r="K605">
        <v>-50.761421319796952</v>
      </c>
      <c r="L605">
        <v>64.999999999999972</v>
      </c>
      <c r="M605">
        <v>3423.42</v>
      </c>
      <c r="N605">
        <v>0</v>
      </c>
      <c r="O605">
        <v>3423.42</v>
      </c>
      <c r="P605">
        <v>100000</v>
      </c>
      <c r="Q605">
        <v>19410.791399999998</v>
      </c>
      <c r="R605">
        <v>19410.791399999998</v>
      </c>
      <c r="S605">
        <v>100000</v>
      </c>
      <c r="T605">
        <v>0</v>
      </c>
      <c r="U605">
        <v>14.653244488235289</v>
      </c>
      <c r="V605">
        <v>0</v>
      </c>
    </row>
    <row r="606" spans="1:22" x14ac:dyDescent="0.35">
      <c r="A606" s="1">
        <v>604</v>
      </c>
      <c r="B606">
        <v>41.472999999999999</v>
      </c>
      <c r="C606">
        <v>4</v>
      </c>
      <c r="D606">
        <v>0.9</v>
      </c>
      <c r="E606">
        <v>341.73666693668309</v>
      </c>
      <c r="F606">
        <v>0</v>
      </c>
      <c r="G606">
        <v>120.87603166482521</v>
      </c>
      <c r="H606">
        <v>150</v>
      </c>
      <c r="I606">
        <v>15.916848948</v>
      </c>
      <c r="J606">
        <v>35.327640348000003</v>
      </c>
      <c r="K606">
        <v>-35.532994923857878</v>
      </c>
      <c r="L606">
        <v>115</v>
      </c>
      <c r="M606">
        <v>3423.42</v>
      </c>
      <c r="N606">
        <v>0</v>
      </c>
      <c r="O606">
        <v>3423.42</v>
      </c>
      <c r="P606">
        <v>100000</v>
      </c>
      <c r="Q606">
        <v>19410.791399999998</v>
      </c>
      <c r="R606">
        <v>19410.791399999998</v>
      </c>
      <c r="S606">
        <v>100000</v>
      </c>
      <c r="T606">
        <v>0</v>
      </c>
      <c r="U606">
        <v>14.653244488235289</v>
      </c>
      <c r="V606">
        <v>0</v>
      </c>
    </row>
    <row r="607" spans="1:22" x14ac:dyDescent="0.35">
      <c r="A607" s="1">
        <v>605</v>
      </c>
      <c r="B607">
        <v>43.061</v>
      </c>
      <c r="C607">
        <v>4</v>
      </c>
      <c r="D607">
        <v>0.9</v>
      </c>
      <c r="E607">
        <v>344.65284640032758</v>
      </c>
      <c r="F607">
        <v>0</v>
      </c>
      <c r="G607">
        <v>159.32520605232759</v>
      </c>
      <c r="H607">
        <v>150</v>
      </c>
      <c r="I607">
        <v>15.916848948</v>
      </c>
      <c r="J607">
        <v>35.327640348000003</v>
      </c>
      <c r="K607">
        <v>0</v>
      </c>
      <c r="L607">
        <v>150</v>
      </c>
      <c r="M607">
        <v>3423.42</v>
      </c>
      <c r="N607">
        <v>0</v>
      </c>
      <c r="O607">
        <v>3423.42</v>
      </c>
      <c r="P607">
        <v>100000</v>
      </c>
      <c r="Q607">
        <v>19410.791399999998</v>
      </c>
      <c r="R607">
        <v>19410.791399999998</v>
      </c>
      <c r="S607">
        <v>100000</v>
      </c>
      <c r="T607">
        <v>0</v>
      </c>
      <c r="U607">
        <v>14.653244488235289</v>
      </c>
      <c r="V607">
        <v>0</v>
      </c>
    </row>
    <row r="608" spans="1:22" x14ac:dyDescent="0.35">
      <c r="A608" s="1">
        <v>606</v>
      </c>
      <c r="B608">
        <v>46.521999999999998</v>
      </c>
      <c r="C608">
        <v>4</v>
      </c>
      <c r="D608">
        <v>0.9</v>
      </c>
      <c r="E608">
        <v>347.84335539533407</v>
      </c>
      <c r="F608">
        <v>0</v>
      </c>
      <c r="G608">
        <v>196.99071504733411</v>
      </c>
      <c r="H608">
        <v>150</v>
      </c>
      <c r="I608">
        <v>15.916848948</v>
      </c>
      <c r="J608">
        <v>35.327640348000003</v>
      </c>
      <c r="K608">
        <v>34.475000000000051</v>
      </c>
      <c r="L608">
        <v>150</v>
      </c>
      <c r="M608">
        <v>3423.42</v>
      </c>
      <c r="N608">
        <v>0</v>
      </c>
      <c r="O608">
        <v>3423.42</v>
      </c>
      <c r="P608">
        <v>100000</v>
      </c>
      <c r="Q608">
        <v>19410.791399999998</v>
      </c>
      <c r="R608">
        <v>19410.791399999998</v>
      </c>
      <c r="S608">
        <v>100000</v>
      </c>
      <c r="T608">
        <v>0</v>
      </c>
      <c r="U608">
        <v>14.653244488235289</v>
      </c>
      <c r="V608">
        <v>0</v>
      </c>
    </row>
    <row r="609" spans="1:22" x14ac:dyDescent="0.35">
      <c r="A609" s="1">
        <v>607</v>
      </c>
      <c r="B609">
        <v>57.351999999999997</v>
      </c>
      <c r="C609">
        <v>4</v>
      </c>
      <c r="D609">
        <v>0.9</v>
      </c>
      <c r="E609">
        <v>353.19756713086218</v>
      </c>
      <c r="F609">
        <v>0</v>
      </c>
      <c r="G609">
        <v>233.9792762748622</v>
      </c>
      <c r="H609">
        <v>135</v>
      </c>
      <c r="I609">
        <v>15.079120056000001</v>
      </c>
      <c r="J609">
        <v>33.468290856000003</v>
      </c>
      <c r="K609">
        <v>49.25</v>
      </c>
      <c r="L609">
        <v>115</v>
      </c>
      <c r="M609">
        <v>3243.24</v>
      </c>
      <c r="N609">
        <v>0</v>
      </c>
      <c r="O609">
        <v>3243.24</v>
      </c>
      <c r="P609">
        <v>100000</v>
      </c>
      <c r="Q609">
        <v>18389.1708</v>
      </c>
      <c r="R609">
        <v>18389.1708</v>
      </c>
      <c r="S609">
        <v>100000</v>
      </c>
      <c r="T609">
        <v>0</v>
      </c>
      <c r="U609">
        <v>13.882021094117651</v>
      </c>
      <c r="V609">
        <v>0</v>
      </c>
    </row>
    <row r="610" spans="1:22" x14ac:dyDescent="0.35">
      <c r="A610" s="1">
        <v>608</v>
      </c>
      <c r="B610">
        <v>47.924999999999997</v>
      </c>
      <c r="C610">
        <v>4</v>
      </c>
      <c r="D610">
        <v>0.9</v>
      </c>
      <c r="E610">
        <v>355.38472267870748</v>
      </c>
      <c r="F610">
        <v>0</v>
      </c>
      <c r="G610">
        <v>219.30708233070749</v>
      </c>
      <c r="H610">
        <v>150</v>
      </c>
      <c r="I610">
        <v>15.916848948</v>
      </c>
      <c r="J610">
        <v>35.327640348000003</v>
      </c>
      <c r="K610">
        <v>49.25</v>
      </c>
      <c r="L610">
        <v>64.999999999999972</v>
      </c>
      <c r="M610">
        <v>3423.42</v>
      </c>
      <c r="N610">
        <v>0</v>
      </c>
      <c r="O610">
        <v>3423.42</v>
      </c>
      <c r="P610">
        <v>100000</v>
      </c>
      <c r="Q610">
        <v>19410.791399999998</v>
      </c>
      <c r="R610">
        <v>19410.791399999998</v>
      </c>
      <c r="S610">
        <v>100000</v>
      </c>
      <c r="T610">
        <v>0</v>
      </c>
      <c r="U610">
        <v>14.653244488235289</v>
      </c>
      <c r="V610">
        <v>0</v>
      </c>
    </row>
    <row r="611" spans="1:22" x14ac:dyDescent="0.35">
      <c r="A611" s="1">
        <v>609</v>
      </c>
      <c r="B611">
        <v>43.203000000000003</v>
      </c>
      <c r="C611">
        <v>4</v>
      </c>
      <c r="D611">
        <v>0.9</v>
      </c>
      <c r="E611">
        <v>356.17577555497041</v>
      </c>
      <c r="F611">
        <v>2.8014160168626159</v>
      </c>
      <c r="G611">
        <v>173.64955122383299</v>
      </c>
      <c r="H611">
        <v>150</v>
      </c>
      <c r="I611">
        <v>15.916848948</v>
      </c>
      <c r="J611">
        <v>35.327640348000003</v>
      </c>
      <c r="K611">
        <v>0</v>
      </c>
      <c r="L611">
        <v>14.99999999999997</v>
      </c>
      <c r="M611">
        <v>3423.42</v>
      </c>
      <c r="N611">
        <v>0</v>
      </c>
      <c r="O611">
        <v>3423.42</v>
      </c>
      <c r="P611">
        <v>100000</v>
      </c>
      <c r="Q611">
        <v>19410.791399999998</v>
      </c>
      <c r="R611">
        <v>19410.791399999998</v>
      </c>
      <c r="S611">
        <v>100000</v>
      </c>
      <c r="T611">
        <v>0</v>
      </c>
      <c r="U611">
        <v>14.653244488235289</v>
      </c>
      <c r="V611">
        <v>0</v>
      </c>
    </row>
    <row r="612" spans="1:22" x14ac:dyDescent="0.35">
      <c r="A612" s="1">
        <v>610</v>
      </c>
      <c r="B612">
        <v>40.911000000000001</v>
      </c>
      <c r="C612">
        <v>4</v>
      </c>
      <c r="D612">
        <v>0.9</v>
      </c>
      <c r="E612">
        <v>357.91264238243048</v>
      </c>
      <c r="F612">
        <v>19.9162160485571</v>
      </c>
      <c r="G612">
        <v>192.50121808298761</v>
      </c>
      <c r="H612">
        <v>150</v>
      </c>
      <c r="I612">
        <v>15.916848948</v>
      </c>
      <c r="J612">
        <v>35.327640348000003</v>
      </c>
      <c r="K612">
        <v>0</v>
      </c>
      <c r="L612">
        <v>14.99999999999997</v>
      </c>
      <c r="M612">
        <v>3423.42</v>
      </c>
      <c r="N612">
        <v>0</v>
      </c>
      <c r="O612">
        <v>3423.42</v>
      </c>
      <c r="P612">
        <v>100000</v>
      </c>
      <c r="Q612">
        <v>19410.791399999998</v>
      </c>
      <c r="R612">
        <v>19410.791399999998</v>
      </c>
      <c r="S612">
        <v>100000</v>
      </c>
      <c r="T612">
        <v>0</v>
      </c>
      <c r="U612">
        <v>14.653244488235289</v>
      </c>
      <c r="V612">
        <v>0</v>
      </c>
    </row>
    <row r="613" spans="1:22" x14ac:dyDescent="0.35">
      <c r="A613" s="1">
        <v>611</v>
      </c>
      <c r="B613">
        <v>38.89</v>
      </c>
      <c r="C613">
        <v>4</v>
      </c>
      <c r="D613">
        <v>0.9</v>
      </c>
      <c r="E613">
        <v>355.28024643945639</v>
      </c>
      <c r="F613">
        <v>47.830599997784759</v>
      </c>
      <c r="G613">
        <v>167.0217847694442</v>
      </c>
      <c r="H613">
        <v>150</v>
      </c>
      <c r="I613">
        <v>15.916848948</v>
      </c>
      <c r="J613">
        <v>35.327640348000003</v>
      </c>
      <c r="K613">
        <v>-50.761421319796952</v>
      </c>
      <c r="L613">
        <v>14.99999999999997</v>
      </c>
      <c r="M613">
        <v>3423.42</v>
      </c>
      <c r="N613">
        <v>0</v>
      </c>
      <c r="O613">
        <v>3423.42</v>
      </c>
      <c r="P613">
        <v>100000</v>
      </c>
      <c r="Q613">
        <v>19410.791399999998</v>
      </c>
      <c r="R613">
        <v>19410.791399999998</v>
      </c>
      <c r="S613">
        <v>100000</v>
      </c>
      <c r="T613">
        <v>0</v>
      </c>
      <c r="U613">
        <v>14.653244488235289</v>
      </c>
      <c r="V613">
        <v>0</v>
      </c>
    </row>
    <row r="614" spans="1:22" x14ac:dyDescent="0.35">
      <c r="A614" s="1">
        <v>612</v>
      </c>
      <c r="B614">
        <v>38.89</v>
      </c>
      <c r="C614">
        <v>4</v>
      </c>
      <c r="D614">
        <v>0.9</v>
      </c>
      <c r="E614">
        <v>356.40235607271302</v>
      </c>
      <c r="F614">
        <v>68.320532909397556</v>
      </c>
      <c r="G614">
        <v>188.63382731431361</v>
      </c>
      <c r="H614">
        <v>150</v>
      </c>
      <c r="I614">
        <v>15.916848948</v>
      </c>
      <c r="J614">
        <v>35.327640348000003</v>
      </c>
      <c r="K614">
        <v>-50.761421319796952</v>
      </c>
      <c r="L614">
        <v>64.999999999999972</v>
      </c>
      <c r="M614">
        <v>3423.42</v>
      </c>
      <c r="N614">
        <v>0</v>
      </c>
      <c r="O614">
        <v>3423.42</v>
      </c>
      <c r="P614">
        <v>100000</v>
      </c>
      <c r="Q614">
        <v>19410.791399999998</v>
      </c>
      <c r="R614">
        <v>19410.791399999998</v>
      </c>
      <c r="S614">
        <v>100000</v>
      </c>
      <c r="T614">
        <v>0</v>
      </c>
      <c r="U614">
        <v>14.653244488235289</v>
      </c>
      <c r="V614">
        <v>0</v>
      </c>
    </row>
    <row r="615" spans="1:22" x14ac:dyDescent="0.35">
      <c r="A615" s="1">
        <v>613</v>
      </c>
      <c r="B615">
        <v>38.89</v>
      </c>
      <c r="C615">
        <v>4</v>
      </c>
      <c r="D615">
        <v>0.9</v>
      </c>
      <c r="E615">
        <v>356.42716793862598</v>
      </c>
      <c r="F615">
        <v>71.610106600040083</v>
      </c>
      <c r="G615">
        <v>207.17663926680819</v>
      </c>
      <c r="H615">
        <v>150</v>
      </c>
      <c r="I615">
        <v>15.916848948</v>
      </c>
      <c r="J615">
        <v>35.327640348000003</v>
      </c>
      <c r="K615">
        <v>-35.532994923857878</v>
      </c>
      <c r="L615">
        <v>115</v>
      </c>
      <c r="M615">
        <v>3423.42</v>
      </c>
      <c r="N615">
        <v>0</v>
      </c>
      <c r="O615">
        <v>3423.42</v>
      </c>
      <c r="P615">
        <v>100000</v>
      </c>
      <c r="Q615">
        <v>19410.791399999998</v>
      </c>
      <c r="R615">
        <v>19410.791399999998</v>
      </c>
      <c r="S615">
        <v>100000</v>
      </c>
      <c r="T615">
        <v>0</v>
      </c>
      <c r="U615">
        <v>14.653244488235289</v>
      </c>
      <c r="V615">
        <v>0</v>
      </c>
    </row>
    <row r="616" spans="1:22" x14ac:dyDescent="0.35">
      <c r="A616" s="1">
        <v>614</v>
      </c>
      <c r="B616">
        <v>41.551000000000002</v>
      </c>
      <c r="C616">
        <v>4</v>
      </c>
      <c r="D616">
        <v>0.9</v>
      </c>
      <c r="E616">
        <v>359.51207473215118</v>
      </c>
      <c r="F616">
        <v>75.471917152277911</v>
      </c>
      <c r="G616">
        <v>249.65635153642921</v>
      </c>
      <c r="H616">
        <v>150</v>
      </c>
      <c r="I616">
        <v>15.916848948</v>
      </c>
      <c r="J616">
        <v>35.327640348000003</v>
      </c>
      <c r="K616">
        <v>0</v>
      </c>
      <c r="L616">
        <v>150</v>
      </c>
      <c r="M616">
        <v>3423.42</v>
      </c>
      <c r="N616">
        <v>0</v>
      </c>
      <c r="O616">
        <v>3423.42</v>
      </c>
      <c r="P616">
        <v>100000</v>
      </c>
      <c r="Q616">
        <v>19410.791399999998</v>
      </c>
      <c r="R616">
        <v>19410.791399999998</v>
      </c>
      <c r="S616">
        <v>100000</v>
      </c>
      <c r="T616">
        <v>0</v>
      </c>
      <c r="U616">
        <v>14.653244488235289</v>
      </c>
      <c r="V616">
        <v>0</v>
      </c>
    </row>
    <row r="617" spans="1:22" x14ac:dyDescent="0.35">
      <c r="A617" s="1">
        <v>615</v>
      </c>
      <c r="B617">
        <v>43.834000000000003</v>
      </c>
      <c r="C617">
        <v>4</v>
      </c>
      <c r="D617">
        <v>0.9</v>
      </c>
      <c r="E617">
        <v>359.59566012110832</v>
      </c>
      <c r="F617">
        <v>49.043511421822672</v>
      </c>
      <c r="G617">
        <v>223.31153119493101</v>
      </c>
      <c r="H617">
        <v>150</v>
      </c>
      <c r="I617">
        <v>15.916848948</v>
      </c>
      <c r="J617">
        <v>35.327640348000003</v>
      </c>
      <c r="K617">
        <v>0</v>
      </c>
      <c r="L617">
        <v>150</v>
      </c>
      <c r="M617">
        <v>3423.42</v>
      </c>
      <c r="N617">
        <v>0</v>
      </c>
      <c r="O617">
        <v>3423.42</v>
      </c>
      <c r="P617">
        <v>100000</v>
      </c>
      <c r="Q617">
        <v>19410.791399999998</v>
      </c>
      <c r="R617">
        <v>19410.791399999998</v>
      </c>
      <c r="S617">
        <v>100000</v>
      </c>
      <c r="T617">
        <v>0</v>
      </c>
      <c r="U617">
        <v>14.653244488235289</v>
      </c>
      <c r="V617">
        <v>0</v>
      </c>
    </row>
    <row r="618" spans="1:22" x14ac:dyDescent="0.35">
      <c r="A618" s="1">
        <v>616</v>
      </c>
      <c r="B618">
        <v>47.408000000000001</v>
      </c>
      <c r="C618">
        <v>4</v>
      </c>
      <c r="D618">
        <v>0.9</v>
      </c>
      <c r="E618">
        <v>359.66484525967758</v>
      </c>
      <c r="F618">
        <v>0</v>
      </c>
      <c r="G618">
        <v>223.58720491167759</v>
      </c>
      <c r="H618">
        <v>150</v>
      </c>
      <c r="I618">
        <v>15.916848948</v>
      </c>
      <c r="J618">
        <v>35.327640348000003</v>
      </c>
      <c r="K618">
        <v>49.25</v>
      </c>
      <c r="L618">
        <v>150</v>
      </c>
      <c r="M618">
        <v>3423.42</v>
      </c>
      <c r="N618">
        <v>0</v>
      </c>
      <c r="O618">
        <v>3423.42</v>
      </c>
      <c r="P618">
        <v>100000</v>
      </c>
      <c r="Q618">
        <v>19410.791399999998</v>
      </c>
      <c r="R618">
        <v>19410.791399999998</v>
      </c>
      <c r="S618">
        <v>100000</v>
      </c>
      <c r="T618">
        <v>0</v>
      </c>
      <c r="U618">
        <v>14.653244488235289</v>
      </c>
      <c r="V618">
        <v>0</v>
      </c>
    </row>
    <row r="619" spans="1:22" x14ac:dyDescent="0.35">
      <c r="A619" s="1">
        <v>617</v>
      </c>
      <c r="B619">
        <v>47.924999999999997</v>
      </c>
      <c r="C619">
        <v>4</v>
      </c>
      <c r="D619">
        <v>0.9</v>
      </c>
      <c r="E619">
        <v>359.78242458707018</v>
      </c>
      <c r="F619">
        <v>0</v>
      </c>
      <c r="G619">
        <v>223.70478423907019</v>
      </c>
      <c r="H619">
        <v>150</v>
      </c>
      <c r="I619">
        <v>15.916848948</v>
      </c>
      <c r="J619">
        <v>35.327640348000003</v>
      </c>
      <c r="K619">
        <v>49.25</v>
      </c>
      <c r="L619">
        <v>100</v>
      </c>
      <c r="M619">
        <v>3423.42</v>
      </c>
      <c r="N619">
        <v>0</v>
      </c>
      <c r="O619">
        <v>3423.42</v>
      </c>
      <c r="P619">
        <v>100000</v>
      </c>
      <c r="Q619">
        <v>19410.791399999998</v>
      </c>
      <c r="R619">
        <v>19410.791399999998</v>
      </c>
      <c r="S619">
        <v>100000</v>
      </c>
      <c r="T619">
        <v>0</v>
      </c>
      <c r="U619">
        <v>14.653244488235289</v>
      </c>
      <c r="V619">
        <v>0</v>
      </c>
    </row>
    <row r="620" spans="1:22" x14ac:dyDescent="0.35">
      <c r="A620" s="1">
        <v>618</v>
      </c>
      <c r="B620">
        <v>46.542999999999999</v>
      </c>
      <c r="C620">
        <v>4</v>
      </c>
      <c r="D620">
        <v>0.9</v>
      </c>
      <c r="E620">
        <v>359.65332475921559</v>
      </c>
      <c r="F620">
        <v>0</v>
      </c>
      <c r="G620">
        <v>208.80068441121571</v>
      </c>
      <c r="H620">
        <v>150</v>
      </c>
      <c r="I620">
        <v>15.916848948</v>
      </c>
      <c r="J620">
        <v>35.327640348000003</v>
      </c>
      <c r="K620">
        <v>34.475000000000037</v>
      </c>
      <c r="L620">
        <v>50</v>
      </c>
      <c r="M620">
        <v>3423.42</v>
      </c>
      <c r="N620">
        <v>0</v>
      </c>
      <c r="O620">
        <v>3423.42</v>
      </c>
      <c r="P620">
        <v>100000</v>
      </c>
      <c r="Q620">
        <v>19410.791399999998</v>
      </c>
      <c r="R620">
        <v>19410.791399999998</v>
      </c>
      <c r="S620">
        <v>100000</v>
      </c>
      <c r="T620">
        <v>0</v>
      </c>
      <c r="U620">
        <v>14.653244488235289</v>
      </c>
      <c r="V620">
        <v>0</v>
      </c>
    </row>
    <row r="621" spans="1:22" x14ac:dyDescent="0.35">
      <c r="A621" s="1">
        <v>619</v>
      </c>
      <c r="B621">
        <v>44.853999999999999</v>
      </c>
      <c r="C621">
        <v>4</v>
      </c>
      <c r="D621">
        <v>0.9</v>
      </c>
      <c r="E621">
        <v>359.49433835445728</v>
      </c>
      <c r="F621">
        <v>0</v>
      </c>
      <c r="G621">
        <v>174.1666980064573</v>
      </c>
      <c r="H621">
        <v>150</v>
      </c>
      <c r="I621">
        <v>15.916848948</v>
      </c>
      <c r="J621">
        <v>35.327640348000003</v>
      </c>
      <c r="K621">
        <v>0</v>
      </c>
      <c r="L621">
        <v>14.99999999999997</v>
      </c>
      <c r="M621">
        <v>3423.42</v>
      </c>
      <c r="N621">
        <v>0</v>
      </c>
      <c r="O621">
        <v>3423.42</v>
      </c>
      <c r="P621">
        <v>100000</v>
      </c>
      <c r="Q621">
        <v>19410.791399999998</v>
      </c>
      <c r="R621">
        <v>19410.791399999998</v>
      </c>
      <c r="S621">
        <v>100000</v>
      </c>
      <c r="T621">
        <v>0</v>
      </c>
      <c r="U621">
        <v>14.653244488235289</v>
      </c>
      <c r="V621">
        <v>0</v>
      </c>
    </row>
    <row r="622" spans="1:22" x14ac:dyDescent="0.35">
      <c r="A622" s="1">
        <v>620</v>
      </c>
      <c r="B622">
        <v>42.756999999999998</v>
      </c>
      <c r="C622">
        <v>4</v>
      </c>
      <c r="D622">
        <v>0.9</v>
      </c>
      <c r="E622">
        <v>359.55583380953982</v>
      </c>
      <c r="F622">
        <v>0</v>
      </c>
      <c r="G622">
        <v>174.2281934615398</v>
      </c>
      <c r="H622">
        <v>150</v>
      </c>
      <c r="I622">
        <v>15.916848948</v>
      </c>
      <c r="J622">
        <v>35.327640348000003</v>
      </c>
      <c r="K622">
        <v>0</v>
      </c>
      <c r="L622">
        <v>14.99999999999997</v>
      </c>
      <c r="M622">
        <v>3423.42</v>
      </c>
      <c r="N622">
        <v>0</v>
      </c>
      <c r="O622">
        <v>3423.42</v>
      </c>
      <c r="P622">
        <v>100000</v>
      </c>
      <c r="Q622">
        <v>19410.791399999998</v>
      </c>
      <c r="R622">
        <v>19410.791399999998</v>
      </c>
      <c r="S622">
        <v>100000</v>
      </c>
      <c r="T622">
        <v>0</v>
      </c>
      <c r="U622">
        <v>14.653244488235289</v>
      </c>
      <c r="V622">
        <v>0</v>
      </c>
    </row>
    <row r="623" spans="1:22" x14ac:dyDescent="0.35">
      <c r="A623" s="1">
        <v>621</v>
      </c>
      <c r="B623">
        <v>41.921999999999997</v>
      </c>
      <c r="C623">
        <v>4</v>
      </c>
      <c r="D623">
        <v>0.9</v>
      </c>
      <c r="E623">
        <v>359.52670813267792</v>
      </c>
      <c r="F623">
        <v>0</v>
      </c>
      <c r="G623">
        <v>174.19906778467791</v>
      </c>
      <c r="H623">
        <v>150</v>
      </c>
      <c r="I623">
        <v>15.916848948</v>
      </c>
      <c r="J623">
        <v>35.327640348000003</v>
      </c>
      <c r="K623">
        <v>0</v>
      </c>
      <c r="L623">
        <v>14.99999999999997</v>
      </c>
      <c r="M623">
        <v>3423.42</v>
      </c>
      <c r="N623">
        <v>0</v>
      </c>
      <c r="O623">
        <v>3423.42</v>
      </c>
      <c r="P623">
        <v>100000</v>
      </c>
      <c r="Q623">
        <v>19410.791399999998</v>
      </c>
      <c r="R623">
        <v>19410.791399999998</v>
      </c>
      <c r="S623">
        <v>100000</v>
      </c>
      <c r="T623">
        <v>0</v>
      </c>
      <c r="U623">
        <v>14.653244488235289</v>
      </c>
      <c r="V623">
        <v>0</v>
      </c>
    </row>
    <row r="624" spans="1:22" x14ac:dyDescent="0.35">
      <c r="A624" s="1">
        <v>622</v>
      </c>
      <c r="B624">
        <v>41.59</v>
      </c>
      <c r="C624">
        <v>4</v>
      </c>
      <c r="D624">
        <v>0.9</v>
      </c>
      <c r="E624">
        <v>357.95614498786949</v>
      </c>
      <c r="F624">
        <v>0</v>
      </c>
      <c r="G624">
        <v>162.47622037591009</v>
      </c>
      <c r="H624">
        <v>150</v>
      </c>
      <c r="I624">
        <v>15.916848948</v>
      </c>
      <c r="J624">
        <v>35.327640348000003</v>
      </c>
      <c r="K624">
        <v>-10.15228426395942</v>
      </c>
      <c r="L624">
        <v>14.99999999999997</v>
      </c>
      <c r="M624">
        <v>3423.42</v>
      </c>
      <c r="N624">
        <v>0</v>
      </c>
      <c r="O624">
        <v>3423.42</v>
      </c>
      <c r="P624">
        <v>100000</v>
      </c>
      <c r="Q624">
        <v>19410.791399999998</v>
      </c>
      <c r="R624">
        <v>19410.791399999998</v>
      </c>
      <c r="S624">
        <v>100000</v>
      </c>
      <c r="T624">
        <v>0</v>
      </c>
      <c r="U624">
        <v>14.653244488235289</v>
      </c>
      <c r="V624">
        <v>0</v>
      </c>
    </row>
    <row r="625" spans="1:22" x14ac:dyDescent="0.35">
      <c r="A625" s="1">
        <v>623</v>
      </c>
      <c r="B625">
        <v>41.472999999999999</v>
      </c>
      <c r="C625">
        <v>4</v>
      </c>
      <c r="D625">
        <v>0.9</v>
      </c>
      <c r="E625">
        <v>356.67713303797711</v>
      </c>
      <c r="F625">
        <v>0</v>
      </c>
      <c r="G625">
        <v>120.5880713701801</v>
      </c>
      <c r="H625">
        <v>150</v>
      </c>
      <c r="I625">
        <v>15.916848948</v>
      </c>
      <c r="J625">
        <v>35.327640348000003</v>
      </c>
      <c r="K625">
        <v>-50.761421319796952</v>
      </c>
      <c r="L625">
        <v>25</v>
      </c>
      <c r="M625">
        <v>3423.42</v>
      </c>
      <c r="N625">
        <v>0</v>
      </c>
      <c r="O625">
        <v>3423.42</v>
      </c>
      <c r="P625">
        <v>100000</v>
      </c>
      <c r="Q625">
        <v>19410.791399999998</v>
      </c>
      <c r="R625">
        <v>19410.791399999998</v>
      </c>
      <c r="S625">
        <v>100000</v>
      </c>
      <c r="T625">
        <v>0</v>
      </c>
      <c r="U625">
        <v>14.653244488235289</v>
      </c>
      <c r="V625">
        <v>0</v>
      </c>
    </row>
    <row r="626" spans="1:22" x14ac:dyDescent="0.35">
      <c r="A626" s="1">
        <v>624</v>
      </c>
      <c r="B626">
        <v>39.076999999999998</v>
      </c>
      <c r="C626">
        <v>4</v>
      </c>
      <c r="D626">
        <v>0.9</v>
      </c>
      <c r="E626">
        <v>354.98049024138879</v>
      </c>
      <c r="F626">
        <v>0</v>
      </c>
      <c r="G626">
        <v>144.27213923349041</v>
      </c>
      <c r="H626">
        <v>150</v>
      </c>
      <c r="I626">
        <v>15.916848948</v>
      </c>
      <c r="J626">
        <v>35.327640348000003</v>
      </c>
      <c r="K626">
        <v>-25.38071065989848</v>
      </c>
      <c r="L626">
        <v>75</v>
      </c>
      <c r="M626">
        <v>3423.42</v>
      </c>
      <c r="N626">
        <v>0</v>
      </c>
      <c r="O626">
        <v>3423.42</v>
      </c>
      <c r="P626">
        <v>100000</v>
      </c>
      <c r="Q626">
        <v>19410.791399999998</v>
      </c>
      <c r="R626">
        <v>19410.791399999998</v>
      </c>
      <c r="S626">
        <v>100000</v>
      </c>
      <c r="T626">
        <v>0</v>
      </c>
      <c r="U626">
        <v>14.653244488235289</v>
      </c>
      <c r="V626">
        <v>0</v>
      </c>
    </row>
    <row r="627" spans="1:22" x14ac:dyDescent="0.35">
      <c r="A627" s="1">
        <v>625</v>
      </c>
      <c r="B627">
        <v>39.076999999999998</v>
      </c>
      <c r="C627">
        <v>4</v>
      </c>
      <c r="D627">
        <v>0.9</v>
      </c>
      <c r="E627">
        <v>353.1556404679306</v>
      </c>
      <c r="F627">
        <v>0</v>
      </c>
      <c r="G627">
        <v>167.82800011993061</v>
      </c>
      <c r="H627">
        <v>150</v>
      </c>
      <c r="I627">
        <v>15.916848948</v>
      </c>
      <c r="J627">
        <v>35.327640348000003</v>
      </c>
      <c r="K627">
        <v>0</v>
      </c>
      <c r="L627">
        <v>100</v>
      </c>
      <c r="M627">
        <v>3423.42</v>
      </c>
      <c r="N627">
        <v>0</v>
      </c>
      <c r="O627">
        <v>3423.42</v>
      </c>
      <c r="P627">
        <v>100000</v>
      </c>
      <c r="Q627">
        <v>19410.791399999998</v>
      </c>
      <c r="R627">
        <v>19410.791399999998</v>
      </c>
      <c r="S627">
        <v>100000</v>
      </c>
      <c r="T627">
        <v>0</v>
      </c>
      <c r="U627">
        <v>14.653244488235289</v>
      </c>
      <c r="V627">
        <v>0</v>
      </c>
    </row>
    <row r="628" spans="1:22" x14ac:dyDescent="0.35">
      <c r="A628" s="1">
        <v>626</v>
      </c>
      <c r="B628">
        <v>39.076999999999998</v>
      </c>
      <c r="C628">
        <v>4</v>
      </c>
      <c r="D628">
        <v>0.9</v>
      </c>
      <c r="E628">
        <v>352.34148875858779</v>
      </c>
      <c r="F628">
        <v>0</v>
      </c>
      <c r="G628">
        <v>167.01384841058791</v>
      </c>
      <c r="H628">
        <v>150</v>
      </c>
      <c r="I628">
        <v>15.916848948</v>
      </c>
      <c r="J628">
        <v>35.327640348000003</v>
      </c>
      <c r="K628">
        <v>0</v>
      </c>
      <c r="L628">
        <v>100</v>
      </c>
      <c r="M628">
        <v>3423.42</v>
      </c>
      <c r="N628">
        <v>0</v>
      </c>
      <c r="O628">
        <v>3423.42</v>
      </c>
      <c r="P628">
        <v>100000</v>
      </c>
      <c r="Q628">
        <v>19410.791399999998</v>
      </c>
      <c r="R628">
        <v>19410.791399999998</v>
      </c>
      <c r="S628">
        <v>100000</v>
      </c>
      <c r="T628">
        <v>0</v>
      </c>
      <c r="U628">
        <v>14.653244488235289</v>
      </c>
      <c r="V628">
        <v>0</v>
      </c>
    </row>
    <row r="629" spans="1:22" x14ac:dyDescent="0.35">
      <c r="A629" s="1">
        <v>627</v>
      </c>
      <c r="B629">
        <v>39.076999999999998</v>
      </c>
      <c r="C629">
        <v>4</v>
      </c>
      <c r="D629">
        <v>0.9</v>
      </c>
      <c r="E629">
        <v>343.73641930159141</v>
      </c>
      <c r="F629">
        <v>0</v>
      </c>
      <c r="G629">
        <v>107.6473576337944</v>
      </c>
      <c r="H629">
        <v>150</v>
      </c>
      <c r="I629">
        <v>15.916848948</v>
      </c>
      <c r="J629">
        <v>35.327640348000003</v>
      </c>
      <c r="K629">
        <v>-50.761421319796952</v>
      </c>
      <c r="L629">
        <v>100</v>
      </c>
      <c r="M629">
        <v>3423.42</v>
      </c>
      <c r="N629">
        <v>0</v>
      </c>
      <c r="O629">
        <v>3423.42</v>
      </c>
      <c r="P629">
        <v>100000</v>
      </c>
      <c r="Q629">
        <v>19410.791399999998</v>
      </c>
      <c r="R629">
        <v>19410.791399999998</v>
      </c>
      <c r="S629">
        <v>100000</v>
      </c>
      <c r="T629">
        <v>0</v>
      </c>
      <c r="U629">
        <v>14.653244488235289</v>
      </c>
      <c r="V629">
        <v>0</v>
      </c>
    </row>
    <row r="630" spans="1:22" x14ac:dyDescent="0.35">
      <c r="A630" s="1">
        <v>628</v>
      </c>
      <c r="B630">
        <v>39.076999999999998</v>
      </c>
      <c r="C630">
        <v>4</v>
      </c>
      <c r="D630">
        <v>0.9</v>
      </c>
      <c r="E630">
        <v>325.11757611973701</v>
      </c>
      <c r="F630">
        <v>0</v>
      </c>
      <c r="G630">
        <v>139.78993577173699</v>
      </c>
      <c r="H630">
        <v>150</v>
      </c>
      <c r="I630">
        <v>15.916848948</v>
      </c>
      <c r="J630">
        <v>35.327640348000003</v>
      </c>
      <c r="K630">
        <v>0</v>
      </c>
      <c r="L630">
        <v>150</v>
      </c>
      <c r="M630">
        <v>3423.42</v>
      </c>
      <c r="N630">
        <v>0</v>
      </c>
      <c r="O630">
        <v>3423.42</v>
      </c>
      <c r="P630">
        <v>100000</v>
      </c>
      <c r="Q630">
        <v>19410.791399999998</v>
      </c>
      <c r="R630">
        <v>19410.791399999998</v>
      </c>
      <c r="S630">
        <v>100000</v>
      </c>
      <c r="T630">
        <v>0</v>
      </c>
      <c r="U630">
        <v>14.653244488235289</v>
      </c>
      <c r="V630">
        <v>0</v>
      </c>
    </row>
    <row r="631" spans="1:22" x14ac:dyDescent="0.35">
      <c r="A631" s="1">
        <v>629</v>
      </c>
      <c r="B631">
        <v>39.640999999999998</v>
      </c>
      <c r="C631">
        <v>4</v>
      </c>
      <c r="D631">
        <v>0.9</v>
      </c>
      <c r="E631">
        <v>302.55335098395909</v>
      </c>
      <c r="F631">
        <v>0</v>
      </c>
      <c r="G631">
        <v>117.2257106359591</v>
      </c>
      <c r="H631">
        <v>150</v>
      </c>
      <c r="I631">
        <v>15.916848948</v>
      </c>
      <c r="J631">
        <v>35.327640348000003</v>
      </c>
      <c r="K631">
        <v>0</v>
      </c>
      <c r="L631">
        <v>150</v>
      </c>
      <c r="M631">
        <v>3423.42</v>
      </c>
      <c r="N631">
        <v>0</v>
      </c>
      <c r="O631">
        <v>3423.42</v>
      </c>
      <c r="P631">
        <v>100000</v>
      </c>
      <c r="Q631">
        <v>19410.791399999998</v>
      </c>
      <c r="R631">
        <v>19410.791399999998</v>
      </c>
      <c r="S631">
        <v>100000</v>
      </c>
      <c r="T631">
        <v>0</v>
      </c>
      <c r="U631">
        <v>14.653244488235289</v>
      </c>
      <c r="V631">
        <v>0</v>
      </c>
    </row>
    <row r="632" spans="1:22" x14ac:dyDescent="0.35">
      <c r="A632" s="1">
        <v>630</v>
      </c>
      <c r="B632">
        <v>44.417000000000002</v>
      </c>
      <c r="C632">
        <v>4</v>
      </c>
      <c r="D632">
        <v>0.9</v>
      </c>
      <c r="E632">
        <v>279.4538100385609</v>
      </c>
      <c r="F632">
        <v>0</v>
      </c>
      <c r="G632">
        <v>94.126169690560914</v>
      </c>
      <c r="H632">
        <v>150</v>
      </c>
      <c r="I632">
        <v>15.916848948</v>
      </c>
      <c r="J632">
        <v>35.327640348000003</v>
      </c>
      <c r="K632">
        <v>0</v>
      </c>
      <c r="L632">
        <v>150</v>
      </c>
      <c r="M632">
        <v>3423.42</v>
      </c>
      <c r="N632">
        <v>0</v>
      </c>
      <c r="O632">
        <v>3423.42</v>
      </c>
      <c r="P632">
        <v>100000</v>
      </c>
      <c r="Q632">
        <v>19410.791399999998</v>
      </c>
      <c r="R632">
        <v>19410.791399999998</v>
      </c>
      <c r="S632">
        <v>100000</v>
      </c>
      <c r="T632">
        <v>0</v>
      </c>
      <c r="U632">
        <v>14.653244488235289</v>
      </c>
      <c r="V632">
        <v>0</v>
      </c>
    </row>
    <row r="633" spans="1:22" x14ac:dyDescent="0.35">
      <c r="A633" s="1">
        <v>631</v>
      </c>
      <c r="B633">
        <v>48.424999999999997</v>
      </c>
      <c r="C633">
        <v>4</v>
      </c>
      <c r="D633">
        <v>0.9</v>
      </c>
      <c r="E633">
        <v>273.24751689353428</v>
      </c>
      <c r="F633">
        <v>0</v>
      </c>
      <c r="G633">
        <v>87.919876545534294</v>
      </c>
      <c r="H633">
        <v>150</v>
      </c>
      <c r="I633">
        <v>15.916848948</v>
      </c>
      <c r="J633">
        <v>35.327640348000003</v>
      </c>
      <c r="K633">
        <v>0</v>
      </c>
      <c r="L633">
        <v>150</v>
      </c>
      <c r="M633">
        <v>3423.42</v>
      </c>
      <c r="N633">
        <v>0</v>
      </c>
      <c r="O633">
        <v>3423.42</v>
      </c>
      <c r="P633">
        <v>100000</v>
      </c>
      <c r="Q633">
        <v>19410.791399999998</v>
      </c>
      <c r="R633">
        <v>19410.791399999998</v>
      </c>
      <c r="S633">
        <v>100000</v>
      </c>
      <c r="T633">
        <v>0</v>
      </c>
      <c r="U633">
        <v>14.653244488235289</v>
      </c>
      <c r="V633">
        <v>0</v>
      </c>
    </row>
    <row r="634" spans="1:22" x14ac:dyDescent="0.35">
      <c r="A634" s="1">
        <v>632</v>
      </c>
      <c r="B634">
        <v>47.161999999999999</v>
      </c>
      <c r="C634">
        <v>4</v>
      </c>
      <c r="D634">
        <v>0.9</v>
      </c>
      <c r="E634">
        <v>267.49188837221368</v>
      </c>
      <c r="F634">
        <v>0</v>
      </c>
      <c r="G634">
        <v>82.164248024213748</v>
      </c>
      <c r="H634">
        <v>150</v>
      </c>
      <c r="I634">
        <v>15.916848948</v>
      </c>
      <c r="J634">
        <v>35.327640348000003</v>
      </c>
      <c r="K634">
        <v>0</v>
      </c>
      <c r="L634">
        <v>150</v>
      </c>
      <c r="M634">
        <v>3423.42</v>
      </c>
      <c r="N634">
        <v>0</v>
      </c>
      <c r="O634">
        <v>3423.42</v>
      </c>
      <c r="P634">
        <v>100000</v>
      </c>
      <c r="Q634">
        <v>19410.791399999998</v>
      </c>
      <c r="R634">
        <v>19410.791399999998</v>
      </c>
      <c r="S634">
        <v>100000</v>
      </c>
      <c r="T634">
        <v>0</v>
      </c>
      <c r="U634">
        <v>14.653244488235289</v>
      </c>
      <c r="V634">
        <v>0</v>
      </c>
    </row>
    <row r="635" spans="1:22" x14ac:dyDescent="0.35">
      <c r="A635" s="1">
        <v>633</v>
      </c>
      <c r="B635">
        <v>47.418999999999997</v>
      </c>
      <c r="C635">
        <v>4</v>
      </c>
      <c r="D635">
        <v>0.9</v>
      </c>
      <c r="E635">
        <v>256.65421274445288</v>
      </c>
      <c r="F635">
        <v>0.74978971832760455</v>
      </c>
      <c r="G635">
        <v>72.076362114780522</v>
      </c>
      <c r="H635">
        <v>150</v>
      </c>
      <c r="I635">
        <v>15.916848948</v>
      </c>
      <c r="J635">
        <v>35.327640348000003</v>
      </c>
      <c r="K635">
        <v>0</v>
      </c>
      <c r="L635">
        <v>150</v>
      </c>
      <c r="M635">
        <v>3423.42</v>
      </c>
      <c r="N635">
        <v>0</v>
      </c>
      <c r="O635">
        <v>3423.42</v>
      </c>
      <c r="P635">
        <v>100000</v>
      </c>
      <c r="Q635">
        <v>19410.791399999998</v>
      </c>
      <c r="R635">
        <v>19410.791399999998</v>
      </c>
      <c r="S635">
        <v>100000</v>
      </c>
      <c r="T635">
        <v>0</v>
      </c>
      <c r="U635">
        <v>14.653244488235289</v>
      </c>
      <c r="V635">
        <v>0</v>
      </c>
    </row>
    <row r="636" spans="1:22" x14ac:dyDescent="0.35">
      <c r="A636" s="1">
        <v>634</v>
      </c>
      <c r="B636">
        <v>47.924999999999997</v>
      </c>
      <c r="C636">
        <v>4</v>
      </c>
      <c r="D636">
        <v>0.9</v>
      </c>
      <c r="E636">
        <v>211.13240694002079</v>
      </c>
      <c r="F636">
        <v>2.342374414942638</v>
      </c>
      <c r="G636">
        <v>28.147141006963409</v>
      </c>
      <c r="H636">
        <v>150</v>
      </c>
      <c r="I636">
        <v>15.916848948</v>
      </c>
      <c r="J636">
        <v>35.327640348000003</v>
      </c>
      <c r="K636">
        <v>0</v>
      </c>
      <c r="L636">
        <v>150</v>
      </c>
      <c r="M636">
        <v>3423.42</v>
      </c>
      <c r="N636">
        <v>0</v>
      </c>
      <c r="O636">
        <v>3423.42</v>
      </c>
      <c r="P636">
        <v>100000</v>
      </c>
      <c r="Q636">
        <v>19410.791399999998</v>
      </c>
      <c r="R636">
        <v>19410.791399999998</v>
      </c>
      <c r="S636">
        <v>100000</v>
      </c>
      <c r="T636">
        <v>0</v>
      </c>
      <c r="U636">
        <v>14.653244488235289</v>
      </c>
      <c r="V636">
        <v>0</v>
      </c>
    </row>
    <row r="637" spans="1:22" x14ac:dyDescent="0.35">
      <c r="A637" s="1">
        <v>635</v>
      </c>
      <c r="B637">
        <v>48.273000000000003</v>
      </c>
      <c r="C637">
        <v>4</v>
      </c>
      <c r="D637">
        <v>0.9</v>
      </c>
      <c r="E637">
        <v>234.9386870319311</v>
      </c>
      <c r="F637">
        <v>3.285409566150006</v>
      </c>
      <c r="G637">
        <v>52.896456250081137</v>
      </c>
      <c r="H637">
        <v>150</v>
      </c>
      <c r="I637">
        <v>15.916848948</v>
      </c>
      <c r="J637">
        <v>35.327640348000003</v>
      </c>
      <c r="K637">
        <v>0</v>
      </c>
      <c r="L637">
        <v>150</v>
      </c>
      <c r="M637">
        <v>3423.42</v>
      </c>
      <c r="N637">
        <v>0</v>
      </c>
      <c r="O637">
        <v>3423.42</v>
      </c>
      <c r="P637">
        <v>100000</v>
      </c>
      <c r="Q637">
        <v>19410.791399999998</v>
      </c>
      <c r="R637">
        <v>19410.791399999998</v>
      </c>
      <c r="S637">
        <v>100000</v>
      </c>
      <c r="T637">
        <v>0</v>
      </c>
      <c r="U637">
        <v>14.653244488235289</v>
      </c>
      <c r="V637">
        <v>0</v>
      </c>
    </row>
    <row r="638" spans="1:22" x14ac:dyDescent="0.35">
      <c r="A638" s="1">
        <v>636</v>
      </c>
      <c r="B638">
        <v>47.514000000000003</v>
      </c>
      <c r="C638">
        <v>4</v>
      </c>
      <c r="D638">
        <v>0.9</v>
      </c>
      <c r="E638">
        <v>221.31127410491479</v>
      </c>
      <c r="F638">
        <v>3.264596199960216</v>
      </c>
      <c r="G638">
        <v>39.24822995687498</v>
      </c>
      <c r="H638">
        <v>150</v>
      </c>
      <c r="I638">
        <v>15.916848948</v>
      </c>
      <c r="J638">
        <v>35.327640348000003</v>
      </c>
      <c r="K638">
        <v>0</v>
      </c>
      <c r="L638">
        <v>150</v>
      </c>
      <c r="M638">
        <v>3423.42</v>
      </c>
      <c r="N638">
        <v>0</v>
      </c>
      <c r="O638">
        <v>3423.42</v>
      </c>
      <c r="P638">
        <v>100000</v>
      </c>
      <c r="Q638">
        <v>19410.791399999998</v>
      </c>
      <c r="R638">
        <v>19410.791399999998</v>
      </c>
      <c r="S638">
        <v>100000</v>
      </c>
      <c r="T638">
        <v>0</v>
      </c>
      <c r="U638">
        <v>14.653244488235289</v>
      </c>
      <c r="V638">
        <v>0</v>
      </c>
    </row>
    <row r="639" spans="1:22" x14ac:dyDescent="0.35">
      <c r="A639" s="1">
        <v>637</v>
      </c>
      <c r="B639">
        <v>48.737000000000002</v>
      </c>
      <c r="C639">
        <v>4</v>
      </c>
      <c r="D639">
        <v>0.9</v>
      </c>
      <c r="E639">
        <v>229.9027515600711</v>
      </c>
      <c r="F639">
        <v>5.3131486645591766</v>
      </c>
      <c r="G639">
        <v>49.888259876630293</v>
      </c>
      <c r="H639">
        <v>150</v>
      </c>
      <c r="I639">
        <v>15.916848948</v>
      </c>
      <c r="J639">
        <v>35.327640348000003</v>
      </c>
      <c r="K639">
        <v>0</v>
      </c>
      <c r="L639">
        <v>150</v>
      </c>
      <c r="M639">
        <v>3423.42</v>
      </c>
      <c r="N639">
        <v>0</v>
      </c>
      <c r="O639">
        <v>3423.42</v>
      </c>
      <c r="P639">
        <v>100000</v>
      </c>
      <c r="Q639">
        <v>19410.791399999998</v>
      </c>
      <c r="R639">
        <v>19410.791399999998</v>
      </c>
      <c r="S639">
        <v>100000</v>
      </c>
      <c r="T639">
        <v>0</v>
      </c>
      <c r="U639">
        <v>14.653244488235289</v>
      </c>
      <c r="V639">
        <v>0</v>
      </c>
    </row>
    <row r="640" spans="1:22" x14ac:dyDescent="0.35">
      <c r="A640" s="1">
        <v>638</v>
      </c>
      <c r="B640">
        <v>50.331000000000003</v>
      </c>
      <c r="C640">
        <v>4</v>
      </c>
      <c r="D640">
        <v>0.9</v>
      </c>
      <c r="E640">
        <v>222.71040389028661</v>
      </c>
      <c r="F640">
        <v>3.181427982853422</v>
      </c>
      <c r="G640">
        <v>40.564191525139961</v>
      </c>
      <c r="H640">
        <v>150</v>
      </c>
      <c r="I640">
        <v>15.916848948</v>
      </c>
      <c r="J640">
        <v>35.327640348000003</v>
      </c>
      <c r="K640">
        <v>0</v>
      </c>
      <c r="L640">
        <v>150</v>
      </c>
      <c r="M640">
        <v>3423.42</v>
      </c>
      <c r="N640">
        <v>0</v>
      </c>
      <c r="O640">
        <v>3423.42</v>
      </c>
      <c r="P640">
        <v>100000</v>
      </c>
      <c r="Q640">
        <v>19410.791399999998</v>
      </c>
      <c r="R640">
        <v>19410.791399999998</v>
      </c>
      <c r="S640">
        <v>100000</v>
      </c>
      <c r="T640">
        <v>0</v>
      </c>
      <c r="U640">
        <v>14.653244488235289</v>
      </c>
      <c r="V640">
        <v>0</v>
      </c>
    </row>
    <row r="641" spans="1:22" x14ac:dyDescent="0.35">
      <c r="A641" s="1">
        <v>639</v>
      </c>
      <c r="B641">
        <v>56.401000000000003</v>
      </c>
      <c r="C641">
        <v>4</v>
      </c>
      <c r="D641">
        <v>0.9</v>
      </c>
      <c r="E641">
        <v>165.80859222461501</v>
      </c>
      <c r="F641">
        <v>6.1446358681798632</v>
      </c>
      <c r="G641">
        <v>8.4968068005433963</v>
      </c>
      <c r="H641">
        <v>135</v>
      </c>
      <c r="I641">
        <v>15.079120056000001</v>
      </c>
      <c r="J641">
        <v>33.468290856000003</v>
      </c>
      <c r="K641">
        <v>5.0118695637485189</v>
      </c>
      <c r="L641">
        <v>150</v>
      </c>
      <c r="M641">
        <v>3243.24</v>
      </c>
      <c r="N641">
        <v>0</v>
      </c>
      <c r="O641">
        <v>3243.24</v>
      </c>
      <c r="P641">
        <v>100000</v>
      </c>
      <c r="Q641">
        <v>18389.1708</v>
      </c>
      <c r="R641">
        <v>18389.1708</v>
      </c>
      <c r="S641">
        <v>100000</v>
      </c>
      <c r="T641">
        <v>0</v>
      </c>
      <c r="U641">
        <v>13.882021094117651</v>
      </c>
      <c r="V641">
        <v>0</v>
      </c>
    </row>
    <row r="642" spans="1:22" x14ac:dyDescent="0.35">
      <c r="A642" s="1">
        <v>640</v>
      </c>
      <c r="B642">
        <v>56.401000000000003</v>
      </c>
      <c r="C642">
        <v>4</v>
      </c>
      <c r="D642">
        <v>0.9</v>
      </c>
      <c r="E642">
        <v>174.0564553489134</v>
      </c>
      <c r="F642">
        <v>0</v>
      </c>
      <c r="G642">
        <v>54.838164492913357</v>
      </c>
      <c r="H642">
        <v>135</v>
      </c>
      <c r="I642">
        <v>15.079120056000001</v>
      </c>
      <c r="J642">
        <v>33.468290856000003</v>
      </c>
      <c r="K642">
        <v>49.25</v>
      </c>
      <c r="L642">
        <v>144.91180754949389</v>
      </c>
      <c r="M642">
        <v>3243.24</v>
      </c>
      <c r="N642">
        <v>0</v>
      </c>
      <c r="O642">
        <v>3243.24</v>
      </c>
      <c r="P642">
        <v>100000</v>
      </c>
      <c r="Q642">
        <v>18389.1708</v>
      </c>
      <c r="R642">
        <v>18389.1708</v>
      </c>
      <c r="S642">
        <v>100000</v>
      </c>
      <c r="T642">
        <v>0</v>
      </c>
      <c r="U642">
        <v>13.882021094117651</v>
      </c>
      <c r="V642">
        <v>0</v>
      </c>
    </row>
    <row r="643" spans="1:22" x14ac:dyDescent="0.35">
      <c r="A643" s="1">
        <v>641</v>
      </c>
      <c r="B643">
        <v>56.401000000000003</v>
      </c>
      <c r="C643">
        <v>4</v>
      </c>
      <c r="D643">
        <v>0.9</v>
      </c>
      <c r="E643">
        <v>188.8510461665513</v>
      </c>
      <c r="F643">
        <v>0</v>
      </c>
      <c r="G643">
        <v>20.3827553105513</v>
      </c>
      <c r="H643">
        <v>135</v>
      </c>
      <c r="I643">
        <v>15.079120056000001</v>
      </c>
      <c r="J643">
        <v>33.468290856000003</v>
      </c>
      <c r="K643">
        <v>0</v>
      </c>
      <c r="L643">
        <v>94.911807549493901</v>
      </c>
      <c r="M643">
        <v>3243.24</v>
      </c>
      <c r="N643">
        <v>0</v>
      </c>
      <c r="O643">
        <v>3243.24</v>
      </c>
      <c r="P643">
        <v>100000</v>
      </c>
      <c r="Q643">
        <v>18389.1708</v>
      </c>
      <c r="R643">
        <v>18389.1708</v>
      </c>
      <c r="S643">
        <v>100000</v>
      </c>
      <c r="T643">
        <v>0</v>
      </c>
      <c r="U643">
        <v>13.882021094117651</v>
      </c>
      <c r="V643">
        <v>0</v>
      </c>
    </row>
    <row r="644" spans="1:22" x14ac:dyDescent="0.35">
      <c r="A644" s="1">
        <v>642</v>
      </c>
      <c r="B644">
        <v>56.401000000000003</v>
      </c>
      <c r="C644">
        <v>4</v>
      </c>
      <c r="D644">
        <v>0.9</v>
      </c>
      <c r="E644">
        <v>195.19522603120419</v>
      </c>
      <c r="F644">
        <v>0</v>
      </c>
      <c r="G644">
        <v>26.72693517520424</v>
      </c>
      <c r="H644">
        <v>135</v>
      </c>
      <c r="I644">
        <v>15.079120056000001</v>
      </c>
      <c r="J644">
        <v>33.468290856000003</v>
      </c>
      <c r="K644">
        <v>0</v>
      </c>
      <c r="L644">
        <v>94.911807549493901</v>
      </c>
      <c r="M644">
        <v>3243.24</v>
      </c>
      <c r="N644">
        <v>0</v>
      </c>
      <c r="O644">
        <v>3243.24</v>
      </c>
      <c r="P644">
        <v>100000</v>
      </c>
      <c r="Q644">
        <v>18389.1708</v>
      </c>
      <c r="R644">
        <v>18389.1708</v>
      </c>
      <c r="S644">
        <v>100000</v>
      </c>
      <c r="T644">
        <v>0</v>
      </c>
      <c r="U644">
        <v>13.882021094117651</v>
      </c>
      <c r="V644">
        <v>0</v>
      </c>
    </row>
    <row r="645" spans="1:22" x14ac:dyDescent="0.35">
      <c r="A645" s="1">
        <v>643</v>
      </c>
      <c r="B645">
        <v>50.878</v>
      </c>
      <c r="C645">
        <v>4</v>
      </c>
      <c r="D645">
        <v>0.9</v>
      </c>
      <c r="E645">
        <v>181.04493094186699</v>
      </c>
      <c r="F645">
        <v>0</v>
      </c>
      <c r="G645">
        <v>0</v>
      </c>
      <c r="H645">
        <v>135</v>
      </c>
      <c r="I645">
        <v>15.079120056000001</v>
      </c>
      <c r="J645">
        <v>33.468290856000003</v>
      </c>
      <c r="K645">
        <v>-12.576640085866959</v>
      </c>
      <c r="L645">
        <v>94.911807549493901</v>
      </c>
      <c r="M645">
        <v>3243.24</v>
      </c>
      <c r="N645">
        <v>0</v>
      </c>
      <c r="O645">
        <v>3243.24</v>
      </c>
      <c r="P645">
        <v>100000</v>
      </c>
      <c r="Q645">
        <v>18389.1708</v>
      </c>
      <c r="R645">
        <v>18389.1708</v>
      </c>
      <c r="S645">
        <v>100000</v>
      </c>
      <c r="T645">
        <v>0</v>
      </c>
      <c r="U645">
        <v>13.882021094117651</v>
      </c>
      <c r="V645">
        <v>0</v>
      </c>
    </row>
    <row r="646" spans="1:22" x14ac:dyDescent="0.35">
      <c r="A646" s="1">
        <v>644</v>
      </c>
      <c r="B646">
        <v>49.920999999999999</v>
      </c>
      <c r="C646">
        <v>4</v>
      </c>
      <c r="D646">
        <v>0.9</v>
      </c>
      <c r="E646">
        <v>187.87788858918859</v>
      </c>
      <c r="F646">
        <v>0</v>
      </c>
      <c r="G646">
        <v>0</v>
      </c>
      <c r="H646">
        <v>135</v>
      </c>
      <c r="I646">
        <v>15.079120056000001</v>
      </c>
      <c r="J646">
        <v>33.468290856000003</v>
      </c>
      <c r="K646">
        <v>-19.40959773318863</v>
      </c>
      <c r="L646">
        <v>107.29979803407289</v>
      </c>
      <c r="M646">
        <v>3243.24</v>
      </c>
      <c r="N646">
        <v>0</v>
      </c>
      <c r="O646">
        <v>3243.24</v>
      </c>
      <c r="P646">
        <v>100000</v>
      </c>
      <c r="Q646">
        <v>18389.1708</v>
      </c>
      <c r="R646">
        <v>18389.1708</v>
      </c>
      <c r="S646">
        <v>100000</v>
      </c>
      <c r="T646">
        <v>0</v>
      </c>
      <c r="U646">
        <v>13.882021094117651</v>
      </c>
      <c r="V646">
        <v>0</v>
      </c>
    </row>
    <row r="647" spans="1:22" x14ac:dyDescent="0.35">
      <c r="A647" s="1">
        <v>645</v>
      </c>
      <c r="B647">
        <v>47.793999999999997</v>
      </c>
      <c r="C647">
        <v>4</v>
      </c>
      <c r="D647">
        <v>0.9</v>
      </c>
      <c r="E647">
        <v>192.40915197146839</v>
      </c>
      <c r="F647">
        <v>0</v>
      </c>
      <c r="G647">
        <v>0</v>
      </c>
      <c r="H647">
        <v>135</v>
      </c>
      <c r="I647">
        <v>15.079120056000001</v>
      </c>
      <c r="J647">
        <v>33.468290856000003</v>
      </c>
      <c r="K647">
        <v>-23.94086111546838</v>
      </c>
      <c r="L647">
        <v>126.41825180126369</v>
      </c>
      <c r="M647">
        <v>3243.24</v>
      </c>
      <c r="N647">
        <v>0</v>
      </c>
      <c r="O647">
        <v>3243.24</v>
      </c>
      <c r="P647">
        <v>100000</v>
      </c>
      <c r="Q647">
        <v>18389.1708</v>
      </c>
      <c r="R647">
        <v>18389.1708</v>
      </c>
      <c r="S647">
        <v>100000</v>
      </c>
      <c r="T647">
        <v>0</v>
      </c>
      <c r="U647">
        <v>13.882021094117651</v>
      </c>
      <c r="V647">
        <v>0</v>
      </c>
    </row>
    <row r="648" spans="1:22" x14ac:dyDescent="0.35">
      <c r="A648" s="1">
        <v>646</v>
      </c>
      <c r="B648">
        <v>46.851999999999997</v>
      </c>
      <c r="C648">
        <v>4</v>
      </c>
      <c r="D648">
        <v>0.9</v>
      </c>
      <c r="E648">
        <v>166.59881098258401</v>
      </c>
      <c r="F648">
        <v>0</v>
      </c>
      <c r="G648">
        <v>0</v>
      </c>
      <c r="H648">
        <v>133.40697571181909</v>
      </c>
      <c r="I648">
        <v>14.954563143971001</v>
      </c>
      <c r="J648">
        <v>33.191835270764898</v>
      </c>
      <c r="K648">
        <v>0</v>
      </c>
      <c r="L648">
        <v>150</v>
      </c>
      <c r="M648">
        <v>3216.450110545662</v>
      </c>
      <c r="N648">
        <v>0</v>
      </c>
      <c r="O648">
        <v>3216.450110545662</v>
      </c>
      <c r="P648">
        <v>100000</v>
      </c>
      <c r="Q648">
        <v>18237.272126793909</v>
      </c>
      <c r="R648">
        <v>18237.272126793909</v>
      </c>
      <c r="S648">
        <v>100000</v>
      </c>
      <c r="T648">
        <v>0</v>
      </c>
      <c r="U648">
        <v>13.767352487873829</v>
      </c>
      <c r="V648">
        <v>0</v>
      </c>
    </row>
    <row r="649" spans="1:22" x14ac:dyDescent="0.35">
      <c r="A649" s="1">
        <v>647</v>
      </c>
      <c r="B649">
        <v>46.851999999999997</v>
      </c>
      <c r="C649">
        <v>4</v>
      </c>
      <c r="D649">
        <v>0.9</v>
      </c>
      <c r="E649">
        <v>158.49372974288971</v>
      </c>
      <c r="F649">
        <v>0</v>
      </c>
      <c r="G649">
        <v>0</v>
      </c>
      <c r="H649">
        <v>126.5004604526204</v>
      </c>
      <c r="I649">
        <v>14.41454990001143</v>
      </c>
      <c r="J649">
        <v>31.993269290269279</v>
      </c>
      <c r="K649">
        <v>0</v>
      </c>
      <c r="L649">
        <v>150</v>
      </c>
      <c r="M649">
        <v>3100.3032434317179</v>
      </c>
      <c r="N649">
        <v>0</v>
      </c>
      <c r="O649">
        <v>3100.3032434317179</v>
      </c>
      <c r="P649">
        <v>100000</v>
      </c>
      <c r="Q649">
        <v>17578.71939025784</v>
      </c>
      <c r="R649">
        <v>17578.71939025784</v>
      </c>
      <c r="S649">
        <v>100000</v>
      </c>
      <c r="T649">
        <v>0</v>
      </c>
      <c r="U649">
        <v>13.270209735782879</v>
      </c>
      <c r="V649">
        <v>0</v>
      </c>
    </row>
    <row r="650" spans="1:22" x14ac:dyDescent="0.35">
      <c r="A650" s="1">
        <v>648</v>
      </c>
      <c r="B650">
        <v>52.738999999999997</v>
      </c>
      <c r="C650">
        <v>4</v>
      </c>
      <c r="D650">
        <v>0.9</v>
      </c>
      <c r="E650">
        <v>145.92251082296389</v>
      </c>
      <c r="F650">
        <v>0</v>
      </c>
      <c r="G650">
        <v>0</v>
      </c>
      <c r="H650">
        <v>115.77711250955809</v>
      </c>
      <c r="I650">
        <v>13.58199264669933</v>
      </c>
      <c r="J650">
        <v>30.145398313405831</v>
      </c>
      <c r="K650">
        <v>0</v>
      </c>
      <c r="L650">
        <v>150</v>
      </c>
      <c r="M650">
        <v>2921.235567320371</v>
      </c>
      <c r="N650">
        <v>0</v>
      </c>
      <c r="O650">
        <v>2921.235567320371</v>
      </c>
      <c r="P650">
        <v>100000</v>
      </c>
      <c r="Q650">
        <v>16563.405666706502</v>
      </c>
      <c r="R650">
        <v>16563.405666706502</v>
      </c>
      <c r="S650">
        <v>100000</v>
      </c>
      <c r="T650">
        <v>0</v>
      </c>
      <c r="U650">
        <v>12.503747415062749</v>
      </c>
      <c r="V650">
        <v>0</v>
      </c>
    </row>
    <row r="651" spans="1:22" x14ac:dyDescent="0.35">
      <c r="A651" s="1">
        <v>649</v>
      </c>
      <c r="B651">
        <v>52.738999999999997</v>
      </c>
      <c r="C651">
        <v>4</v>
      </c>
      <c r="D651">
        <v>0.9</v>
      </c>
      <c r="E651">
        <v>143.66066155350379</v>
      </c>
      <c r="F651">
        <v>0</v>
      </c>
      <c r="G651">
        <v>0</v>
      </c>
      <c r="H651">
        <v>113.8446438795599</v>
      </c>
      <c r="I651">
        <v>13.433590380568139</v>
      </c>
      <c r="J651">
        <v>29.816017673943929</v>
      </c>
      <c r="K651">
        <v>0</v>
      </c>
      <c r="L651">
        <v>150</v>
      </c>
      <c r="M651">
        <v>2889.3169829586909</v>
      </c>
      <c r="N651">
        <v>0</v>
      </c>
      <c r="O651">
        <v>2889.3169829586909</v>
      </c>
      <c r="P651">
        <v>100000</v>
      </c>
      <c r="Q651">
        <v>16382.42729337578</v>
      </c>
      <c r="R651">
        <v>16382.42729337578</v>
      </c>
      <c r="S651">
        <v>100000</v>
      </c>
      <c r="T651">
        <v>0</v>
      </c>
      <c r="U651">
        <v>12.367126486175829</v>
      </c>
      <c r="V651">
        <v>0</v>
      </c>
    </row>
    <row r="652" spans="1:22" x14ac:dyDescent="0.35">
      <c r="A652" s="1">
        <v>650</v>
      </c>
      <c r="B652">
        <v>52.738999999999997</v>
      </c>
      <c r="C652">
        <v>4</v>
      </c>
      <c r="D652">
        <v>0.9</v>
      </c>
      <c r="E652">
        <v>140.5396372336638</v>
      </c>
      <c r="F652">
        <v>0</v>
      </c>
      <c r="G652">
        <v>0</v>
      </c>
      <c r="H652">
        <v>111.1781171251082</v>
      </c>
      <c r="I652">
        <v>13.228816752206329</v>
      </c>
      <c r="J652">
        <v>29.361520108555521</v>
      </c>
      <c r="K652">
        <v>0</v>
      </c>
      <c r="L652">
        <v>150</v>
      </c>
      <c r="M652">
        <v>2845.273960555412</v>
      </c>
      <c r="N652">
        <v>0</v>
      </c>
      <c r="O652">
        <v>2845.273960555412</v>
      </c>
      <c r="P652">
        <v>100000</v>
      </c>
      <c r="Q652">
        <v>16132.70335634919</v>
      </c>
      <c r="R652">
        <v>16132.70335634919</v>
      </c>
      <c r="S652">
        <v>100000</v>
      </c>
      <c r="T652">
        <v>0</v>
      </c>
      <c r="U652">
        <v>12.178609396459681</v>
      </c>
      <c r="V652">
        <v>0</v>
      </c>
    </row>
    <row r="653" spans="1:22" x14ac:dyDescent="0.35">
      <c r="A653" s="1">
        <v>651</v>
      </c>
      <c r="B653">
        <v>52.738999999999997</v>
      </c>
      <c r="C653">
        <v>4</v>
      </c>
      <c r="D653">
        <v>0.9</v>
      </c>
      <c r="E653">
        <v>131.7109672492661</v>
      </c>
      <c r="F653">
        <v>0</v>
      </c>
      <c r="G653">
        <v>0</v>
      </c>
      <c r="H653">
        <v>103.67217861486451</v>
      </c>
      <c r="I653">
        <v>12.632860813301811</v>
      </c>
      <c r="J653">
        <v>28.03878863440158</v>
      </c>
      <c r="K653">
        <v>0</v>
      </c>
      <c r="L653">
        <v>150</v>
      </c>
      <c r="M653">
        <v>2717.094853809484</v>
      </c>
      <c r="N653">
        <v>0</v>
      </c>
      <c r="O653">
        <v>2717.094853809484</v>
      </c>
      <c r="P653">
        <v>100000</v>
      </c>
      <c r="Q653">
        <v>15405.927821099771</v>
      </c>
      <c r="R653">
        <v>15405.927821099771</v>
      </c>
      <c r="S653">
        <v>100000</v>
      </c>
      <c r="T653">
        <v>0</v>
      </c>
      <c r="U653">
        <v>11.62996511984983</v>
      </c>
      <c r="V653">
        <v>0</v>
      </c>
    </row>
    <row r="654" spans="1:22" x14ac:dyDescent="0.35">
      <c r="A654" s="1">
        <v>652</v>
      </c>
      <c r="B654">
        <v>52.738999999999997</v>
      </c>
      <c r="C654">
        <v>4</v>
      </c>
      <c r="D654">
        <v>0.9</v>
      </c>
      <c r="E654">
        <v>120.60741938912849</v>
      </c>
      <c r="F654">
        <v>0</v>
      </c>
      <c r="G654">
        <v>0</v>
      </c>
      <c r="H654">
        <v>94.443170846297207</v>
      </c>
      <c r="I654">
        <v>11.788287805011899</v>
      </c>
      <c r="J654">
        <v>26.164248542831292</v>
      </c>
      <c r="K654">
        <v>0</v>
      </c>
      <c r="L654">
        <v>150</v>
      </c>
      <c r="M654">
        <v>2535.44281090289</v>
      </c>
      <c r="N654">
        <v>0</v>
      </c>
      <c r="O654">
        <v>2535.44281090289</v>
      </c>
      <c r="P654">
        <v>100000</v>
      </c>
      <c r="Q654">
        <v>14375.96073781939</v>
      </c>
      <c r="R654">
        <v>14375.96073781939</v>
      </c>
      <c r="S654">
        <v>100000</v>
      </c>
      <c r="T654">
        <v>0</v>
      </c>
      <c r="U654">
        <v>10.85244094913817</v>
      </c>
      <c r="V654">
        <v>0</v>
      </c>
    </row>
    <row r="655" spans="1:22" x14ac:dyDescent="0.35">
      <c r="A655" s="1">
        <v>653</v>
      </c>
      <c r="B655">
        <v>52.738999999999997</v>
      </c>
      <c r="C655">
        <v>4</v>
      </c>
      <c r="D655">
        <v>0.9</v>
      </c>
      <c r="E655">
        <v>108.47823867540581</v>
      </c>
      <c r="F655">
        <v>0</v>
      </c>
      <c r="G655">
        <v>0</v>
      </c>
      <c r="H655">
        <v>84.489428934427224</v>
      </c>
      <c r="I655">
        <v>10.80814504813319</v>
      </c>
      <c r="J655">
        <v>23.988809740978549</v>
      </c>
      <c r="K655">
        <v>0</v>
      </c>
      <c r="L655">
        <v>150</v>
      </c>
      <c r="M655">
        <v>2324.63222096038</v>
      </c>
      <c r="N655">
        <v>0</v>
      </c>
      <c r="O655">
        <v>2324.63222096038</v>
      </c>
      <c r="P655">
        <v>100000</v>
      </c>
      <c r="Q655">
        <v>13180.664692845359</v>
      </c>
      <c r="R655">
        <v>13180.664692845359</v>
      </c>
      <c r="S655">
        <v>100000</v>
      </c>
      <c r="T655">
        <v>0</v>
      </c>
      <c r="U655">
        <v>9.9501096210695312</v>
      </c>
      <c r="V655">
        <v>0</v>
      </c>
    </row>
    <row r="656" spans="1:22" x14ac:dyDescent="0.35">
      <c r="A656" s="1">
        <v>654</v>
      </c>
      <c r="B656">
        <v>52.738999999999997</v>
      </c>
      <c r="C656">
        <v>4</v>
      </c>
      <c r="D656">
        <v>0.9</v>
      </c>
      <c r="E656">
        <v>100.803381700331</v>
      </c>
      <c r="F656">
        <v>0</v>
      </c>
      <c r="G656">
        <v>0</v>
      </c>
      <c r="H656">
        <v>78.307189748224488</v>
      </c>
      <c r="I656">
        <v>10.13564692347655</v>
      </c>
      <c r="J656">
        <v>22.496191952106489</v>
      </c>
      <c r="K656">
        <v>0</v>
      </c>
      <c r="L656">
        <v>150</v>
      </c>
      <c r="M656">
        <v>2179.9903048730048</v>
      </c>
      <c r="N656">
        <v>0</v>
      </c>
      <c r="O656">
        <v>2179.9903048730048</v>
      </c>
      <c r="P656">
        <v>100000</v>
      </c>
      <c r="Q656">
        <v>12360.54502862994</v>
      </c>
      <c r="R656">
        <v>12360.54502862994</v>
      </c>
      <c r="S656">
        <v>100000</v>
      </c>
      <c r="T656">
        <v>0</v>
      </c>
      <c r="U656">
        <v>9.3309996784755409</v>
      </c>
      <c r="V656">
        <v>0</v>
      </c>
    </row>
    <row r="657" spans="1:22" x14ac:dyDescent="0.35">
      <c r="A657" s="1">
        <v>655</v>
      </c>
      <c r="B657">
        <v>52.738999999999997</v>
      </c>
      <c r="C657">
        <v>4</v>
      </c>
      <c r="D657">
        <v>0.9</v>
      </c>
      <c r="E657">
        <v>98.146769404852705</v>
      </c>
      <c r="F657">
        <v>0</v>
      </c>
      <c r="G657">
        <v>0</v>
      </c>
      <c r="H657">
        <v>76.16723942876024</v>
      </c>
      <c r="I657">
        <v>9.9028651540636403</v>
      </c>
      <c r="J657">
        <v>21.979529976092469</v>
      </c>
      <c r="K657">
        <v>0</v>
      </c>
      <c r="L657">
        <v>150</v>
      </c>
      <c r="M657">
        <v>2129.9232490350669</v>
      </c>
      <c r="N657">
        <v>0</v>
      </c>
      <c r="O657">
        <v>2129.9232490350669</v>
      </c>
      <c r="P657">
        <v>100000</v>
      </c>
      <c r="Q657">
        <v>12076.66482202883</v>
      </c>
      <c r="R657">
        <v>12076.66482202883</v>
      </c>
      <c r="S657">
        <v>100000</v>
      </c>
      <c r="T657">
        <v>0</v>
      </c>
      <c r="U657">
        <v>9.1166979538845077</v>
      </c>
      <c r="V657">
        <v>0</v>
      </c>
    </row>
    <row r="658" spans="1:22" x14ac:dyDescent="0.35">
      <c r="A658" s="1">
        <v>656</v>
      </c>
      <c r="B658">
        <v>57.651000000000003</v>
      </c>
      <c r="C658">
        <v>4</v>
      </c>
      <c r="D658">
        <v>0.9</v>
      </c>
      <c r="E658">
        <v>98.896232595365788</v>
      </c>
      <c r="F658">
        <v>0</v>
      </c>
      <c r="G658">
        <v>0</v>
      </c>
      <c r="H658">
        <v>76.770945884796362</v>
      </c>
      <c r="I658">
        <v>9.9685357706961177</v>
      </c>
      <c r="J658">
        <v>22.12528671056943</v>
      </c>
      <c r="K658">
        <v>0</v>
      </c>
      <c r="L658">
        <v>150</v>
      </c>
      <c r="M658">
        <v>2144.0477848101082</v>
      </c>
      <c r="N658">
        <v>0</v>
      </c>
      <c r="O658">
        <v>2144.0477848101082</v>
      </c>
      <c r="P658">
        <v>100000</v>
      </c>
      <c r="Q658">
        <v>12156.750939873309</v>
      </c>
      <c r="R658">
        <v>12156.750939873309</v>
      </c>
      <c r="S658">
        <v>100000</v>
      </c>
      <c r="T658">
        <v>0</v>
      </c>
      <c r="U658">
        <v>9.1771551212769129</v>
      </c>
      <c r="V658">
        <v>0</v>
      </c>
    </row>
    <row r="659" spans="1:22" x14ac:dyDescent="0.35">
      <c r="A659" s="1">
        <v>657</v>
      </c>
      <c r="B659">
        <v>67.192999999999998</v>
      </c>
      <c r="C659">
        <v>4</v>
      </c>
      <c r="D659">
        <v>0.9</v>
      </c>
      <c r="E659">
        <v>96.953187338331759</v>
      </c>
      <c r="F659">
        <v>2.2902324155434588</v>
      </c>
      <c r="G659">
        <v>0</v>
      </c>
      <c r="H659">
        <v>77.050611559772989</v>
      </c>
      <c r="I659">
        <v>9.9989575380021041</v>
      </c>
      <c r="J659">
        <v>22.192808194102231</v>
      </c>
      <c r="K659">
        <v>0</v>
      </c>
      <c r="L659">
        <v>150</v>
      </c>
      <c r="M659">
        <v>2150.5909446384699</v>
      </c>
      <c r="N659">
        <v>0</v>
      </c>
      <c r="O659">
        <v>2150.5909446384699</v>
      </c>
      <c r="P659">
        <v>100000</v>
      </c>
      <c r="Q659">
        <v>12193.85065610013</v>
      </c>
      <c r="R659">
        <v>12193.85065610013</v>
      </c>
      <c r="S659">
        <v>100000</v>
      </c>
      <c r="T659">
        <v>0</v>
      </c>
      <c r="U659">
        <v>9.2051617698010748</v>
      </c>
      <c r="V659">
        <v>0</v>
      </c>
    </row>
    <row r="660" spans="1:22" x14ac:dyDescent="0.35">
      <c r="A660" s="1">
        <v>658</v>
      </c>
      <c r="B660">
        <v>68.138000000000005</v>
      </c>
      <c r="C660">
        <v>4</v>
      </c>
      <c r="D660">
        <v>0.9</v>
      </c>
      <c r="E660">
        <v>94.055270212520924</v>
      </c>
      <c r="F660">
        <v>7.5004913741726877</v>
      </c>
      <c r="G660">
        <v>0</v>
      </c>
      <c r="H660">
        <v>78.913245656691302</v>
      </c>
      <c r="I660">
        <v>10.201573111319719</v>
      </c>
      <c r="J660">
        <v>22.6425159300023</v>
      </c>
      <c r="K660">
        <v>0</v>
      </c>
      <c r="L660">
        <v>150</v>
      </c>
      <c r="M660">
        <v>2194.1698092914612</v>
      </c>
      <c r="N660">
        <v>0</v>
      </c>
      <c r="O660">
        <v>2194.1698092914612</v>
      </c>
      <c r="P660">
        <v>100000</v>
      </c>
      <c r="Q660">
        <v>12440.942818682581</v>
      </c>
      <c r="R660">
        <v>12440.942818682581</v>
      </c>
      <c r="S660">
        <v>100000</v>
      </c>
      <c r="T660">
        <v>0</v>
      </c>
      <c r="U660">
        <v>9.3916921278290069</v>
      </c>
      <c r="V660">
        <v>0</v>
      </c>
    </row>
    <row r="661" spans="1:22" x14ac:dyDescent="0.35">
      <c r="A661" s="1">
        <v>659</v>
      </c>
      <c r="B661">
        <v>68.138000000000005</v>
      </c>
      <c r="C661">
        <v>4</v>
      </c>
      <c r="D661">
        <v>0.9</v>
      </c>
      <c r="E661">
        <v>71.601236976490057</v>
      </c>
      <c r="F661">
        <v>8.0039339314949824</v>
      </c>
      <c r="G661">
        <v>0</v>
      </c>
      <c r="H661">
        <v>72</v>
      </c>
      <c r="I661">
        <v>3.4265055739273258</v>
      </c>
      <c r="J661">
        <v>7.6051709079850411</v>
      </c>
      <c r="K661">
        <v>0</v>
      </c>
      <c r="L661">
        <v>150</v>
      </c>
      <c r="M661">
        <v>2032.425</v>
      </c>
      <c r="N661">
        <v>1295.4469869386751</v>
      </c>
      <c r="O661">
        <v>736.97801306132533</v>
      </c>
      <c r="P661">
        <v>100000</v>
      </c>
      <c r="Q661">
        <v>4178.665334057715</v>
      </c>
      <c r="R661">
        <v>4178.665334057715</v>
      </c>
      <c r="S661">
        <v>100000</v>
      </c>
      <c r="T661">
        <v>0</v>
      </c>
      <c r="U661">
        <v>3.1544826541416078</v>
      </c>
      <c r="V661">
        <v>0</v>
      </c>
    </row>
    <row r="662" spans="1:22" x14ac:dyDescent="0.35">
      <c r="A662" s="1">
        <v>660</v>
      </c>
      <c r="B662">
        <v>68.138000000000005</v>
      </c>
      <c r="C662">
        <v>4</v>
      </c>
      <c r="D662">
        <v>0.9</v>
      </c>
      <c r="E662">
        <v>66.374748377790453</v>
      </c>
      <c r="F662">
        <v>10.86614211226264</v>
      </c>
      <c r="G662">
        <v>0</v>
      </c>
      <c r="H662">
        <v>72</v>
      </c>
      <c r="I662">
        <v>2.361280330683261</v>
      </c>
      <c r="J662">
        <v>5.2408904900530908</v>
      </c>
      <c r="K662">
        <v>0</v>
      </c>
      <c r="L662">
        <v>150</v>
      </c>
      <c r="M662">
        <v>2032.425</v>
      </c>
      <c r="N662">
        <v>1524.5572470247209</v>
      </c>
      <c r="O662">
        <v>507.86775297527862</v>
      </c>
      <c r="P662">
        <v>100000</v>
      </c>
      <c r="Q662">
        <v>2879.6101593698299</v>
      </c>
      <c r="R662">
        <v>2879.6101593698299</v>
      </c>
      <c r="S662">
        <v>100000</v>
      </c>
      <c r="T662">
        <v>0</v>
      </c>
      <c r="U662">
        <v>2.173823355602714</v>
      </c>
      <c r="V662">
        <v>0</v>
      </c>
    </row>
    <row r="663" spans="1:22" x14ac:dyDescent="0.35">
      <c r="A663" s="1">
        <v>661</v>
      </c>
      <c r="B663">
        <v>68.138000000000005</v>
      </c>
      <c r="C663">
        <v>4</v>
      </c>
      <c r="D663">
        <v>0.9</v>
      </c>
      <c r="E663">
        <v>68.308090994963308</v>
      </c>
      <c r="F663">
        <v>11.28303375347055</v>
      </c>
      <c r="G663">
        <v>0</v>
      </c>
      <c r="H663">
        <v>72</v>
      </c>
      <c r="I663">
        <v>3.4201770844592101</v>
      </c>
      <c r="J663">
        <v>7.5911247484338569</v>
      </c>
      <c r="K663">
        <v>0</v>
      </c>
      <c r="L663">
        <v>150</v>
      </c>
      <c r="M663">
        <v>2032.425</v>
      </c>
      <c r="N663">
        <v>1296.8081280468</v>
      </c>
      <c r="O663">
        <v>735.61687195320042</v>
      </c>
      <c r="P663">
        <v>100000</v>
      </c>
      <c r="Q663">
        <v>4170.9476639746463</v>
      </c>
      <c r="R663">
        <v>4170.9476639746463</v>
      </c>
      <c r="S663">
        <v>100000</v>
      </c>
      <c r="T663">
        <v>0</v>
      </c>
      <c r="U663">
        <v>3.148656569863213</v>
      </c>
      <c r="V663">
        <v>0</v>
      </c>
    </row>
    <row r="664" spans="1:22" x14ac:dyDescent="0.35">
      <c r="A664" s="1">
        <v>662</v>
      </c>
      <c r="B664">
        <v>70.364999999999995</v>
      </c>
      <c r="C664">
        <v>4</v>
      </c>
      <c r="D664">
        <v>0.9</v>
      </c>
      <c r="E664">
        <v>59.013100053700221</v>
      </c>
      <c r="F664">
        <v>11.431696920243549</v>
      </c>
      <c r="G664">
        <v>0</v>
      </c>
      <c r="H664">
        <v>72</v>
      </c>
      <c r="I664">
        <v>0</v>
      </c>
      <c r="J664">
        <v>0</v>
      </c>
      <c r="K664">
        <v>1.5552030260562331</v>
      </c>
      <c r="L664">
        <v>150</v>
      </c>
      <c r="M664">
        <v>2032.425</v>
      </c>
      <c r="N664">
        <v>2032.425</v>
      </c>
      <c r="O664">
        <v>0</v>
      </c>
      <c r="P664">
        <v>100000</v>
      </c>
      <c r="Q664">
        <v>0</v>
      </c>
      <c r="R664">
        <v>0</v>
      </c>
      <c r="S664">
        <v>100000</v>
      </c>
      <c r="T664">
        <v>0</v>
      </c>
      <c r="U664">
        <v>0</v>
      </c>
      <c r="V664">
        <v>0</v>
      </c>
    </row>
    <row r="665" spans="1:22" x14ac:dyDescent="0.35">
      <c r="A665" s="1">
        <v>663</v>
      </c>
      <c r="B665">
        <v>72.477999999999994</v>
      </c>
      <c r="C665">
        <v>4</v>
      </c>
      <c r="D665">
        <v>0.9</v>
      </c>
      <c r="E665">
        <v>60.775024368552238</v>
      </c>
      <c r="F665">
        <v>17.93187697338492</v>
      </c>
      <c r="G665">
        <v>0</v>
      </c>
      <c r="H665">
        <v>72</v>
      </c>
      <c r="I665">
        <v>2.2995913598314628</v>
      </c>
      <c r="J665">
        <v>5.1039710669430036</v>
      </c>
      <c r="K665">
        <v>-1.602930274994151</v>
      </c>
      <c r="L665">
        <v>148.42111367913071</v>
      </c>
      <c r="M665">
        <v>2032.425</v>
      </c>
      <c r="N665">
        <v>1537.825404389499</v>
      </c>
      <c r="O665">
        <v>494.59959561050101</v>
      </c>
      <c r="P665">
        <v>100000</v>
      </c>
      <c r="Q665">
        <v>2804.37970711154</v>
      </c>
      <c r="R665">
        <v>2804.37970711154</v>
      </c>
      <c r="S665">
        <v>100000</v>
      </c>
      <c r="T665">
        <v>0</v>
      </c>
      <c r="U665">
        <v>2.1170317396822411</v>
      </c>
      <c r="V665">
        <v>0</v>
      </c>
    </row>
    <row r="666" spans="1:22" x14ac:dyDescent="0.35">
      <c r="A666" s="1">
        <v>664</v>
      </c>
      <c r="B666">
        <v>53.607999999999997</v>
      </c>
      <c r="C666">
        <v>4</v>
      </c>
      <c r="D666">
        <v>0.9</v>
      </c>
      <c r="E666">
        <v>64.270193716855431</v>
      </c>
      <c r="F666">
        <v>0</v>
      </c>
      <c r="G666">
        <v>0</v>
      </c>
      <c r="H666">
        <v>64.270193716855431</v>
      </c>
      <c r="I666">
        <v>0</v>
      </c>
      <c r="J666">
        <v>0</v>
      </c>
      <c r="K666">
        <v>0</v>
      </c>
      <c r="L666">
        <v>150</v>
      </c>
      <c r="M666">
        <v>1814.226622820071</v>
      </c>
      <c r="N666">
        <v>1814.226622820071</v>
      </c>
      <c r="O666">
        <v>0</v>
      </c>
      <c r="P666">
        <v>100000</v>
      </c>
      <c r="Q666">
        <v>0</v>
      </c>
      <c r="R666">
        <v>0</v>
      </c>
      <c r="S666">
        <v>100000</v>
      </c>
      <c r="T666">
        <v>0</v>
      </c>
      <c r="U666">
        <v>0</v>
      </c>
      <c r="V666">
        <v>0</v>
      </c>
    </row>
    <row r="667" spans="1:22" x14ac:dyDescent="0.35">
      <c r="A667" s="1">
        <v>665</v>
      </c>
      <c r="B667">
        <v>57.651000000000003</v>
      </c>
      <c r="C667">
        <v>4</v>
      </c>
      <c r="D667">
        <v>0.9</v>
      </c>
      <c r="E667">
        <v>64.24687263395704</v>
      </c>
      <c r="F667">
        <v>0</v>
      </c>
      <c r="G667">
        <v>0</v>
      </c>
      <c r="H667">
        <v>64.24687263395704</v>
      </c>
      <c r="I667">
        <v>0</v>
      </c>
      <c r="J667">
        <v>0</v>
      </c>
      <c r="K667">
        <v>0</v>
      </c>
      <c r="L667">
        <v>150</v>
      </c>
      <c r="M667">
        <v>1813.568311051818</v>
      </c>
      <c r="N667">
        <v>1813.568311051818</v>
      </c>
      <c r="O667">
        <v>0</v>
      </c>
      <c r="P667">
        <v>100000</v>
      </c>
      <c r="Q667">
        <v>0</v>
      </c>
      <c r="R667">
        <v>0</v>
      </c>
      <c r="S667">
        <v>100000</v>
      </c>
      <c r="T667">
        <v>0</v>
      </c>
      <c r="U667">
        <v>0</v>
      </c>
      <c r="V667">
        <v>0</v>
      </c>
    </row>
    <row r="668" spans="1:22" x14ac:dyDescent="0.35">
      <c r="A668" s="1">
        <v>666</v>
      </c>
      <c r="B668">
        <v>57.651000000000003</v>
      </c>
      <c r="C668">
        <v>4</v>
      </c>
      <c r="D668">
        <v>0.9</v>
      </c>
      <c r="E668">
        <v>62.650100351620068</v>
      </c>
      <c r="F668">
        <v>0</v>
      </c>
      <c r="G668">
        <v>0</v>
      </c>
      <c r="H668">
        <v>62.650100351620068</v>
      </c>
      <c r="I668">
        <v>0</v>
      </c>
      <c r="J668">
        <v>0</v>
      </c>
      <c r="K668">
        <v>0</v>
      </c>
      <c r="L668">
        <v>150</v>
      </c>
      <c r="M668">
        <v>1768.494332743777</v>
      </c>
      <c r="N668">
        <v>1768.494332743777</v>
      </c>
      <c r="O668">
        <v>0</v>
      </c>
      <c r="P668">
        <v>100000</v>
      </c>
      <c r="Q668">
        <v>0</v>
      </c>
      <c r="R668">
        <v>0</v>
      </c>
      <c r="S668">
        <v>100000</v>
      </c>
      <c r="T668">
        <v>0</v>
      </c>
      <c r="U668">
        <v>0</v>
      </c>
      <c r="V668">
        <v>0</v>
      </c>
    </row>
    <row r="669" spans="1:22" x14ac:dyDescent="0.35">
      <c r="A669" s="1">
        <v>667</v>
      </c>
      <c r="B669">
        <v>52.738999999999997</v>
      </c>
      <c r="C669">
        <v>4</v>
      </c>
      <c r="D669">
        <v>0.9</v>
      </c>
      <c r="E669">
        <v>59.290768518546727</v>
      </c>
      <c r="F669">
        <v>0</v>
      </c>
      <c r="G669">
        <v>0</v>
      </c>
      <c r="H669">
        <v>59.290768518546727</v>
      </c>
      <c r="I669">
        <v>0</v>
      </c>
      <c r="J669">
        <v>0</v>
      </c>
      <c r="K669">
        <v>0</v>
      </c>
      <c r="L669">
        <v>150</v>
      </c>
      <c r="M669">
        <v>1673.6665029721771</v>
      </c>
      <c r="N669">
        <v>1673.6665029721771</v>
      </c>
      <c r="O669">
        <v>0</v>
      </c>
      <c r="P669">
        <v>100000</v>
      </c>
      <c r="Q669">
        <v>0</v>
      </c>
      <c r="R669">
        <v>0</v>
      </c>
      <c r="S669">
        <v>100000</v>
      </c>
      <c r="T669">
        <v>0</v>
      </c>
      <c r="U669">
        <v>0</v>
      </c>
      <c r="V669">
        <v>0</v>
      </c>
    </row>
    <row r="670" spans="1:22" x14ac:dyDescent="0.35">
      <c r="A670" s="1">
        <v>668</v>
      </c>
      <c r="B670">
        <v>52.738999999999997</v>
      </c>
      <c r="C670">
        <v>4</v>
      </c>
      <c r="D670">
        <v>0.9</v>
      </c>
      <c r="E670">
        <v>53.184237711372461</v>
      </c>
      <c r="F670">
        <v>0</v>
      </c>
      <c r="G670">
        <v>0</v>
      </c>
      <c r="H670">
        <v>72</v>
      </c>
      <c r="I670">
        <v>0</v>
      </c>
      <c r="J670">
        <v>0</v>
      </c>
      <c r="K670">
        <v>18.815762288627539</v>
      </c>
      <c r="L670">
        <v>150</v>
      </c>
      <c r="M670">
        <v>2032.425</v>
      </c>
      <c r="N670">
        <v>2032.425</v>
      </c>
      <c r="O670">
        <v>0</v>
      </c>
      <c r="P670">
        <v>100000</v>
      </c>
      <c r="Q670">
        <v>0</v>
      </c>
      <c r="R670">
        <v>0</v>
      </c>
      <c r="S670">
        <v>100000</v>
      </c>
      <c r="T670">
        <v>0</v>
      </c>
      <c r="U670">
        <v>0</v>
      </c>
      <c r="V670">
        <v>0</v>
      </c>
    </row>
    <row r="671" spans="1:22" x14ac:dyDescent="0.35">
      <c r="A671" s="1">
        <v>669</v>
      </c>
      <c r="B671">
        <v>52.738999999999997</v>
      </c>
      <c r="C671">
        <v>4</v>
      </c>
      <c r="D671">
        <v>0.9</v>
      </c>
      <c r="E671">
        <v>46.948077072933863</v>
      </c>
      <c r="F671">
        <v>0</v>
      </c>
      <c r="G671">
        <v>0</v>
      </c>
      <c r="H671">
        <v>72</v>
      </c>
      <c r="I671">
        <v>0</v>
      </c>
      <c r="J671">
        <v>0</v>
      </c>
      <c r="K671">
        <v>25.051922927066141</v>
      </c>
      <c r="L671">
        <v>130.89770326027659</v>
      </c>
      <c r="M671">
        <v>2032.425</v>
      </c>
      <c r="N671">
        <v>2032.425</v>
      </c>
      <c r="O671">
        <v>0</v>
      </c>
      <c r="P671">
        <v>100000</v>
      </c>
      <c r="Q671">
        <v>0</v>
      </c>
      <c r="R671">
        <v>0</v>
      </c>
      <c r="S671">
        <v>100000</v>
      </c>
      <c r="T671">
        <v>0</v>
      </c>
      <c r="U671">
        <v>0</v>
      </c>
      <c r="V671">
        <v>0</v>
      </c>
    </row>
    <row r="672" spans="1:22" x14ac:dyDescent="0.35">
      <c r="A672" s="1">
        <v>670</v>
      </c>
      <c r="B672">
        <v>54.996000000000002</v>
      </c>
      <c r="C672">
        <v>4</v>
      </c>
      <c r="D672">
        <v>0.9</v>
      </c>
      <c r="E672">
        <v>44.638832869843093</v>
      </c>
      <c r="F672">
        <v>0</v>
      </c>
      <c r="G672">
        <v>0</v>
      </c>
      <c r="H672">
        <v>49.776120827390429</v>
      </c>
      <c r="I672">
        <v>0</v>
      </c>
      <c r="J672">
        <v>0</v>
      </c>
      <c r="K672">
        <v>5.1372879575473434</v>
      </c>
      <c r="L672">
        <v>105.4642789688389</v>
      </c>
      <c r="M672">
        <v>1405.0852980102729</v>
      </c>
      <c r="N672">
        <v>1405.0852980102729</v>
      </c>
      <c r="O672">
        <v>0</v>
      </c>
      <c r="P672">
        <v>100000</v>
      </c>
      <c r="Q672">
        <v>0</v>
      </c>
      <c r="R672">
        <v>0</v>
      </c>
      <c r="S672">
        <v>100000</v>
      </c>
      <c r="T672">
        <v>0</v>
      </c>
      <c r="U672">
        <v>0</v>
      </c>
      <c r="V672">
        <v>0</v>
      </c>
    </row>
    <row r="673" spans="1:22" x14ac:dyDescent="0.35">
      <c r="A673" s="1">
        <v>671</v>
      </c>
      <c r="B673">
        <v>53.082000000000001</v>
      </c>
      <c r="C673">
        <v>4</v>
      </c>
      <c r="D673">
        <v>0.9</v>
      </c>
      <c r="E673">
        <v>47.129973173241012</v>
      </c>
      <c r="F673">
        <v>0</v>
      </c>
      <c r="G673">
        <v>0</v>
      </c>
      <c r="H673">
        <v>72</v>
      </c>
      <c r="I673">
        <v>0</v>
      </c>
      <c r="J673">
        <v>0</v>
      </c>
      <c r="K673">
        <v>24.870026826758991</v>
      </c>
      <c r="L673">
        <v>100.2487581997553</v>
      </c>
      <c r="M673">
        <v>2032.425</v>
      </c>
      <c r="N673">
        <v>2032.425</v>
      </c>
      <c r="O673">
        <v>0</v>
      </c>
      <c r="P673">
        <v>100000</v>
      </c>
      <c r="Q673">
        <v>0</v>
      </c>
      <c r="R673">
        <v>0</v>
      </c>
      <c r="S673">
        <v>100000</v>
      </c>
      <c r="T673">
        <v>0</v>
      </c>
      <c r="U673">
        <v>0</v>
      </c>
      <c r="V673">
        <v>0</v>
      </c>
    </row>
    <row r="674" spans="1:22" x14ac:dyDescent="0.35">
      <c r="A674" s="1">
        <v>672</v>
      </c>
      <c r="B674">
        <v>43.279000000000003</v>
      </c>
      <c r="C674">
        <v>4</v>
      </c>
      <c r="D674">
        <v>0.9</v>
      </c>
      <c r="E674">
        <v>49.286572304796117</v>
      </c>
      <c r="F674">
        <v>0</v>
      </c>
      <c r="G674">
        <v>0</v>
      </c>
      <c r="H674">
        <v>72</v>
      </c>
      <c r="I674">
        <v>0</v>
      </c>
      <c r="J674">
        <v>0</v>
      </c>
      <c r="K674">
        <v>22.71342769520388</v>
      </c>
      <c r="L674">
        <v>75</v>
      </c>
      <c r="M674">
        <v>2032.425</v>
      </c>
      <c r="N674">
        <v>2032.425</v>
      </c>
      <c r="O674">
        <v>0</v>
      </c>
      <c r="P674">
        <v>100000</v>
      </c>
      <c r="Q674">
        <v>0</v>
      </c>
      <c r="R674">
        <v>0</v>
      </c>
      <c r="S674">
        <v>100000</v>
      </c>
      <c r="T674">
        <v>0</v>
      </c>
      <c r="U674">
        <v>0</v>
      </c>
      <c r="V674">
        <v>0</v>
      </c>
    </row>
    <row r="675" spans="1:22" x14ac:dyDescent="0.35">
      <c r="A675" s="1">
        <v>673</v>
      </c>
      <c r="B675">
        <v>43.279000000000003</v>
      </c>
      <c r="C675">
        <v>4</v>
      </c>
      <c r="D675">
        <v>0.9</v>
      </c>
      <c r="E675">
        <v>52.245165876624512</v>
      </c>
      <c r="F675">
        <v>0</v>
      </c>
      <c r="G675">
        <v>0</v>
      </c>
      <c r="H675">
        <v>72</v>
      </c>
      <c r="I675">
        <v>0</v>
      </c>
      <c r="J675">
        <v>0</v>
      </c>
      <c r="K675">
        <v>19.754834123375488</v>
      </c>
      <c r="L675">
        <v>51.94068254294023</v>
      </c>
      <c r="M675">
        <v>2032.425</v>
      </c>
      <c r="N675">
        <v>2032.425</v>
      </c>
      <c r="O675">
        <v>0</v>
      </c>
      <c r="P675">
        <v>100000</v>
      </c>
      <c r="Q675">
        <v>0</v>
      </c>
      <c r="R675">
        <v>0</v>
      </c>
      <c r="S675">
        <v>100000</v>
      </c>
      <c r="T675">
        <v>0</v>
      </c>
      <c r="U675">
        <v>0</v>
      </c>
      <c r="V675">
        <v>0</v>
      </c>
    </row>
    <row r="676" spans="1:22" x14ac:dyDescent="0.35">
      <c r="A676" s="1">
        <v>674</v>
      </c>
      <c r="B676">
        <v>43.279000000000003</v>
      </c>
      <c r="C676">
        <v>4</v>
      </c>
      <c r="D676">
        <v>0.9</v>
      </c>
      <c r="E676">
        <v>65.590244544887753</v>
      </c>
      <c r="F676">
        <v>0</v>
      </c>
      <c r="G676">
        <v>0</v>
      </c>
      <c r="H676">
        <v>72</v>
      </c>
      <c r="I676">
        <v>0</v>
      </c>
      <c r="J676">
        <v>0</v>
      </c>
      <c r="K676">
        <v>6.4097554551122471</v>
      </c>
      <c r="L676">
        <v>31.88501338215293</v>
      </c>
      <c r="M676">
        <v>2032.425</v>
      </c>
      <c r="N676">
        <v>2032.425</v>
      </c>
      <c r="O676">
        <v>0</v>
      </c>
      <c r="P676">
        <v>100000</v>
      </c>
      <c r="Q676">
        <v>0</v>
      </c>
      <c r="R676">
        <v>0</v>
      </c>
      <c r="S676">
        <v>100000</v>
      </c>
      <c r="T676">
        <v>0</v>
      </c>
      <c r="U676">
        <v>0</v>
      </c>
      <c r="V676">
        <v>0</v>
      </c>
    </row>
    <row r="677" spans="1:22" x14ac:dyDescent="0.35">
      <c r="A677" s="1">
        <v>675</v>
      </c>
      <c r="B677">
        <v>43.279000000000003</v>
      </c>
      <c r="C677">
        <v>4</v>
      </c>
      <c r="D677">
        <v>0.9</v>
      </c>
      <c r="E677">
        <v>78.388582332843953</v>
      </c>
      <c r="F677">
        <v>0</v>
      </c>
      <c r="G677">
        <v>0</v>
      </c>
      <c r="H677">
        <v>72</v>
      </c>
      <c r="I677">
        <v>2.8783722598527701</v>
      </c>
      <c r="J677">
        <v>6.3885823328439528</v>
      </c>
      <c r="K677">
        <v>0</v>
      </c>
      <c r="L677">
        <v>25.37764743787654</v>
      </c>
      <c r="M677">
        <v>2032.425</v>
      </c>
      <c r="N677">
        <v>1413.340331042119</v>
      </c>
      <c r="O677">
        <v>619.08466895788058</v>
      </c>
      <c r="P677">
        <v>100000</v>
      </c>
      <c r="Q677">
        <v>3510.2100729911831</v>
      </c>
      <c r="R677">
        <v>3510.2100729911831</v>
      </c>
      <c r="S677">
        <v>100000</v>
      </c>
      <c r="T677">
        <v>0</v>
      </c>
      <c r="U677">
        <v>2.6498644668658931</v>
      </c>
      <c r="V677">
        <v>0</v>
      </c>
    </row>
    <row r="678" spans="1:22" x14ac:dyDescent="0.35">
      <c r="A678" s="1">
        <v>676</v>
      </c>
      <c r="B678">
        <v>43.279000000000003</v>
      </c>
      <c r="C678">
        <v>4</v>
      </c>
      <c r="D678">
        <v>0.9</v>
      </c>
      <c r="E678">
        <v>90.455833993748655</v>
      </c>
      <c r="F678">
        <v>0</v>
      </c>
      <c r="G678">
        <v>0</v>
      </c>
      <c r="H678">
        <v>72</v>
      </c>
      <c r="I678">
        <v>9.4495567949999995</v>
      </c>
      <c r="J678">
        <v>20.973406545</v>
      </c>
      <c r="K678">
        <v>2.517572551251344</v>
      </c>
      <c r="L678">
        <v>25.37764743787654</v>
      </c>
      <c r="M678">
        <v>2032.425</v>
      </c>
      <c r="N678">
        <v>0</v>
      </c>
      <c r="O678">
        <v>2032.425</v>
      </c>
      <c r="P678">
        <v>100000</v>
      </c>
      <c r="Q678">
        <v>11523.849749999999</v>
      </c>
      <c r="R678">
        <v>11523.849749999999</v>
      </c>
      <c r="S678">
        <v>100000</v>
      </c>
      <c r="T678">
        <v>0</v>
      </c>
      <c r="U678">
        <v>8.6993767720588213</v>
      </c>
      <c r="V678">
        <v>0</v>
      </c>
    </row>
    <row r="679" spans="1:22" x14ac:dyDescent="0.35">
      <c r="A679" s="1">
        <v>677</v>
      </c>
      <c r="B679">
        <v>43.417999999999999</v>
      </c>
      <c r="C679">
        <v>4</v>
      </c>
      <c r="D679">
        <v>0.9</v>
      </c>
      <c r="E679">
        <v>87.471965289689862</v>
      </c>
      <c r="F679">
        <v>0</v>
      </c>
      <c r="G679">
        <v>0</v>
      </c>
      <c r="H679">
        <v>72</v>
      </c>
      <c r="I679">
        <v>9.4495567949999995</v>
      </c>
      <c r="J679">
        <v>20.973406545</v>
      </c>
      <c r="K679">
        <v>5.5014412553101373</v>
      </c>
      <c r="L679">
        <v>22.821736218332031</v>
      </c>
      <c r="M679">
        <v>2032.425</v>
      </c>
      <c r="N679">
        <v>0</v>
      </c>
      <c r="O679">
        <v>2032.425</v>
      </c>
      <c r="P679">
        <v>100000</v>
      </c>
      <c r="Q679">
        <v>11523.849749999999</v>
      </c>
      <c r="R679">
        <v>11523.849749999999</v>
      </c>
      <c r="S679">
        <v>100000</v>
      </c>
      <c r="T679">
        <v>0</v>
      </c>
      <c r="U679">
        <v>8.6993767720588213</v>
      </c>
      <c r="V679">
        <v>0</v>
      </c>
    </row>
    <row r="680" spans="1:22" x14ac:dyDescent="0.35">
      <c r="A680" s="1">
        <v>678</v>
      </c>
      <c r="B680">
        <v>43.718000000000004</v>
      </c>
      <c r="C680">
        <v>4</v>
      </c>
      <c r="D680">
        <v>0.9</v>
      </c>
      <c r="E680">
        <v>82.644292957498521</v>
      </c>
      <c r="F680">
        <v>0</v>
      </c>
      <c r="G680">
        <v>0</v>
      </c>
      <c r="H680">
        <v>72</v>
      </c>
      <c r="I680">
        <v>4.795780343488345</v>
      </c>
      <c r="J680">
        <v>10.64429295749852</v>
      </c>
      <c r="K680">
        <v>0</v>
      </c>
      <c r="L680">
        <v>17.236516669793819</v>
      </c>
      <c r="M680">
        <v>2032.425</v>
      </c>
      <c r="N680">
        <v>1000.941293825366</v>
      </c>
      <c r="O680">
        <v>1031.4837061746341</v>
      </c>
      <c r="P680">
        <v>100000</v>
      </c>
      <c r="Q680">
        <v>5848.5126140101765</v>
      </c>
      <c r="R680">
        <v>5848.5126140101765</v>
      </c>
      <c r="S680">
        <v>100000</v>
      </c>
      <c r="T680">
        <v>0</v>
      </c>
      <c r="U680">
        <v>4.4150536399880744</v>
      </c>
      <c r="V680">
        <v>0</v>
      </c>
    </row>
    <row r="681" spans="1:22" x14ac:dyDescent="0.35">
      <c r="A681" s="1">
        <v>679</v>
      </c>
      <c r="B681">
        <v>45.597999999999999</v>
      </c>
      <c r="C681">
        <v>4</v>
      </c>
      <c r="D681">
        <v>0.9</v>
      </c>
      <c r="E681">
        <v>84.959043302146412</v>
      </c>
      <c r="F681">
        <v>0</v>
      </c>
      <c r="G681">
        <v>0</v>
      </c>
      <c r="H681">
        <v>72</v>
      </c>
      <c r="I681">
        <v>6.831236275798104</v>
      </c>
      <c r="J681">
        <v>15.162012221893351</v>
      </c>
      <c r="K681">
        <v>2.2029689197469402</v>
      </c>
      <c r="L681">
        <v>17.236516669793819</v>
      </c>
      <c r="M681">
        <v>2032.425</v>
      </c>
      <c r="N681">
        <v>563.15234636768082</v>
      </c>
      <c r="O681">
        <v>1469.2726536323189</v>
      </c>
      <c r="P681">
        <v>100000</v>
      </c>
      <c r="Q681">
        <v>8330.7759460952493</v>
      </c>
      <c r="R681">
        <v>8330.7759460952493</v>
      </c>
      <c r="S681">
        <v>100000</v>
      </c>
      <c r="T681">
        <v>0</v>
      </c>
      <c r="U681">
        <v>6.2889190965620996</v>
      </c>
      <c r="V681">
        <v>0</v>
      </c>
    </row>
    <row r="682" spans="1:22" x14ac:dyDescent="0.35">
      <c r="A682" s="1">
        <v>680</v>
      </c>
      <c r="B682">
        <v>47.231999999999999</v>
      </c>
      <c r="C682">
        <v>4</v>
      </c>
      <c r="D682">
        <v>0.9</v>
      </c>
      <c r="E682">
        <v>81.32088744705041</v>
      </c>
      <c r="F682">
        <v>0</v>
      </c>
      <c r="G682">
        <v>0</v>
      </c>
      <c r="H682">
        <v>72</v>
      </c>
      <c r="I682">
        <v>4.1995207179018328</v>
      </c>
      <c r="J682">
        <v>9.3208874470504099</v>
      </c>
      <c r="K682">
        <v>0</v>
      </c>
      <c r="L682">
        <v>14.99999999999997</v>
      </c>
      <c r="M682">
        <v>2032.425</v>
      </c>
      <c r="N682">
        <v>1129.1857179632141</v>
      </c>
      <c r="O682">
        <v>903.23928203678599</v>
      </c>
      <c r="P682">
        <v>100000</v>
      </c>
      <c r="Q682">
        <v>5121.3667291485772</v>
      </c>
      <c r="R682">
        <v>5121.3667291485772</v>
      </c>
      <c r="S682">
        <v>100000</v>
      </c>
      <c r="T682">
        <v>0</v>
      </c>
      <c r="U682">
        <v>3.8661297857298078</v>
      </c>
      <c r="V682">
        <v>0</v>
      </c>
    </row>
    <row r="683" spans="1:22" x14ac:dyDescent="0.35">
      <c r="A683" s="1">
        <v>681</v>
      </c>
      <c r="B683">
        <v>59.216000000000001</v>
      </c>
      <c r="C683">
        <v>4</v>
      </c>
      <c r="D683">
        <v>0.9</v>
      </c>
      <c r="E683">
        <v>77.231106519193659</v>
      </c>
      <c r="F683">
        <v>1.571317844031636</v>
      </c>
      <c r="G683">
        <v>0</v>
      </c>
      <c r="H683">
        <v>72</v>
      </c>
      <c r="I683">
        <v>3.0648285592553548</v>
      </c>
      <c r="J683">
        <v>6.8024243632252999</v>
      </c>
      <c r="K683">
        <v>0</v>
      </c>
      <c r="L683">
        <v>14.99999999999997</v>
      </c>
      <c r="M683">
        <v>2032.425</v>
      </c>
      <c r="N683">
        <v>1373.2370275185281</v>
      </c>
      <c r="O683">
        <v>659.18797248147177</v>
      </c>
      <c r="P683">
        <v>100000</v>
      </c>
      <c r="Q683">
        <v>3737.5958039699449</v>
      </c>
      <c r="R683">
        <v>3737.5958039699449</v>
      </c>
      <c r="S683">
        <v>100000</v>
      </c>
      <c r="T683">
        <v>0</v>
      </c>
      <c r="U683">
        <v>2.8215184010361352</v>
      </c>
      <c r="V683">
        <v>0</v>
      </c>
    </row>
    <row r="684" spans="1:22" x14ac:dyDescent="0.35">
      <c r="A684" s="1">
        <v>682</v>
      </c>
      <c r="B684">
        <v>62.151000000000003</v>
      </c>
      <c r="C684">
        <v>4</v>
      </c>
      <c r="D684">
        <v>0.9</v>
      </c>
      <c r="E684">
        <v>110.33977388622959</v>
      </c>
      <c r="F684">
        <v>6.7332553548737799</v>
      </c>
      <c r="G684">
        <v>0</v>
      </c>
      <c r="H684">
        <v>91.505468902364882</v>
      </c>
      <c r="I684">
        <v>11.519450262508551</v>
      </c>
      <c r="J684">
        <v>25.567560338738492</v>
      </c>
      <c r="K684">
        <v>0</v>
      </c>
      <c r="L684">
        <v>14.99999999999997</v>
      </c>
      <c r="M684">
        <v>2477.6208247319109</v>
      </c>
      <c r="N684">
        <v>0</v>
      </c>
      <c r="O684">
        <v>2477.6208247319109</v>
      </c>
      <c r="P684">
        <v>100000</v>
      </c>
      <c r="Q684">
        <v>14048.110076229939</v>
      </c>
      <c r="R684">
        <v>14048.110076229939</v>
      </c>
      <c r="S684">
        <v>100000</v>
      </c>
      <c r="T684">
        <v>0</v>
      </c>
      <c r="U684">
        <v>10.604945841859861</v>
      </c>
      <c r="V684">
        <v>0</v>
      </c>
    </row>
    <row r="685" spans="1:22" x14ac:dyDescent="0.35">
      <c r="A685" s="1">
        <v>683</v>
      </c>
      <c r="B685">
        <v>62.151000000000003</v>
      </c>
      <c r="C685">
        <v>4</v>
      </c>
      <c r="D685">
        <v>0.9</v>
      </c>
      <c r="E685">
        <v>126.9284556923436</v>
      </c>
      <c r="F685">
        <v>13.31080649049481</v>
      </c>
      <c r="G685">
        <v>0</v>
      </c>
      <c r="H685">
        <v>105</v>
      </c>
      <c r="I685">
        <v>12.754373562</v>
      </c>
      <c r="J685">
        <v>28.308487662000001</v>
      </c>
      <c r="K685">
        <v>-6.9307745208383587</v>
      </c>
      <c r="L685">
        <v>14.99999999999997</v>
      </c>
      <c r="M685">
        <v>2743.23</v>
      </c>
      <c r="N685">
        <v>0</v>
      </c>
      <c r="O685">
        <v>2743.23</v>
      </c>
      <c r="P685">
        <v>100000</v>
      </c>
      <c r="Q685">
        <v>15554.114100000001</v>
      </c>
      <c r="R685">
        <v>15554.114100000001</v>
      </c>
      <c r="S685">
        <v>100000</v>
      </c>
      <c r="T685">
        <v>0</v>
      </c>
      <c r="U685">
        <v>11.74183123235294</v>
      </c>
      <c r="V685">
        <v>0</v>
      </c>
    </row>
    <row r="686" spans="1:22" x14ac:dyDescent="0.35">
      <c r="A686" s="1">
        <v>684</v>
      </c>
      <c r="B686">
        <v>55.957000000000001</v>
      </c>
      <c r="C686">
        <v>4</v>
      </c>
      <c r="D686">
        <v>0.9</v>
      </c>
      <c r="E686">
        <v>99.420488027290091</v>
      </c>
      <c r="F686">
        <v>14.4601926728877</v>
      </c>
      <c r="G686">
        <v>0</v>
      </c>
      <c r="H686">
        <v>91.966404441739869</v>
      </c>
      <c r="I686">
        <v>11.561631797607429</v>
      </c>
      <c r="J686">
        <v>25.661182770299419</v>
      </c>
      <c r="K686">
        <v>3.7469065118614959</v>
      </c>
      <c r="L686">
        <v>21.826812903025751</v>
      </c>
      <c r="M686">
        <v>2486.6932932437371</v>
      </c>
      <c r="N686">
        <v>0</v>
      </c>
      <c r="O686">
        <v>2486.6932932437362</v>
      </c>
      <c r="P686">
        <v>100000</v>
      </c>
      <c r="Q686">
        <v>14099.55097269199</v>
      </c>
      <c r="R686">
        <v>14099.55097269199</v>
      </c>
      <c r="S686">
        <v>100000</v>
      </c>
      <c r="T686">
        <v>0</v>
      </c>
      <c r="U686">
        <v>10.64377867546356</v>
      </c>
      <c r="V686">
        <v>0</v>
      </c>
    </row>
    <row r="687" spans="1:22" x14ac:dyDescent="0.35">
      <c r="A687" s="1">
        <v>685</v>
      </c>
      <c r="B687">
        <v>54.206000000000003</v>
      </c>
      <c r="C687">
        <v>4</v>
      </c>
      <c r="D687">
        <v>0.9</v>
      </c>
      <c r="E687">
        <v>103.7443232509696</v>
      </c>
      <c r="F687">
        <v>6.7352802724114547</v>
      </c>
      <c r="G687">
        <v>0</v>
      </c>
      <c r="H687">
        <v>88.5</v>
      </c>
      <c r="I687">
        <v>11.244411170999999</v>
      </c>
      <c r="J687">
        <v>24.957107721</v>
      </c>
      <c r="K687">
        <v>2.9775041976188992</v>
      </c>
      <c r="L687">
        <v>18.02284690113591</v>
      </c>
      <c r="M687">
        <v>2418.4650000000001</v>
      </c>
      <c r="N687">
        <v>0</v>
      </c>
      <c r="O687">
        <v>2418.4650000000001</v>
      </c>
      <c r="P687">
        <v>100000</v>
      </c>
      <c r="Q687">
        <v>13712.696550000001</v>
      </c>
      <c r="R687">
        <v>13712.696550000001</v>
      </c>
      <c r="S687">
        <v>100000</v>
      </c>
      <c r="T687">
        <v>0</v>
      </c>
      <c r="U687">
        <v>10.351741513235289</v>
      </c>
      <c r="V687">
        <v>0</v>
      </c>
    </row>
    <row r="688" spans="1:22" x14ac:dyDescent="0.35">
      <c r="A688" s="1">
        <v>686</v>
      </c>
      <c r="B688">
        <v>47.924999999999997</v>
      </c>
      <c r="C688">
        <v>4</v>
      </c>
      <c r="D688">
        <v>0.9</v>
      </c>
      <c r="E688">
        <v>133.96349107866391</v>
      </c>
      <c r="F688">
        <v>9.823897995929558</v>
      </c>
      <c r="G688">
        <v>0</v>
      </c>
      <c r="H688">
        <v>112.0209762145533</v>
      </c>
      <c r="I688">
        <v>13.29354339095288</v>
      </c>
      <c r="J688">
        <v>29.505181672602738</v>
      </c>
      <c r="K688">
        <v>-2.2612311874374722</v>
      </c>
      <c r="L688">
        <v>14.99999999999997</v>
      </c>
      <c r="M688">
        <v>2859.195464135777</v>
      </c>
      <c r="N688">
        <v>0</v>
      </c>
      <c r="O688">
        <v>2859.195464135777</v>
      </c>
      <c r="P688">
        <v>100000</v>
      </c>
      <c r="Q688">
        <v>16211.638281649861</v>
      </c>
      <c r="R688">
        <v>16211.638281649861</v>
      </c>
      <c r="S688">
        <v>100000</v>
      </c>
      <c r="T688">
        <v>0</v>
      </c>
      <c r="U688">
        <v>12.238197526343519</v>
      </c>
      <c r="V688">
        <v>0</v>
      </c>
    </row>
    <row r="689" spans="1:22" x14ac:dyDescent="0.35">
      <c r="A689" s="1">
        <v>687</v>
      </c>
      <c r="B689">
        <v>45.636000000000003</v>
      </c>
      <c r="C689">
        <v>4</v>
      </c>
      <c r="D689">
        <v>0.9</v>
      </c>
      <c r="E689">
        <v>121.59378674569319</v>
      </c>
      <c r="F689">
        <v>9.5207978874752719</v>
      </c>
      <c r="G689">
        <v>0</v>
      </c>
      <c r="H689">
        <v>105</v>
      </c>
      <c r="I689">
        <v>12.754373562</v>
      </c>
      <c r="J689">
        <v>28.308487662000001</v>
      </c>
      <c r="K689">
        <v>2.1939030288315209</v>
      </c>
      <c r="L689">
        <v>17.227312719625878</v>
      </c>
      <c r="M689">
        <v>2743.23</v>
      </c>
      <c r="N689">
        <v>0</v>
      </c>
      <c r="O689">
        <v>2743.23</v>
      </c>
      <c r="P689">
        <v>100000</v>
      </c>
      <c r="Q689">
        <v>15554.114100000001</v>
      </c>
      <c r="R689">
        <v>15554.114100000001</v>
      </c>
      <c r="S689">
        <v>100000</v>
      </c>
      <c r="T689">
        <v>0</v>
      </c>
      <c r="U689">
        <v>11.74183123235294</v>
      </c>
      <c r="V689">
        <v>0</v>
      </c>
    </row>
    <row r="690" spans="1:22" x14ac:dyDescent="0.35">
      <c r="A690" s="1">
        <v>688</v>
      </c>
      <c r="B690">
        <v>44.411999999999999</v>
      </c>
      <c r="C690">
        <v>4</v>
      </c>
      <c r="D690">
        <v>0.9</v>
      </c>
      <c r="E690">
        <v>147.08037751937721</v>
      </c>
      <c r="F690">
        <v>0</v>
      </c>
      <c r="G690">
        <v>0</v>
      </c>
      <c r="H690">
        <v>116.76636546233</v>
      </c>
      <c r="I690">
        <v>13.65796147625206</v>
      </c>
      <c r="J690">
        <v>30.314012057047261</v>
      </c>
      <c r="K690">
        <v>0</v>
      </c>
      <c r="L690">
        <v>14.99999999999997</v>
      </c>
      <c r="M690">
        <v>2937.5750583413051</v>
      </c>
      <c r="N690">
        <v>0</v>
      </c>
      <c r="O690">
        <v>2937.5750583413051</v>
      </c>
      <c r="P690">
        <v>100000</v>
      </c>
      <c r="Q690">
        <v>16656.050580795199</v>
      </c>
      <c r="R690">
        <v>16656.050580795199</v>
      </c>
      <c r="S690">
        <v>100000</v>
      </c>
      <c r="T690">
        <v>0</v>
      </c>
      <c r="U690">
        <v>12.573685242365</v>
      </c>
      <c r="V690">
        <v>0</v>
      </c>
    </row>
    <row r="691" spans="1:22" x14ac:dyDescent="0.35">
      <c r="A691" s="1">
        <v>689</v>
      </c>
      <c r="B691">
        <v>44.203000000000003</v>
      </c>
      <c r="C691">
        <v>4</v>
      </c>
      <c r="D691">
        <v>0.9</v>
      </c>
      <c r="E691">
        <v>169.37833090508241</v>
      </c>
      <c r="F691">
        <v>0</v>
      </c>
      <c r="G691">
        <v>0</v>
      </c>
      <c r="H691">
        <v>135</v>
      </c>
      <c r="I691">
        <v>15.079120056000001</v>
      </c>
      <c r="J691">
        <v>33.468290856000003</v>
      </c>
      <c r="K691">
        <v>-0.91004004908240432</v>
      </c>
      <c r="L691">
        <v>14.99999999999997</v>
      </c>
      <c r="M691">
        <v>3243.24</v>
      </c>
      <c r="N691">
        <v>0</v>
      </c>
      <c r="O691">
        <v>3243.24</v>
      </c>
      <c r="P691">
        <v>100000</v>
      </c>
      <c r="Q691">
        <v>18389.1708</v>
      </c>
      <c r="R691">
        <v>18389.1708</v>
      </c>
      <c r="S691">
        <v>100000</v>
      </c>
      <c r="T691">
        <v>0</v>
      </c>
      <c r="U691">
        <v>13.882021094117651</v>
      </c>
      <c r="V691">
        <v>0</v>
      </c>
    </row>
    <row r="692" spans="1:22" x14ac:dyDescent="0.35">
      <c r="A692" s="1">
        <v>690</v>
      </c>
      <c r="B692">
        <v>44.203000000000003</v>
      </c>
      <c r="C692">
        <v>4</v>
      </c>
      <c r="D692">
        <v>0.9</v>
      </c>
      <c r="E692">
        <v>167.30700313210511</v>
      </c>
      <c r="F692">
        <v>0</v>
      </c>
      <c r="G692">
        <v>0</v>
      </c>
      <c r="H692">
        <v>134.7628169494655</v>
      </c>
      <c r="I692">
        <v>15.06057495999652</v>
      </c>
      <c r="J692">
        <v>33.427129789260562</v>
      </c>
      <c r="K692">
        <v>0.88294360662097582</v>
      </c>
      <c r="L692">
        <v>15.89638944834614</v>
      </c>
      <c r="M692">
        <v>3239.251292639161</v>
      </c>
      <c r="N692">
        <v>0</v>
      </c>
      <c r="O692">
        <v>3239.251292639161</v>
      </c>
      <c r="P692">
        <v>100000</v>
      </c>
      <c r="Q692">
        <v>18366.554829264049</v>
      </c>
      <c r="R692">
        <v>18366.554829264049</v>
      </c>
      <c r="S692">
        <v>100000</v>
      </c>
      <c r="T692">
        <v>0</v>
      </c>
      <c r="U692">
        <v>13.86494825346403</v>
      </c>
      <c r="V692">
        <v>0</v>
      </c>
    </row>
    <row r="693" spans="1:22" x14ac:dyDescent="0.35">
      <c r="A693" s="1">
        <v>691</v>
      </c>
      <c r="B693">
        <v>43.143999999999998</v>
      </c>
      <c r="C693">
        <v>4</v>
      </c>
      <c r="D693">
        <v>0.9</v>
      </c>
      <c r="E693">
        <v>168.11454666968609</v>
      </c>
      <c r="F693">
        <v>0</v>
      </c>
      <c r="G693">
        <v>0</v>
      </c>
      <c r="H693">
        <v>134.69856691766839</v>
      </c>
      <c r="I693">
        <v>15.055551316843189</v>
      </c>
      <c r="J693">
        <v>33.415979752017797</v>
      </c>
      <c r="K693">
        <v>0</v>
      </c>
      <c r="L693">
        <v>14.99999999999997</v>
      </c>
      <c r="M693">
        <v>3238.1707998544298</v>
      </c>
      <c r="N693">
        <v>0</v>
      </c>
      <c r="O693">
        <v>3238.1707998544298</v>
      </c>
      <c r="P693">
        <v>100000</v>
      </c>
      <c r="Q693">
        <v>18360.428435174621</v>
      </c>
      <c r="R693">
        <v>18360.428435174621</v>
      </c>
      <c r="S693">
        <v>100000</v>
      </c>
      <c r="T693">
        <v>0</v>
      </c>
      <c r="U693">
        <v>13.860323426553389</v>
      </c>
      <c r="V693">
        <v>0</v>
      </c>
    </row>
    <row r="694" spans="1:22" x14ac:dyDescent="0.35">
      <c r="A694" s="1">
        <v>692</v>
      </c>
      <c r="B694">
        <v>43.143999999999998</v>
      </c>
      <c r="C694">
        <v>4</v>
      </c>
      <c r="D694">
        <v>0.9</v>
      </c>
      <c r="E694">
        <v>186.24885104551529</v>
      </c>
      <c r="F694">
        <v>0</v>
      </c>
      <c r="G694">
        <v>0.92121069751533469</v>
      </c>
      <c r="H694">
        <v>150</v>
      </c>
      <c r="I694">
        <v>15.916848948</v>
      </c>
      <c r="J694">
        <v>35.327640348000003</v>
      </c>
      <c r="K694">
        <v>0</v>
      </c>
      <c r="L694">
        <v>14.99999999999997</v>
      </c>
      <c r="M694">
        <v>3423.42</v>
      </c>
      <c r="N694">
        <v>0</v>
      </c>
      <c r="O694">
        <v>3423.42</v>
      </c>
      <c r="P694">
        <v>100000</v>
      </c>
      <c r="Q694">
        <v>19410.791399999998</v>
      </c>
      <c r="R694">
        <v>19410.791399999998</v>
      </c>
      <c r="S694">
        <v>100000</v>
      </c>
      <c r="T694">
        <v>0</v>
      </c>
      <c r="U694">
        <v>14.653244488235289</v>
      </c>
      <c r="V694">
        <v>0</v>
      </c>
    </row>
    <row r="695" spans="1:22" x14ac:dyDescent="0.35">
      <c r="A695" s="1">
        <v>693</v>
      </c>
      <c r="B695">
        <v>43.143999999999998</v>
      </c>
      <c r="C695">
        <v>4</v>
      </c>
      <c r="D695">
        <v>0.9</v>
      </c>
      <c r="E695">
        <v>202.15942062098591</v>
      </c>
      <c r="F695">
        <v>0</v>
      </c>
      <c r="G695">
        <v>16.831780272985839</v>
      </c>
      <c r="H695">
        <v>150</v>
      </c>
      <c r="I695">
        <v>15.916848948</v>
      </c>
      <c r="J695">
        <v>35.327640348000003</v>
      </c>
      <c r="K695">
        <v>0</v>
      </c>
      <c r="L695">
        <v>14.99999999999997</v>
      </c>
      <c r="M695">
        <v>3423.42</v>
      </c>
      <c r="N695">
        <v>0</v>
      </c>
      <c r="O695">
        <v>3423.42</v>
      </c>
      <c r="P695">
        <v>100000</v>
      </c>
      <c r="Q695">
        <v>19410.791399999998</v>
      </c>
      <c r="R695">
        <v>19410.791399999998</v>
      </c>
      <c r="S695">
        <v>100000</v>
      </c>
      <c r="T695">
        <v>0</v>
      </c>
      <c r="U695">
        <v>14.653244488235289</v>
      </c>
      <c r="V695">
        <v>0</v>
      </c>
    </row>
    <row r="696" spans="1:22" x14ac:dyDescent="0.35">
      <c r="A696" s="1">
        <v>694</v>
      </c>
      <c r="B696">
        <v>43.143999999999998</v>
      </c>
      <c r="C696">
        <v>4</v>
      </c>
      <c r="D696">
        <v>0.9</v>
      </c>
      <c r="E696">
        <v>219.63601615175071</v>
      </c>
      <c r="F696">
        <v>0</v>
      </c>
      <c r="G696">
        <v>34.308375803750721</v>
      </c>
      <c r="H696">
        <v>150</v>
      </c>
      <c r="I696">
        <v>15.916848948</v>
      </c>
      <c r="J696">
        <v>35.327640348000003</v>
      </c>
      <c r="K696">
        <v>0</v>
      </c>
      <c r="L696">
        <v>14.99999999999997</v>
      </c>
      <c r="M696">
        <v>3423.42</v>
      </c>
      <c r="N696">
        <v>0</v>
      </c>
      <c r="O696">
        <v>3423.42</v>
      </c>
      <c r="P696">
        <v>100000</v>
      </c>
      <c r="Q696">
        <v>19410.791399999998</v>
      </c>
      <c r="R696">
        <v>19410.791399999998</v>
      </c>
      <c r="S696">
        <v>100000</v>
      </c>
      <c r="T696">
        <v>0</v>
      </c>
      <c r="U696">
        <v>14.653244488235289</v>
      </c>
      <c r="V696">
        <v>0</v>
      </c>
    </row>
    <row r="697" spans="1:22" x14ac:dyDescent="0.35">
      <c r="A697" s="1">
        <v>695</v>
      </c>
      <c r="B697">
        <v>43.143999999999998</v>
      </c>
      <c r="C697">
        <v>4</v>
      </c>
      <c r="D697">
        <v>0.9</v>
      </c>
      <c r="E697">
        <v>219.53085022938129</v>
      </c>
      <c r="F697">
        <v>0</v>
      </c>
      <c r="G697">
        <v>34.203209881381269</v>
      </c>
      <c r="H697">
        <v>150</v>
      </c>
      <c r="I697">
        <v>15.916848948</v>
      </c>
      <c r="J697">
        <v>35.327640348000003</v>
      </c>
      <c r="K697">
        <v>0</v>
      </c>
      <c r="L697">
        <v>14.99999999999997</v>
      </c>
      <c r="M697">
        <v>3423.42</v>
      </c>
      <c r="N697">
        <v>0</v>
      </c>
      <c r="O697">
        <v>3423.42</v>
      </c>
      <c r="P697">
        <v>100000</v>
      </c>
      <c r="Q697">
        <v>19410.791399999998</v>
      </c>
      <c r="R697">
        <v>19410.791399999998</v>
      </c>
      <c r="S697">
        <v>100000</v>
      </c>
      <c r="T697">
        <v>0</v>
      </c>
      <c r="U697">
        <v>14.653244488235289</v>
      </c>
      <c r="V697">
        <v>0</v>
      </c>
    </row>
    <row r="698" spans="1:22" x14ac:dyDescent="0.35">
      <c r="A698" s="1">
        <v>696</v>
      </c>
      <c r="B698">
        <v>42.902000000000001</v>
      </c>
      <c r="C698">
        <v>4</v>
      </c>
      <c r="D698">
        <v>0.9</v>
      </c>
      <c r="E698">
        <v>223.78845970910109</v>
      </c>
      <c r="F698">
        <v>0</v>
      </c>
      <c r="G698">
        <v>0</v>
      </c>
      <c r="H698">
        <v>150</v>
      </c>
      <c r="I698">
        <v>15.916848948</v>
      </c>
      <c r="J698">
        <v>35.327640348000003</v>
      </c>
      <c r="K698">
        <v>-38.46081936110113</v>
      </c>
      <c r="L698">
        <v>14.99999999999997</v>
      </c>
      <c r="M698">
        <v>3423.42</v>
      </c>
      <c r="N698">
        <v>0</v>
      </c>
      <c r="O698">
        <v>3423.42</v>
      </c>
      <c r="P698">
        <v>100000</v>
      </c>
      <c r="Q698">
        <v>19410.791399999998</v>
      </c>
      <c r="R698">
        <v>19410.791399999998</v>
      </c>
      <c r="S698">
        <v>100000</v>
      </c>
      <c r="T698">
        <v>0</v>
      </c>
      <c r="U698">
        <v>14.653244488235289</v>
      </c>
      <c r="V698">
        <v>0</v>
      </c>
    </row>
    <row r="699" spans="1:22" x14ac:dyDescent="0.35">
      <c r="A699" s="1">
        <v>697</v>
      </c>
      <c r="B699">
        <v>42.902000000000001</v>
      </c>
      <c r="C699">
        <v>4</v>
      </c>
      <c r="D699">
        <v>0.9</v>
      </c>
      <c r="E699">
        <v>231.79366529124511</v>
      </c>
      <c r="F699">
        <v>0</v>
      </c>
      <c r="G699">
        <v>0</v>
      </c>
      <c r="H699">
        <v>150</v>
      </c>
      <c r="I699">
        <v>15.916848948</v>
      </c>
      <c r="J699">
        <v>35.327640348000003</v>
      </c>
      <c r="K699">
        <v>-46.466024943245088</v>
      </c>
      <c r="L699">
        <v>52.883907070684593</v>
      </c>
      <c r="M699">
        <v>3423.42</v>
      </c>
      <c r="N699">
        <v>0</v>
      </c>
      <c r="O699">
        <v>3423.42</v>
      </c>
      <c r="P699">
        <v>100000</v>
      </c>
      <c r="Q699">
        <v>19410.791399999998</v>
      </c>
      <c r="R699">
        <v>19410.791399999998</v>
      </c>
      <c r="S699">
        <v>100000</v>
      </c>
      <c r="T699">
        <v>0</v>
      </c>
      <c r="U699">
        <v>14.653244488235289</v>
      </c>
      <c r="V699">
        <v>0</v>
      </c>
    </row>
    <row r="700" spans="1:22" x14ac:dyDescent="0.35">
      <c r="A700" s="1">
        <v>698</v>
      </c>
      <c r="B700">
        <v>42.902000000000001</v>
      </c>
      <c r="C700">
        <v>4</v>
      </c>
      <c r="D700">
        <v>0.9</v>
      </c>
      <c r="E700">
        <v>235.97316767742399</v>
      </c>
      <c r="F700">
        <v>0</v>
      </c>
      <c r="G700">
        <v>42.500215386886957</v>
      </c>
      <c r="H700">
        <v>150</v>
      </c>
      <c r="I700">
        <v>15.916848948</v>
      </c>
      <c r="J700">
        <v>35.327640348000003</v>
      </c>
      <c r="K700">
        <v>-8.1453119425370204</v>
      </c>
      <c r="L700">
        <v>98.652941639781005</v>
      </c>
      <c r="M700">
        <v>3423.42</v>
      </c>
      <c r="N700">
        <v>0</v>
      </c>
      <c r="O700">
        <v>3423.42</v>
      </c>
      <c r="P700">
        <v>100000</v>
      </c>
      <c r="Q700">
        <v>19410.791399999998</v>
      </c>
      <c r="R700">
        <v>19410.791399999998</v>
      </c>
      <c r="S700">
        <v>100000</v>
      </c>
      <c r="T700">
        <v>0</v>
      </c>
      <c r="U700">
        <v>14.653244488235289</v>
      </c>
      <c r="V700">
        <v>0</v>
      </c>
    </row>
    <row r="701" spans="1:22" x14ac:dyDescent="0.35">
      <c r="A701" s="1">
        <v>699</v>
      </c>
      <c r="B701">
        <v>42.902000000000001</v>
      </c>
      <c r="C701">
        <v>4</v>
      </c>
      <c r="D701">
        <v>0.9</v>
      </c>
      <c r="E701">
        <v>229.3113216645686</v>
      </c>
      <c r="F701">
        <v>0</v>
      </c>
      <c r="G701">
        <v>0</v>
      </c>
      <c r="H701">
        <v>150</v>
      </c>
      <c r="I701">
        <v>15.916848948</v>
      </c>
      <c r="J701">
        <v>35.327640348000003</v>
      </c>
      <c r="K701">
        <v>-43.98368131656855</v>
      </c>
      <c r="L701">
        <v>106.67607390318</v>
      </c>
      <c r="M701">
        <v>3423.42</v>
      </c>
      <c r="N701">
        <v>0</v>
      </c>
      <c r="O701">
        <v>3423.42</v>
      </c>
      <c r="P701">
        <v>100000</v>
      </c>
      <c r="Q701">
        <v>19410.791399999998</v>
      </c>
      <c r="R701">
        <v>19410.791399999998</v>
      </c>
      <c r="S701">
        <v>100000</v>
      </c>
      <c r="T701">
        <v>0</v>
      </c>
      <c r="U701">
        <v>14.653244488235289</v>
      </c>
      <c r="V701">
        <v>0</v>
      </c>
    </row>
    <row r="702" spans="1:22" x14ac:dyDescent="0.35">
      <c r="A702" s="1">
        <v>700</v>
      </c>
      <c r="B702">
        <v>42.902000000000001</v>
      </c>
      <c r="C702">
        <v>4</v>
      </c>
      <c r="D702">
        <v>0.9</v>
      </c>
      <c r="E702">
        <v>215.72763082583469</v>
      </c>
      <c r="F702">
        <v>0</v>
      </c>
      <c r="G702">
        <v>30.399990477834709</v>
      </c>
      <c r="H702">
        <v>150</v>
      </c>
      <c r="I702">
        <v>15.916848948</v>
      </c>
      <c r="J702">
        <v>35.327640348000003</v>
      </c>
      <c r="K702">
        <v>0</v>
      </c>
      <c r="L702">
        <v>150</v>
      </c>
      <c r="M702">
        <v>3423.42</v>
      </c>
      <c r="N702">
        <v>0</v>
      </c>
      <c r="O702">
        <v>3423.42</v>
      </c>
      <c r="P702">
        <v>100000</v>
      </c>
      <c r="Q702">
        <v>19410.791399999998</v>
      </c>
      <c r="R702">
        <v>19410.791399999998</v>
      </c>
      <c r="S702">
        <v>100000</v>
      </c>
      <c r="T702">
        <v>0</v>
      </c>
      <c r="U702">
        <v>14.653244488235289</v>
      </c>
      <c r="V702">
        <v>0</v>
      </c>
    </row>
    <row r="703" spans="1:22" x14ac:dyDescent="0.35">
      <c r="A703" s="1">
        <v>701</v>
      </c>
      <c r="B703">
        <v>42.902000000000001</v>
      </c>
      <c r="C703">
        <v>4</v>
      </c>
      <c r="D703">
        <v>0.9</v>
      </c>
      <c r="E703">
        <v>211.65123046511641</v>
      </c>
      <c r="F703">
        <v>0</v>
      </c>
      <c r="G703">
        <v>26.3235901171164</v>
      </c>
      <c r="H703">
        <v>150</v>
      </c>
      <c r="I703">
        <v>15.916848948</v>
      </c>
      <c r="J703">
        <v>35.327640348000003</v>
      </c>
      <c r="K703">
        <v>0</v>
      </c>
      <c r="L703">
        <v>150</v>
      </c>
      <c r="M703">
        <v>3423.42</v>
      </c>
      <c r="N703">
        <v>0</v>
      </c>
      <c r="O703">
        <v>3423.42</v>
      </c>
      <c r="P703">
        <v>100000</v>
      </c>
      <c r="Q703">
        <v>19410.791399999998</v>
      </c>
      <c r="R703">
        <v>19410.791399999998</v>
      </c>
      <c r="S703">
        <v>100000</v>
      </c>
      <c r="T703">
        <v>0</v>
      </c>
      <c r="U703">
        <v>14.653244488235289</v>
      </c>
      <c r="V703">
        <v>0</v>
      </c>
    </row>
    <row r="704" spans="1:22" x14ac:dyDescent="0.35">
      <c r="A704" s="1">
        <v>702</v>
      </c>
      <c r="B704">
        <v>47.677999999999997</v>
      </c>
      <c r="C704">
        <v>4</v>
      </c>
      <c r="D704">
        <v>0.9</v>
      </c>
      <c r="E704">
        <v>219.62982195482479</v>
      </c>
      <c r="F704">
        <v>0</v>
      </c>
      <c r="G704">
        <v>34.302181606824767</v>
      </c>
      <c r="H704">
        <v>150</v>
      </c>
      <c r="I704">
        <v>15.916848948</v>
      </c>
      <c r="J704">
        <v>35.327640348000003</v>
      </c>
      <c r="K704">
        <v>0</v>
      </c>
      <c r="L704">
        <v>150</v>
      </c>
      <c r="M704">
        <v>3423.42</v>
      </c>
      <c r="N704">
        <v>0</v>
      </c>
      <c r="O704">
        <v>3423.42</v>
      </c>
      <c r="P704">
        <v>100000</v>
      </c>
      <c r="Q704">
        <v>19410.791399999998</v>
      </c>
      <c r="R704">
        <v>19410.791399999998</v>
      </c>
      <c r="S704">
        <v>100000</v>
      </c>
      <c r="T704">
        <v>0</v>
      </c>
      <c r="U704">
        <v>14.653244488235289</v>
      </c>
      <c r="V704">
        <v>0</v>
      </c>
    </row>
    <row r="705" spans="1:22" x14ac:dyDescent="0.35">
      <c r="A705" s="1">
        <v>703</v>
      </c>
      <c r="B705">
        <v>47.677999999999997</v>
      </c>
      <c r="C705">
        <v>4</v>
      </c>
      <c r="D705">
        <v>0.9</v>
      </c>
      <c r="E705">
        <v>241.90482836105409</v>
      </c>
      <c r="F705">
        <v>0</v>
      </c>
      <c r="G705">
        <v>105.8271880130541</v>
      </c>
      <c r="H705">
        <v>150</v>
      </c>
      <c r="I705">
        <v>15.916848948</v>
      </c>
      <c r="J705">
        <v>35.327640348000003</v>
      </c>
      <c r="K705">
        <v>49.250000000000007</v>
      </c>
      <c r="L705">
        <v>150</v>
      </c>
      <c r="M705">
        <v>3423.42</v>
      </c>
      <c r="N705">
        <v>0</v>
      </c>
      <c r="O705">
        <v>3423.42</v>
      </c>
      <c r="P705">
        <v>100000</v>
      </c>
      <c r="Q705">
        <v>19410.791399999998</v>
      </c>
      <c r="R705">
        <v>19410.791399999998</v>
      </c>
      <c r="S705">
        <v>100000</v>
      </c>
      <c r="T705">
        <v>0</v>
      </c>
      <c r="U705">
        <v>14.653244488235289</v>
      </c>
      <c r="V705">
        <v>0</v>
      </c>
    </row>
    <row r="706" spans="1:22" x14ac:dyDescent="0.35">
      <c r="A706" s="1">
        <v>704</v>
      </c>
      <c r="B706">
        <v>47.496000000000002</v>
      </c>
      <c r="C706">
        <v>4</v>
      </c>
      <c r="D706">
        <v>0.9</v>
      </c>
      <c r="E706">
        <v>274.62366873687398</v>
      </c>
      <c r="F706">
        <v>0</v>
      </c>
      <c r="G706">
        <v>89.296028388873992</v>
      </c>
      <c r="H706">
        <v>150</v>
      </c>
      <c r="I706">
        <v>15.916848948</v>
      </c>
      <c r="J706">
        <v>35.327640348000003</v>
      </c>
      <c r="K706">
        <v>0</v>
      </c>
      <c r="L706">
        <v>100</v>
      </c>
      <c r="M706">
        <v>3423.42</v>
      </c>
      <c r="N706">
        <v>0</v>
      </c>
      <c r="O706">
        <v>3423.42</v>
      </c>
      <c r="P706">
        <v>100000</v>
      </c>
      <c r="Q706">
        <v>19410.791399999998</v>
      </c>
      <c r="R706">
        <v>19410.791399999998</v>
      </c>
      <c r="S706">
        <v>100000</v>
      </c>
      <c r="T706">
        <v>0</v>
      </c>
      <c r="U706">
        <v>14.653244488235289</v>
      </c>
      <c r="V706">
        <v>0</v>
      </c>
    </row>
    <row r="707" spans="1:22" x14ac:dyDescent="0.35">
      <c r="A707" s="1">
        <v>705</v>
      </c>
      <c r="B707">
        <v>45.887999999999998</v>
      </c>
      <c r="C707">
        <v>4</v>
      </c>
      <c r="D707">
        <v>0.9</v>
      </c>
      <c r="E707">
        <v>295.13998273725173</v>
      </c>
      <c r="F707">
        <v>5.5146610818792672</v>
      </c>
      <c r="G707">
        <v>64.565582151333956</v>
      </c>
      <c r="H707">
        <v>150</v>
      </c>
      <c r="I707">
        <v>15.916848948</v>
      </c>
      <c r="J707">
        <v>35.327640348000003</v>
      </c>
      <c r="K707">
        <v>-50.761421319796952</v>
      </c>
      <c r="L707">
        <v>100</v>
      </c>
      <c r="M707">
        <v>3423.42</v>
      </c>
      <c r="N707">
        <v>0</v>
      </c>
      <c r="O707">
        <v>3423.42</v>
      </c>
      <c r="P707">
        <v>100000</v>
      </c>
      <c r="Q707">
        <v>19410.791399999998</v>
      </c>
      <c r="R707">
        <v>19410.791399999998</v>
      </c>
      <c r="S707">
        <v>100000</v>
      </c>
      <c r="T707">
        <v>0</v>
      </c>
      <c r="U707">
        <v>14.653244488235289</v>
      </c>
      <c r="V707">
        <v>0</v>
      </c>
    </row>
    <row r="708" spans="1:22" x14ac:dyDescent="0.35">
      <c r="A708" s="1">
        <v>706</v>
      </c>
      <c r="B708">
        <v>47.493000000000002</v>
      </c>
      <c r="C708">
        <v>4</v>
      </c>
      <c r="D708">
        <v>0.9</v>
      </c>
      <c r="E708">
        <v>321.55951217757689</v>
      </c>
      <c r="F708">
        <v>29.480696817077611</v>
      </c>
      <c r="G708">
        <v>165.7125686466546</v>
      </c>
      <c r="H708">
        <v>150</v>
      </c>
      <c r="I708">
        <v>15.916848948</v>
      </c>
      <c r="J708">
        <v>35.327640348000003</v>
      </c>
      <c r="K708">
        <v>0</v>
      </c>
      <c r="L708">
        <v>150</v>
      </c>
      <c r="M708">
        <v>3423.42</v>
      </c>
      <c r="N708">
        <v>0</v>
      </c>
      <c r="O708">
        <v>3423.42</v>
      </c>
      <c r="P708">
        <v>100000</v>
      </c>
      <c r="Q708">
        <v>19410.791399999998</v>
      </c>
      <c r="R708">
        <v>19410.791399999998</v>
      </c>
      <c r="S708">
        <v>100000</v>
      </c>
      <c r="T708">
        <v>0</v>
      </c>
      <c r="U708">
        <v>14.653244488235289</v>
      </c>
      <c r="V708">
        <v>0</v>
      </c>
    </row>
    <row r="709" spans="1:22" x14ac:dyDescent="0.35">
      <c r="A709" s="1">
        <v>707</v>
      </c>
      <c r="B709">
        <v>47.496000000000002</v>
      </c>
      <c r="C709">
        <v>4</v>
      </c>
      <c r="D709">
        <v>0.9</v>
      </c>
      <c r="E709">
        <v>324.7011773178827</v>
      </c>
      <c r="F709">
        <v>57.663228058476903</v>
      </c>
      <c r="G709">
        <v>197.03676502835961</v>
      </c>
      <c r="H709">
        <v>150</v>
      </c>
      <c r="I709">
        <v>15.916848948</v>
      </c>
      <c r="J709">
        <v>35.327640348000003</v>
      </c>
      <c r="K709">
        <v>0</v>
      </c>
      <c r="L709">
        <v>150</v>
      </c>
      <c r="M709">
        <v>3423.42</v>
      </c>
      <c r="N709">
        <v>0</v>
      </c>
      <c r="O709">
        <v>3423.42</v>
      </c>
      <c r="P709">
        <v>100000</v>
      </c>
      <c r="Q709">
        <v>19410.791399999998</v>
      </c>
      <c r="R709">
        <v>19410.791399999998</v>
      </c>
      <c r="S709">
        <v>100000</v>
      </c>
      <c r="T709">
        <v>0</v>
      </c>
      <c r="U709">
        <v>14.653244488235289</v>
      </c>
      <c r="V709">
        <v>0</v>
      </c>
    </row>
    <row r="710" spans="1:22" x14ac:dyDescent="0.35">
      <c r="A710" s="1">
        <v>708</v>
      </c>
      <c r="B710">
        <v>46.734000000000002</v>
      </c>
      <c r="C710">
        <v>4</v>
      </c>
      <c r="D710">
        <v>0.9</v>
      </c>
      <c r="E710">
        <v>317.44584073470838</v>
      </c>
      <c r="F710">
        <v>75.125847815396583</v>
      </c>
      <c r="G710">
        <v>207.24404820210501</v>
      </c>
      <c r="H710">
        <v>150</v>
      </c>
      <c r="I710">
        <v>15.916848948</v>
      </c>
      <c r="J710">
        <v>35.327640348000003</v>
      </c>
      <c r="K710">
        <v>0</v>
      </c>
      <c r="L710">
        <v>150</v>
      </c>
      <c r="M710">
        <v>3423.42</v>
      </c>
      <c r="N710">
        <v>0</v>
      </c>
      <c r="O710">
        <v>3423.42</v>
      </c>
      <c r="P710">
        <v>100000</v>
      </c>
      <c r="Q710">
        <v>19410.791399999998</v>
      </c>
      <c r="R710">
        <v>19410.791399999998</v>
      </c>
      <c r="S710">
        <v>100000</v>
      </c>
      <c r="T710">
        <v>0</v>
      </c>
      <c r="U710">
        <v>14.653244488235289</v>
      </c>
      <c r="V710">
        <v>0</v>
      </c>
    </row>
    <row r="711" spans="1:22" x14ac:dyDescent="0.35">
      <c r="A711" s="1">
        <v>709</v>
      </c>
      <c r="B711">
        <v>47.470999999999997</v>
      </c>
      <c r="C711">
        <v>4</v>
      </c>
      <c r="D711">
        <v>0.9</v>
      </c>
      <c r="E711">
        <v>312.48604362445502</v>
      </c>
      <c r="F711">
        <v>80</v>
      </c>
      <c r="G711">
        <v>207.158403276455</v>
      </c>
      <c r="H711">
        <v>150</v>
      </c>
      <c r="I711">
        <v>15.916848948</v>
      </c>
      <c r="J711">
        <v>35.327640348000003</v>
      </c>
      <c r="K711">
        <v>0</v>
      </c>
      <c r="L711">
        <v>150</v>
      </c>
      <c r="M711">
        <v>3423.42</v>
      </c>
      <c r="N711">
        <v>0</v>
      </c>
      <c r="O711">
        <v>3423.42</v>
      </c>
      <c r="P711">
        <v>100000</v>
      </c>
      <c r="Q711">
        <v>19410.791399999998</v>
      </c>
      <c r="R711">
        <v>19410.791399999998</v>
      </c>
      <c r="S711">
        <v>100000</v>
      </c>
      <c r="T711">
        <v>0</v>
      </c>
      <c r="U711">
        <v>14.653244488235289</v>
      </c>
      <c r="V711">
        <v>0</v>
      </c>
    </row>
    <row r="712" spans="1:22" x14ac:dyDescent="0.35">
      <c r="A712" s="1">
        <v>710</v>
      </c>
      <c r="B712">
        <v>47.924999999999997</v>
      </c>
      <c r="C712">
        <v>4</v>
      </c>
      <c r="D712">
        <v>0.9</v>
      </c>
      <c r="E712">
        <v>307.64573951938212</v>
      </c>
      <c r="F712">
        <v>79.64247343127046</v>
      </c>
      <c r="G712">
        <v>201.96057260265249</v>
      </c>
      <c r="H712">
        <v>150</v>
      </c>
      <c r="I712">
        <v>15.916848948</v>
      </c>
      <c r="J712">
        <v>35.327640348000003</v>
      </c>
      <c r="K712">
        <v>0</v>
      </c>
      <c r="L712">
        <v>150</v>
      </c>
      <c r="M712">
        <v>3423.42</v>
      </c>
      <c r="N712">
        <v>0</v>
      </c>
      <c r="O712">
        <v>3423.42</v>
      </c>
      <c r="P712">
        <v>100000</v>
      </c>
      <c r="Q712">
        <v>19410.791399999998</v>
      </c>
      <c r="R712">
        <v>19410.791399999998</v>
      </c>
      <c r="S712">
        <v>100000</v>
      </c>
      <c r="T712">
        <v>0</v>
      </c>
      <c r="U712">
        <v>14.653244488235289</v>
      </c>
      <c r="V712">
        <v>0</v>
      </c>
    </row>
    <row r="713" spans="1:22" x14ac:dyDescent="0.35">
      <c r="A713" s="1">
        <v>711</v>
      </c>
      <c r="B713">
        <v>49.418999999999997</v>
      </c>
      <c r="C713">
        <v>4</v>
      </c>
      <c r="D713">
        <v>0.9</v>
      </c>
      <c r="E713">
        <v>305.85028416542269</v>
      </c>
      <c r="F713">
        <v>60.333605492184162</v>
      </c>
      <c r="G713">
        <v>215.33124930960699</v>
      </c>
      <c r="H713">
        <v>150</v>
      </c>
      <c r="I713">
        <v>15.916848948</v>
      </c>
      <c r="J713">
        <v>35.327640348000003</v>
      </c>
      <c r="K713">
        <v>34.475000000000051</v>
      </c>
      <c r="L713">
        <v>150</v>
      </c>
      <c r="M713">
        <v>3423.42</v>
      </c>
      <c r="N713">
        <v>0</v>
      </c>
      <c r="O713">
        <v>3423.42</v>
      </c>
      <c r="P713">
        <v>100000</v>
      </c>
      <c r="Q713">
        <v>19410.791399999998</v>
      </c>
      <c r="R713">
        <v>19410.791399999998</v>
      </c>
      <c r="S713">
        <v>100000</v>
      </c>
      <c r="T713">
        <v>0</v>
      </c>
      <c r="U713">
        <v>14.653244488235289</v>
      </c>
      <c r="V713">
        <v>0</v>
      </c>
    </row>
    <row r="714" spans="1:22" x14ac:dyDescent="0.35">
      <c r="A714" s="1">
        <v>712</v>
      </c>
      <c r="B714">
        <v>50.628</v>
      </c>
      <c r="C714">
        <v>4</v>
      </c>
      <c r="D714">
        <v>0.9</v>
      </c>
      <c r="E714">
        <v>306.17909527837861</v>
      </c>
      <c r="F714">
        <v>0</v>
      </c>
      <c r="G714">
        <v>170.10145493037859</v>
      </c>
      <c r="H714">
        <v>150</v>
      </c>
      <c r="I714">
        <v>15.916848948</v>
      </c>
      <c r="J714">
        <v>35.327640348000003</v>
      </c>
      <c r="K714">
        <v>49.25</v>
      </c>
      <c r="L714">
        <v>115</v>
      </c>
      <c r="M714">
        <v>3423.42</v>
      </c>
      <c r="N714">
        <v>0</v>
      </c>
      <c r="O714">
        <v>3423.42</v>
      </c>
      <c r="P714">
        <v>100000</v>
      </c>
      <c r="Q714">
        <v>19410.791399999998</v>
      </c>
      <c r="R714">
        <v>19410.791399999998</v>
      </c>
      <c r="S714">
        <v>100000</v>
      </c>
      <c r="T714">
        <v>0</v>
      </c>
      <c r="U714">
        <v>14.653244488235289</v>
      </c>
      <c r="V714">
        <v>0</v>
      </c>
    </row>
    <row r="715" spans="1:22" x14ac:dyDescent="0.35">
      <c r="A715" s="1">
        <v>713</v>
      </c>
      <c r="B715">
        <v>50.628</v>
      </c>
      <c r="C715">
        <v>4</v>
      </c>
      <c r="D715">
        <v>0.9</v>
      </c>
      <c r="E715">
        <v>300.41391359523919</v>
      </c>
      <c r="F715">
        <v>0</v>
      </c>
      <c r="G715">
        <v>164.33627324723921</v>
      </c>
      <c r="H715">
        <v>150</v>
      </c>
      <c r="I715">
        <v>15.916848948</v>
      </c>
      <c r="J715">
        <v>35.327640348000003</v>
      </c>
      <c r="K715">
        <v>49.25</v>
      </c>
      <c r="L715">
        <v>64.999999999999972</v>
      </c>
      <c r="M715">
        <v>3423.42</v>
      </c>
      <c r="N715">
        <v>0</v>
      </c>
      <c r="O715">
        <v>3423.42</v>
      </c>
      <c r="P715">
        <v>100000</v>
      </c>
      <c r="Q715">
        <v>19410.791399999998</v>
      </c>
      <c r="R715">
        <v>19410.791399999998</v>
      </c>
      <c r="S715">
        <v>100000</v>
      </c>
      <c r="T715">
        <v>0</v>
      </c>
      <c r="U715">
        <v>14.653244488235289</v>
      </c>
      <c r="V715">
        <v>0</v>
      </c>
    </row>
    <row r="716" spans="1:22" x14ac:dyDescent="0.35">
      <c r="A716" s="1">
        <v>714</v>
      </c>
      <c r="B716">
        <v>48.902999999999999</v>
      </c>
      <c r="C716">
        <v>4</v>
      </c>
      <c r="D716">
        <v>0.9</v>
      </c>
      <c r="E716">
        <v>295.98906455461253</v>
      </c>
      <c r="F716">
        <v>0</v>
      </c>
      <c r="G716">
        <v>110.66142420661249</v>
      </c>
      <c r="H716">
        <v>150</v>
      </c>
      <c r="I716">
        <v>15.916848948</v>
      </c>
      <c r="J716">
        <v>35.327640348000003</v>
      </c>
      <c r="K716">
        <v>0</v>
      </c>
      <c r="L716">
        <v>14.99999999999997</v>
      </c>
      <c r="M716">
        <v>3423.42</v>
      </c>
      <c r="N716">
        <v>0</v>
      </c>
      <c r="O716">
        <v>3423.42</v>
      </c>
      <c r="P716">
        <v>100000</v>
      </c>
      <c r="Q716">
        <v>19410.791399999998</v>
      </c>
      <c r="R716">
        <v>19410.791399999998</v>
      </c>
      <c r="S716">
        <v>100000</v>
      </c>
      <c r="T716">
        <v>0</v>
      </c>
      <c r="U716">
        <v>14.653244488235289</v>
      </c>
      <c r="V716">
        <v>0</v>
      </c>
    </row>
    <row r="717" spans="1:22" x14ac:dyDescent="0.35">
      <c r="A717" s="1">
        <v>715</v>
      </c>
      <c r="B717">
        <v>48.737000000000002</v>
      </c>
      <c r="C717">
        <v>4</v>
      </c>
      <c r="D717">
        <v>0.9</v>
      </c>
      <c r="E717">
        <v>290.64925561581151</v>
      </c>
      <c r="F717">
        <v>0</v>
      </c>
      <c r="G717">
        <v>105.3216152678115</v>
      </c>
      <c r="H717">
        <v>150</v>
      </c>
      <c r="I717">
        <v>15.916848948</v>
      </c>
      <c r="J717">
        <v>35.327640348000003</v>
      </c>
      <c r="K717">
        <v>0</v>
      </c>
      <c r="L717">
        <v>14.99999999999997</v>
      </c>
      <c r="M717">
        <v>3423.42</v>
      </c>
      <c r="N717">
        <v>0</v>
      </c>
      <c r="O717">
        <v>3423.42</v>
      </c>
      <c r="P717">
        <v>100000</v>
      </c>
      <c r="Q717">
        <v>19410.791399999998</v>
      </c>
      <c r="R717">
        <v>19410.791399999998</v>
      </c>
      <c r="S717">
        <v>100000</v>
      </c>
      <c r="T717">
        <v>0</v>
      </c>
      <c r="U717">
        <v>14.653244488235289</v>
      </c>
      <c r="V717">
        <v>0</v>
      </c>
    </row>
    <row r="718" spans="1:22" x14ac:dyDescent="0.35">
      <c r="A718" s="1">
        <v>716</v>
      </c>
      <c r="B718">
        <v>47.470999999999997</v>
      </c>
      <c r="C718">
        <v>4</v>
      </c>
      <c r="D718">
        <v>0.9</v>
      </c>
      <c r="E718">
        <v>289.21477228983781</v>
      </c>
      <c r="F718">
        <v>0</v>
      </c>
      <c r="G718">
        <v>103.88713194183779</v>
      </c>
      <c r="H718">
        <v>150</v>
      </c>
      <c r="I718">
        <v>15.916848948</v>
      </c>
      <c r="J718">
        <v>35.327640348000003</v>
      </c>
      <c r="K718">
        <v>0</v>
      </c>
      <c r="L718">
        <v>14.99999999999997</v>
      </c>
      <c r="M718">
        <v>3423.42</v>
      </c>
      <c r="N718">
        <v>0</v>
      </c>
      <c r="O718">
        <v>3423.42</v>
      </c>
      <c r="P718">
        <v>100000</v>
      </c>
      <c r="Q718">
        <v>19410.791399999998</v>
      </c>
      <c r="R718">
        <v>19410.791399999998</v>
      </c>
      <c r="S718">
        <v>100000</v>
      </c>
      <c r="T718">
        <v>0</v>
      </c>
      <c r="U718">
        <v>14.653244488235289</v>
      </c>
      <c r="V718">
        <v>0</v>
      </c>
    </row>
    <row r="719" spans="1:22" x14ac:dyDescent="0.35">
      <c r="A719" s="1">
        <v>717</v>
      </c>
      <c r="B719">
        <v>43.613</v>
      </c>
      <c r="C719">
        <v>4</v>
      </c>
      <c r="D719">
        <v>0.9</v>
      </c>
      <c r="E719">
        <v>289.14604212012341</v>
      </c>
      <c r="F719">
        <v>0</v>
      </c>
      <c r="G719">
        <v>53.0569804523264</v>
      </c>
      <c r="H719">
        <v>150</v>
      </c>
      <c r="I719">
        <v>15.916848948</v>
      </c>
      <c r="J719">
        <v>35.327640348000003</v>
      </c>
      <c r="K719">
        <v>-50.761421319796952</v>
      </c>
      <c r="L719">
        <v>14.99999999999997</v>
      </c>
      <c r="M719">
        <v>3423.42</v>
      </c>
      <c r="N719">
        <v>0</v>
      </c>
      <c r="O719">
        <v>3423.42</v>
      </c>
      <c r="P719">
        <v>100000</v>
      </c>
      <c r="Q719">
        <v>19410.791399999998</v>
      </c>
      <c r="R719">
        <v>19410.791399999998</v>
      </c>
      <c r="S719">
        <v>100000</v>
      </c>
      <c r="T719">
        <v>0</v>
      </c>
      <c r="U719">
        <v>14.653244488235289</v>
      </c>
      <c r="V719">
        <v>0</v>
      </c>
    </row>
    <row r="720" spans="1:22" x14ac:dyDescent="0.35">
      <c r="A720" s="1">
        <v>718</v>
      </c>
      <c r="B720">
        <v>45.631</v>
      </c>
      <c r="C720">
        <v>4</v>
      </c>
      <c r="D720">
        <v>0.9</v>
      </c>
      <c r="E720">
        <v>293.62836976239959</v>
      </c>
      <c r="F720">
        <v>0</v>
      </c>
      <c r="G720">
        <v>147.7007294143996</v>
      </c>
      <c r="H720">
        <v>150</v>
      </c>
      <c r="I720">
        <v>15.916848948</v>
      </c>
      <c r="J720">
        <v>35.327640348000003</v>
      </c>
      <c r="K720">
        <v>39.399999999999977</v>
      </c>
      <c r="L720">
        <v>64.999999999999972</v>
      </c>
      <c r="M720">
        <v>3423.42</v>
      </c>
      <c r="N720">
        <v>0</v>
      </c>
      <c r="O720">
        <v>3423.42</v>
      </c>
      <c r="P720">
        <v>100000</v>
      </c>
      <c r="Q720">
        <v>19410.791399999998</v>
      </c>
      <c r="R720">
        <v>19410.791399999998</v>
      </c>
      <c r="S720">
        <v>100000</v>
      </c>
      <c r="T720">
        <v>0</v>
      </c>
      <c r="U720">
        <v>14.653244488235289</v>
      </c>
      <c r="V720">
        <v>0</v>
      </c>
    </row>
    <row r="721" spans="1:22" x14ac:dyDescent="0.35">
      <c r="A721" s="1">
        <v>719</v>
      </c>
      <c r="B721">
        <v>42.902000000000001</v>
      </c>
      <c r="C721">
        <v>4</v>
      </c>
      <c r="D721">
        <v>0.9</v>
      </c>
      <c r="E721">
        <v>283.48366404714392</v>
      </c>
      <c r="F721">
        <v>0</v>
      </c>
      <c r="G721">
        <v>47.394602379346907</v>
      </c>
      <c r="H721">
        <v>150</v>
      </c>
      <c r="I721">
        <v>15.916848948</v>
      </c>
      <c r="J721">
        <v>35.327640348000003</v>
      </c>
      <c r="K721">
        <v>-50.761421319796952</v>
      </c>
      <c r="L721">
        <v>25</v>
      </c>
      <c r="M721">
        <v>3423.42</v>
      </c>
      <c r="N721">
        <v>0</v>
      </c>
      <c r="O721">
        <v>3423.42</v>
      </c>
      <c r="P721">
        <v>100000</v>
      </c>
      <c r="Q721">
        <v>19410.791399999998</v>
      </c>
      <c r="R721">
        <v>19410.791399999998</v>
      </c>
      <c r="S721">
        <v>100000</v>
      </c>
      <c r="T721">
        <v>0</v>
      </c>
      <c r="U721">
        <v>14.653244488235289</v>
      </c>
      <c r="V721">
        <v>0</v>
      </c>
    </row>
    <row r="722" spans="1:22" x14ac:dyDescent="0.35">
      <c r="A722" s="1">
        <v>720</v>
      </c>
      <c r="B722">
        <v>53.75</v>
      </c>
      <c r="C722">
        <v>4</v>
      </c>
      <c r="D722">
        <v>0.9</v>
      </c>
      <c r="E722">
        <v>271.16020817537111</v>
      </c>
      <c r="F722">
        <v>0</v>
      </c>
      <c r="G722">
        <v>85.832567827371051</v>
      </c>
      <c r="H722">
        <v>150</v>
      </c>
      <c r="I722">
        <v>15.916848948</v>
      </c>
      <c r="J722">
        <v>35.327640348000003</v>
      </c>
      <c r="K722">
        <v>0</v>
      </c>
      <c r="L722">
        <v>75</v>
      </c>
      <c r="M722">
        <v>3423.42</v>
      </c>
      <c r="N722">
        <v>0</v>
      </c>
      <c r="O722">
        <v>3423.42</v>
      </c>
      <c r="P722">
        <v>100000</v>
      </c>
      <c r="Q722">
        <v>19410.791399999998</v>
      </c>
      <c r="R722">
        <v>19410.791399999998</v>
      </c>
      <c r="S722">
        <v>100000</v>
      </c>
      <c r="T722">
        <v>0</v>
      </c>
      <c r="U722">
        <v>14.653244488235289</v>
      </c>
      <c r="V722">
        <v>0</v>
      </c>
    </row>
    <row r="723" spans="1:22" x14ac:dyDescent="0.35">
      <c r="A723" s="1">
        <v>721</v>
      </c>
      <c r="B723">
        <v>53.75</v>
      </c>
      <c r="C723">
        <v>4</v>
      </c>
      <c r="D723">
        <v>0.9</v>
      </c>
      <c r="E723">
        <v>261.98484515884422</v>
      </c>
      <c r="F723">
        <v>0</v>
      </c>
      <c r="G723">
        <v>76.657204810844163</v>
      </c>
      <c r="H723">
        <v>150</v>
      </c>
      <c r="I723">
        <v>15.916848948</v>
      </c>
      <c r="J723">
        <v>35.327640348000003</v>
      </c>
      <c r="K723">
        <v>0</v>
      </c>
      <c r="L723">
        <v>75</v>
      </c>
      <c r="M723">
        <v>3423.42</v>
      </c>
      <c r="N723">
        <v>0</v>
      </c>
      <c r="O723">
        <v>3423.42</v>
      </c>
      <c r="P723">
        <v>100000</v>
      </c>
      <c r="Q723">
        <v>19410.791399999998</v>
      </c>
      <c r="R723">
        <v>19410.791399999998</v>
      </c>
      <c r="S723">
        <v>100000</v>
      </c>
      <c r="T723">
        <v>0</v>
      </c>
      <c r="U723">
        <v>14.653244488235289</v>
      </c>
      <c r="V723">
        <v>0</v>
      </c>
    </row>
    <row r="724" spans="1:22" x14ac:dyDescent="0.35">
      <c r="A724" s="1">
        <v>722</v>
      </c>
      <c r="B724">
        <v>53.75</v>
      </c>
      <c r="C724">
        <v>4</v>
      </c>
      <c r="D724">
        <v>0.9</v>
      </c>
      <c r="E724">
        <v>256.19923069372823</v>
      </c>
      <c r="F724">
        <v>0</v>
      </c>
      <c r="G724">
        <v>70.871590345728222</v>
      </c>
      <c r="H724">
        <v>150</v>
      </c>
      <c r="I724">
        <v>15.916848948</v>
      </c>
      <c r="J724">
        <v>35.327640348000003</v>
      </c>
      <c r="K724">
        <v>0</v>
      </c>
      <c r="L724">
        <v>75</v>
      </c>
      <c r="M724">
        <v>3423.42</v>
      </c>
      <c r="N724">
        <v>0</v>
      </c>
      <c r="O724">
        <v>3423.42</v>
      </c>
      <c r="P724">
        <v>100000</v>
      </c>
      <c r="Q724">
        <v>19410.791399999998</v>
      </c>
      <c r="R724">
        <v>19410.791399999998</v>
      </c>
      <c r="S724">
        <v>100000</v>
      </c>
      <c r="T724">
        <v>0</v>
      </c>
      <c r="U724">
        <v>14.653244488235289</v>
      </c>
      <c r="V724">
        <v>0</v>
      </c>
    </row>
    <row r="725" spans="1:22" x14ac:dyDescent="0.35">
      <c r="A725" s="1">
        <v>723</v>
      </c>
      <c r="B725">
        <v>53.75</v>
      </c>
      <c r="C725">
        <v>4</v>
      </c>
      <c r="D725">
        <v>0.9</v>
      </c>
      <c r="E725">
        <v>249.85738628042839</v>
      </c>
      <c r="F725">
        <v>0</v>
      </c>
      <c r="G725">
        <v>64.529745932428426</v>
      </c>
      <c r="H725">
        <v>150</v>
      </c>
      <c r="I725">
        <v>15.916848948</v>
      </c>
      <c r="J725">
        <v>35.327640348000003</v>
      </c>
      <c r="K725">
        <v>0</v>
      </c>
      <c r="L725">
        <v>75</v>
      </c>
      <c r="M725">
        <v>3423.42</v>
      </c>
      <c r="N725">
        <v>0</v>
      </c>
      <c r="O725">
        <v>3423.42</v>
      </c>
      <c r="P725">
        <v>100000</v>
      </c>
      <c r="Q725">
        <v>19410.791399999998</v>
      </c>
      <c r="R725">
        <v>19410.791399999998</v>
      </c>
      <c r="S725">
        <v>100000</v>
      </c>
      <c r="T725">
        <v>0</v>
      </c>
      <c r="U725">
        <v>14.653244488235289</v>
      </c>
      <c r="V725">
        <v>0</v>
      </c>
    </row>
    <row r="726" spans="1:22" x14ac:dyDescent="0.35">
      <c r="A726" s="1">
        <v>724</v>
      </c>
      <c r="B726">
        <v>53.75</v>
      </c>
      <c r="C726">
        <v>4</v>
      </c>
      <c r="D726">
        <v>0.9</v>
      </c>
      <c r="E726">
        <v>251.55456732284341</v>
      </c>
      <c r="F726">
        <v>0</v>
      </c>
      <c r="G726">
        <v>66.226926974843352</v>
      </c>
      <c r="H726">
        <v>150</v>
      </c>
      <c r="I726">
        <v>15.916848948</v>
      </c>
      <c r="J726">
        <v>35.327640348000003</v>
      </c>
      <c r="K726">
        <v>0</v>
      </c>
      <c r="L726">
        <v>75</v>
      </c>
      <c r="M726">
        <v>3423.42</v>
      </c>
      <c r="N726">
        <v>0</v>
      </c>
      <c r="O726">
        <v>3423.42</v>
      </c>
      <c r="P726">
        <v>100000</v>
      </c>
      <c r="Q726">
        <v>19410.791399999998</v>
      </c>
      <c r="R726">
        <v>19410.791399999998</v>
      </c>
      <c r="S726">
        <v>100000</v>
      </c>
      <c r="T726">
        <v>0</v>
      </c>
      <c r="U726">
        <v>14.653244488235289</v>
      </c>
      <c r="V726">
        <v>0</v>
      </c>
    </row>
    <row r="727" spans="1:22" x14ac:dyDescent="0.35">
      <c r="A727" s="1">
        <v>725</v>
      </c>
      <c r="B727">
        <v>53.75</v>
      </c>
      <c r="C727">
        <v>4</v>
      </c>
      <c r="D727">
        <v>0.9</v>
      </c>
      <c r="E727">
        <v>250.44651801583569</v>
      </c>
      <c r="F727">
        <v>0</v>
      </c>
      <c r="G727">
        <v>24.5097406119982</v>
      </c>
      <c r="H727">
        <v>150</v>
      </c>
      <c r="I727">
        <v>15.916848948</v>
      </c>
      <c r="J727">
        <v>35.327640348000003</v>
      </c>
      <c r="K727">
        <v>-40.609137055837543</v>
      </c>
      <c r="L727">
        <v>75</v>
      </c>
      <c r="M727">
        <v>3423.42</v>
      </c>
      <c r="N727">
        <v>0</v>
      </c>
      <c r="O727">
        <v>3423.42</v>
      </c>
      <c r="P727">
        <v>100000</v>
      </c>
      <c r="Q727">
        <v>19410.791399999998</v>
      </c>
      <c r="R727">
        <v>19410.791399999998</v>
      </c>
      <c r="S727">
        <v>100000</v>
      </c>
      <c r="T727">
        <v>0</v>
      </c>
      <c r="U727">
        <v>14.653244488235289</v>
      </c>
      <c r="V727">
        <v>0</v>
      </c>
    </row>
    <row r="728" spans="1:22" x14ac:dyDescent="0.35">
      <c r="A728" s="1">
        <v>726</v>
      </c>
      <c r="B728">
        <v>63.362000000000002</v>
      </c>
      <c r="C728">
        <v>4</v>
      </c>
      <c r="D728">
        <v>0.9</v>
      </c>
      <c r="E728">
        <v>237.19414367025161</v>
      </c>
      <c r="F728">
        <v>0</v>
      </c>
      <c r="G728">
        <v>117.9758528142516</v>
      </c>
      <c r="H728">
        <v>135</v>
      </c>
      <c r="I728">
        <v>15.079120056000001</v>
      </c>
      <c r="J728">
        <v>33.468290856000003</v>
      </c>
      <c r="K728">
        <v>49.25</v>
      </c>
      <c r="L728">
        <v>115</v>
      </c>
      <c r="M728">
        <v>3243.24</v>
      </c>
      <c r="N728">
        <v>0</v>
      </c>
      <c r="O728">
        <v>3243.24</v>
      </c>
      <c r="P728">
        <v>100000</v>
      </c>
      <c r="Q728">
        <v>18389.1708</v>
      </c>
      <c r="R728">
        <v>18389.1708</v>
      </c>
      <c r="S728">
        <v>100000</v>
      </c>
      <c r="T728">
        <v>0</v>
      </c>
      <c r="U728">
        <v>13.882021094117651</v>
      </c>
      <c r="V728">
        <v>0</v>
      </c>
    </row>
    <row r="729" spans="1:22" x14ac:dyDescent="0.35">
      <c r="A729" s="1">
        <v>727</v>
      </c>
      <c r="B729">
        <v>81.040000000000006</v>
      </c>
      <c r="C729">
        <v>4</v>
      </c>
      <c r="D729">
        <v>0.9</v>
      </c>
      <c r="E729">
        <v>242.5255728744188</v>
      </c>
      <c r="F729">
        <v>0</v>
      </c>
      <c r="G729">
        <v>158.46708521241879</v>
      </c>
      <c r="H729">
        <v>105</v>
      </c>
      <c r="I729">
        <v>12.754373562</v>
      </c>
      <c r="J729">
        <v>28.308487662000001</v>
      </c>
      <c r="K729">
        <v>49.25</v>
      </c>
      <c r="L729">
        <v>64.999999999999972</v>
      </c>
      <c r="M729">
        <v>2743.23</v>
      </c>
      <c r="N729">
        <v>0</v>
      </c>
      <c r="O729">
        <v>2743.23</v>
      </c>
      <c r="P729">
        <v>100000</v>
      </c>
      <c r="Q729">
        <v>15554.114100000001</v>
      </c>
      <c r="R729">
        <v>15554.114100000001</v>
      </c>
      <c r="S729">
        <v>100000</v>
      </c>
      <c r="T729">
        <v>0</v>
      </c>
      <c r="U729">
        <v>11.74183123235294</v>
      </c>
      <c r="V729">
        <v>0</v>
      </c>
    </row>
    <row r="730" spans="1:22" x14ac:dyDescent="0.35">
      <c r="A730" s="1">
        <v>728</v>
      </c>
      <c r="B730">
        <v>52.118000000000002</v>
      </c>
      <c r="C730">
        <v>4</v>
      </c>
      <c r="D730">
        <v>0.9</v>
      </c>
      <c r="E730">
        <v>255.9165048503053</v>
      </c>
      <c r="F730">
        <v>0</v>
      </c>
      <c r="G730">
        <v>70.588864502305341</v>
      </c>
      <c r="H730">
        <v>150</v>
      </c>
      <c r="I730">
        <v>15.916848948</v>
      </c>
      <c r="J730">
        <v>35.327640348000003</v>
      </c>
      <c r="K730">
        <v>0</v>
      </c>
      <c r="L730">
        <v>14.99999999999997</v>
      </c>
      <c r="M730">
        <v>3423.42</v>
      </c>
      <c r="N730">
        <v>0</v>
      </c>
      <c r="O730">
        <v>3423.42</v>
      </c>
      <c r="P730">
        <v>100000</v>
      </c>
      <c r="Q730">
        <v>19410.791399999998</v>
      </c>
      <c r="R730">
        <v>19410.791399999998</v>
      </c>
      <c r="S730">
        <v>100000</v>
      </c>
      <c r="T730">
        <v>0</v>
      </c>
      <c r="U730">
        <v>14.653244488235289</v>
      </c>
      <c r="V730">
        <v>0</v>
      </c>
    </row>
    <row r="731" spans="1:22" x14ac:dyDescent="0.35">
      <c r="A731" s="1">
        <v>729</v>
      </c>
      <c r="B731">
        <v>48.244999999999997</v>
      </c>
      <c r="C731">
        <v>4</v>
      </c>
      <c r="D731">
        <v>0.9</v>
      </c>
      <c r="E731">
        <v>262.69600683788133</v>
      </c>
      <c r="F731">
        <v>8.0476143981791051</v>
      </c>
      <c r="G731">
        <v>85.415980888060403</v>
      </c>
      <c r="H731">
        <v>150</v>
      </c>
      <c r="I731">
        <v>15.916848948</v>
      </c>
      <c r="J731">
        <v>35.327640348000003</v>
      </c>
      <c r="K731">
        <v>0</v>
      </c>
      <c r="L731">
        <v>14.99999999999997</v>
      </c>
      <c r="M731">
        <v>3423.42</v>
      </c>
      <c r="N731">
        <v>0</v>
      </c>
      <c r="O731">
        <v>3423.42</v>
      </c>
      <c r="P731">
        <v>100000</v>
      </c>
      <c r="Q731">
        <v>19410.791399999998</v>
      </c>
      <c r="R731">
        <v>19410.791399999998</v>
      </c>
      <c r="S731">
        <v>100000</v>
      </c>
      <c r="T731">
        <v>0</v>
      </c>
      <c r="U731">
        <v>14.653244488235289</v>
      </c>
      <c r="V731">
        <v>0</v>
      </c>
    </row>
    <row r="732" spans="1:22" x14ac:dyDescent="0.35">
      <c r="A732" s="1">
        <v>730</v>
      </c>
      <c r="B732">
        <v>46.426000000000002</v>
      </c>
      <c r="C732">
        <v>4</v>
      </c>
      <c r="D732">
        <v>0.9</v>
      </c>
      <c r="E732">
        <v>264.96425922933457</v>
      </c>
      <c r="F732">
        <v>27.40084562048331</v>
      </c>
      <c r="G732">
        <v>107.03746450181789</v>
      </c>
      <c r="H732">
        <v>150</v>
      </c>
      <c r="I732">
        <v>15.916848948</v>
      </c>
      <c r="J732">
        <v>35.327640348000003</v>
      </c>
      <c r="K732">
        <v>0</v>
      </c>
      <c r="L732">
        <v>14.99999999999997</v>
      </c>
      <c r="M732">
        <v>3423.42</v>
      </c>
      <c r="N732">
        <v>0</v>
      </c>
      <c r="O732">
        <v>3423.42</v>
      </c>
      <c r="P732">
        <v>100000</v>
      </c>
      <c r="Q732">
        <v>19410.791399999998</v>
      </c>
      <c r="R732">
        <v>19410.791399999998</v>
      </c>
      <c r="S732">
        <v>100000</v>
      </c>
      <c r="T732">
        <v>0</v>
      </c>
      <c r="U732">
        <v>14.653244488235289</v>
      </c>
      <c r="V732">
        <v>0</v>
      </c>
    </row>
    <row r="733" spans="1:22" x14ac:dyDescent="0.35">
      <c r="A733" s="1">
        <v>731</v>
      </c>
      <c r="B733">
        <v>45.408999999999999</v>
      </c>
      <c r="C733">
        <v>4</v>
      </c>
      <c r="D733">
        <v>0.9</v>
      </c>
      <c r="E733">
        <v>317.28863261407912</v>
      </c>
      <c r="F733">
        <v>54.871908332783462</v>
      </c>
      <c r="G733">
        <v>136.07147927906561</v>
      </c>
      <c r="H733">
        <v>150</v>
      </c>
      <c r="I733">
        <v>15.916848948</v>
      </c>
      <c r="J733">
        <v>35.327640348000003</v>
      </c>
      <c r="K733">
        <v>-50.761421319796952</v>
      </c>
      <c r="L733">
        <v>14.99999999999997</v>
      </c>
      <c r="M733">
        <v>3423.42</v>
      </c>
      <c r="N733">
        <v>0</v>
      </c>
      <c r="O733">
        <v>3423.42</v>
      </c>
      <c r="P733">
        <v>100000</v>
      </c>
      <c r="Q733">
        <v>19410.791399999998</v>
      </c>
      <c r="R733">
        <v>19410.791399999998</v>
      </c>
      <c r="S733">
        <v>100000</v>
      </c>
      <c r="T733">
        <v>0</v>
      </c>
      <c r="U733">
        <v>14.653244488235289</v>
      </c>
      <c r="V733">
        <v>0</v>
      </c>
    </row>
    <row r="734" spans="1:22" x14ac:dyDescent="0.35">
      <c r="A734" s="1">
        <v>732</v>
      </c>
      <c r="B734">
        <v>45.408999999999999</v>
      </c>
      <c r="C734">
        <v>4</v>
      </c>
      <c r="D734">
        <v>0.9</v>
      </c>
      <c r="E734">
        <v>227.0510407058309</v>
      </c>
      <c r="F734">
        <v>66.593983188282579</v>
      </c>
      <c r="G734">
        <v>72.784388622255591</v>
      </c>
      <c r="H734">
        <v>150</v>
      </c>
      <c r="I734">
        <v>15.916848948</v>
      </c>
      <c r="J734">
        <v>35.327640348000003</v>
      </c>
      <c r="K734">
        <v>-35.532994923857899</v>
      </c>
      <c r="L734">
        <v>64.999999999999972</v>
      </c>
      <c r="M734">
        <v>3423.42</v>
      </c>
      <c r="N734">
        <v>0</v>
      </c>
      <c r="O734">
        <v>3423.42</v>
      </c>
      <c r="P734">
        <v>100000</v>
      </c>
      <c r="Q734">
        <v>19410.791399999998</v>
      </c>
      <c r="R734">
        <v>19410.791399999998</v>
      </c>
      <c r="S734">
        <v>100000</v>
      </c>
      <c r="T734">
        <v>0</v>
      </c>
      <c r="U734">
        <v>14.653244488235289</v>
      </c>
      <c r="V734">
        <v>0</v>
      </c>
    </row>
    <row r="735" spans="1:22" x14ac:dyDescent="0.35">
      <c r="A735" s="1">
        <v>733</v>
      </c>
      <c r="B735">
        <v>45.408999999999999</v>
      </c>
      <c r="C735">
        <v>4</v>
      </c>
      <c r="D735">
        <v>0.9</v>
      </c>
      <c r="E735">
        <v>192.0311862398768</v>
      </c>
      <c r="F735">
        <v>79.038015006256742</v>
      </c>
      <c r="G735">
        <v>34.980139578336548</v>
      </c>
      <c r="H735">
        <v>150</v>
      </c>
      <c r="I735">
        <v>15.916848948</v>
      </c>
      <c r="J735">
        <v>35.327640348000003</v>
      </c>
      <c r="K735">
        <v>-50.761421319796952</v>
      </c>
      <c r="L735">
        <v>100</v>
      </c>
      <c r="M735">
        <v>3423.42</v>
      </c>
      <c r="N735">
        <v>0</v>
      </c>
      <c r="O735">
        <v>3423.42</v>
      </c>
      <c r="P735">
        <v>100000</v>
      </c>
      <c r="Q735">
        <v>19410.791399999998</v>
      </c>
      <c r="R735">
        <v>19410.791399999998</v>
      </c>
      <c r="S735">
        <v>100000</v>
      </c>
      <c r="T735">
        <v>0</v>
      </c>
      <c r="U735">
        <v>14.653244488235289</v>
      </c>
      <c r="V735">
        <v>0</v>
      </c>
    </row>
    <row r="736" spans="1:22" x14ac:dyDescent="0.35">
      <c r="A736" s="1">
        <v>734</v>
      </c>
      <c r="B736">
        <v>47.027000000000001</v>
      </c>
      <c r="C736">
        <v>4</v>
      </c>
      <c r="D736">
        <v>0.9</v>
      </c>
      <c r="E736">
        <v>156.62586289788169</v>
      </c>
      <c r="F736">
        <v>79.793218049347686</v>
      </c>
      <c r="G736">
        <v>51.091440599229422</v>
      </c>
      <c r="H736">
        <v>150</v>
      </c>
      <c r="I736">
        <v>15.916848948</v>
      </c>
      <c r="J736">
        <v>35.327640348000003</v>
      </c>
      <c r="K736">
        <v>0</v>
      </c>
      <c r="L736">
        <v>150</v>
      </c>
      <c r="M736">
        <v>3423.42</v>
      </c>
      <c r="N736">
        <v>0</v>
      </c>
      <c r="O736">
        <v>3423.42</v>
      </c>
      <c r="P736">
        <v>100000</v>
      </c>
      <c r="Q736">
        <v>19410.791399999998</v>
      </c>
      <c r="R736">
        <v>19410.791399999998</v>
      </c>
      <c r="S736">
        <v>100000</v>
      </c>
      <c r="T736">
        <v>0</v>
      </c>
      <c r="U736">
        <v>14.653244488235289</v>
      </c>
      <c r="V736">
        <v>0</v>
      </c>
    </row>
    <row r="737" spans="1:22" x14ac:dyDescent="0.35">
      <c r="A737" s="1">
        <v>735</v>
      </c>
      <c r="B737">
        <v>51.896999999999998</v>
      </c>
      <c r="C737">
        <v>4</v>
      </c>
      <c r="D737">
        <v>0.9</v>
      </c>
      <c r="E737">
        <v>165.52158303173249</v>
      </c>
      <c r="F737">
        <v>61.056001121665211</v>
      </c>
      <c r="G737">
        <v>41.24994380539772</v>
      </c>
      <c r="H737">
        <v>150</v>
      </c>
      <c r="I737">
        <v>15.916848948</v>
      </c>
      <c r="J737">
        <v>35.327640348000003</v>
      </c>
      <c r="K737">
        <v>0</v>
      </c>
      <c r="L737">
        <v>150</v>
      </c>
      <c r="M737">
        <v>3423.42</v>
      </c>
      <c r="N737">
        <v>0</v>
      </c>
      <c r="O737">
        <v>3423.42</v>
      </c>
      <c r="P737">
        <v>100000</v>
      </c>
      <c r="Q737">
        <v>19410.791399999998</v>
      </c>
      <c r="R737">
        <v>19410.791399999998</v>
      </c>
      <c r="S737">
        <v>100000</v>
      </c>
      <c r="T737">
        <v>0</v>
      </c>
      <c r="U737">
        <v>14.653244488235289</v>
      </c>
      <c r="V737">
        <v>0</v>
      </c>
    </row>
    <row r="738" spans="1:22" x14ac:dyDescent="0.35">
      <c r="A738" s="1">
        <v>736</v>
      </c>
      <c r="B738">
        <v>74.436000000000007</v>
      </c>
      <c r="C738">
        <v>4</v>
      </c>
      <c r="D738">
        <v>0.9</v>
      </c>
      <c r="E738">
        <v>182.3199109909738</v>
      </c>
      <c r="F738">
        <v>0</v>
      </c>
      <c r="G738">
        <v>49.011423328973791</v>
      </c>
      <c r="H738">
        <v>105</v>
      </c>
      <c r="I738">
        <v>12.754373562</v>
      </c>
      <c r="J738">
        <v>28.308487662000001</v>
      </c>
      <c r="K738">
        <v>0</v>
      </c>
      <c r="L738">
        <v>150</v>
      </c>
      <c r="M738">
        <v>2743.23</v>
      </c>
      <c r="N738">
        <v>0</v>
      </c>
      <c r="O738">
        <v>2743.23</v>
      </c>
      <c r="P738">
        <v>100000</v>
      </c>
      <c r="Q738">
        <v>15554.114100000001</v>
      </c>
      <c r="R738">
        <v>15554.114100000001</v>
      </c>
      <c r="S738">
        <v>100000</v>
      </c>
      <c r="T738">
        <v>0</v>
      </c>
      <c r="U738">
        <v>11.74183123235294</v>
      </c>
      <c r="V738">
        <v>0</v>
      </c>
    </row>
    <row r="739" spans="1:22" x14ac:dyDescent="0.35">
      <c r="A739" s="1">
        <v>737</v>
      </c>
      <c r="B739">
        <v>78.284999999999997</v>
      </c>
      <c r="C739">
        <v>4</v>
      </c>
      <c r="D739">
        <v>0.9</v>
      </c>
      <c r="E739">
        <v>187.54015746069391</v>
      </c>
      <c r="F739">
        <v>0</v>
      </c>
      <c r="G739">
        <v>103.4816697986939</v>
      </c>
      <c r="H739">
        <v>105</v>
      </c>
      <c r="I739">
        <v>12.754373562</v>
      </c>
      <c r="J739">
        <v>28.308487662000001</v>
      </c>
      <c r="K739">
        <v>49.25</v>
      </c>
      <c r="L739">
        <v>150</v>
      </c>
      <c r="M739">
        <v>2743.23</v>
      </c>
      <c r="N739">
        <v>0</v>
      </c>
      <c r="O739">
        <v>2743.23</v>
      </c>
      <c r="P739">
        <v>100000</v>
      </c>
      <c r="Q739">
        <v>15554.114100000001</v>
      </c>
      <c r="R739">
        <v>15554.114100000001</v>
      </c>
      <c r="S739">
        <v>100000</v>
      </c>
      <c r="T739">
        <v>0</v>
      </c>
      <c r="U739">
        <v>11.74183123235294</v>
      </c>
      <c r="V739">
        <v>0</v>
      </c>
    </row>
    <row r="740" spans="1:22" x14ac:dyDescent="0.35">
      <c r="A740" s="1">
        <v>738</v>
      </c>
      <c r="B740">
        <v>78.284999999999997</v>
      </c>
      <c r="C740">
        <v>4</v>
      </c>
      <c r="D740">
        <v>0.9</v>
      </c>
      <c r="E740">
        <v>193.9408296329506</v>
      </c>
      <c r="F740">
        <v>0</v>
      </c>
      <c r="G740">
        <v>109.88234197095061</v>
      </c>
      <c r="H740">
        <v>105</v>
      </c>
      <c r="I740">
        <v>12.754373562</v>
      </c>
      <c r="J740">
        <v>28.308487662000001</v>
      </c>
      <c r="K740">
        <v>49.25</v>
      </c>
      <c r="L740">
        <v>100</v>
      </c>
      <c r="M740">
        <v>2743.23</v>
      </c>
      <c r="N740">
        <v>0</v>
      </c>
      <c r="O740">
        <v>2743.23</v>
      </c>
      <c r="P740">
        <v>100000</v>
      </c>
      <c r="Q740">
        <v>15554.114100000001</v>
      </c>
      <c r="R740">
        <v>15554.114100000001</v>
      </c>
      <c r="S740">
        <v>100000</v>
      </c>
      <c r="T740">
        <v>0</v>
      </c>
      <c r="U740">
        <v>11.74183123235294</v>
      </c>
      <c r="V740">
        <v>0</v>
      </c>
    </row>
    <row r="741" spans="1:22" x14ac:dyDescent="0.35">
      <c r="A741" s="1">
        <v>739</v>
      </c>
      <c r="B741">
        <v>75.778999999999996</v>
      </c>
      <c r="C741">
        <v>4</v>
      </c>
      <c r="D741">
        <v>0.9</v>
      </c>
      <c r="E741">
        <v>188.26432550683651</v>
      </c>
      <c r="F741">
        <v>0</v>
      </c>
      <c r="G741">
        <v>19.965537952418369</v>
      </c>
      <c r="H741">
        <v>105</v>
      </c>
      <c r="I741">
        <v>12.754373562</v>
      </c>
      <c r="J741">
        <v>28.308487662000001</v>
      </c>
      <c r="K741">
        <v>-34.990299892418157</v>
      </c>
      <c r="L741">
        <v>50</v>
      </c>
      <c r="M741">
        <v>2743.23</v>
      </c>
      <c r="N741">
        <v>0</v>
      </c>
      <c r="O741">
        <v>2743.23</v>
      </c>
      <c r="P741">
        <v>100000</v>
      </c>
      <c r="Q741">
        <v>15554.114100000001</v>
      </c>
      <c r="R741">
        <v>15554.114100000001</v>
      </c>
      <c r="S741">
        <v>100000</v>
      </c>
      <c r="T741">
        <v>0</v>
      </c>
      <c r="U741">
        <v>11.74183123235294</v>
      </c>
      <c r="V741">
        <v>0</v>
      </c>
    </row>
    <row r="742" spans="1:22" x14ac:dyDescent="0.35">
      <c r="A742" s="1">
        <v>740</v>
      </c>
      <c r="B742">
        <v>63.362000000000002</v>
      </c>
      <c r="C742">
        <v>4</v>
      </c>
      <c r="D742">
        <v>0.9</v>
      </c>
      <c r="E742">
        <v>173.26174351114221</v>
      </c>
      <c r="F742">
        <v>0</v>
      </c>
      <c r="G742">
        <v>0</v>
      </c>
      <c r="H742">
        <v>105</v>
      </c>
      <c r="I742">
        <v>12.754373562</v>
      </c>
      <c r="J742">
        <v>28.308487662000001</v>
      </c>
      <c r="K742">
        <v>-39.953255849142153</v>
      </c>
      <c r="L742">
        <v>84.465445394031889</v>
      </c>
      <c r="M742">
        <v>2743.23</v>
      </c>
      <c r="N742">
        <v>0</v>
      </c>
      <c r="O742">
        <v>2743.23</v>
      </c>
      <c r="P742">
        <v>100000</v>
      </c>
      <c r="Q742">
        <v>15554.114100000001</v>
      </c>
      <c r="R742">
        <v>15554.114100000001</v>
      </c>
      <c r="S742">
        <v>100000</v>
      </c>
      <c r="T742">
        <v>0</v>
      </c>
      <c r="U742">
        <v>11.74183123235294</v>
      </c>
      <c r="V742">
        <v>0</v>
      </c>
    </row>
    <row r="743" spans="1:22" x14ac:dyDescent="0.35">
      <c r="A743" s="1">
        <v>741</v>
      </c>
      <c r="B743">
        <v>55.267000000000003</v>
      </c>
      <c r="C743">
        <v>4</v>
      </c>
      <c r="D743">
        <v>0.9</v>
      </c>
      <c r="E743">
        <v>159.88777456003359</v>
      </c>
      <c r="F743">
        <v>0</v>
      </c>
      <c r="G743">
        <v>0</v>
      </c>
      <c r="H743">
        <v>105</v>
      </c>
      <c r="I743">
        <v>12.754373562</v>
      </c>
      <c r="J743">
        <v>28.308487662000001</v>
      </c>
      <c r="K743">
        <v>-26.57928689803359</v>
      </c>
      <c r="L743">
        <v>123.8194024054369</v>
      </c>
      <c r="M743">
        <v>2743.23</v>
      </c>
      <c r="N743">
        <v>0</v>
      </c>
      <c r="O743">
        <v>2743.23</v>
      </c>
      <c r="P743">
        <v>100000</v>
      </c>
      <c r="Q743">
        <v>15554.114100000001</v>
      </c>
      <c r="R743">
        <v>15554.114100000001</v>
      </c>
      <c r="S743">
        <v>100000</v>
      </c>
      <c r="T743">
        <v>0</v>
      </c>
      <c r="U743">
        <v>11.74183123235294</v>
      </c>
      <c r="V743">
        <v>0</v>
      </c>
    </row>
    <row r="744" spans="1:22" x14ac:dyDescent="0.35">
      <c r="A744" s="1">
        <v>742</v>
      </c>
      <c r="B744">
        <v>56.695</v>
      </c>
      <c r="C744">
        <v>4</v>
      </c>
      <c r="D744">
        <v>0.9</v>
      </c>
      <c r="E744">
        <v>130.58591508348911</v>
      </c>
      <c r="F744">
        <v>0</v>
      </c>
      <c r="G744">
        <v>0</v>
      </c>
      <c r="H744">
        <v>102.73706172170689</v>
      </c>
      <c r="I744">
        <v>12.547285580583219</v>
      </c>
      <c r="J744">
        <v>27.848853361782279</v>
      </c>
      <c r="K744">
        <v>0</v>
      </c>
      <c r="L744">
        <v>150</v>
      </c>
      <c r="M744">
        <v>2698.689203033342</v>
      </c>
      <c r="N744">
        <v>0</v>
      </c>
      <c r="O744">
        <v>2698.689203033342</v>
      </c>
      <c r="P744">
        <v>100000</v>
      </c>
      <c r="Q744">
        <v>15301.56778119905</v>
      </c>
      <c r="R744">
        <v>15301.56778119905</v>
      </c>
      <c r="S744">
        <v>100000</v>
      </c>
      <c r="T744">
        <v>0</v>
      </c>
      <c r="U744">
        <v>11.551183521101249</v>
      </c>
      <c r="V744">
        <v>0</v>
      </c>
    </row>
    <row r="745" spans="1:22" x14ac:dyDescent="0.35">
      <c r="A745" s="1">
        <v>743</v>
      </c>
      <c r="B745">
        <v>56.695</v>
      </c>
      <c r="C745">
        <v>4</v>
      </c>
      <c r="D745">
        <v>0.9</v>
      </c>
      <c r="E745">
        <v>99.11824147817471</v>
      </c>
      <c r="F745">
        <v>0</v>
      </c>
      <c r="G745">
        <v>0</v>
      </c>
      <c r="H745">
        <v>76.949778144399858</v>
      </c>
      <c r="I745">
        <v>9.9879889745578971</v>
      </c>
      <c r="J745">
        <v>22.168463333774849</v>
      </c>
      <c r="K745">
        <v>0</v>
      </c>
      <c r="L745">
        <v>150</v>
      </c>
      <c r="M745">
        <v>2148.2318093857052</v>
      </c>
      <c r="N745">
        <v>0</v>
      </c>
      <c r="O745">
        <v>2148.2318093857052</v>
      </c>
      <c r="P745">
        <v>100000</v>
      </c>
      <c r="Q745">
        <v>12180.474359216951</v>
      </c>
      <c r="R745">
        <v>12180.474359216951</v>
      </c>
      <c r="S745">
        <v>100000</v>
      </c>
      <c r="T745">
        <v>0</v>
      </c>
      <c r="U745">
        <v>9.1950639770559288</v>
      </c>
      <c r="V745">
        <v>0</v>
      </c>
    </row>
    <row r="746" spans="1:22" x14ac:dyDescent="0.35">
      <c r="A746" s="1">
        <v>744</v>
      </c>
      <c r="B746">
        <v>62.790999999999997</v>
      </c>
      <c r="C746">
        <v>4</v>
      </c>
      <c r="D746">
        <v>0.9</v>
      </c>
      <c r="E746">
        <v>71.946063341158222</v>
      </c>
      <c r="F746">
        <v>0</v>
      </c>
      <c r="G746">
        <v>0</v>
      </c>
      <c r="H746">
        <v>72</v>
      </c>
      <c r="I746">
        <v>0</v>
      </c>
      <c r="J746">
        <v>0</v>
      </c>
      <c r="K746">
        <v>5.3936658841777778E-2</v>
      </c>
      <c r="L746">
        <v>150</v>
      </c>
      <c r="M746">
        <v>2032.425</v>
      </c>
      <c r="N746">
        <v>2032.425</v>
      </c>
      <c r="O746">
        <v>0</v>
      </c>
      <c r="P746">
        <v>100000</v>
      </c>
      <c r="Q746">
        <v>0</v>
      </c>
      <c r="R746">
        <v>0</v>
      </c>
      <c r="S746">
        <v>100000</v>
      </c>
      <c r="T746">
        <v>0</v>
      </c>
      <c r="U746">
        <v>0</v>
      </c>
      <c r="V746">
        <v>0</v>
      </c>
    </row>
    <row r="747" spans="1:22" x14ac:dyDescent="0.35">
      <c r="A747" s="1">
        <v>745</v>
      </c>
      <c r="B747">
        <v>62.790999999999997</v>
      </c>
      <c r="C747">
        <v>4</v>
      </c>
      <c r="D747">
        <v>0.9</v>
      </c>
      <c r="E747">
        <v>62.097352423214957</v>
      </c>
      <c r="F747">
        <v>0</v>
      </c>
      <c r="G747">
        <v>0</v>
      </c>
      <c r="H747">
        <v>72</v>
      </c>
      <c r="I747">
        <v>0</v>
      </c>
      <c r="J747">
        <v>0</v>
      </c>
      <c r="K747">
        <v>9.9026475767850428</v>
      </c>
      <c r="L747">
        <v>149.945241970719</v>
      </c>
      <c r="M747">
        <v>2032.425</v>
      </c>
      <c r="N747">
        <v>2032.425</v>
      </c>
      <c r="O747">
        <v>0</v>
      </c>
      <c r="P747">
        <v>100000</v>
      </c>
      <c r="Q747">
        <v>0</v>
      </c>
      <c r="R747">
        <v>0</v>
      </c>
      <c r="S747">
        <v>100000</v>
      </c>
      <c r="T747">
        <v>0</v>
      </c>
      <c r="U747">
        <v>0</v>
      </c>
      <c r="V747">
        <v>0</v>
      </c>
    </row>
    <row r="748" spans="1:22" x14ac:dyDescent="0.35">
      <c r="A748" s="1">
        <v>746</v>
      </c>
      <c r="B748">
        <v>62.790999999999997</v>
      </c>
      <c r="C748">
        <v>4</v>
      </c>
      <c r="D748">
        <v>0.9</v>
      </c>
      <c r="E748">
        <v>60.083583100552538</v>
      </c>
      <c r="F748">
        <v>0</v>
      </c>
      <c r="G748">
        <v>0</v>
      </c>
      <c r="H748">
        <v>72</v>
      </c>
      <c r="I748">
        <v>0</v>
      </c>
      <c r="J748">
        <v>0</v>
      </c>
      <c r="K748">
        <v>11.91641689944746</v>
      </c>
      <c r="L748">
        <v>139.89179265418599</v>
      </c>
      <c r="M748">
        <v>2032.425</v>
      </c>
      <c r="N748">
        <v>2032.425</v>
      </c>
      <c r="O748">
        <v>0</v>
      </c>
      <c r="P748">
        <v>100000</v>
      </c>
      <c r="Q748">
        <v>0</v>
      </c>
      <c r="R748">
        <v>0</v>
      </c>
      <c r="S748">
        <v>100000</v>
      </c>
      <c r="T748">
        <v>0</v>
      </c>
      <c r="U748">
        <v>0</v>
      </c>
      <c r="V748">
        <v>0</v>
      </c>
    </row>
    <row r="749" spans="1:22" x14ac:dyDescent="0.35">
      <c r="A749" s="1">
        <v>747</v>
      </c>
      <c r="B749">
        <v>62.790999999999997</v>
      </c>
      <c r="C749">
        <v>4</v>
      </c>
      <c r="D749">
        <v>0.9</v>
      </c>
      <c r="E749">
        <v>57.346337191437463</v>
      </c>
      <c r="F749">
        <v>0</v>
      </c>
      <c r="G749">
        <v>0</v>
      </c>
      <c r="H749">
        <v>72</v>
      </c>
      <c r="I749">
        <v>0</v>
      </c>
      <c r="J749">
        <v>0</v>
      </c>
      <c r="K749">
        <v>14.65366280856254</v>
      </c>
      <c r="L749">
        <v>127.7939074770819</v>
      </c>
      <c r="M749">
        <v>2032.425</v>
      </c>
      <c r="N749">
        <v>2032.425</v>
      </c>
      <c r="O749">
        <v>0</v>
      </c>
      <c r="P749">
        <v>100000</v>
      </c>
      <c r="Q749">
        <v>0</v>
      </c>
      <c r="R749">
        <v>0</v>
      </c>
      <c r="S749">
        <v>100000</v>
      </c>
      <c r="T749">
        <v>0</v>
      </c>
      <c r="U749">
        <v>0</v>
      </c>
      <c r="V749">
        <v>0</v>
      </c>
    </row>
    <row r="750" spans="1:22" x14ac:dyDescent="0.35">
      <c r="A750" s="1">
        <v>748</v>
      </c>
      <c r="B750">
        <v>62.790999999999997</v>
      </c>
      <c r="C750">
        <v>4</v>
      </c>
      <c r="D750">
        <v>0.9</v>
      </c>
      <c r="E750">
        <v>62.81877509669831</v>
      </c>
      <c r="F750">
        <v>0</v>
      </c>
      <c r="G750">
        <v>0</v>
      </c>
      <c r="H750">
        <v>72</v>
      </c>
      <c r="I750">
        <v>0</v>
      </c>
      <c r="J750">
        <v>0</v>
      </c>
      <c r="K750">
        <v>9.1812249033016897</v>
      </c>
      <c r="L750">
        <v>112.9170924430083</v>
      </c>
      <c r="M750">
        <v>2032.425</v>
      </c>
      <c r="N750">
        <v>2032.425</v>
      </c>
      <c r="O750">
        <v>0</v>
      </c>
      <c r="P750">
        <v>100000</v>
      </c>
      <c r="Q750">
        <v>0</v>
      </c>
      <c r="R750">
        <v>0</v>
      </c>
      <c r="S750">
        <v>100000</v>
      </c>
      <c r="T750">
        <v>0</v>
      </c>
      <c r="U750">
        <v>0</v>
      </c>
      <c r="V750">
        <v>0</v>
      </c>
    </row>
    <row r="751" spans="1:22" x14ac:dyDescent="0.35">
      <c r="A751" s="1">
        <v>749</v>
      </c>
      <c r="B751">
        <v>62.790999999999997</v>
      </c>
      <c r="C751">
        <v>4</v>
      </c>
      <c r="D751">
        <v>0.9</v>
      </c>
      <c r="E751">
        <v>70.832400871745932</v>
      </c>
      <c r="F751">
        <v>0</v>
      </c>
      <c r="G751">
        <v>0</v>
      </c>
      <c r="H751">
        <v>72</v>
      </c>
      <c r="I751">
        <v>0</v>
      </c>
      <c r="J751">
        <v>0</v>
      </c>
      <c r="K751">
        <v>1.1675991282540681</v>
      </c>
      <c r="L751">
        <v>103.5960519320421</v>
      </c>
      <c r="M751">
        <v>2032.425</v>
      </c>
      <c r="N751">
        <v>2032.425</v>
      </c>
      <c r="O751">
        <v>0</v>
      </c>
      <c r="P751">
        <v>100000</v>
      </c>
      <c r="Q751">
        <v>0</v>
      </c>
      <c r="R751">
        <v>0</v>
      </c>
      <c r="S751">
        <v>100000</v>
      </c>
      <c r="T751">
        <v>0</v>
      </c>
      <c r="U751">
        <v>0</v>
      </c>
      <c r="V751">
        <v>0</v>
      </c>
    </row>
    <row r="752" spans="1:22" x14ac:dyDescent="0.35">
      <c r="A752" s="1">
        <v>750</v>
      </c>
      <c r="B752">
        <v>62.790999999999997</v>
      </c>
      <c r="C752">
        <v>4</v>
      </c>
      <c r="D752">
        <v>0.9</v>
      </c>
      <c r="E752">
        <v>75.624281739835183</v>
      </c>
      <c r="F752">
        <v>0</v>
      </c>
      <c r="G752">
        <v>0</v>
      </c>
      <c r="H752">
        <v>72</v>
      </c>
      <c r="I752">
        <v>1.6329181465191489</v>
      </c>
      <c r="J752">
        <v>3.6242817398351841</v>
      </c>
      <c r="K752">
        <v>0</v>
      </c>
      <c r="L752">
        <v>102.4106721064035</v>
      </c>
      <c r="M752">
        <v>2032.425</v>
      </c>
      <c r="N752">
        <v>1681.2144897149849</v>
      </c>
      <c r="O752">
        <v>351.21051028501489</v>
      </c>
      <c r="P752">
        <v>100000</v>
      </c>
      <c r="Q752">
        <v>1991.3635933160349</v>
      </c>
      <c r="R752">
        <v>1991.3635933160349</v>
      </c>
      <c r="S752">
        <v>100000</v>
      </c>
      <c r="T752">
        <v>0</v>
      </c>
      <c r="U752">
        <v>1.503284281228771</v>
      </c>
      <c r="V752">
        <v>0</v>
      </c>
    </row>
    <row r="753" spans="1:22" x14ac:dyDescent="0.35">
      <c r="A753" s="1">
        <v>751</v>
      </c>
      <c r="B753">
        <v>82.367999999999995</v>
      </c>
      <c r="C753">
        <v>4</v>
      </c>
      <c r="D753">
        <v>0.9</v>
      </c>
      <c r="E753">
        <v>75.273976816771111</v>
      </c>
      <c r="F753">
        <v>0</v>
      </c>
      <c r="G753">
        <v>0</v>
      </c>
      <c r="H753">
        <v>72</v>
      </c>
      <c r="I753">
        <v>9.4495567949999995</v>
      </c>
      <c r="J753">
        <v>20.973406545</v>
      </c>
      <c r="K753">
        <v>17.699429728228889</v>
      </c>
      <c r="L753">
        <v>102.4106721064035</v>
      </c>
      <c r="M753">
        <v>2032.425</v>
      </c>
      <c r="N753">
        <v>0</v>
      </c>
      <c r="O753">
        <v>2032.425</v>
      </c>
      <c r="P753">
        <v>100000</v>
      </c>
      <c r="Q753">
        <v>11523.849749999999</v>
      </c>
      <c r="R753">
        <v>11523.849749999999</v>
      </c>
      <c r="S753">
        <v>100000</v>
      </c>
      <c r="T753">
        <v>0</v>
      </c>
      <c r="U753">
        <v>8.6993767720588213</v>
      </c>
      <c r="V753">
        <v>0</v>
      </c>
    </row>
    <row r="754" spans="1:22" x14ac:dyDescent="0.35">
      <c r="A754" s="1">
        <v>752</v>
      </c>
      <c r="B754">
        <v>55.045999999999999</v>
      </c>
      <c r="C754">
        <v>4</v>
      </c>
      <c r="D754">
        <v>0.9</v>
      </c>
      <c r="E754">
        <v>66.257901560341395</v>
      </c>
      <c r="F754">
        <v>0</v>
      </c>
      <c r="G754">
        <v>0</v>
      </c>
      <c r="H754">
        <v>72</v>
      </c>
      <c r="I754">
        <v>0</v>
      </c>
      <c r="J754">
        <v>0</v>
      </c>
      <c r="K754">
        <v>5.742098439658605</v>
      </c>
      <c r="L754">
        <v>84.441707915308143</v>
      </c>
      <c r="M754">
        <v>2032.425</v>
      </c>
      <c r="N754">
        <v>2032.425</v>
      </c>
      <c r="O754">
        <v>0</v>
      </c>
      <c r="P754">
        <v>100000</v>
      </c>
      <c r="Q754">
        <v>0</v>
      </c>
      <c r="R754">
        <v>0</v>
      </c>
      <c r="S754">
        <v>100000</v>
      </c>
      <c r="T754">
        <v>0</v>
      </c>
      <c r="U754">
        <v>0</v>
      </c>
      <c r="V754">
        <v>0</v>
      </c>
    </row>
    <row r="755" spans="1:22" x14ac:dyDescent="0.35">
      <c r="A755" s="1">
        <v>753</v>
      </c>
      <c r="B755">
        <v>46.426000000000002</v>
      </c>
      <c r="C755">
        <v>4</v>
      </c>
      <c r="D755">
        <v>0.9</v>
      </c>
      <c r="E755">
        <v>60.137298384224401</v>
      </c>
      <c r="F755">
        <v>5.0706274707532941</v>
      </c>
      <c r="G755">
        <v>0</v>
      </c>
      <c r="H755">
        <v>72</v>
      </c>
      <c r="I755">
        <v>0.76625239963135261</v>
      </c>
      <c r="J755">
        <v>1.700706545523246</v>
      </c>
      <c r="K755">
        <v>8.4927806905455441</v>
      </c>
      <c r="L755">
        <v>78.612166352202962</v>
      </c>
      <c r="M755">
        <v>2032.425</v>
      </c>
      <c r="N755">
        <v>1867.6182723294719</v>
      </c>
      <c r="O755">
        <v>164.80672767052789</v>
      </c>
      <c r="P755">
        <v>100000</v>
      </c>
      <c r="Q755">
        <v>934.4541458918934</v>
      </c>
      <c r="R755">
        <v>934.4541458918934</v>
      </c>
      <c r="S755">
        <v>100000</v>
      </c>
      <c r="T755">
        <v>0</v>
      </c>
      <c r="U755">
        <v>0.70542126699682139</v>
      </c>
      <c r="V755">
        <v>0</v>
      </c>
    </row>
    <row r="756" spans="1:22" x14ac:dyDescent="0.35">
      <c r="A756" s="1">
        <v>754</v>
      </c>
      <c r="B756">
        <v>45.411999999999999</v>
      </c>
      <c r="C756">
        <v>4</v>
      </c>
      <c r="D756">
        <v>0.9</v>
      </c>
      <c r="E756">
        <v>46.782311311372872</v>
      </c>
      <c r="F756">
        <v>20.18472148255448</v>
      </c>
      <c r="G756">
        <v>0</v>
      </c>
      <c r="H756">
        <v>72</v>
      </c>
      <c r="I756">
        <v>0</v>
      </c>
      <c r="J756">
        <v>0</v>
      </c>
      <c r="K756">
        <v>5.0329672060726551</v>
      </c>
      <c r="L756">
        <v>69.990053976014607</v>
      </c>
      <c r="M756">
        <v>2032.425</v>
      </c>
      <c r="N756">
        <v>2032.425</v>
      </c>
      <c r="O756">
        <v>0</v>
      </c>
      <c r="P756">
        <v>100000</v>
      </c>
      <c r="Q756">
        <v>0</v>
      </c>
      <c r="R756">
        <v>0</v>
      </c>
      <c r="S756">
        <v>100000</v>
      </c>
      <c r="T756">
        <v>0</v>
      </c>
      <c r="U756">
        <v>0</v>
      </c>
      <c r="V756">
        <v>0</v>
      </c>
    </row>
    <row r="757" spans="1:22" x14ac:dyDescent="0.35">
      <c r="A757" s="1">
        <v>755</v>
      </c>
      <c r="B757">
        <v>43.865000000000002</v>
      </c>
      <c r="C757">
        <v>4</v>
      </c>
      <c r="D757">
        <v>0.9</v>
      </c>
      <c r="E757">
        <v>64.326024648452105</v>
      </c>
      <c r="F757">
        <v>40.179763597482662</v>
      </c>
      <c r="G757">
        <v>0</v>
      </c>
      <c r="H757">
        <v>72</v>
      </c>
      <c r="I757">
        <v>9.4495567949999995</v>
      </c>
      <c r="J757">
        <v>20.973406545</v>
      </c>
      <c r="K757">
        <v>-11.53238170093476</v>
      </c>
      <c r="L757">
        <v>64.880442599291101</v>
      </c>
      <c r="M757">
        <v>2032.425</v>
      </c>
      <c r="N757">
        <v>0</v>
      </c>
      <c r="O757">
        <v>2032.425</v>
      </c>
      <c r="P757">
        <v>100000</v>
      </c>
      <c r="Q757">
        <v>11523.849749999999</v>
      </c>
      <c r="R757">
        <v>11523.849749999999</v>
      </c>
      <c r="S757">
        <v>100000</v>
      </c>
      <c r="T757">
        <v>0</v>
      </c>
      <c r="U757">
        <v>8.6993767720588213</v>
      </c>
      <c r="V757">
        <v>0</v>
      </c>
    </row>
    <row r="758" spans="1:22" x14ac:dyDescent="0.35">
      <c r="A758" s="1">
        <v>756</v>
      </c>
      <c r="B758">
        <v>43.463999999999999</v>
      </c>
      <c r="C758">
        <v>4</v>
      </c>
      <c r="D758">
        <v>0.9</v>
      </c>
      <c r="E758">
        <v>59.376826955518567</v>
      </c>
      <c r="F758">
        <v>59.888874005781012</v>
      </c>
      <c r="G758">
        <v>0</v>
      </c>
      <c r="H758">
        <v>72</v>
      </c>
      <c r="I758">
        <v>9.4495567949999995</v>
      </c>
      <c r="J758">
        <v>20.973406545</v>
      </c>
      <c r="K758">
        <v>-26.29229441629958</v>
      </c>
      <c r="L758">
        <v>76.23983857471184</v>
      </c>
      <c r="M758">
        <v>2032.425</v>
      </c>
      <c r="N758">
        <v>0</v>
      </c>
      <c r="O758">
        <v>2032.425</v>
      </c>
      <c r="P758">
        <v>100000</v>
      </c>
      <c r="Q758">
        <v>11523.849749999999</v>
      </c>
      <c r="R758">
        <v>11523.849749999999</v>
      </c>
      <c r="S758">
        <v>100000</v>
      </c>
      <c r="T758">
        <v>0</v>
      </c>
      <c r="U758">
        <v>8.6993767720588213</v>
      </c>
      <c r="V758">
        <v>0</v>
      </c>
    </row>
    <row r="759" spans="1:22" x14ac:dyDescent="0.35">
      <c r="A759" s="1">
        <v>757</v>
      </c>
      <c r="B759">
        <v>43.463999999999999</v>
      </c>
      <c r="C759">
        <v>4</v>
      </c>
      <c r="D759">
        <v>0.9</v>
      </c>
      <c r="E759">
        <v>50.631923256719148</v>
      </c>
      <c r="F759">
        <v>62.835999756121161</v>
      </c>
      <c r="G759">
        <v>0</v>
      </c>
      <c r="H759">
        <v>72</v>
      </c>
      <c r="I759">
        <v>9.4495567949999995</v>
      </c>
      <c r="J759">
        <v>20.973406545</v>
      </c>
      <c r="K759">
        <v>-20.49451646784031</v>
      </c>
      <c r="L759">
        <v>102.1377485747669</v>
      </c>
      <c r="M759">
        <v>2032.425</v>
      </c>
      <c r="N759">
        <v>0</v>
      </c>
      <c r="O759">
        <v>2032.425</v>
      </c>
      <c r="P759">
        <v>100000</v>
      </c>
      <c r="Q759">
        <v>11523.849749999999</v>
      </c>
      <c r="R759">
        <v>11523.849749999999</v>
      </c>
      <c r="S759">
        <v>100000</v>
      </c>
      <c r="T759">
        <v>0</v>
      </c>
      <c r="U759">
        <v>8.6993767720588213</v>
      </c>
      <c r="V759">
        <v>0</v>
      </c>
    </row>
    <row r="760" spans="1:22" x14ac:dyDescent="0.35">
      <c r="A760" s="1">
        <v>758</v>
      </c>
      <c r="B760">
        <v>44.823</v>
      </c>
      <c r="C760">
        <v>4</v>
      </c>
      <c r="D760">
        <v>0.9</v>
      </c>
      <c r="E760">
        <v>42.27132759023435</v>
      </c>
      <c r="F760">
        <v>69.02512591874617</v>
      </c>
      <c r="G760">
        <v>0</v>
      </c>
      <c r="H760">
        <v>72</v>
      </c>
      <c r="I760">
        <v>9.4495567949999995</v>
      </c>
      <c r="J760">
        <v>20.973406545</v>
      </c>
      <c r="K760">
        <v>-18.32304696398052</v>
      </c>
      <c r="L760">
        <v>122.32484729558961</v>
      </c>
      <c r="M760">
        <v>2032.425</v>
      </c>
      <c r="N760">
        <v>0</v>
      </c>
      <c r="O760">
        <v>2032.425</v>
      </c>
      <c r="P760">
        <v>100000</v>
      </c>
      <c r="Q760">
        <v>11523.849749999999</v>
      </c>
      <c r="R760">
        <v>11523.849749999999</v>
      </c>
      <c r="S760">
        <v>100000</v>
      </c>
      <c r="T760">
        <v>0</v>
      </c>
      <c r="U760">
        <v>8.6993767720588213</v>
      </c>
      <c r="V760">
        <v>0</v>
      </c>
    </row>
    <row r="761" spans="1:22" x14ac:dyDescent="0.35">
      <c r="A761" s="1">
        <v>759</v>
      </c>
      <c r="B761">
        <v>48.65</v>
      </c>
      <c r="C761">
        <v>4</v>
      </c>
      <c r="D761">
        <v>0.9</v>
      </c>
      <c r="E761">
        <v>45.006254196683379</v>
      </c>
      <c r="F761">
        <v>57.740707114701962</v>
      </c>
      <c r="G761">
        <v>0</v>
      </c>
      <c r="H761">
        <v>72</v>
      </c>
      <c r="I761">
        <v>9.4495567949999995</v>
      </c>
      <c r="J761">
        <v>20.973406545</v>
      </c>
      <c r="K761">
        <v>-9.7735547663853453</v>
      </c>
      <c r="L761">
        <v>140.37304855511039</v>
      </c>
      <c r="M761">
        <v>2032.425</v>
      </c>
      <c r="N761">
        <v>0</v>
      </c>
      <c r="O761">
        <v>2032.425</v>
      </c>
      <c r="P761">
        <v>100000</v>
      </c>
      <c r="Q761">
        <v>11523.849749999999</v>
      </c>
      <c r="R761">
        <v>11523.849749999999</v>
      </c>
      <c r="S761">
        <v>100000</v>
      </c>
      <c r="T761">
        <v>0</v>
      </c>
      <c r="U761">
        <v>8.6993767720588213</v>
      </c>
      <c r="V761">
        <v>0</v>
      </c>
    </row>
    <row r="762" spans="1:22" x14ac:dyDescent="0.35">
      <c r="A762" s="1">
        <v>760</v>
      </c>
      <c r="B762">
        <v>78.765000000000001</v>
      </c>
      <c r="C762">
        <v>4</v>
      </c>
      <c r="D762">
        <v>0.9</v>
      </c>
      <c r="E762">
        <v>56.245887380139287</v>
      </c>
      <c r="F762">
        <v>0</v>
      </c>
      <c r="G762">
        <v>0</v>
      </c>
      <c r="H762">
        <v>72</v>
      </c>
      <c r="I762">
        <v>0</v>
      </c>
      <c r="J762">
        <v>0</v>
      </c>
      <c r="K762">
        <v>15.75411261986071</v>
      </c>
      <c r="L762">
        <v>150</v>
      </c>
      <c r="M762">
        <v>2032.425</v>
      </c>
      <c r="N762">
        <v>2032.425</v>
      </c>
      <c r="O762">
        <v>0</v>
      </c>
      <c r="P762">
        <v>100000</v>
      </c>
      <c r="Q762">
        <v>0</v>
      </c>
      <c r="R762">
        <v>0</v>
      </c>
      <c r="S762">
        <v>100000</v>
      </c>
      <c r="T762">
        <v>0</v>
      </c>
      <c r="U762">
        <v>0</v>
      </c>
      <c r="V762">
        <v>0</v>
      </c>
    </row>
    <row r="763" spans="1:22" x14ac:dyDescent="0.35">
      <c r="A763" s="1">
        <v>761</v>
      </c>
      <c r="B763">
        <v>89.441000000000003</v>
      </c>
      <c r="C763">
        <v>4</v>
      </c>
      <c r="D763">
        <v>0.9</v>
      </c>
      <c r="E763">
        <v>74.715264616868282</v>
      </c>
      <c r="F763">
        <v>0</v>
      </c>
      <c r="G763">
        <v>0</v>
      </c>
      <c r="H763">
        <v>72</v>
      </c>
      <c r="I763">
        <v>1.222153531882382</v>
      </c>
      <c r="J763">
        <v>2.7125846683243111</v>
      </c>
      <c r="K763">
        <v>-2.679948543971022E-3</v>
      </c>
      <c r="L763">
        <v>134.00597703567439</v>
      </c>
      <c r="M763">
        <v>2032.425</v>
      </c>
      <c r="N763">
        <v>1769.5623657068909</v>
      </c>
      <c r="O763">
        <v>262.86263429310918</v>
      </c>
      <c r="P763">
        <v>100000</v>
      </c>
      <c r="Q763">
        <v>1490.4311364419291</v>
      </c>
      <c r="R763">
        <v>1490.4311364419291</v>
      </c>
      <c r="S763">
        <v>100000</v>
      </c>
      <c r="T763">
        <v>0</v>
      </c>
      <c r="U763">
        <v>1.1251293873140049</v>
      </c>
      <c r="V763">
        <v>0</v>
      </c>
    </row>
    <row r="764" spans="1:22" x14ac:dyDescent="0.35">
      <c r="A764" s="1">
        <v>762</v>
      </c>
      <c r="B764">
        <v>88.403999999999996</v>
      </c>
      <c r="C764">
        <v>4</v>
      </c>
      <c r="D764">
        <v>0.9</v>
      </c>
      <c r="E764">
        <v>82.345120638640367</v>
      </c>
      <c r="F764">
        <v>0</v>
      </c>
      <c r="G764">
        <v>0</v>
      </c>
      <c r="H764">
        <v>72</v>
      </c>
      <c r="I764">
        <v>0</v>
      </c>
      <c r="J764">
        <v>0</v>
      </c>
      <c r="K764">
        <v>-10.34512063864037</v>
      </c>
      <c r="L764">
        <v>134.00861678499021</v>
      </c>
      <c r="M764">
        <v>2032.425</v>
      </c>
      <c r="N764">
        <v>2032.425</v>
      </c>
      <c r="O764">
        <v>0</v>
      </c>
      <c r="P764">
        <v>100000</v>
      </c>
      <c r="Q764">
        <v>0</v>
      </c>
      <c r="R764">
        <v>0</v>
      </c>
      <c r="S764">
        <v>100000</v>
      </c>
      <c r="T764">
        <v>0</v>
      </c>
      <c r="U764">
        <v>0</v>
      </c>
      <c r="V764">
        <v>0</v>
      </c>
    </row>
    <row r="765" spans="1:22" x14ac:dyDescent="0.35">
      <c r="A765" s="1">
        <v>763</v>
      </c>
      <c r="B765">
        <v>86.256</v>
      </c>
      <c r="C765">
        <v>4</v>
      </c>
      <c r="D765">
        <v>0.9</v>
      </c>
      <c r="E765">
        <v>77.889786178628455</v>
      </c>
      <c r="F765">
        <v>0</v>
      </c>
      <c r="G765">
        <v>0</v>
      </c>
      <c r="H765">
        <v>72</v>
      </c>
      <c r="I765">
        <v>0</v>
      </c>
      <c r="J765">
        <v>0</v>
      </c>
      <c r="K765">
        <v>-5.8897861786284551</v>
      </c>
      <c r="L765">
        <v>144.19856061405099</v>
      </c>
      <c r="M765">
        <v>2032.425</v>
      </c>
      <c r="N765">
        <v>2032.425</v>
      </c>
      <c r="O765">
        <v>0</v>
      </c>
      <c r="P765">
        <v>100000</v>
      </c>
      <c r="Q765">
        <v>0</v>
      </c>
      <c r="R765">
        <v>0</v>
      </c>
      <c r="S765">
        <v>100000</v>
      </c>
      <c r="T765">
        <v>0</v>
      </c>
      <c r="U765">
        <v>0</v>
      </c>
      <c r="V765">
        <v>0</v>
      </c>
    </row>
    <row r="766" spans="1:22" x14ac:dyDescent="0.35">
      <c r="A766" s="1">
        <v>764</v>
      </c>
      <c r="B766">
        <v>81.114000000000004</v>
      </c>
      <c r="C766">
        <v>4</v>
      </c>
      <c r="D766">
        <v>0.9</v>
      </c>
      <c r="E766">
        <v>66.231213771297007</v>
      </c>
      <c r="F766">
        <v>0</v>
      </c>
      <c r="G766">
        <v>0</v>
      </c>
      <c r="H766">
        <v>66.231213771297007</v>
      </c>
      <c r="I766">
        <v>0</v>
      </c>
      <c r="J766">
        <v>0</v>
      </c>
      <c r="K766">
        <v>0</v>
      </c>
      <c r="L766">
        <v>150</v>
      </c>
      <c r="M766">
        <v>1869.5826534659479</v>
      </c>
      <c r="N766">
        <v>1869.5826534659479</v>
      </c>
      <c r="O766">
        <v>0</v>
      </c>
      <c r="P766">
        <v>100000</v>
      </c>
      <c r="Q766">
        <v>0</v>
      </c>
      <c r="R766">
        <v>0</v>
      </c>
      <c r="S766">
        <v>100000</v>
      </c>
      <c r="T766">
        <v>0</v>
      </c>
      <c r="U766">
        <v>0</v>
      </c>
      <c r="V766">
        <v>0</v>
      </c>
    </row>
    <row r="767" spans="1:22" x14ac:dyDescent="0.35">
      <c r="A767" s="1">
        <v>765</v>
      </c>
      <c r="B767">
        <v>65.126999999999995</v>
      </c>
      <c r="C767">
        <v>4</v>
      </c>
      <c r="D767">
        <v>0.9</v>
      </c>
      <c r="E767">
        <v>51.425318959347088</v>
      </c>
      <c r="F767">
        <v>0</v>
      </c>
      <c r="G767">
        <v>0</v>
      </c>
      <c r="H767">
        <v>51.425318959347088</v>
      </c>
      <c r="I767">
        <v>0</v>
      </c>
      <c r="J767">
        <v>0</v>
      </c>
      <c r="K767">
        <v>0</v>
      </c>
      <c r="L767">
        <v>150</v>
      </c>
      <c r="M767">
        <v>1451.639162733351</v>
      </c>
      <c r="N767">
        <v>1451.639162733351</v>
      </c>
      <c r="O767">
        <v>0</v>
      </c>
      <c r="P767">
        <v>100000</v>
      </c>
      <c r="Q767">
        <v>0</v>
      </c>
      <c r="R767">
        <v>0</v>
      </c>
      <c r="S767">
        <v>100000</v>
      </c>
      <c r="T767">
        <v>0</v>
      </c>
      <c r="U767">
        <v>0</v>
      </c>
      <c r="V767">
        <v>0</v>
      </c>
    </row>
    <row r="768" spans="1:22" x14ac:dyDescent="0.35">
      <c r="A768" s="1">
        <v>766</v>
      </c>
      <c r="B768">
        <v>64.53</v>
      </c>
      <c r="C768">
        <v>4</v>
      </c>
      <c r="D768">
        <v>0.9</v>
      </c>
      <c r="E768">
        <v>38.898655251927821</v>
      </c>
      <c r="F768">
        <v>0</v>
      </c>
      <c r="G768">
        <v>0</v>
      </c>
      <c r="H768">
        <v>69.600207652864214</v>
      </c>
      <c r="I768">
        <v>0</v>
      </c>
      <c r="J768">
        <v>0</v>
      </c>
      <c r="K768">
        <v>30.701552400936389</v>
      </c>
      <c r="L768">
        <v>150</v>
      </c>
      <c r="M768">
        <v>1964.6832252991701</v>
      </c>
      <c r="N768">
        <v>1964.6832252991701</v>
      </c>
      <c r="O768">
        <v>0</v>
      </c>
      <c r="P768">
        <v>100000</v>
      </c>
      <c r="Q768">
        <v>0</v>
      </c>
      <c r="R768">
        <v>0</v>
      </c>
      <c r="S768">
        <v>100000</v>
      </c>
      <c r="T768">
        <v>0</v>
      </c>
      <c r="U768">
        <v>0</v>
      </c>
      <c r="V768">
        <v>0</v>
      </c>
    </row>
    <row r="769" spans="1:22" x14ac:dyDescent="0.35">
      <c r="A769" s="1">
        <v>767</v>
      </c>
      <c r="B769">
        <v>63.359000000000002</v>
      </c>
      <c r="C769">
        <v>4</v>
      </c>
      <c r="D769">
        <v>0.9</v>
      </c>
      <c r="E769">
        <v>28.826552400936379</v>
      </c>
      <c r="F769">
        <v>0</v>
      </c>
      <c r="G769">
        <v>0</v>
      </c>
      <c r="H769">
        <v>72</v>
      </c>
      <c r="I769">
        <v>0</v>
      </c>
      <c r="J769">
        <v>0</v>
      </c>
      <c r="K769">
        <v>43.173447599063621</v>
      </c>
      <c r="L769">
        <v>118.8309112680849</v>
      </c>
      <c r="M769">
        <v>2032.425</v>
      </c>
      <c r="N769">
        <v>2032.425</v>
      </c>
      <c r="O769">
        <v>0</v>
      </c>
      <c r="P769">
        <v>100000</v>
      </c>
      <c r="Q769">
        <v>0</v>
      </c>
      <c r="R769">
        <v>0</v>
      </c>
      <c r="S769">
        <v>100000</v>
      </c>
      <c r="T769">
        <v>0</v>
      </c>
      <c r="U769">
        <v>0</v>
      </c>
      <c r="V769">
        <v>0</v>
      </c>
    </row>
    <row r="770" spans="1:22" x14ac:dyDescent="0.35">
      <c r="A770" s="1">
        <v>768</v>
      </c>
      <c r="B770">
        <v>79.090999999999994</v>
      </c>
      <c r="C770">
        <v>4</v>
      </c>
      <c r="D770">
        <v>0.9</v>
      </c>
      <c r="E770">
        <v>21.937878532808529</v>
      </c>
      <c r="F770">
        <v>0</v>
      </c>
      <c r="G770">
        <v>0</v>
      </c>
      <c r="H770">
        <v>21.937878532808529</v>
      </c>
      <c r="I770">
        <v>0</v>
      </c>
      <c r="J770">
        <v>0</v>
      </c>
      <c r="K770">
        <v>0</v>
      </c>
      <c r="L770">
        <v>75</v>
      </c>
      <c r="M770">
        <v>619.26506029294342</v>
      </c>
      <c r="N770">
        <v>619.26506029294342</v>
      </c>
      <c r="O770">
        <v>0</v>
      </c>
      <c r="P770">
        <v>100000</v>
      </c>
      <c r="Q770">
        <v>0</v>
      </c>
      <c r="R770">
        <v>0</v>
      </c>
      <c r="S770">
        <v>100000</v>
      </c>
      <c r="T770">
        <v>0</v>
      </c>
      <c r="U770">
        <v>0</v>
      </c>
      <c r="V770">
        <v>0</v>
      </c>
    </row>
    <row r="771" spans="1:22" x14ac:dyDescent="0.35">
      <c r="A771" s="1">
        <v>769</v>
      </c>
      <c r="B771">
        <v>79.090999999999994</v>
      </c>
      <c r="C771">
        <v>4</v>
      </c>
      <c r="D771">
        <v>0.9</v>
      </c>
      <c r="E771">
        <v>18.17510090346353</v>
      </c>
      <c r="F771">
        <v>0</v>
      </c>
      <c r="G771">
        <v>0</v>
      </c>
      <c r="H771">
        <v>24</v>
      </c>
      <c r="I771">
        <v>0</v>
      </c>
      <c r="J771">
        <v>0</v>
      </c>
      <c r="K771">
        <v>5.8248990965364706</v>
      </c>
      <c r="L771">
        <v>75</v>
      </c>
      <c r="M771">
        <v>677.47499999999991</v>
      </c>
      <c r="N771">
        <v>677.47499999999991</v>
      </c>
      <c r="O771">
        <v>0</v>
      </c>
      <c r="P771">
        <v>100000</v>
      </c>
      <c r="Q771">
        <v>0</v>
      </c>
      <c r="R771">
        <v>0</v>
      </c>
      <c r="S771">
        <v>100000</v>
      </c>
      <c r="T771">
        <v>0</v>
      </c>
      <c r="U771">
        <v>0</v>
      </c>
      <c r="V771">
        <v>0</v>
      </c>
    </row>
    <row r="772" spans="1:22" x14ac:dyDescent="0.35">
      <c r="A772" s="1">
        <v>770</v>
      </c>
      <c r="B772">
        <v>79.090999999999994</v>
      </c>
      <c r="C772">
        <v>4</v>
      </c>
      <c r="D772">
        <v>0.9</v>
      </c>
      <c r="E772">
        <v>14.620766184964809</v>
      </c>
      <c r="F772">
        <v>0</v>
      </c>
      <c r="G772">
        <v>0</v>
      </c>
      <c r="H772">
        <v>14.620766184964809</v>
      </c>
      <c r="I772">
        <v>0</v>
      </c>
      <c r="J772">
        <v>0</v>
      </c>
      <c r="K772">
        <v>0</v>
      </c>
      <c r="L772">
        <v>69.086396856308156</v>
      </c>
      <c r="M772">
        <v>412.71628255394762</v>
      </c>
      <c r="N772">
        <v>412.71628255394762</v>
      </c>
      <c r="O772">
        <v>0</v>
      </c>
      <c r="P772">
        <v>100000</v>
      </c>
      <c r="Q772">
        <v>0</v>
      </c>
      <c r="R772">
        <v>0</v>
      </c>
      <c r="S772">
        <v>100000</v>
      </c>
      <c r="T772">
        <v>0</v>
      </c>
      <c r="U772">
        <v>0</v>
      </c>
      <c r="V772">
        <v>0</v>
      </c>
    </row>
    <row r="773" spans="1:22" x14ac:dyDescent="0.35">
      <c r="A773" s="1">
        <v>771</v>
      </c>
      <c r="B773">
        <v>79.090999999999994</v>
      </c>
      <c r="C773">
        <v>4</v>
      </c>
      <c r="D773">
        <v>0.9</v>
      </c>
      <c r="E773">
        <v>12.11757370564445</v>
      </c>
      <c r="F773">
        <v>0</v>
      </c>
      <c r="G773">
        <v>0</v>
      </c>
      <c r="H773">
        <v>12.11757370564445</v>
      </c>
      <c r="I773">
        <v>0</v>
      </c>
      <c r="J773">
        <v>0</v>
      </c>
      <c r="K773">
        <v>0</v>
      </c>
      <c r="L773">
        <v>69.086396856308156</v>
      </c>
      <c r="M773">
        <v>342.05571012178711</v>
      </c>
      <c r="N773">
        <v>342.05571012178711</v>
      </c>
      <c r="O773">
        <v>0</v>
      </c>
      <c r="P773">
        <v>100000</v>
      </c>
      <c r="Q773">
        <v>0</v>
      </c>
      <c r="R773">
        <v>0</v>
      </c>
      <c r="S773">
        <v>100000</v>
      </c>
      <c r="T773">
        <v>0</v>
      </c>
      <c r="U773">
        <v>0</v>
      </c>
      <c r="V773">
        <v>0</v>
      </c>
    </row>
    <row r="774" spans="1:22" x14ac:dyDescent="0.35">
      <c r="A774" s="1">
        <v>772</v>
      </c>
      <c r="B774">
        <v>79.090999999999994</v>
      </c>
      <c r="C774">
        <v>4</v>
      </c>
      <c r="D774">
        <v>0.9</v>
      </c>
      <c r="E774">
        <v>12.98183284707992</v>
      </c>
      <c r="F774">
        <v>0</v>
      </c>
      <c r="G774">
        <v>0</v>
      </c>
      <c r="H774">
        <v>12.98183284707992</v>
      </c>
      <c r="I774">
        <v>0</v>
      </c>
      <c r="J774">
        <v>0</v>
      </c>
      <c r="K774">
        <v>0</v>
      </c>
      <c r="L774">
        <v>69.086396856308156</v>
      </c>
      <c r="M774">
        <v>366.45217430425328</v>
      </c>
      <c r="N774">
        <v>366.45217430425328</v>
      </c>
      <c r="O774">
        <v>0</v>
      </c>
      <c r="P774">
        <v>100000</v>
      </c>
      <c r="Q774">
        <v>0</v>
      </c>
      <c r="R774">
        <v>0</v>
      </c>
      <c r="S774">
        <v>100000</v>
      </c>
      <c r="T774">
        <v>0</v>
      </c>
      <c r="U774">
        <v>0</v>
      </c>
      <c r="V774">
        <v>0</v>
      </c>
    </row>
    <row r="775" spans="1:22" x14ac:dyDescent="0.35">
      <c r="A775" s="1">
        <v>773</v>
      </c>
      <c r="B775">
        <v>79.090999999999994</v>
      </c>
      <c r="C775">
        <v>4</v>
      </c>
      <c r="D775">
        <v>0.9</v>
      </c>
      <c r="E775">
        <v>12.503131046414889</v>
      </c>
      <c r="F775">
        <v>0</v>
      </c>
      <c r="G775">
        <v>0</v>
      </c>
      <c r="H775">
        <v>12.503131046414889</v>
      </c>
      <c r="I775">
        <v>0</v>
      </c>
      <c r="J775">
        <v>0</v>
      </c>
      <c r="K775">
        <v>0</v>
      </c>
      <c r="L775">
        <v>69.086396856308156</v>
      </c>
      <c r="M775">
        <v>352.93929283838969</v>
      </c>
      <c r="N775">
        <v>352.93929283838969</v>
      </c>
      <c r="O775">
        <v>0</v>
      </c>
      <c r="P775">
        <v>100000</v>
      </c>
      <c r="Q775">
        <v>0</v>
      </c>
      <c r="R775">
        <v>0</v>
      </c>
      <c r="S775">
        <v>100000</v>
      </c>
      <c r="T775">
        <v>0</v>
      </c>
      <c r="U775">
        <v>0</v>
      </c>
      <c r="V775">
        <v>0</v>
      </c>
    </row>
    <row r="776" spans="1:22" x14ac:dyDescent="0.35">
      <c r="A776" s="1">
        <v>774</v>
      </c>
      <c r="B776">
        <v>81.995000000000005</v>
      </c>
      <c r="C776">
        <v>4</v>
      </c>
      <c r="D776">
        <v>0.9</v>
      </c>
      <c r="E776">
        <v>11.95662504819467</v>
      </c>
      <c r="F776">
        <v>0</v>
      </c>
      <c r="G776">
        <v>0</v>
      </c>
      <c r="H776">
        <v>11.95662504819467</v>
      </c>
      <c r="I776">
        <v>0</v>
      </c>
      <c r="J776">
        <v>0</v>
      </c>
      <c r="K776">
        <v>0</v>
      </c>
      <c r="L776">
        <v>69.086396856308156</v>
      </c>
      <c r="M776">
        <v>337.51242215590253</v>
      </c>
      <c r="N776">
        <v>337.51242215590253</v>
      </c>
      <c r="O776">
        <v>0</v>
      </c>
      <c r="P776">
        <v>100000</v>
      </c>
      <c r="Q776">
        <v>0</v>
      </c>
      <c r="R776">
        <v>0</v>
      </c>
      <c r="S776">
        <v>100000</v>
      </c>
      <c r="T776">
        <v>0</v>
      </c>
      <c r="U776">
        <v>0</v>
      </c>
      <c r="V776">
        <v>0</v>
      </c>
    </row>
    <row r="777" spans="1:22" x14ac:dyDescent="0.35">
      <c r="A777" s="1">
        <v>775</v>
      </c>
      <c r="B777">
        <v>88.524000000000001</v>
      </c>
      <c r="C777">
        <v>4</v>
      </c>
      <c r="D777">
        <v>0.9</v>
      </c>
      <c r="E777">
        <v>9.7694984880533546</v>
      </c>
      <c r="F777">
        <v>0</v>
      </c>
      <c r="G777">
        <v>0</v>
      </c>
      <c r="H777">
        <v>7.5</v>
      </c>
      <c r="I777">
        <v>0</v>
      </c>
      <c r="J777">
        <v>0</v>
      </c>
      <c r="K777">
        <v>-2.2694984880533551</v>
      </c>
      <c r="L777">
        <v>69.086396856308156</v>
      </c>
      <c r="M777">
        <v>211.71</v>
      </c>
      <c r="N777">
        <v>211.71</v>
      </c>
      <c r="O777">
        <v>0</v>
      </c>
      <c r="P777">
        <v>100000</v>
      </c>
      <c r="Q777">
        <v>0</v>
      </c>
      <c r="R777">
        <v>0</v>
      </c>
      <c r="S777">
        <v>100000</v>
      </c>
      <c r="T777">
        <v>0</v>
      </c>
      <c r="U777">
        <v>0</v>
      </c>
      <c r="V777">
        <v>0</v>
      </c>
    </row>
    <row r="778" spans="1:22" x14ac:dyDescent="0.35">
      <c r="A778" s="1">
        <v>776</v>
      </c>
      <c r="B778">
        <v>83.620999999999995</v>
      </c>
      <c r="C778">
        <v>4</v>
      </c>
      <c r="D778">
        <v>0.9</v>
      </c>
      <c r="E778">
        <v>7.8806825346430749</v>
      </c>
      <c r="F778">
        <v>0</v>
      </c>
      <c r="G778">
        <v>0</v>
      </c>
      <c r="H778">
        <v>7.5000000000000009</v>
      </c>
      <c r="I778">
        <v>0</v>
      </c>
      <c r="J778">
        <v>0</v>
      </c>
      <c r="K778">
        <v>-0.38068253464307422</v>
      </c>
      <c r="L778">
        <v>71.321852867040704</v>
      </c>
      <c r="M778">
        <v>211.71</v>
      </c>
      <c r="N778">
        <v>211.71</v>
      </c>
      <c r="O778">
        <v>0</v>
      </c>
      <c r="P778">
        <v>100000</v>
      </c>
      <c r="Q778">
        <v>0</v>
      </c>
      <c r="R778">
        <v>0</v>
      </c>
      <c r="S778">
        <v>100000</v>
      </c>
      <c r="T778">
        <v>0</v>
      </c>
      <c r="U778">
        <v>0</v>
      </c>
      <c r="V778">
        <v>0</v>
      </c>
    </row>
    <row r="779" spans="1:22" x14ac:dyDescent="0.35">
      <c r="A779" s="1">
        <v>777</v>
      </c>
      <c r="B779">
        <v>63.378999999999998</v>
      </c>
      <c r="C779">
        <v>4</v>
      </c>
      <c r="D779">
        <v>0.9</v>
      </c>
      <c r="E779">
        <v>3.1136917098645811</v>
      </c>
      <c r="F779">
        <v>4.0264901592740374</v>
      </c>
      <c r="G779">
        <v>0</v>
      </c>
      <c r="H779">
        <v>7.5000000000000018</v>
      </c>
      <c r="I779">
        <v>0</v>
      </c>
      <c r="J779">
        <v>0</v>
      </c>
      <c r="K779">
        <v>0.35981813086138459</v>
      </c>
      <c r="L779">
        <v>71.69682516366413</v>
      </c>
      <c r="M779">
        <v>211.71000000000009</v>
      </c>
      <c r="N779">
        <v>211.71000000000009</v>
      </c>
      <c r="O779">
        <v>0</v>
      </c>
      <c r="P779">
        <v>100000</v>
      </c>
      <c r="Q779">
        <v>0</v>
      </c>
      <c r="R779">
        <v>0</v>
      </c>
      <c r="S779">
        <v>100000</v>
      </c>
      <c r="T779">
        <v>0</v>
      </c>
      <c r="U779">
        <v>0</v>
      </c>
      <c r="V779">
        <v>0</v>
      </c>
    </row>
    <row r="780" spans="1:22" x14ac:dyDescent="0.35">
      <c r="A780" s="1">
        <v>778</v>
      </c>
      <c r="B780">
        <v>58.585000000000001</v>
      </c>
      <c r="C780">
        <v>4</v>
      </c>
      <c r="D780">
        <v>0.9</v>
      </c>
      <c r="E780">
        <v>3.023710256625856</v>
      </c>
      <c r="F780">
        <v>18.700295365247189</v>
      </c>
      <c r="G780">
        <v>0</v>
      </c>
      <c r="H780">
        <v>21.72400562187304</v>
      </c>
      <c r="I780">
        <v>0</v>
      </c>
      <c r="J780">
        <v>0</v>
      </c>
      <c r="K780">
        <v>0</v>
      </c>
      <c r="L780">
        <v>71.331527568881</v>
      </c>
      <c r="M780">
        <v>613.22781687707243</v>
      </c>
      <c r="N780">
        <v>613.22781687707243</v>
      </c>
      <c r="O780">
        <v>0</v>
      </c>
      <c r="P780">
        <v>100000</v>
      </c>
      <c r="Q780">
        <v>0</v>
      </c>
      <c r="R780">
        <v>0</v>
      </c>
      <c r="S780">
        <v>100000</v>
      </c>
      <c r="T780">
        <v>0</v>
      </c>
      <c r="U780">
        <v>0</v>
      </c>
      <c r="V780">
        <v>0</v>
      </c>
    </row>
    <row r="781" spans="1:22" x14ac:dyDescent="0.35">
      <c r="A781" s="1">
        <v>779</v>
      </c>
      <c r="B781">
        <v>49.871000000000002</v>
      </c>
      <c r="C781">
        <v>4</v>
      </c>
      <c r="D781">
        <v>0.9</v>
      </c>
      <c r="E781">
        <v>1.9891772795812139</v>
      </c>
      <c r="F781">
        <v>41.10530480742333</v>
      </c>
      <c r="G781">
        <v>0</v>
      </c>
      <c r="H781">
        <v>43.094482087004543</v>
      </c>
      <c r="I781">
        <v>0</v>
      </c>
      <c r="J781">
        <v>0</v>
      </c>
      <c r="K781">
        <v>0</v>
      </c>
      <c r="L781">
        <v>71.331527568881</v>
      </c>
      <c r="M781">
        <v>1216.474784803253</v>
      </c>
      <c r="N781">
        <v>1216.474784803253</v>
      </c>
      <c r="O781">
        <v>0</v>
      </c>
      <c r="P781">
        <v>100000</v>
      </c>
      <c r="Q781">
        <v>0</v>
      </c>
      <c r="R781">
        <v>0</v>
      </c>
      <c r="S781">
        <v>100000</v>
      </c>
      <c r="T781">
        <v>0</v>
      </c>
      <c r="U781">
        <v>0</v>
      </c>
      <c r="V781">
        <v>0</v>
      </c>
    </row>
    <row r="782" spans="1:22" x14ac:dyDescent="0.35">
      <c r="A782" s="1">
        <v>780</v>
      </c>
      <c r="B782">
        <v>49.871000000000002</v>
      </c>
      <c r="C782">
        <v>4</v>
      </c>
      <c r="D782">
        <v>0.9</v>
      </c>
      <c r="E782">
        <v>0.51400636399468924</v>
      </c>
      <c r="F782">
        <v>57.339150381731443</v>
      </c>
      <c r="G782">
        <v>0</v>
      </c>
      <c r="H782">
        <v>57.853156745726132</v>
      </c>
      <c r="I782">
        <v>0</v>
      </c>
      <c r="J782">
        <v>0</v>
      </c>
      <c r="K782">
        <v>0</v>
      </c>
      <c r="L782">
        <v>71.331527568881</v>
      </c>
      <c r="M782">
        <v>1633.0853364650379</v>
      </c>
      <c r="N782">
        <v>1633.0853364650379</v>
      </c>
      <c r="O782">
        <v>0</v>
      </c>
      <c r="P782">
        <v>100000</v>
      </c>
      <c r="Q782">
        <v>0</v>
      </c>
      <c r="R782">
        <v>0</v>
      </c>
      <c r="S782">
        <v>100000</v>
      </c>
      <c r="T782">
        <v>0</v>
      </c>
      <c r="U782">
        <v>0</v>
      </c>
      <c r="V782">
        <v>0</v>
      </c>
    </row>
    <row r="783" spans="1:22" x14ac:dyDescent="0.35">
      <c r="A783" s="1">
        <v>781</v>
      </c>
      <c r="B783">
        <v>58.057000000000002</v>
      </c>
      <c r="C783">
        <v>4</v>
      </c>
      <c r="D783">
        <v>0.9</v>
      </c>
      <c r="E783">
        <v>0.54582142894060726</v>
      </c>
      <c r="F783">
        <v>51.880868089501661</v>
      </c>
      <c r="G783">
        <v>0</v>
      </c>
      <c r="H783">
        <v>52.426689518442267</v>
      </c>
      <c r="I783">
        <v>0</v>
      </c>
      <c r="J783">
        <v>0</v>
      </c>
      <c r="K783">
        <v>0</v>
      </c>
      <c r="L783">
        <v>71.331527568881</v>
      </c>
      <c r="M783">
        <v>1479.9060329428639</v>
      </c>
      <c r="N783">
        <v>1479.9060329428639</v>
      </c>
      <c r="O783">
        <v>0</v>
      </c>
      <c r="P783">
        <v>100000</v>
      </c>
      <c r="Q783">
        <v>0</v>
      </c>
      <c r="R783">
        <v>0</v>
      </c>
      <c r="S783">
        <v>100000</v>
      </c>
      <c r="T783">
        <v>0</v>
      </c>
      <c r="U783">
        <v>0</v>
      </c>
      <c r="V783">
        <v>0</v>
      </c>
    </row>
    <row r="784" spans="1:22" x14ac:dyDescent="0.35">
      <c r="A784" s="1">
        <v>782</v>
      </c>
      <c r="B784">
        <v>61.756</v>
      </c>
      <c r="C784">
        <v>4</v>
      </c>
      <c r="D784">
        <v>0.9</v>
      </c>
      <c r="E784">
        <v>0</v>
      </c>
      <c r="F784">
        <v>50.052678258048608</v>
      </c>
      <c r="G784">
        <v>0</v>
      </c>
      <c r="H784">
        <v>50.052678258048608</v>
      </c>
      <c r="I784">
        <v>0</v>
      </c>
      <c r="J784">
        <v>0</v>
      </c>
      <c r="K784">
        <v>0</v>
      </c>
      <c r="L784">
        <v>71.331527568881</v>
      </c>
      <c r="M784">
        <v>1412.8920114460609</v>
      </c>
      <c r="N784">
        <v>1412.8920114460609</v>
      </c>
      <c r="O784">
        <v>0</v>
      </c>
      <c r="P784">
        <v>100000</v>
      </c>
      <c r="Q784">
        <v>0</v>
      </c>
      <c r="R784">
        <v>0</v>
      </c>
      <c r="S784">
        <v>100000</v>
      </c>
      <c r="T784">
        <v>0</v>
      </c>
      <c r="U784">
        <v>0</v>
      </c>
      <c r="V784">
        <v>0</v>
      </c>
    </row>
    <row r="785" spans="1:22" x14ac:dyDescent="0.35">
      <c r="A785" s="1">
        <v>783</v>
      </c>
      <c r="B785">
        <v>87.864999999999995</v>
      </c>
      <c r="C785">
        <v>4</v>
      </c>
      <c r="D785">
        <v>0.9</v>
      </c>
      <c r="E785">
        <v>0</v>
      </c>
      <c r="F785">
        <v>59.783612334183033</v>
      </c>
      <c r="G785">
        <v>0</v>
      </c>
      <c r="H785">
        <v>59.783612334183033</v>
      </c>
      <c r="I785">
        <v>0</v>
      </c>
      <c r="J785">
        <v>0</v>
      </c>
      <c r="K785">
        <v>0</v>
      </c>
      <c r="L785">
        <v>71.331527568881</v>
      </c>
      <c r="M785">
        <v>1687.578587807925</v>
      </c>
      <c r="N785">
        <v>1687.578587807925</v>
      </c>
      <c r="O785">
        <v>0</v>
      </c>
      <c r="P785">
        <v>100000</v>
      </c>
      <c r="Q785">
        <v>0</v>
      </c>
      <c r="R785">
        <v>0</v>
      </c>
      <c r="S785">
        <v>100000</v>
      </c>
      <c r="T785">
        <v>0</v>
      </c>
      <c r="U785">
        <v>0</v>
      </c>
      <c r="V785">
        <v>0</v>
      </c>
    </row>
    <row r="786" spans="1:22" x14ac:dyDescent="0.35">
      <c r="A786" s="1">
        <v>784</v>
      </c>
      <c r="B786">
        <v>96.784999999999997</v>
      </c>
      <c r="C786">
        <v>4</v>
      </c>
      <c r="D786">
        <v>0.9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71.331527568881</v>
      </c>
      <c r="M786">
        <v>0</v>
      </c>
      <c r="N786">
        <v>0</v>
      </c>
      <c r="O786">
        <v>0</v>
      </c>
      <c r="P786">
        <v>100000</v>
      </c>
      <c r="Q786">
        <v>0</v>
      </c>
      <c r="R786">
        <v>0</v>
      </c>
      <c r="S786">
        <v>100000</v>
      </c>
      <c r="T786">
        <v>0</v>
      </c>
      <c r="U786">
        <v>0</v>
      </c>
      <c r="V786">
        <v>0</v>
      </c>
    </row>
    <row r="787" spans="1:22" x14ac:dyDescent="0.35">
      <c r="A787" s="1">
        <v>785</v>
      </c>
      <c r="B787">
        <v>113.312</v>
      </c>
      <c r="C787">
        <v>4</v>
      </c>
      <c r="D787">
        <v>0.9</v>
      </c>
      <c r="E787">
        <v>0</v>
      </c>
      <c r="F787">
        <v>0</v>
      </c>
      <c r="G787">
        <v>49.250000000000007</v>
      </c>
      <c r="H787">
        <v>0</v>
      </c>
      <c r="I787">
        <v>0</v>
      </c>
      <c r="J787">
        <v>0</v>
      </c>
      <c r="K787">
        <v>49.250000000000007</v>
      </c>
      <c r="L787">
        <v>71.331527568881</v>
      </c>
      <c r="M787">
        <v>0</v>
      </c>
      <c r="N787">
        <v>0</v>
      </c>
      <c r="O787">
        <v>0</v>
      </c>
      <c r="P787">
        <v>100000</v>
      </c>
      <c r="Q787">
        <v>0</v>
      </c>
      <c r="R787">
        <v>0</v>
      </c>
      <c r="S787">
        <v>100000</v>
      </c>
      <c r="T787">
        <v>0</v>
      </c>
      <c r="U787">
        <v>0</v>
      </c>
      <c r="V787">
        <v>0</v>
      </c>
    </row>
    <row r="788" spans="1:22" x14ac:dyDescent="0.35">
      <c r="A788" s="1">
        <v>786</v>
      </c>
      <c r="B788">
        <v>112.807</v>
      </c>
      <c r="C788">
        <v>4</v>
      </c>
      <c r="D788">
        <v>0.9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21.331527568881</v>
      </c>
      <c r="M788">
        <v>0</v>
      </c>
      <c r="N788">
        <v>0</v>
      </c>
      <c r="O788">
        <v>0</v>
      </c>
      <c r="P788">
        <v>100000</v>
      </c>
      <c r="Q788">
        <v>0</v>
      </c>
      <c r="R788">
        <v>0</v>
      </c>
      <c r="S788">
        <v>100000</v>
      </c>
      <c r="T788">
        <v>0</v>
      </c>
      <c r="U788">
        <v>0</v>
      </c>
      <c r="V788">
        <v>0</v>
      </c>
    </row>
    <row r="789" spans="1:22" x14ac:dyDescent="0.35">
      <c r="A789" s="1">
        <v>787</v>
      </c>
      <c r="B789">
        <v>107.746</v>
      </c>
      <c r="C789">
        <v>4</v>
      </c>
      <c r="D789">
        <v>0.9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21.331527568881</v>
      </c>
      <c r="M789">
        <v>0</v>
      </c>
      <c r="N789">
        <v>0</v>
      </c>
      <c r="O789">
        <v>0</v>
      </c>
      <c r="P789">
        <v>100000</v>
      </c>
      <c r="Q789">
        <v>0</v>
      </c>
      <c r="R789">
        <v>0</v>
      </c>
      <c r="S789">
        <v>100000</v>
      </c>
      <c r="T789">
        <v>0</v>
      </c>
      <c r="U789">
        <v>0</v>
      </c>
      <c r="V789">
        <v>0</v>
      </c>
    </row>
    <row r="790" spans="1:22" x14ac:dyDescent="0.35">
      <c r="A790" s="1">
        <v>788</v>
      </c>
      <c r="B790">
        <v>90.36</v>
      </c>
      <c r="C790">
        <v>4</v>
      </c>
      <c r="D790">
        <v>0.9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21.331527568881</v>
      </c>
      <c r="M790">
        <v>0</v>
      </c>
      <c r="N790">
        <v>0</v>
      </c>
      <c r="O790">
        <v>0</v>
      </c>
      <c r="P790">
        <v>100000</v>
      </c>
      <c r="Q790">
        <v>0</v>
      </c>
      <c r="R790">
        <v>0</v>
      </c>
      <c r="S790">
        <v>100000</v>
      </c>
      <c r="T790">
        <v>0</v>
      </c>
      <c r="U790">
        <v>0</v>
      </c>
      <c r="V790">
        <v>0</v>
      </c>
    </row>
    <row r="791" spans="1:22" x14ac:dyDescent="0.35">
      <c r="A791" s="1">
        <v>789</v>
      </c>
      <c r="B791">
        <v>90.36</v>
      </c>
      <c r="C791">
        <v>4</v>
      </c>
      <c r="D791">
        <v>0.9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21.331527568881</v>
      </c>
      <c r="M791">
        <v>0</v>
      </c>
      <c r="N791">
        <v>0</v>
      </c>
      <c r="O791">
        <v>0</v>
      </c>
      <c r="P791">
        <v>100000</v>
      </c>
      <c r="Q791">
        <v>0</v>
      </c>
      <c r="R791">
        <v>0</v>
      </c>
      <c r="S791">
        <v>100000</v>
      </c>
      <c r="T791">
        <v>0</v>
      </c>
      <c r="U791">
        <v>0</v>
      </c>
      <c r="V791">
        <v>0</v>
      </c>
    </row>
    <row r="792" spans="1:22" x14ac:dyDescent="0.35">
      <c r="A792" s="1">
        <v>790</v>
      </c>
      <c r="B792">
        <v>79.7</v>
      </c>
      <c r="C792">
        <v>4</v>
      </c>
      <c r="D792">
        <v>0.9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21.331527568881</v>
      </c>
      <c r="M792">
        <v>0</v>
      </c>
      <c r="N792">
        <v>0</v>
      </c>
      <c r="O792">
        <v>0</v>
      </c>
      <c r="P792">
        <v>100000</v>
      </c>
      <c r="Q792">
        <v>0</v>
      </c>
      <c r="R792">
        <v>0</v>
      </c>
      <c r="S792">
        <v>100000</v>
      </c>
      <c r="T792">
        <v>0</v>
      </c>
      <c r="U792">
        <v>0</v>
      </c>
      <c r="V792">
        <v>0</v>
      </c>
    </row>
    <row r="793" spans="1:22" x14ac:dyDescent="0.35">
      <c r="A793" s="1">
        <v>791</v>
      </c>
      <c r="B793">
        <v>79.090999999999994</v>
      </c>
      <c r="C793">
        <v>4</v>
      </c>
      <c r="D793">
        <v>0.9</v>
      </c>
      <c r="E793">
        <v>10.61002152404526</v>
      </c>
      <c r="F793">
        <v>0</v>
      </c>
      <c r="G793">
        <v>0</v>
      </c>
      <c r="H793">
        <v>7.5</v>
      </c>
      <c r="I793">
        <v>0</v>
      </c>
      <c r="J793">
        <v>0</v>
      </c>
      <c r="K793">
        <v>-3.110021524045262</v>
      </c>
      <c r="L793">
        <v>21.331527568881</v>
      </c>
      <c r="M793">
        <v>211.71</v>
      </c>
      <c r="N793">
        <v>211.71</v>
      </c>
      <c r="O793">
        <v>0</v>
      </c>
      <c r="P793">
        <v>100000</v>
      </c>
      <c r="Q793">
        <v>0</v>
      </c>
      <c r="R793">
        <v>0</v>
      </c>
      <c r="S793">
        <v>100000</v>
      </c>
      <c r="T793">
        <v>0</v>
      </c>
      <c r="U793">
        <v>0</v>
      </c>
      <c r="V793">
        <v>0</v>
      </c>
    </row>
    <row r="794" spans="1:22" x14ac:dyDescent="0.35">
      <c r="A794" s="1">
        <v>792</v>
      </c>
      <c r="B794">
        <v>74.709000000000003</v>
      </c>
      <c r="C794">
        <v>4</v>
      </c>
      <c r="D794">
        <v>0.9</v>
      </c>
      <c r="E794">
        <v>28.810655930751729</v>
      </c>
      <c r="F794">
        <v>0</v>
      </c>
      <c r="G794">
        <v>0</v>
      </c>
      <c r="H794">
        <v>28.810655930751729</v>
      </c>
      <c r="I794">
        <v>0</v>
      </c>
      <c r="J794">
        <v>0</v>
      </c>
      <c r="K794">
        <v>0</v>
      </c>
      <c r="L794">
        <v>24.394898770065581</v>
      </c>
      <c r="M794">
        <v>813.27019561325983</v>
      </c>
      <c r="N794">
        <v>813.27019561325983</v>
      </c>
      <c r="O794">
        <v>0</v>
      </c>
      <c r="P794">
        <v>100000</v>
      </c>
      <c r="Q794">
        <v>0</v>
      </c>
      <c r="R794">
        <v>0</v>
      </c>
      <c r="S794">
        <v>100000</v>
      </c>
      <c r="T794">
        <v>0</v>
      </c>
      <c r="U794">
        <v>0</v>
      </c>
      <c r="V794">
        <v>0</v>
      </c>
    </row>
    <row r="795" spans="1:22" x14ac:dyDescent="0.35">
      <c r="A795" s="1">
        <v>793</v>
      </c>
      <c r="B795">
        <v>74.709000000000003</v>
      </c>
      <c r="C795">
        <v>4</v>
      </c>
      <c r="D795">
        <v>0.9</v>
      </c>
      <c r="E795">
        <v>43.593721704414477</v>
      </c>
      <c r="F795">
        <v>0</v>
      </c>
      <c r="G795">
        <v>0</v>
      </c>
      <c r="H795">
        <v>43.593721704414477</v>
      </c>
      <c r="I795">
        <v>0</v>
      </c>
      <c r="J795">
        <v>0</v>
      </c>
      <c r="K795">
        <v>0</v>
      </c>
      <c r="L795">
        <v>24.394898770065581</v>
      </c>
      <c r="M795">
        <v>1230.5674114943399</v>
      </c>
      <c r="N795">
        <v>1230.5674114943399</v>
      </c>
      <c r="O795">
        <v>0</v>
      </c>
      <c r="P795">
        <v>100000</v>
      </c>
      <c r="Q795">
        <v>0</v>
      </c>
      <c r="R795">
        <v>0</v>
      </c>
      <c r="S795">
        <v>100000</v>
      </c>
      <c r="T795">
        <v>0</v>
      </c>
      <c r="U795">
        <v>0</v>
      </c>
      <c r="V795">
        <v>0</v>
      </c>
    </row>
    <row r="796" spans="1:22" x14ac:dyDescent="0.35">
      <c r="A796" s="1">
        <v>794</v>
      </c>
      <c r="B796">
        <v>74.709000000000003</v>
      </c>
      <c r="C796">
        <v>4</v>
      </c>
      <c r="D796">
        <v>0.9</v>
      </c>
      <c r="E796">
        <v>52.688687989523252</v>
      </c>
      <c r="F796">
        <v>0</v>
      </c>
      <c r="G796">
        <v>0</v>
      </c>
      <c r="H796">
        <v>52.688687989523252</v>
      </c>
      <c r="I796">
        <v>0</v>
      </c>
      <c r="J796">
        <v>0</v>
      </c>
      <c r="K796">
        <v>0</v>
      </c>
      <c r="L796">
        <v>24.394898770065581</v>
      </c>
      <c r="M796">
        <v>1487.3017734206239</v>
      </c>
      <c r="N796">
        <v>1487.3017734206239</v>
      </c>
      <c r="O796">
        <v>0</v>
      </c>
      <c r="P796">
        <v>100000</v>
      </c>
      <c r="Q796">
        <v>0</v>
      </c>
      <c r="R796">
        <v>0</v>
      </c>
      <c r="S796">
        <v>100000</v>
      </c>
      <c r="T796">
        <v>0</v>
      </c>
      <c r="U796">
        <v>0</v>
      </c>
      <c r="V796">
        <v>0</v>
      </c>
    </row>
    <row r="797" spans="1:22" x14ac:dyDescent="0.35">
      <c r="A797" s="1">
        <v>795</v>
      </c>
      <c r="B797">
        <v>74.709000000000003</v>
      </c>
      <c r="C797">
        <v>4</v>
      </c>
      <c r="D797">
        <v>0.9</v>
      </c>
      <c r="E797">
        <v>58.080642663064793</v>
      </c>
      <c r="F797">
        <v>0</v>
      </c>
      <c r="G797">
        <v>0</v>
      </c>
      <c r="H797">
        <v>58.080642663064793</v>
      </c>
      <c r="I797">
        <v>0</v>
      </c>
      <c r="J797">
        <v>0</v>
      </c>
      <c r="K797">
        <v>0</v>
      </c>
      <c r="L797">
        <v>24.394898770065581</v>
      </c>
      <c r="M797">
        <v>1639.5068503007501</v>
      </c>
      <c r="N797">
        <v>1639.5068503007501</v>
      </c>
      <c r="O797">
        <v>0</v>
      </c>
      <c r="P797">
        <v>100000</v>
      </c>
      <c r="Q797">
        <v>0</v>
      </c>
      <c r="R797">
        <v>0</v>
      </c>
      <c r="S797">
        <v>100000</v>
      </c>
      <c r="T797">
        <v>0</v>
      </c>
      <c r="U797">
        <v>0</v>
      </c>
      <c r="V797">
        <v>0</v>
      </c>
    </row>
    <row r="798" spans="1:22" x14ac:dyDescent="0.35">
      <c r="A798" s="1">
        <v>796</v>
      </c>
      <c r="B798">
        <v>74.709000000000003</v>
      </c>
      <c r="C798">
        <v>4</v>
      </c>
      <c r="D798">
        <v>0.9</v>
      </c>
      <c r="E798">
        <v>58.436109490935287</v>
      </c>
      <c r="F798">
        <v>0</v>
      </c>
      <c r="G798">
        <v>0</v>
      </c>
      <c r="H798">
        <v>67.690084779449933</v>
      </c>
      <c r="I798">
        <v>0</v>
      </c>
      <c r="J798">
        <v>0</v>
      </c>
      <c r="K798">
        <v>9.2539752885146349</v>
      </c>
      <c r="L798">
        <v>24.394898770065591</v>
      </c>
      <c r="M798">
        <v>1910.763929533362</v>
      </c>
      <c r="N798">
        <v>1910.763929533362</v>
      </c>
      <c r="O798">
        <v>0</v>
      </c>
      <c r="P798">
        <v>100000</v>
      </c>
      <c r="Q798">
        <v>0</v>
      </c>
      <c r="R798">
        <v>0</v>
      </c>
      <c r="S798">
        <v>100000</v>
      </c>
      <c r="T798">
        <v>0</v>
      </c>
      <c r="U798">
        <v>0</v>
      </c>
      <c r="V798">
        <v>0</v>
      </c>
    </row>
    <row r="799" spans="1:22" x14ac:dyDescent="0.35">
      <c r="A799" s="1">
        <v>797</v>
      </c>
      <c r="B799">
        <v>74.709000000000003</v>
      </c>
      <c r="C799">
        <v>4</v>
      </c>
      <c r="D799">
        <v>0.9</v>
      </c>
      <c r="E799">
        <v>70.663545905507689</v>
      </c>
      <c r="F799">
        <v>0</v>
      </c>
      <c r="G799">
        <v>0</v>
      </c>
      <c r="H799">
        <v>70.663545905507689</v>
      </c>
      <c r="I799">
        <v>0</v>
      </c>
      <c r="J799">
        <v>0</v>
      </c>
      <c r="K799">
        <v>0</v>
      </c>
      <c r="L799">
        <v>14.99999999999997</v>
      </c>
      <c r="M799">
        <v>1994.699330829018</v>
      </c>
      <c r="N799">
        <v>1994.699330829018</v>
      </c>
      <c r="O799">
        <v>0</v>
      </c>
      <c r="P799">
        <v>100000</v>
      </c>
      <c r="Q799">
        <v>0</v>
      </c>
      <c r="R799">
        <v>0</v>
      </c>
      <c r="S799">
        <v>100000</v>
      </c>
      <c r="T799">
        <v>0</v>
      </c>
      <c r="U799">
        <v>0</v>
      </c>
      <c r="V799">
        <v>0</v>
      </c>
    </row>
    <row r="800" spans="1:22" x14ac:dyDescent="0.35">
      <c r="A800" s="1">
        <v>798</v>
      </c>
      <c r="B800">
        <v>76.381</v>
      </c>
      <c r="C800">
        <v>4</v>
      </c>
      <c r="D800">
        <v>0.9</v>
      </c>
      <c r="E800">
        <v>90.481609440456779</v>
      </c>
      <c r="F800">
        <v>0</v>
      </c>
      <c r="G800">
        <v>0</v>
      </c>
      <c r="H800">
        <v>72</v>
      </c>
      <c r="I800">
        <v>8.3268789786673416</v>
      </c>
      <c r="J800">
        <v>18.481609440456779</v>
      </c>
      <c r="K800">
        <v>0</v>
      </c>
      <c r="L800">
        <v>14.99999999999997</v>
      </c>
      <c r="M800">
        <v>2032.425</v>
      </c>
      <c r="N800">
        <v>241.46724659798221</v>
      </c>
      <c r="O800">
        <v>1790.9577534020179</v>
      </c>
      <c r="P800">
        <v>100000</v>
      </c>
      <c r="Q800">
        <v>10154.730461789441</v>
      </c>
      <c r="R800">
        <v>10154.730461789441</v>
      </c>
      <c r="S800">
        <v>100000</v>
      </c>
      <c r="T800">
        <v>0</v>
      </c>
      <c r="U800">
        <v>7.6658259368410473</v>
      </c>
      <c r="V800">
        <v>0</v>
      </c>
    </row>
    <row r="801" spans="1:22" x14ac:dyDescent="0.35">
      <c r="A801" s="1">
        <v>799</v>
      </c>
      <c r="B801">
        <v>99.721000000000004</v>
      </c>
      <c r="C801">
        <v>4</v>
      </c>
      <c r="D801">
        <v>0.9</v>
      </c>
      <c r="E801">
        <v>110.642142999177</v>
      </c>
      <c r="F801">
        <v>0</v>
      </c>
      <c r="G801">
        <v>17.668736454177012</v>
      </c>
      <c r="H801">
        <v>72</v>
      </c>
      <c r="I801">
        <v>9.4495567949999995</v>
      </c>
      <c r="J801">
        <v>20.973406545</v>
      </c>
      <c r="K801">
        <v>0</v>
      </c>
      <c r="L801">
        <v>14.99999999999997</v>
      </c>
      <c r="M801">
        <v>2032.425</v>
      </c>
      <c r="N801">
        <v>0</v>
      </c>
      <c r="O801">
        <v>2032.425</v>
      </c>
      <c r="P801">
        <v>100000</v>
      </c>
      <c r="Q801">
        <v>11523.849749999999</v>
      </c>
      <c r="R801">
        <v>11523.849749999999</v>
      </c>
      <c r="S801">
        <v>100000</v>
      </c>
      <c r="T801">
        <v>0</v>
      </c>
      <c r="U801">
        <v>8.6993767720588213</v>
      </c>
      <c r="V801">
        <v>0</v>
      </c>
    </row>
    <row r="802" spans="1:22" x14ac:dyDescent="0.35">
      <c r="A802" s="1">
        <v>800</v>
      </c>
      <c r="B802">
        <v>80.216999999999999</v>
      </c>
      <c r="C802">
        <v>4</v>
      </c>
      <c r="D802">
        <v>0.9</v>
      </c>
      <c r="E802">
        <v>117.6679725440231</v>
      </c>
      <c r="F802">
        <v>0</v>
      </c>
      <c r="G802">
        <v>0</v>
      </c>
      <c r="H802">
        <v>88.5</v>
      </c>
      <c r="I802">
        <v>11.244411170999999</v>
      </c>
      <c r="J802">
        <v>24.957107721</v>
      </c>
      <c r="K802">
        <v>-4.2108648230231296</v>
      </c>
      <c r="L802">
        <v>14.99999999999997</v>
      </c>
      <c r="M802">
        <v>2418.4650000000001</v>
      </c>
      <c r="N802">
        <v>0</v>
      </c>
      <c r="O802">
        <v>2418.4650000000001</v>
      </c>
      <c r="P802">
        <v>100000</v>
      </c>
      <c r="Q802">
        <v>13712.696550000001</v>
      </c>
      <c r="R802">
        <v>13712.696550000001</v>
      </c>
      <c r="S802">
        <v>100000</v>
      </c>
      <c r="T802">
        <v>0</v>
      </c>
      <c r="U802">
        <v>10.351741513235289</v>
      </c>
      <c r="V802">
        <v>0</v>
      </c>
    </row>
    <row r="803" spans="1:22" x14ac:dyDescent="0.35">
      <c r="A803" s="1">
        <v>801</v>
      </c>
      <c r="B803">
        <v>80.004999999999995</v>
      </c>
      <c r="C803">
        <v>4</v>
      </c>
      <c r="D803">
        <v>0.9</v>
      </c>
      <c r="E803">
        <v>101.18544709078419</v>
      </c>
      <c r="F803">
        <v>13.519216866667691</v>
      </c>
      <c r="G803">
        <v>0</v>
      </c>
      <c r="H803">
        <v>72</v>
      </c>
      <c r="I803">
        <v>9.4495567949999995</v>
      </c>
      <c r="J803">
        <v>20.973406545</v>
      </c>
      <c r="K803">
        <v>-21.73125741245191</v>
      </c>
      <c r="L803">
        <v>19.147701850677759</v>
      </c>
      <c r="M803">
        <v>2032.425</v>
      </c>
      <c r="N803">
        <v>0</v>
      </c>
      <c r="O803">
        <v>2032.425</v>
      </c>
      <c r="P803">
        <v>100000</v>
      </c>
      <c r="Q803">
        <v>11523.849749999999</v>
      </c>
      <c r="R803">
        <v>11523.849749999999</v>
      </c>
      <c r="S803">
        <v>100000</v>
      </c>
      <c r="T803">
        <v>0</v>
      </c>
      <c r="U803">
        <v>8.6993767720588213</v>
      </c>
      <c r="V803">
        <v>0</v>
      </c>
    </row>
    <row r="804" spans="1:22" x14ac:dyDescent="0.35">
      <c r="A804" s="1">
        <v>802</v>
      </c>
      <c r="B804">
        <v>64.576999999999998</v>
      </c>
      <c r="C804">
        <v>4</v>
      </c>
      <c r="D804">
        <v>0.9</v>
      </c>
      <c r="E804">
        <v>57.737226477545512</v>
      </c>
      <c r="F804">
        <v>41.45424032543233</v>
      </c>
      <c r="G804">
        <v>0</v>
      </c>
      <c r="H804">
        <v>72</v>
      </c>
      <c r="I804">
        <v>9.4495567949999995</v>
      </c>
      <c r="J804">
        <v>20.973406545</v>
      </c>
      <c r="K804">
        <v>-6.2180602579778288</v>
      </c>
      <c r="L804">
        <v>40.552990401942893</v>
      </c>
      <c r="M804">
        <v>2032.425</v>
      </c>
      <c r="N804">
        <v>0</v>
      </c>
      <c r="O804">
        <v>2032.425</v>
      </c>
      <c r="P804">
        <v>100000</v>
      </c>
      <c r="Q804">
        <v>11523.849749999999</v>
      </c>
      <c r="R804">
        <v>11523.849749999999</v>
      </c>
      <c r="S804">
        <v>100000</v>
      </c>
      <c r="T804">
        <v>0</v>
      </c>
      <c r="U804">
        <v>8.6993767720588213</v>
      </c>
      <c r="V804">
        <v>0</v>
      </c>
    </row>
    <row r="805" spans="1:22" x14ac:dyDescent="0.35">
      <c r="A805" s="1">
        <v>803</v>
      </c>
      <c r="B805">
        <v>57.786999999999999</v>
      </c>
      <c r="C805">
        <v>4</v>
      </c>
      <c r="D805">
        <v>0.9</v>
      </c>
      <c r="E805">
        <v>71.958844898636841</v>
      </c>
      <c r="F805">
        <v>67.571931778089635</v>
      </c>
      <c r="G805">
        <v>0</v>
      </c>
      <c r="H805">
        <v>72</v>
      </c>
      <c r="I805">
        <v>9.4495567949999995</v>
      </c>
      <c r="J805">
        <v>20.973406545</v>
      </c>
      <c r="K805">
        <v>-46.557370131726472</v>
      </c>
      <c r="L805">
        <v>46.677779756051052</v>
      </c>
      <c r="M805">
        <v>2032.425</v>
      </c>
      <c r="N805">
        <v>0</v>
      </c>
      <c r="O805">
        <v>2032.425</v>
      </c>
      <c r="P805">
        <v>100000</v>
      </c>
      <c r="Q805">
        <v>11523.849749999999</v>
      </c>
      <c r="R805">
        <v>11523.849749999999</v>
      </c>
      <c r="S805">
        <v>100000</v>
      </c>
      <c r="T805">
        <v>0</v>
      </c>
      <c r="U805">
        <v>8.6993767720588213</v>
      </c>
      <c r="V805">
        <v>0</v>
      </c>
    </row>
    <row r="806" spans="1:22" x14ac:dyDescent="0.35">
      <c r="A806" s="1">
        <v>804</v>
      </c>
      <c r="B806">
        <v>57.786999999999999</v>
      </c>
      <c r="C806">
        <v>4</v>
      </c>
      <c r="D806">
        <v>0.9</v>
      </c>
      <c r="E806">
        <v>46.570714516083747</v>
      </c>
      <c r="F806">
        <v>80</v>
      </c>
      <c r="G806">
        <v>0</v>
      </c>
      <c r="H806">
        <v>79.225779145872309</v>
      </c>
      <c r="I806">
        <v>10.23557020833203</v>
      </c>
      <c r="J806">
        <v>22.71797290141987</v>
      </c>
      <c r="K806">
        <v>-24.626962468791572</v>
      </c>
      <c r="L806">
        <v>92.536789335801629</v>
      </c>
      <c r="M806">
        <v>2201.4819564528821</v>
      </c>
      <c r="N806">
        <v>0</v>
      </c>
      <c r="O806">
        <v>2201.4819564528821</v>
      </c>
      <c r="P806">
        <v>100000</v>
      </c>
      <c r="Q806">
        <v>12482.402693087841</v>
      </c>
      <c r="R806">
        <v>12482.402693087841</v>
      </c>
      <c r="S806">
        <v>100000</v>
      </c>
      <c r="T806">
        <v>0</v>
      </c>
      <c r="U806">
        <v>9.4229902683114073</v>
      </c>
      <c r="V806">
        <v>0</v>
      </c>
    </row>
    <row r="807" spans="1:22" x14ac:dyDescent="0.35">
      <c r="A807" s="1">
        <v>805</v>
      </c>
      <c r="B807">
        <v>59.109000000000002</v>
      </c>
      <c r="C807">
        <v>4</v>
      </c>
      <c r="D807">
        <v>0.9</v>
      </c>
      <c r="E807">
        <v>33.964996572892559</v>
      </c>
      <c r="F807">
        <v>80</v>
      </c>
      <c r="G807">
        <v>0</v>
      </c>
      <c r="H807">
        <v>72</v>
      </c>
      <c r="I807">
        <v>9.4495567949999995</v>
      </c>
      <c r="J807">
        <v>20.973406545</v>
      </c>
      <c r="K807">
        <v>-20.99159002789256</v>
      </c>
      <c r="L807">
        <v>116.7943473675613</v>
      </c>
      <c r="M807">
        <v>2032.425</v>
      </c>
      <c r="N807">
        <v>0</v>
      </c>
      <c r="O807">
        <v>2032.425</v>
      </c>
      <c r="P807">
        <v>100000</v>
      </c>
      <c r="Q807">
        <v>11523.849749999999</v>
      </c>
      <c r="R807">
        <v>11523.849749999999</v>
      </c>
      <c r="S807">
        <v>100000</v>
      </c>
      <c r="T807">
        <v>0</v>
      </c>
      <c r="U807">
        <v>8.6993767720588213</v>
      </c>
      <c r="V807">
        <v>0</v>
      </c>
    </row>
    <row r="808" spans="1:22" x14ac:dyDescent="0.35">
      <c r="A808" s="1">
        <v>806</v>
      </c>
      <c r="B808">
        <v>72.887</v>
      </c>
      <c r="C808">
        <v>4</v>
      </c>
      <c r="D808">
        <v>0.9</v>
      </c>
      <c r="E808">
        <v>26.82246541566861</v>
      </c>
      <c r="F808">
        <v>78.870673570919735</v>
      </c>
      <c r="G808">
        <v>0</v>
      </c>
      <c r="H808">
        <v>72</v>
      </c>
      <c r="I808">
        <v>9.4495567949999995</v>
      </c>
      <c r="J808">
        <v>20.973406545</v>
      </c>
      <c r="K808">
        <v>-12.71973244158834</v>
      </c>
      <c r="L808">
        <v>137.47106354503549</v>
      </c>
      <c r="M808">
        <v>2032.425</v>
      </c>
      <c r="N808">
        <v>0</v>
      </c>
      <c r="O808">
        <v>2032.425</v>
      </c>
      <c r="P808">
        <v>100000</v>
      </c>
      <c r="Q808">
        <v>11523.849749999999</v>
      </c>
      <c r="R808">
        <v>11523.849749999999</v>
      </c>
      <c r="S808">
        <v>100000</v>
      </c>
      <c r="T808">
        <v>0</v>
      </c>
      <c r="U808">
        <v>8.6993767720588213</v>
      </c>
      <c r="V808">
        <v>0</v>
      </c>
    </row>
    <row r="809" spans="1:22" x14ac:dyDescent="0.35">
      <c r="A809" s="1">
        <v>807</v>
      </c>
      <c r="B809">
        <v>89.222999999999999</v>
      </c>
      <c r="C809">
        <v>4</v>
      </c>
      <c r="D809">
        <v>0.9</v>
      </c>
      <c r="E809">
        <v>24.696134739579161</v>
      </c>
      <c r="F809">
        <v>62.503767729349029</v>
      </c>
      <c r="G809">
        <v>0</v>
      </c>
      <c r="H809">
        <v>72</v>
      </c>
      <c r="I809">
        <v>6.8483077057808384</v>
      </c>
      <c r="J809">
        <v>15.199902468928199</v>
      </c>
      <c r="K809">
        <v>0</v>
      </c>
      <c r="L809">
        <v>150</v>
      </c>
      <c r="M809">
        <v>2032.425</v>
      </c>
      <c r="N809">
        <v>559.4805973285072</v>
      </c>
      <c r="O809">
        <v>1472.944402671493</v>
      </c>
      <c r="P809">
        <v>100000</v>
      </c>
      <c r="Q809">
        <v>8351.5947631473646</v>
      </c>
      <c r="R809">
        <v>8351.5947631473646</v>
      </c>
      <c r="S809">
        <v>100000</v>
      </c>
      <c r="T809">
        <v>0</v>
      </c>
      <c r="U809">
        <v>6.3046352623759514</v>
      </c>
      <c r="V809">
        <v>0</v>
      </c>
    </row>
    <row r="810" spans="1:22" x14ac:dyDescent="0.35">
      <c r="A810" s="1">
        <v>808</v>
      </c>
      <c r="B810">
        <v>94.355000000000004</v>
      </c>
      <c r="C810">
        <v>4</v>
      </c>
      <c r="D810">
        <v>0.9</v>
      </c>
      <c r="E810">
        <v>18.893062749692589</v>
      </c>
      <c r="F810">
        <v>0</v>
      </c>
      <c r="G810">
        <v>0</v>
      </c>
      <c r="H810">
        <v>18.893062749692589</v>
      </c>
      <c r="I810">
        <v>0</v>
      </c>
      <c r="J810">
        <v>0</v>
      </c>
      <c r="K810">
        <v>0</v>
      </c>
      <c r="L810">
        <v>150</v>
      </c>
      <c r="M810">
        <v>533.31544676427723</v>
      </c>
      <c r="N810">
        <v>533.31544676427723</v>
      </c>
      <c r="O810">
        <v>0</v>
      </c>
      <c r="P810">
        <v>100000</v>
      </c>
      <c r="Q810">
        <v>0</v>
      </c>
      <c r="R810">
        <v>0</v>
      </c>
      <c r="S810">
        <v>100000</v>
      </c>
      <c r="T810">
        <v>0</v>
      </c>
      <c r="U810">
        <v>0</v>
      </c>
      <c r="V810">
        <v>0</v>
      </c>
    </row>
    <row r="811" spans="1:22" x14ac:dyDescent="0.35">
      <c r="A811" s="1">
        <v>809</v>
      </c>
      <c r="B811">
        <v>122.34</v>
      </c>
      <c r="C811">
        <v>4</v>
      </c>
      <c r="D811">
        <v>0.9</v>
      </c>
      <c r="E811">
        <v>16.256347085177211</v>
      </c>
      <c r="F811">
        <v>0</v>
      </c>
      <c r="G811">
        <v>65.506347085177211</v>
      </c>
      <c r="H811">
        <v>0</v>
      </c>
      <c r="I811">
        <v>0</v>
      </c>
      <c r="J811">
        <v>0</v>
      </c>
      <c r="K811">
        <v>49.25</v>
      </c>
      <c r="L811">
        <v>150</v>
      </c>
      <c r="M811">
        <v>0</v>
      </c>
      <c r="N811">
        <v>0</v>
      </c>
      <c r="O811">
        <v>0</v>
      </c>
      <c r="P811">
        <v>100000</v>
      </c>
      <c r="Q811">
        <v>0</v>
      </c>
      <c r="R811">
        <v>0</v>
      </c>
      <c r="S811">
        <v>100000</v>
      </c>
      <c r="T811">
        <v>0</v>
      </c>
      <c r="U811">
        <v>0</v>
      </c>
      <c r="V811">
        <v>0</v>
      </c>
    </row>
    <row r="812" spans="1:22" x14ac:dyDescent="0.35">
      <c r="A812" s="1">
        <v>810</v>
      </c>
      <c r="B812">
        <v>121.19499999999999</v>
      </c>
      <c r="C812">
        <v>4</v>
      </c>
      <c r="D812">
        <v>0.9</v>
      </c>
      <c r="E812">
        <v>15.90279721166179</v>
      </c>
      <c r="F812">
        <v>0</v>
      </c>
      <c r="G812">
        <v>65.152797211661792</v>
      </c>
      <c r="H812">
        <v>0</v>
      </c>
      <c r="I812">
        <v>0</v>
      </c>
      <c r="J812">
        <v>0</v>
      </c>
      <c r="K812">
        <v>49.25</v>
      </c>
      <c r="L812">
        <v>100</v>
      </c>
      <c r="M812">
        <v>0</v>
      </c>
      <c r="N812">
        <v>0</v>
      </c>
      <c r="O812">
        <v>0</v>
      </c>
      <c r="P812">
        <v>100000</v>
      </c>
      <c r="Q812">
        <v>0</v>
      </c>
      <c r="R812">
        <v>0</v>
      </c>
      <c r="S812">
        <v>100000</v>
      </c>
      <c r="T812">
        <v>0</v>
      </c>
      <c r="U812">
        <v>0</v>
      </c>
      <c r="V812">
        <v>0</v>
      </c>
    </row>
    <row r="813" spans="1:22" x14ac:dyDescent="0.35">
      <c r="A813" s="1">
        <v>811</v>
      </c>
      <c r="B813">
        <v>106.203</v>
      </c>
      <c r="C813">
        <v>4</v>
      </c>
      <c r="D813">
        <v>0.9</v>
      </c>
      <c r="E813">
        <v>12.42549375577309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-12.42549375577309</v>
      </c>
      <c r="L813">
        <v>50</v>
      </c>
      <c r="M813">
        <v>0</v>
      </c>
      <c r="N813">
        <v>0</v>
      </c>
      <c r="O813">
        <v>0</v>
      </c>
      <c r="P813">
        <v>100000</v>
      </c>
      <c r="Q813">
        <v>0</v>
      </c>
      <c r="R813">
        <v>0</v>
      </c>
      <c r="S813">
        <v>100000</v>
      </c>
      <c r="T813">
        <v>0</v>
      </c>
      <c r="U813">
        <v>0</v>
      </c>
      <c r="V813">
        <v>0</v>
      </c>
    </row>
    <row r="814" spans="1:22" x14ac:dyDescent="0.35">
      <c r="A814" s="1">
        <v>812</v>
      </c>
      <c r="B814">
        <v>91.433000000000007</v>
      </c>
      <c r="C814">
        <v>4</v>
      </c>
      <c r="D814">
        <v>0.9</v>
      </c>
      <c r="E814">
        <v>12.237849866016321</v>
      </c>
      <c r="F814">
        <v>0</v>
      </c>
      <c r="G814">
        <v>0</v>
      </c>
      <c r="H814">
        <v>9.616415886032609</v>
      </c>
      <c r="I814">
        <v>0</v>
      </c>
      <c r="J814">
        <v>0</v>
      </c>
      <c r="K814">
        <v>-2.6214339799837081</v>
      </c>
      <c r="L814">
        <v>62.239111349436492</v>
      </c>
      <c r="M814">
        <v>271.45257243381701</v>
      </c>
      <c r="N814">
        <v>271.45257243381701</v>
      </c>
      <c r="O814">
        <v>0</v>
      </c>
      <c r="P814">
        <v>100000</v>
      </c>
      <c r="Q814">
        <v>0</v>
      </c>
      <c r="R814">
        <v>0</v>
      </c>
      <c r="S814">
        <v>100000</v>
      </c>
      <c r="T814">
        <v>0</v>
      </c>
      <c r="U814">
        <v>0</v>
      </c>
      <c r="V814">
        <v>0</v>
      </c>
    </row>
    <row r="815" spans="1:22" x14ac:dyDescent="0.35">
      <c r="A815" s="1">
        <v>813</v>
      </c>
      <c r="B815">
        <v>87.650999999999996</v>
      </c>
      <c r="C815">
        <v>4</v>
      </c>
      <c r="D815">
        <v>0.9</v>
      </c>
      <c r="E815">
        <v>9.7813921553606882</v>
      </c>
      <c r="F815">
        <v>0</v>
      </c>
      <c r="G815">
        <v>0</v>
      </c>
      <c r="H815">
        <v>7.5</v>
      </c>
      <c r="I815">
        <v>0</v>
      </c>
      <c r="J815">
        <v>0</v>
      </c>
      <c r="K815">
        <v>-2.2813921553606882</v>
      </c>
      <c r="L815">
        <v>64.821223819720444</v>
      </c>
      <c r="M815">
        <v>211.71</v>
      </c>
      <c r="N815">
        <v>211.71</v>
      </c>
      <c r="O815">
        <v>0</v>
      </c>
      <c r="P815">
        <v>100000</v>
      </c>
      <c r="Q815">
        <v>0</v>
      </c>
      <c r="R815">
        <v>0</v>
      </c>
      <c r="S815">
        <v>100000</v>
      </c>
      <c r="T815">
        <v>0</v>
      </c>
      <c r="U815">
        <v>0</v>
      </c>
      <c r="V815">
        <v>0</v>
      </c>
    </row>
    <row r="816" spans="1:22" x14ac:dyDescent="0.35">
      <c r="A816" s="1">
        <v>814</v>
      </c>
      <c r="B816">
        <v>88.808999999999997</v>
      </c>
      <c r="C816">
        <v>4</v>
      </c>
      <c r="D816">
        <v>0.9</v>
      </c>
      <c r="E816">
        <v>3.371889668716419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-3.371889668716419</v>
      </c>
      <c r="L816">
        <v>67.06839509275072</v>
      </c>
      <c r="M816">
        <v>0</v>
      </c>
      <c r="N816">
        <v>0</v>
      </c>
      <c r="O816">
        <v>0</v>
      </c>
      <c r="P816">
        <v>100000</v>
      </c>
      <c r="Q816">
        <v>0</v>
      </c>
      <c r="R816">
        <v>0</v>
      </c>
      <c r="S816">
        <v>100000</v>
      </c>
      <c r="T816">
        <v>0</v>
      </c>
      <c r="U816">
        <v>0</v>
      </c>
      <c r="V816">
        <v>0</v>
      </c>
    </row>
    <row r="817" spans="1:22" x14ac:dyDescent="0.35">
      <c r="A817" s="1">
        <v>815</v>
      </c>
      <c r="B817">
        <v>87.269000000000005</v>
      </c>
      <c r="C817">
        <v>4</v>
      </c>
      <c r="D817">
        <v>0.9</v>
      </c>
      <c r="E817">
        <v>4.6805011000645704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-4.6805011000645704</v>
      </c>
      <c r="L817">
        <v>70.389706416436397</v>
      </c>
      <c r="M817">
        <v>0</v>
      </c>
      <c r="N817">
        <v>0</v>
      </c>
      <c r="O817">
        <v>0</v>
      </c>
      <c r="P817">
        <v>100000</v>
      </c>
      <c r="Q817">
        <v>0</v>
      </c>
      <c r="R817">
        <v>0</v>
      </c>
      <c r="S817">
        <v>100000</v>
      </c>
      <c r="T817">
        <v>0</v>
      </c>
      <c r="U817">
        <v>0</v>
      </c>
      <c r="V817">
        <v>0</v>
      </c>
    </row>
    <row r="818" spans="1:22" x14ac:dyDescent="0.35">
      <c r="A818" s="1">
        <v>816</v>
      </c>
      <c r="B818">
        <v>80.677999999999997</v>
      </c>
      <c r="C818">
        <v>4</v>
      </c>
      <c r="D818">
        <v>0.9</v>
      </c>
      <c r="E818">
        <v>5.903568299068974</v>
      </c>
      <c r="F818">
        <v>0</v>
      </c>
      <c r="G818">
        <v>0</v>
      </c>
      <c r="H818">
        <v>7.5</v>
      </c>
      <c r="I818">
        <v>0</v>
      </c>
      <c r="J818">
        <v>0</v>
      </c>
      <c r="K818">
        <v>1.596431700931026</v>
      </c>
      <c r="L818">
        <v>75</v>
      </c>
      <c r="M818">
        <v>211.71</v>
      </c>
      <c r="N818">
        <v>211.71</v>
      </c>
      <c r="O818">
        <v>0</v>
      </c>
      <c r="P818">
        <v>100000</v>
      </c>
      <c r="Q818">
        <v>0</v>
      </c>
      <c r="R818">
        <v>0</v>
      </c>
      <c r="S818">
        <v>100000</v>
      </c>
      <c r="T818">
        <v>0</v>
      </c>
      <c r="U818">
        <v>0</v>
      </c>
      <c r="V818">
        <v>0</v>
      </c>
    </row>
    <row r="819" spans="1:22" x14ac:dyDescent="0.35">
      <c r="A819" s="1">
        <v>817</v>
      </c>
      <c r="B819">
        <v>80.587000000000003</v>
      </c>
      <c r="C819">
        <v>4</v>
      </c>
      <c r="D819">
        <v>0.9</v>
      </c>
      <c r="E819">
        <v>8.0517000521587132</v>
      </c>
      <c r="F819">
        <v>0</v>
      </c>
      <c r="G819">
        <v>0</v>
      </c>
      <c r="H819">
        <v>7.5</v>
      </c>
      <c r="I819">
        <v>0</v>
      </c>
      <c r="J819">
        <v>0</v>
      </c>
      <c r="K819">
        <v>-0.55170005215871321</v>
      </c>
      <c r="L819">
        <v>73.379257156415207</v>
      </c>
      <c r="M819">
        <v>211.71</v>
      </c>
      <c r="N819">
        <v>211.71</v>
      </c>
      <c r="O819">
        <v>0</v>
      </c>
      <c r="P819">
        <v>100000</v>
      </c>
      <c r="Q819">
        <v>0</v>
      </c>
      <c r="R819">
        <v>0</v>
      </c>
      <c r="S819">
        <v>100000</v>
      </c>
      <c r="T819">
        <v>0</v>
      </c>
      <c r="U819">
        <v>0</v>
      </c>
      <c r="V819">
        <v>0</v>
      </c>
    </row>
    <row r="820" spans="1:22" x14ac:dyDescent="0.35">
      <c r="A820" s="1">
        <v>818</v>
      </c>
      <c r="B820">
        <v>80.587000000000003</v>
      </c>
      <c r="C820">
        <v>4</v>
      </c>
      <c r="D820">
        <v>0.9</v>
      </c>
      <c r="E820">
        <v>10.31772062948211</v>
      </c>
      <c r="F820">
        <v>0</v>
      </c>
      <c r="G820">
        <v>0</v>
      </c>
      <c r="H820">
        <v>7.5</v>
      </c>
      <c r="I820">
        <v>0</v>
      </c>
      <c r="J820">
        <v>0</v>
      </c>
      <c r="K820">
        <v>-2.8177206294821069</v>
      </c>
      <c r="L820">
        <v>73.92268170779154</v>
      </c>
      <c r="M820">
        <v>211.71</v>
      </c>
      <c r="N820">
        <v>211.71</v>
      </c>
      <c r="O820">
        <v>0</v>
      </c>
      <c r="P820">
        <v>100000</v>
      </c>
      <c r="Q820">
        <v>0</v>
      </c>
      <c r="R820">
        <v>0</v>
      </c>
      <c r="S820">
        <v>100000</v>
      </c>
      <c r="T820">
        <v>0</v>
      </c>
      <c r="U820">
        <v>0</v>
      </c>
      <c r="V820">
        <v>0</v>
      </c>
    </row>
    <row r="821" spans="1:22" x14ac:dyDescent="0.35">
      <c r="A821" s="1">
        <v>819</v>
      </c>
      <c r="B821">
        <v>80.587000000000003</v>
      </c>
      <c r="C821">
        <v>4</v>
      </c>
      <c r="D821">
        <v>0.9</v>
      </c>
      <c r="E821">
        <v>11.740638356117559</v>
      </c>
      <c r="F821">
        <v>0</v>
      </c>
      <c r="G821">
        <v>0</v>
      </c>
      <c r="H821">
        <v>24</v>
      </c>
      <c r="I821">
        <v>0</v>
      </c>
      <c r="J821">
        <v>0</v>
      </c>
      <c r="K821">
        <v>12.259361643882441</v>
      </c>
      <c r="L821">
        <v>76.698136527831409</v>
      </c>
      <c r="M821">
        <v>677.47499999999991</v>
      </c>
      <c r="N821">
        <v>677.47499999999991</v>
      </c>
      <c r="O821">
        <v>0</v>
      </c>
      <c r="P821">
        <v>100000</v>
      </c>
      <c r="Q821">
        <v>0</v>
      </c>
      <c r="R821">
        <v>0</v>
      </c>
      <c r="S821">
        <v>100000</v>
      </c>
      <c r="T821">
        <v>0</v>
      </c>
      <c r="U821">
        <v>0</v>
      </c>
      <c r="V821">
        <v>0</v>
      </c>
    </row>
    <row r="822" spans="1:22" x14ac:dyDescent="0.35">
      <c r="A822" s="1">
        <v>820</v>
      </c>
      <c r="B822">
        <v>80.587000000000003</v>
      </c>
      <c r="C822">
        <v>4</v>
      </c>
      <c r="D822">
        <v>0.9</v>
      </c>
      <c r="E822">
        <v>14.348250683494239</v>
      </c>
      <c r="F822">
        <v>0</v>
      </c>
      <c r="G822">
        <v>0</v>
      </c>
      <c r="H822">
        <v>24</v>
      </c>
      <c r="I822">
        <v>0</v>
      </c>
      <c r="J822">
        <v>0</v>
      </c>
      <c r="K822">
        <v>9.6517493165057555</v>
      </c>
      <c r="L822">
        <v>64.252084097493906</v>
      </c>
      <c r="M822">
        <v>677.47499999999991</v>
      </c>
      <c r="N822">
        <v>677.47499999999991</v>
      </c>
      <c r="O822">
        <v>0</v>
      </c>
      <c r="P822">
        <v>100000</v>
      </c>
      <c r="Q822">
        <v>0</v>
      </c>
      <c r="R822">
        <v>0</v>
      </c>
      <c r="S822">
        <v>100000</v>
      </c>
      <c r="T822">
        <v>0</v>
      </c>
      <c r="U822">
        <v>0</v>
      </c>
      <c r="V822">
        <v>0</v>
      </c>
    </row>
    <row r="823" spans="1:22" x14ac:dyDescent="0.35">
      <c r="A823" s="1">
        <v>821</v>
      </c>
      <c r="B823">
        <v>80.587000000000003</v>
      </c>
      <c r="C823">
        <v>4</v>
      </c>
      <c r="D823">
        <v>0.9</v>
      </c>
      <c r="E823">
        <v>16.414401191220559</v>
      </c>
      <c r="F823">
        <v>0</v>
      </c>
      <c r="G823">
        <v>0</v>
      </c>
      <c r="H823">
        <v>24</v>
      </c>
      <c r="I823">
        <v>0</v>
      </c>
      <c r="J823">
        <v>0</v>
      </c>
      <c r="K823">
        <v>7.5855988087794444</v>
      </c>
      <c r="L823">
        <v>54.453353826929693</v>
      </c>
      <c r="M823">
        <v>677.47499999999991</v>
      </c>
      <c r="N823">
        <v>677.47499999999991</v>
      </c>
      <c r="O823">
        <v>0</v>
      </c>
      <c r="P823">
        <v>100000</v>
      </c>
      <c r="Q823">
        <v>0</v>
      </c>
      <c r="R823">
        <v>0</v>
      </c>
      <c r="S823">
        <v>100000</v>
      </c>
      <c r="T823">
        <v>0</v>
      </c>
      <c r="U823">
        <v>0</v>
      </c>
      <c r="V823">
        <v>0</v>
      </c>
    </row>
    <row r="824" spans="1:22" x14ac:dyDescent="0.35">
      <c r="A824" s="1">
        <v>822</v>
      </c>
      <c r="B824">
        <v>80.587000000000003</v>
      </c>
      <c r="C824">
        <v>4</v>
      </c>
      <c r="D824">
        <v>0.9</v>
      </c>
      <c r="E824">
        <v>16.66975895447754</v>
      </c>
      <c r="F824">
        <v>0</v>
      </c>
      <c r="G824">
        <v>0</v>
      </c>
      <c r="H824">
        <v>24</v>
      </c>
      <c r="I824">
        <v>0</v>
      </c>
      <c r="J824">
        <v>0</v>
      </c>
      <c r="K824">
        <v>7.3302410455224649</v>
      </c>
      <c r="L824">
        <v>46.752238285021619</v>
      </c>
      <c r="M824">
        <v>677.47499999999991</v>
      </c>
      <c r="N824">
        <v>677.47499999999991</v>
      </c>
      <c r="O824">
        <v>0</v>
      </c>
      <c r="P824">
        <v>100000</v>
      </c>
      <c r="Q824">
        <v>0</v>
      </c>
      <c r="R824">
        <v>0</v>
      </c>
      <c r="S824">
        <v>100000</v>
      </c>
      <c r="T824">
        <v>0</v>
      </c>
      <c r="U824">
        <v>0</v>
      </c>
      <c r="V824">
        <v>0</v>
      </c>
    </row>
    <row r="825" spans="1:22" x14ac:dyDescent="0.35">
      <c r="A825" s="1">
        <v>823</v>
      </c>
      <c r="B825">
        <v>80.587000000000003</v>
      </c>
      <c r="C825">
        <v>4</v>
      </c>
      <c r="D825">
        <v>0.9</v>
      </c>
      <c r="E825">
        <v>16.993567209886031</v>
      </c>
      <c r="F825">
        <v>0</v>
      </c>
      <c r="G825">
        <v>0</v>
      </c>
      <c r="H825">
        <v>24</v>
      </c>
      <c r="I825">
        <v>0</v>
      </c>
      <c r="J825">
        <v>0</v>
      </c>
      <c r="K825">
        <v>7.0064327901139736</v>
      </c>
      <c r="L825">
        <v>39.310369203272927</v>
      </c>
      <c r="M825">
        <v>677.47499999999991</v>
      </c>
      <c r="N825">
        <v>677.47499999999991</v>
      </c>
      <c r="O825">
        <v>0</v>
      </c>
      <c r="P825">
        <v>100000</v>
      </c>
      <c r="Q825">
        <v>0</v>
      </c>
      <c r="R825">
        <v>0</v>
      </c>
      <c r="S825">
        <v>100000</v>
      </c>
      <c r="T825">
        <v>0</v>
      </c>
      <c r="U825">
        <v>0</v>
      </c>
      <c r="V825">
        <v>0</v>
      </c>
    </row>
    <row r="826" spans="1:22" x14ac:dyDescent="0.35">
      <c r="A826" s="1">
        <v>824</v>
      </c>
      <c r="B826">
        <v>78.373000000000005</v>
      </c>
      <c r="C826">
        <v>4</v>
      </c>
      <c r="D826">
        <v>0.9</v>
      </c>
      <c r="E826">
        <v>14.751378474795599</v>
      </c>
      <c r="F826">
        <v>0</v>
      </c>
      <c r="G826">
        <v>0</v>
      </c>
      <c r="H826">
        <v>7.5000000000000044</v>
      </c>
      <c r="I826">
        <v>0</v>
      </c>
      <c r="J826">
        <v>0</v>
      </c>
      <c r="K826">
        <v>-7.2513784747956009</v>
      </c>
      <c r="L826">
        <v>32.19723946711661</v>
      </c>
      <c r="M826">
        <v>211.71</v>
      </c>
      <c r="N826">
        <v>211.71</v>
      </c>
      <c r="O826">
        <v>0</v>
      </c>
      <c r="P826">
        <v>100000</v>
      </c>
      <c r="Q826">
        <v>0</v>
      </c>
      <c r="R826">
        <v>0</v>
      </c>
      <c r="S826">
        <v>100000</v>
      </c>
      <c r="T826">
        <v>0</v>
      </c>
      <c r="U826">
        <v>0</v>
      </c>
      <c r="V826">
        <v>0</v>
      </c>
    </row>
    <row r="827" spans="1:22" x14ac:dyDescent="0.35">
      <c r="A827" s="1">
        <v>825</v>
      </c>
      <c r="B827">
        <v>66.197999999999993</v>
      </c>
      <c r="C827">
        <v>4</v>
      </c>
      <c r="D827">
        <v>0.9</v>
      </c>
      <c r="E827">
        <v>8.4488161284387342</v>
      </c>
      <c r="F827">
        <v>11.73132100971476</v>
      </c>
      <c r="G827">
        <v>0</v>
      </c>
      <c r="H827">
        <v>20.180137138153501</v>
      </c>
      <c r="I827">
        <v>0</v>
      </c>
      <c r="J827">
        <v>0</v>
      </c>
      <c r="K827">
        <v>0</v>
      </c>
      <c r="L827">
        <v>39.339847264790279</v>
      </c>
      <c r="M827">
        <v>569.64721661527653</v>
      </c>
      <c r="N827">
        <v>569.64721661527653</v>
      </c>
      <c r="O827">
        <v>0</v>
      </c>
      <c r="P827">
        <v>100000</v>
      </c>
      <c r="Q827">
        <v>0</v>
      </c>
      <c r="R827">
        <v>0</v>
      </c>
      <c r="S827">
        <v>100000</v>
      </c>
      <c r="T827">
        <v>0</v>
      </c>
      <c r="U827">
        <v>0</v>
      </c>
      <c r="V827">
        <v>0</v>
      </c>
    </row>
    <row r="828" spans="1:22" x14ac:dyDescent="0.35">
      <c r="A828" s="1">
        <v>826</v>
      </c>
      <c r="B828">
        <v>61.500999999999998</v>
      </c>
      <c r="C828">
        <v>4</v>
      </c>
      <c r="D828">
        <v>0.9</v>
      </c>
      <c r="E828">
        <v>5.9656811989734866</v>
      </c>
      <c r="F828">
        <v>33.567356513035897</v>
      </c>
      <c r="G828">
        <v>0</v>
      </c>
      <c r="H828">
        <v>39</v>
      </c>
      <c r="I828">
        <v>0</v>
      </c>
      <c r="J828">
        <v>0</v>
      </c>
      <c r="K828">
        <v>-0.53303771200938854</v>
      </c>
      <c r="L828">
        <v>39.339847264790279</v>
      </c>
      <c r="M828">
        <v>1100.895</v>
      </c>
      <c r="N828">
        <v>1100.895</v>
      </c>
      <c r="O828">
        <v>0</v>
      </c>
      <c r="P828">
        <v>100000</v>
      </c>
      <c r="Q828">
        <v>0</v>
      </c>
      <c r="R828">
        <v>0</v>
      </c>
      <c r="S828">
        <v>100000</v>
      </c>
      <c r="T828">
        <v>0</v>
      </c>
      <c r="U828">
        <v>0</v>
      </c>
      <c r="V828">
        <v>0</v>
      </c>
    </row>
    <row r="829" spans="1:22" x14ac:dyDescent="0.35">
      <c r="A829" s="1">
        <v>827</v>
      </c>
      <c r="B829">
        <v>61.225999999999999</v>
      </c>
      <c r="C829">
        <v>4</v>
      </c>
      <c r="D829">
        <v>0.9</v>
      </c>
      <c r="E829">
        <v>8.0050234466922365</v>
      </c>
      <c r="F829">
        <v>65.016849526646126</v>
      </c>
      <c r="G829">
        <v>0</v>
      </c>
      <c r="H829">
        <v>72</v>
      </c>
      <c r="I829">
        <v>0</v>
      </c>
      <c r="J829">
        <v>0</v>
      </c>
      <c r="K829">
        <v>-1.0218729733383609</v>
      </c>
      <c r="L829">
        <v>39.864889411119528</v>
      </c>
      <c r="M829">
        <v>2032.425</v>
      </c>
      <c r="N829">
        <v>2032.425</v>
      </c>
      <c r="O829">
        <v>0</v>
      </c>
      <c r="P829">
        <v>100000</v>
      </c>
      <c r="Q829">
        <v>0</v>
      </c>
      <c r="R829">
        <v>0</v>
      </c>
      <c r="S829">
        <v>100000</v>
      </c>
      <c r="T829">
        <v>0</v>
      </c>
      <c r="U829">
        <v>0</v>
      </c>
      <c r="V829">
        <v>0</v>
      </c>
    </row>
    <row r="830" spans="1:22" x14ac:dyDescent="0.35">
      <c r="A830" s="1">
        <v>828</v>
      </c>
      <c r="B830">
        <v>61.225999999999999</v>
      </c>
      <c r="C830">
        <v>4</v>
      </c>
      <c r="D830">
        <v>0.9</v>
      </c>
      <c r="E830">
        <v>7.4544749730853654</v>
      </c>
      <c r="F830">
        <v>80</v>
      </c>
      <c r="G830">
        <v>0</v>
      </c>
      <c r="H830">
        <v>72</v>
      </c>
      <c r="I830">
        <v>0</v>
      </c>
      <c r="J830">
        <v>0</v>
      </c>
      <c r="K830">
        <v>-15.45447497308537</v>
      </c>
      <c r="L830">
        <v>40.871434289857817</v>
      </c>
      <c r="M830">
        <v>2032.425</v>
      </c>
      <c r="N830">
        <v>2032.425</v>
      </c>
      <c r="O830">
        <v>0</v>
      </c>
      <c r="P830">
        <v>100000</v>
      </c>
      <c r="Q830">
        <v>0</v>
      </c>
      <c r="R830">
        <v>0</v>
      </c>
      <c r="S830">
        <v>100000</v>
      </c>
      <c r="T830">
        <v>0</v>
      </c>
      <c r="U830">
        <v>0</v>
      </c>
      <c r="V830">
        <v>0</v>
      </c>
    </row>
    <row r="831" spans="1:22" x14ac:dyDescent="0.35">
      <c r="A831" s="1">
        <v>829</v>
      </c>
      <c r="B831">
        <v>61.500999999999998</v>
      </c>
      <c r="C831">
        <v>4</v>
      </c>
      <c r="D831">
        <v>0.9</v>
      </c>
      <c r="E831">
        <v>5.0490964330338199</v>
      </c>
      <c r="F831">
        <v>80</v>
      </c>
      <c r="G831">
        <v>0</v>
      </c>
      <c r="H831">
        <v>72</v>
      </c>
      <c r="I831">
        <v>0</v>
      </c>
      <c r="J831">
        <v>0</v>
      </c>
      <c r="K831">
        <v>-13.049096433033821</v>
      </c>
      <c r="L831">
        <v>56.094092138346902</v>
      </c>
      <c r="M831">
        <v>2032.425</v>
      </c>
      <c r="N831">
        <v>2032.425</v>
      </c>
      <c r="O831">
        <v>0</v>
      </c>
      <c r="P831">
        <v>100000</v>
      </c>
      <c r="Q831">
        <v>0</v>
      </c>
      <c r="R831">
        <v>0</v>
      </c>
      <c r="S831">
        <v>100000</v>
      </c>
      <c r="T831">
        <v>0</v>
      </c>
      <c r="U831">
        <v>0</v>
      </c>
      <c r="V831">
        <v>0</v>
      </c>
    </row>
    <row r="832" spans="1:22" x14ac:dyDescent="0.35">
      <c r="A832" s="1">
        <v>830</v>
      </c>
      <c r="B832">
        <v>66.256</v>
      </c>
      <c r="C832">
        <v>4</v>
      </c>
      <c r="D832">
        <v>0.9</v>
      </c>
      <c r="E832">
        <v>4.9066265160342768</v>
      </c>
      <c r="F832">
        <v>80</v>
      </c>
      <c r="G832">
        <v>0</v>
      </c>
      <c r="H832">
        <v>72</v>
      </c>
      <c r="I832">
        <v>0</v>
      </c>
      <c r="J832">
        <v>0</v>
      </c>
      <c r="K832">
        <v>-12.906626516034279</v>
      </c>
      <c r="L832">
        <v>68.947452124885217</v>
      </c>
      <c r="M832">
        <v>2032.425</v>
      </c>
      <c r="N832">
        <v>2032.425</v>
      </c>
      <c r="O832">
        <v>0</v>
      </c>
      <c r="P832">
        <v>100000</v>
      </c>
      <c r="Q832">
        <v>0</v>
      </c>
      <c r="R832">
        <v>0</v>
      </c>
      <c r="S832">
        <v>100000</v>
      </c>
      <c r="T832">
        <v>0</v>
      </c>
      <c r="U832">
        <v>0</v>
      </c>
      <c r="V832">
        <v>0</v>
      </c>
    </row>
    <row r="833" spans="1:22" x14ac:dyDescent="0.35">
      <c r="A833" s="1">
        <v>831</v>
      </c>
      <c r="B833">
        <v>83.138000000000005</v>
      </c>
      <c r="C833">
        <v>4</v>
      </c>
      <c r="D833">
        <v>0.9</v>
      </c>
      <c r="E833">
        <v>7.6439137847031979</v>
      </c>
      <c r="F833">
        <v>69.88559026686255</v>
      </c>
      <c r="G833">
        <v>0</v>
      </c>
      <c r="H833">
        <v>72</v>
      </c>
      <c r="I833">
        <v>0</v>
      </c>
      <c r="J833">
        <v>0</v>
      </c>
      <c r="K833">
        <v>-5.5295040515657519</v>
      </c>
      <c r="L833">
        <v>81.660479243178983</v>
      </c>
      <c r="M833">
        <v>2032.425</v>
      </c>
      <c r="N833">
        <v>2032.425</v>
      </c>
      <c r="O833">
        <v>0</v>
      </c>
      <c r="P833">
        <v>100000</v>
      </c>
      <c r="Q833">
        <v>0</v>
      </c>
      <c r="R833">
        <v>0</v>
      </c>
      <c r="S833">
        <v>100000</v>
      </c>
      <c r="T833">
        <v>0</v>
      </c>
      <c r="U833">
        <v>0</v>
      </c>
      <c r="V833">
        <v>0</v>
      </c>
    </row>
    <row r="834" spans="1:22" x14ac:dyDescent="0.35">
      <c r="A834" s="1">
        <v>832</v>
      </c>
      <c r="B834">
        <v>91.453000000000003</v>
      </c>
      <c r="C834">
        <v>4</v>
      </c>
      <c r="D834">
        <v>0.9</v>
      </c>
      <c r="E834">
        <v>10.349402298379699</v>
      </c>
      <c r="F834">
        <v>0</v>
      </c>
      <c r="G834">
        <v>0</v>
      </c>
      <c r="H834">
        <v>10.349402298379699</v>
      </c>
      <c r="I834">
        <v>0</v>
      </c>
      <c r="J834">
        <v>0</v>
      </c>
      <c r="K834">
        <v>0</v>
      </c>
      <c r="L834">
        <v>87.107040733971246</v>
      </c>
      <c r="M834">
        <v>292.14344615180721</v>
      </c>
      <c r="N834">
        <v>292.14344615180721</v>
      </c>
      <c r="O834">
        <v>0</v>
      </c>
      <c r="P834">
        <v>100000</v>
      </c>
      <c r="Q834">
        <v>0</v>
      </c>
      <c r="R834">
        <v>0</v>
      </c>
      <c r="S834">
        <v>100000</v>
      </c>
      <c r="T834">
        <v>0</v>
      </c>
      <c r="U834">
        <v>0</v>
      </c>
      <c r="V834">
        <v>0</v>
      </c>
    </row>
    <row r="835" spans="1:22" x14ac:dyDescent="0.35">
      <c r="A835" s="1">
        <v>833</v>
      </c>
      <c r="B835">
        <v>104.639</v>
      </c>
      <c r="C835">
        <v>4</v>
      </c>
      <c r="D835">
        <v>0.9</v>
      </c>
      <c r="E835">
        <v>12.83918884460164</v>
      </c>
      <c r="F835">
        <v>0</v>
      </c>
      <c r="G835">
        <v>0</v>
      </c>
      <c r="H835">
        <v>24</v>
      </c>
      <c r="I835">
        <v>0</v>
      </c>
      <c r="J835">
        <v>0</v>
      </c>
      <c r="K835">
        <v>11.16081115539836</v>
      </c>
      <c r="L835">
        <v>87.107040733971246</v>
      </c>
      <c r="M835">
        <v>677.47499999999991</v>
      </c>
      <c r="N835">
        <v>677.47499999999991</v>
      </c>
      <c r="O835">
        <v>0</v>
      </c>
      <c r="P835">
        <v>100000</v>
      </c>
      <c r="Q835">
        <v>0</v>
      </c>
      <c r="R835">
        <v>0</v>
      </c>
      <c r="S835">
        <v>100000</v>
      </c>
      <c r="T835">
        <v>0</v>
      </c>
      <c r="U835">
        <v>0</v>
      </c>
      <c r="V835">
        <v>0</v>
      </c>
    </row>
    <row r="836" spans="1:22" x14ac:dyDescent="0.35">
      <c r="A836" s="1">
        <v>834</v>
      </c>
      <c r="B836">
        <v>102.066</v>
      </c>
      <c r="C836">
        <v>4</v>
      </c>
      <c r="D836">
        <v>0.9</v>
      </c>
      <c r="E836">
        <v>25.35776181435763</v>
      </c>
      <c r="F836">
        <v>0</v>
      </c>
      <c r="G836">
        <v>0</v>
      </c>
      <c r="H836">
        <v>25.35776181435763</v>
      </c>
      <c r="I836">
        <v>0</v>
      </c>
      <c r="J836">
        <v>0</v>
      </c>
      <c r="K836">
        <v>0</v>
      </c>
      <c r="L836">
        <v>75.776267987373927</v>
      </c>
      <c r="M836">
        <v>715.80190049568716</v>
      </c>
      <c r="N836">
        <v>715.80190049568716</v>
      </c>
      <c r="O836">
        <v>0</v>
      </c>
      <c r="P836">
        <v>100000</v>
      </c>
      <c r="Q836">
        <v>0</v>
      </c>
      <c r="R836">
        <v>0</v>
      </c>
      <c r="S836">
        <v>100000</v>
      </c>
      <c r="T836">
        <v>0</v>
      </c>
      <c r="U836">
        <v>0</v>
      </c>
      <c r="V836">
        <v>0</v>
      </c>
    </row>
    <row r="837" spans="1:22" x14ac:dyDescent="0.35">
      <c r="A837" s="1">
        <v>835</v>
      </c>
      <c r="B837">
        <v>87.893000000000001</v>
      </c>
      <c r="C837">
        <v>4</v>
      </c>
      <c r="D837">
        <v>0.9</v>
      </c>
      <c r="E837">
        <v>39.482830573134599</v>
      </c>
      <c r="F837">
        <v>0</v>
      </c>
      <c r="G837">
        <v>0</v>
      </c>
      <c r="H837">
        <v>67.520405554247475</v>
      </c>
      <c r="I837">
        <v>0</v>
      </c>
      <c r="J837">
        <v>0</v>
      </c>
      <c r="K837">
        <v>28.037574981112879</v>
      </c>
      <c r="L837">
        <v>75.776267987373927</v>
      </c>
      <c r="M837">
        <v>1905.9741935135801</v>
      </c>
      <c r="N837">
        <v>1905.9741935135801</v>
      </c>
      <c r="O837">
        <v>0</v>
      </c>
      <c r="P837">
        <v>100000</v>
      </c>
      <c r="Q837">
        <v>0</v>
      </c>
      <c r="R837">
        <v>0</v>
      </c>
      <c r="S837">
        <v>100000</v>
      </c>
      <c r="T837">
        <v>0</v>
      </c>
      <c r="U837">
        <v>0</v>
      </c>
      <c r="V837">
        <v>0</v>
      </c>
    </row>
    <row r="838" spans="1:22" x14ac:dyDescent="0.35">
      <c r="A838" s="1">
        <v>836</v>
      </c>
      <c r="B838">
        <v>83.144000000000005</v>
      </c>
      <c r="C838">
        <v>4</v>
      </c>
      <c r="D838">
        <v>0.9</v>
      </c>
      <c r="E838">
        <v>48.061200122241381</v>
      </c>
      <c r="F838">
        <v>0</v>
      </c>
      <c r="G838">
        <v>0</v>
      </c>
      <c r="H838">
        <v>72</v>
      </c>
      <c r="I838">
        <v>0</v>
      </c>
      <c r="J838">
        <v>0</v>
      </c>
      <c r="K838">
        <v>23.938799877758619</v>
      </c>
      <c r="L838">
        <v>47.311724859340544</v>
      </c>
      <c r="M838">
        <v>2032.425</v>
      </c>
      <c r="N838">
        <v>2032.425</v>
      </c>
      <c r="O838">
        <v>0</v>
      </c>
      <c r="P838">
        <v>100000</v>
      </c>
      <c r="Q838">
        <v>0</v>
      </c>
      <c r="R838">
        <v>0</v>
      </c>
      <c r="S838">
        <v>100000</v>
      </c>
      <c r="T838">
        <v>0</v>
      </c>
      <c r="U838">
        <v>0</v>
      </c>
      <c r="V838">
        <v>0</v>
      </c>
    </row>
    <row r="839" spans="1:22" x14ac:dyDescent="0.35">
      <c r="A839" s="1">
        <v>837</v>
      </c>
      <c r="B839">
        <v>83.144000000000005</v>
      </c>
      <c r="C839">
        <v>4</v>
      </c>
      <c r="D839">
        <v>0.9</v>
      </c>
      <c r="E839">
        <v>64.111750891308162</v>
      </c>
      <c r="F839">
        <v>0</v>
      </c>
      <c r="G839">
        <v>0</v>
      </c>
      <c r="H839">
        <v>72</v>
      </c>
      <c r="I839">
        <v>0</v>
      </c>
      <c r="J839">
        <v>0</v>
      </c>
      <c r="K839">
        <v>7.8882491086918414</v>
      </c>
      <c r="L839">
        <v>23.008374729636358</v>
      </c>
      <c r="M839">
        <v>2032.425</v>
      </c>
      <c r="N839">
        <v>2032.425</v>
      </c>
      <c r="O839">
        <v>0</v>
      </c>
      <c r="P839">
        <v>100000</v>
      </c>
      <c r="Q839">
        <v>0</v>
      </c>
      <c r="R839">
        <v>0</v>
      </c>
      <c r="S839">
        <v>100000</v>
      </c>
      <c r="T839">
        <v>0</v>
      </c>
      <c r="U839">
        <v>0</v>
      </c>
      <c r="V839">
        <v>0</v>
      </c>
    </row>
    <row r="840" spans="1:22" x14ac:dyDescent="0.35">
      <c r="A840" s="1">
        <v>838</v>
      </c>
      <c r="B840">
        <v>79.724000000000004</v>
      </c>
      <c r="C840">
        <v>4</v>
      </c>
      <c r="D840">
        <v>0.9</v>
      </c>
      <c r="E840">
        <v>85.830390246052573</v>
      </c>
      <c r="F840">
        <v>0</v>
      </c>
      <c r="G840">
        <v>0</v>
      </c>
      <c r="H840">
        <v>72</v>
      </c>
      <c r="I840">
        <v>6.2312747262434671</v>
      </c>
      <c r="J840">
        <v>13.83039024605257</v>
      </c>
      <c r="K840">
        <v>0</v>
      </c>
      <c r="L840">
        <v>14.99999999999997</v>
      </c>
      <c r="M840">
        <v>2032.425</v>
      </c>
      <c r="N840">
        <v>692.19298592431983</v>
      </c>
      <c r="O840">
        <v>1340.2320140756799</v>
      </c>
      <c r="P840">
        <v>100000</v>
      </c>
      <c r="Q840">
        <v>7599.1155198091064</v>
      </c>
      <c r="R840">
        <v>7599.1155198091064</v>
      </c>
      <c r="S840">
        <v>100000</v>
      </c>
      <c r="T840">
        <v>0</v>
      </c>
      <c r="U840">
        <v>5.7365872061304044</v>
      </c>
      <c r="V840">
        <v>0</v>
      </c>
    </row>
    <row r="841" spans="1:22" x14ac:dyDescent="0.35">
      <c r="A841" s="1">
        <v>839</v>
      </c>
      <c r="B841">
        <v>79.724000000000004</v>
      </c>
      <c r="C841">
        <v>4</v>
      </c>
      <c r="D841">
        <v>0.9</v>
      </c>
      <c r="E841">
        <v>114.937201424313</v>
      </c>
      <c r="F841">
        <v>0</v>
      </c>
      <c r="G841">
        <v>0</v>
      </c>
      <c r="H841">
        <v>88.499999999999986</v>
      </c>
      <c r="I841">
        <v>11.244411170999999</v>
      </c>
      <c r="J841">
        <v>24.957107721</v>
      </c>
      <c r="K841">
        <v>-1.480093703313017</v>
      </c>
      <c r="L841">
        <v>14.99999999999997</v>
      </c>
      <c r="M841">
        <v>2418.4650000000001</v>
      </c>
      <c r="N841">
        <v>0</v>
      </c>
      <c r="O841">
        <v>2418.4650000000001</v>
      </c>
      <c r="P841">
        <v>100000</v>
      </c>
      <c r="Q841">
        <v>13712.696550000001</v>
      </c>
      <c r="R841">
        <v>13712.696550000001</v>
      </c>
      <c r="S841">
        <v>100000</v>
      </c>
      <c r="T841">
        <v>0</v>
      </c>
      <c r="U841">
        <v>10.351741513235289</v>
      </c>
      <c r="V841">
        <v>0</v>
      </c>
    </row>
    <row r="842" spans="1:22" x14ac:dyDescent="0.35">
      <c r="A842" s="1">
        <v>840</v>
      </c>
      <c r="B842">
        <v>73.106999999999999</v>
      </c>
      <c r="C842">
        <v>4</v>
      </c>
      <c r="D842">
        <v>0.9</v>
      </c>
      <c r="E842">
        <v>128.528808326628</v>
      </c>
      <c r="F842">
        <v>0</v>
      </c>
      <c r="G842">
        <v>0</v>
      </c>
      <c r="H842">
        <v>96.188779850911629</v>
      </c>
      <c r="I842">
        <v>11.948033498730609</v>
      </c>
      <c r="J842">
        <v>26.518806058158191</v>
      </c>
      <c r="K842">
        <v>-5.8212224175582179</v>
      </c>
      <c r="L842">
        <v>16.457892297763291</v>
      </c>
      <c r="M842">
        <v>2569.8011568655338</v>
      </c>
      <c r="N842">
        <v>0</v>
      </c>
      <c r="O842">
        <v>2569.8011568655338</v>
      </c>
      <c r="P842">
        <v>100000</v>
      </c>
      <c r="Q842">
        <v>14570.77255942758</v>
      </c>
      <c r="R842">
        <v>14570.77255942758</v>
      </c>
      <c r="S842">
        <v>100000</v>
      </c>
      <c r="T842">
        <v>0</v>
      </c>
      <c r="U842">
        <v>10.999504775254151</v>
      </c>
      <c r="V842">
        <v>0</v>
      </c>
    </row>
    <row r="843" spans="1:22" x14ac:dyDescent="0.35">
      <c r="A843" s="1">
        <v>841</v>
      </c>
      <c r="B843">
        <v>73.106999999999999</v>
      </c>
      <c r="C843">
        <v>4</v>
      </c>
      <c r="D843">
        <v>0.9</v>
      </c>
      <c r="E843">
        <v>116.30263669253461</v>
      </c>
      <c r="F843">
        <v>0</v>
      </c>
      <c r="G843">
        <v>0</v>
      </c>
      <c r="H843">
        <v>88.5</v>
      </c>
      <c r="I843">
        <v>11.244411170999999</v>
      </c>
      <c r="J843">
        <v>24.957107721</v>
      </c>
      <c r="K843">
        <v>-2.8455289715345629</v>
      </c>
      <c r="L843">
        <v>22.19179637905814</v>
      </c>
      <c r="M843">
        <v>2418.4650000000001</v>
      </c>
      <c r="N843">
        <v>0</v>
      </c>
      <c r="O843">
        <v>2418.4650000000001</v>
      </c>
      <c r="P843">
        <v>100000</v>
      </c>
      <c r="Q843">
        <v>13712.696550000001</v>
      </c>
      <c r="R843">
        <v>13712.696550000001</v>
      </c>
      <c r="S843">
        <v>100000</v>
      </c>
      <c r="T843">
        <v>0</v>
      </c>
      <c r="U843">
        <v>10.351741513235289</v>
      </c>
      <c r="V843">
        <v>0</v>
      </c>
    </row>
    <row r="844" spans="1:22" x14ac:dyDescent="0.35">
      <c r="A844" s="1">
        <v>842</v>
      </c>
      <c r="B844">
        <v>73.106999999999999</v>
      </c>
      <c r="C844">
        <v>4</v>
      </c>
      <c r="D844">
        <v>0.9</v>
      </c>
      <c r="E844">
        <v>109.6576072847851</v>
      </c>
      <c r="F844">
        <v>0</v>
      </c>
      <c r="G844">
        <v>0</v>
      </c>
      <c r="H844">
        <v>88.5</v>
      </c>
      <c r="I844">
        <v>11.244411170999999</v>
      </c>
      <c r="J844">
        <v>24.957107721</v>
      </c>
      <c r="K844">
        <v>3.799500436214942</v>
      </c>
      <c r="L844">
        <v>24.99464241601968</v>
      </c>
      <c r="M844">
        <v>2418.4650000000001</v>
      </c>
      <c r="N844">
        <v>0</v>
      </c>
      <c r="O844">
        <v>2418.4650000000001</v>
      </c>
      <c r="P844">
        <v>100000</v>
      </c>
      <c r="Q844">
        <v>13712.696550000001</v>
      </c>
      <c r="R844">
        <v>13712.696550000001</v>
      </c>
      <c r="S844">
        <v>100000</v>
      </c>
      <c r="T844">
        <v>0</v>
      </c>
      <c r="U844">
        <v>10.351741513235289</v>
      </c>
      <c r="V844">
        <v>0</v>
      </c>
    </row>
    <row r="845" spans="1:22" x14ac:dyDescent="0.35">
      <c r="A845" s="1">
        <v>843</v>
      </c>
      <c r="B845">
        <v>73.106999999999999</v>
      </c>
      <c r="C845">
        <v>4</v>
      </c>
      <c r="D845">
        <v>0.9</v>
      </c>
      <c r="E845">
        <v>108.3857399102701</v>
      </c>
      <c r="F845">
        <v>0</v>
      </c>
      <c r="G845">
        <v>0</v>
      </c>
      <c r="H845">
        <v>88.5</v>
      </c>
      <c r="I845">
        <v>11.244411170999999</v>
      </c>
      <c r="J845">
        <v>24.957107721</v>
      </c>
      <c r="K845">
        <v>5.0713678107298534</v>
      </c>
      <c r="L845">
        <v>21.137281567070509</v>
      </c>
      <c r="M845">
        <v>2418.4650000000001</v>
      </c>
      <c r="N845">
        <v>0</v>
      </c>
      <c r="O845">
        <v>2418.4650000000001</v>
      </c>
      <c r="P845">
        <v>100000</v>
      </c>
      <c r="Q845">
        <v>13712.696550000001</v>
      </c>
      <c r="R845">
        <v>13712.696550000001</v>
      </c>
      <c r="S845">
        <v>100000</v>
      </c>
      <c r="T845">
        <v>0</v>
      </c>
      <c r="U845">
        <v>10.351741513235289</v>
      </c>
      <c r="V845">
        <v>0</v>
      </c>
    </row>
    <row r="846" spans="1:22" x14ac:dyDescent="0.35">
      <c r="A846" s="1">
        <v>844</v>
      </c>
      <c r="B846">
        <v>73.106999999999999</v>
      </c>
      <c r="C846">
        <v>4</v>
      </c>
      <c r="D846">
        <v>0.9</v>
      </c>
      <c r="E846">
        <v>112.48325318816541</v>
      </c>
      <c r="F846">
        <v>0</v>
      </c>
      <c r="G846">
        <v>0</v>
      </c>
      <c r="H846">
        <v>88.5</v>
      </c>
      <c r="I846">
        <v>11.244411170999999</v>
      </c>
      <c r="J846">
        <v>24.957107721</v>
      </c>
      <c r="K846">
        <v>0.97385453283462198</v>
      </c>
      <c r="L846">
        <v>15.988684804908219</v>
      </c>
      <c r="M846">
        <v>2418.4650000000001</v>
      </c>
      <c r="N846">
        <v>0</v>
      </c>
      <c r="O846">
        <v>2418.4650000000001</v>
      </c>
      <c r="P846">
        <v>100000</v>
      </c>
      <c r="Q846">
        <v>13712.696550000001</v>
      </c>
      <c r="R846">
        <v>13712.696550000001</v>
      </c>
      <c r="S846">
        <v>100000</v>
      </c>
      <c r="T846">
        <v>0</v>
      </c>
      <c r="U846">
        <v>10.351741513235289</v>
      </c>
      <c r="V846">
        <v>0</v>
      </c>
    </row>
    <row r="847" spans="1:22" x14ac:dyDescent="0.35">
      <c r="A847" s="1">
        <v>845</v>
      </c>
      <c r="B847">
        <v>72.95</v>
      </c>
      <c r="C847">
        <v>4</v>
      </c>
      <c r="D847">
        <v>0.9</v>
      </c>
      <c r="E847">
        <v>120.5380309392413</v>
      </c>
      <c r="F847">
        <v>0</v>
      </c>
      <c r="G847">
        <v>0</v>
      </c>
      <c r="H847">
        <v>94.385496799125576</v>
      </c>
      <c r="I847">
        <v>11.78300988730488</v>
      </c>
      <c r="J847">
        <v>26.152534140115701</v>
      </c>
      <c r="K847">
        <v>0</v>
      </c>
      <c r="L847">
        <v>14.99999999999997</v>
      </c>
      <c r="M847">
        <v>2534.3076283616979</v>
      </c>
      <c r="N847">
        <v>0</v>
      </c>
      <c r="O847">
        <v>2534.3076283616979</v>
      </c>
      <c r="P847">
        <v>100000</v>
      </c>
      <c r="Q847">
        <v>14369.52425281083</v>
      </c>
      <c r="R847">
        <v>14369.52425281083</v>
      </c>
      <c r="S847">
        <v>100000</v>
      </c>
      <c r="T847">
        <v>0</v>
      </c>
      <c r="U847">
        <v>10.84758203398464</v>
      </c>
      <c r="V847">
        <v>0</v>
      </c>
    </row>
    <row r="848" spans="1:22" x14ac:dyDescent="0.35">
      <c r="A848" s="1">
        <v>846</v>
      </c>
      <c r="B848">
        <v>72.95</v>
      </c>
      <c r="C848">
        <v>4</v>
      </c>
      <c r="D848">
        <v>0.9</v>
      </c>
      <c r="E848">
        <v>136.5971831186809</v>
      </c>
      <c r="F848">
        <v>0</v>
      </c>
      <c r="G848">
        <v>3.2886954566809301</v>
      </c>
      <c r="H848">
        <v>105</v>
      </c>
      <c r="I848">
        <v>12.754373562</v>
      </c>
      <c r="J848">
        <v>28.308487662000001</v>
      </c>
      <c r="K848">
        <v>0</v>
      </c>
      <c r="L848">
        <v>14.99999999999997</v>
      </c>
      <c r="M848">
        <v>2743.23</v>
      </c>
      <c r="N848">
        <v>0</v>
      </c>
      <c r="O848">
        <v>2743.23</v>
      </c>
      <c r="P848">
        <v>100000</v>
      </c>
      <c r="Q848">
        <v>15554.114100000001</v>
      </c>
      <c r="R848">
        <v>15554.114100000001</v>
      </c>
      <c r="S848">
        <v>100000</v>
      </c>
      <c r="T848">
        <v>0</v>
      </c>
      <c r="U848">
        <v>11.74183123235294</v>
      </c>
      <c r="V848">
        <v>0</v>
      </c>
    </row>
    <row r="849" spans="1:22" x14ac:dyDescent="0.35">
      <c r="A849" s="1">
        <v>847</v>
      </c>
      <c r="B849">
        <v>72.95</v>
      </c>
      <c r="C849">
        <v>4</v>
      </c>
      <c r="D849">
        <v>0.9</v>
      </c>
      <c r="E849">
        <v>158.3355848382671</v>
      </c>
      <c r="F849">
        <v>0</v>
      </c>
      <c r="G849">
        <v>25.027097176267119</v>
      </c>
      <c r="H849">
        <v>105</v>
      </c>
      <c r="I849">
        <v>12.754373562</v>
      </c>
      <c r="J849">
        <v>28.308487662000001</v>
      </c>
      <c r="K849">
        <v>0</v>
      </c>
      <c r="L849">
        <v>14.99999999999997</v>
      </c>
      <c r="M849">
        <v>2743.23</v>
      </c>
      <c r="N849">
        <v>0</v>
      </c>
      <c r="O849">
        <v>2743.23</v>
      </c>
      <c r="P849">
        <v>100000</v>
      </c>
      <c r="Q849">
        <v>15554.114100000001</v>
      </c>
      <c r="R849">
        <v>15554.114100000001</v>
      </c>
      <c r="S849">
        <v>100000</v>
      </c>
      <c r="T849">
        <v>0</v>
      </c>
      <c r="U849">
        <v>11.74183123235294</v>
      </c>
      <c r="V849">
        <v>0</v>
      </c>
    </row>
    <row r="850" spans="1:22" x14ac:dyDescent="0.35">
      <c r="A850" s="1">
        <v>848</v>
      </c>
      <c r="B850">
        <v>58.482999999999997</v>
      </c>
      <c r="C850">
        <v>4</v>
      </c>
      <c r="D850">
        <v>0.9</v>
      </c>
      <c r="E850">
        <v>185.1300636630707</v>
      </c>
      <c r="F850">
        <v>0</v>
      </c>
      <c r="G850">
        <v>0</v>
      </c>
      <c r="H850">
        <v>135</v>
      </c>
      <c r="I850">
        <v>15.079120056000001</v>
      </c>
      <c r="J850">
        <v>33.468290856000003</v>
      </c>
      <c r="K850">
        <v>-16.661772807070669</v>
      </c>
      <c r="L850">
        <v>14.99999999999997</v>
      </c>
      <c r="M850">
        <v>3243.24</v>
      </c>
      <c r="N850">
        <v>0</v>
      </c>
      <c r="O850">
        <v>3243.24</v>
      </c>
      <c r="P850">
        <v>100000</v>
      </c>
      <c r="Q850">
        <v>18389.1708</v>
      </c>
      <c r="R850">
        <v>18389.1708</v>
      </c>
      <c r="S850">
        <v>100000</v>
      </c>
      <c r="T850">
        <v>0</v>
      </c>
      <c r="U850">
        <v>13.882021094117651</v>
      </c>
      <c r="V850">
        <v>0</v>
      </c>
    </row>
    <row r="851" spans="1:22" x14ac:dyDescent="0.35">
      <c r="A851" s="1">
        <v>849</v>
      </c>
      <c r="B851">
        <v>48.488999999999997</v>
      </c>
      <c r="C851">
        <v>4</v>
      </c>
      <c r="D851">
        <v>0.9</v>
      </c>
      <c r="E851">
        <v>185.69654790867969</v>
      </c>
      <c r="F851">
        <v>4.4123294679465968</v>
      </c>
      <c r="G851">
        <v>0</v>
      </c>
      <c r="H851">
        <v>135</v>
      </c>
      <c r="I851">
        <v>15.079120056000001</v>
      </c>
      <c r="J851">
        <v>33.468290856000003</v>
      </c>
      <c r="K851">
        <v>-21.640586520626311</v>
      </c>
      <c r="L851">
        <v>31.41184621496458</v>
      </c>
      <c r="M851">
        <v>3243.24</v>
      </c>
      <c r="N851">
        <v>0</v>
      </c>
      <c r="O851">
        <v>3243.24</v>
      </c>
      <c r="P851">
        <v>100000</v>
      </c>
      <c r="Q851">
        <v>18389.1708</v>
      </c>
      <c r="R851">
        <v>18389.1708</v>
      </c>
      <c r="S851">
        <v>100000</v>
      </c>
      <c r="T851">
        <v>0</v>
      </c>
      <c r="U851">
        <v>13.882021094117651</v>
      </c>
      <c r="V851">
        <v>0</v>
      </c>
    </row>
    <row r="852" spans="1:22" x14ac:dyDescent="0.35">
      <c r="A852" s="1">
        <v>850</v>
      </c>
      <c r="B852">
        <v>46.079000000000001</v>
      </c>
      <c r="C852">
        <v>4</v>
      </c>
      <c r="D852">
        <v>0.9</v>
      </c>
      <c r="E852">
        <v>166.41170606199799</v>
      </c>
      <c r="F852">
        <v>14.003306822518059</v>
      </c>
      <c r="G852">
        <v>0</v>
      </c>
      <c r="H852">
        <v>135</v>
      </c>
      <c r="I852">
        <v>15.079120056000001</v>
      </c>
      <c r="J852">
        <v>33.468290856000003</v>
      </c>
      <c r="K852">
        <v>-11.94672202851601</v>
      </c>
      <c r="L852">
        <v>52.727823937781487</v>
      </c>
      <c r="M852">
        <v>3243.24</v>
      </c>
      <c r="N852">
        <v>0</v>
      </c>
      <c r="O852">
        <v>3243.24</v>
      </c>
      <c r="P852">
        <v>100000</v>
      </c>
      <c r="Q852">
        <v>18389.1708</v>
      </c>
      <c r="R852">
        <v>18389.1708</v>
      </c>
      <c r="S852">
        <v>100000</v>
      </c>
      <c r="T852">
        <v>0</v>
      </c>
      <c r="U852">
        <v>13.882021094117651</v>
      </c>
      <c r="V852">
        <v>0</v>
      </c>
    </row>
    <row r="853" spans="1:22" x14ac:dyDescent="0.35">
      <c r="A853" s="1">
        <v>851</v>
      </c>
      <c r="B853">
        <v>45.843000000000004</v>
      </c>
      <c r="C853">
        <v>4</v>
      </c>
      <c r="D853">
        <v>0.9</v>
      </c>
      <c r="E853">
        <v>159.84280907133569</v>
      </c>
      <c r="F853">
        <v>22.411919764426958</v>
      </c>
      <c r="G853">
        <v>0</v>
      </c>
      <c r="H853">
        <v>115.8701504247459</v>
      </c>
      <c r="I853">
        <v>13.58913741336497</v>
      </c>
      <c r="J853">
        <v>30.161256210151521</v>
      </c>
      <c r="K853">
        <v>-36.223322200865262</v>
      </c>
      <c r="L853">
        <v>64.495345135869769</v>
      </c>
      <c r="M853">
        <v>2922.7722745655292</v>
      </c>
      <c r="N853">
        <v>0</v>
      </c>
      <c r="O853">
        <v>2922.7722745655292</v>
      </c>
      <c r="P853">
        <v>100000</v>
      </c>
      <c r="Q853">
        <v>16572.118796786552</v>
      </c>
      <c r="R853">
        <v>16572.118796786552</v>
      </c>
      <c r="S853">
        <v>100000</v>
      </c>
      <c r="T853">
        <v>0</v>
      </c>
      <c r="U853">
        <v>12.51032497404475</v>
      </c>
      <c r="V853">
        <v>0</v>
      </c>
    </row>
    <row r="854" spans="1:22" x14ac:dyDescent="0.35">
      <c r="A854" s="1">
        <v>852</v>
      </c>
      <c r="B854">
        <v>45.843000000000004</v>
      </c>
      <c r="C854">
        <v>4</v>
      </c>
      <c r="D854">
        <v>0.9</v>
      </c>
      <c r="E854">
        <v>158.40641477854729</v>
      </c>
      <c r="F854">
        <v>33.589499698663381</v>
      </c>
      <c r="G854">
        <v>0</v>
      </c>
      <c r="H854">
        <v>135</v>
      </c>
      <c r="I854">
        <v>15.079120056000001</v>
      </c>
      <c r="J854">
        <v>33.468290856000003</v>
      </c>
      <c r="K854">
        <v>-23.52762362121064</v>
      </c>
      <c r="L854">
        <v>100.1753175037221</v>
      </c>
      <c r="M854">
        <v>3243.24</v>
      </c>
      <c r="N854">
        <v>0</v>
      </c>
      <c r="O854">
        <v>3243.24</v>
      </c>
      <c r="P854">
        <v>100000</v>
      </c>
      <c r="Q854">
        <v>18389.1708</v>
      </c>
      <c r="R854">
        <v>18389.1708</v>
      </c>
      <c r="S854">
        <v>100000</v>
      </c>
      <c r="T854">
        <v>0</v>
      </c>
      <c r="U854">
        <v>13.882021094117651</v>
      </c>
      <c r="V854">
        <v>0</v>
      </c>
    </row>
    <row r="855" spans="1:22" x14ac:dyDescent="0.35">
      <c r="A855" s="1">
        <v>853</v>
      </c>
      <c r="B855">
        <v>46.079000000000001</v>
      </c>
      <c r="C855">
        <v>4</v>
      </c>
      <c r="D855">
        <v>0.9</v>
      </c>
      <c r="E855">
        <v>144.37033710535741</v>
      </c>
      <c r="F855">
        <v>36.642047608890152</v>
      </c>
      <c r="G855">
        <v>0</v>
      </c>
      <c r="H855">
        <v>135</v>
      </c>
      <c r="I855">
        <v>15.079120056000001</v>
      </c>
      <c r="J855">
        <v>33.468290856000003</v>
      </c>
      <c r="K855">
        <v>-12.54409385824759</v>
      </c>
      <c r="L855">
        <v>123.35002677061451</v>
      </c>
      <c r="M855">
        <v>3243.24</v>
      </c>
      <c r="N855">
        <v>0</v>
      </c>
      <c r="O855">
        <v>3243.24</v>
      </c>
      <c r="P855">
        <v>100000</v>
      </c>
      <c r="Q855">
        <v>18389.1708</v>
      </c>
      <c r="R855">
        <v>18389.1708</v>
      </c>
      <c r="S855">
        <v>100000</v>
      </c>
      <c r="T855">
        <v>0</v>
      </c>
      <c r="U855">
        <v>13.882021094117651</v>
      </c>
      <c r="V855">
        <v>0</v>
      </c>
    </row>
    <row r="856" spans="1:22" x14ac:dyDescent="0.35">
      <c r="A856" s="1">
        <v>854</v>
      </c>
      <c r="B856">
        <v>55.222000000000001</v>
      </c>
      <c r="C856">
        <v>4</v>
      </c>
      <c r="D856">
        <v>0.9</v>
      </c>
      <c r="E856">
        <v>124.7919169479799</v>
      </c>
      <c r="F856">
        <v>23.02828724093543</v>
      </c>
      <c r="G856">
        <v>0</v>
      </c>
      <c r="H856">
        <v>105</v>
      </c>
      <c r="I856">
        <v>12.754373562</v>
      </c>
      <c r="J856">
        <v>28.308487662000001</v>
      </c>
      <c r="K856">
        <v>-14.511716526915309</v>
      </c>
      <c r="L856">
        <v>135.7059592209884</v>
      </c>
      <c r="M856">
        <v>2743.23</v>
      </c>
      <c r="N856">
        <v>0</v>
      </c>
      <c r="O856">
        <v>2743.23</v>
      </c>
      <c r="P856">
        <v>100000</v>
      </c>
      <c r="Q856">
        <v>15554.114100000001</v>
      </c>
      <c r="R856">
        <v>15554.114100000001</v>
      </c>
      <c r="S856">
        <v>100000</v>
      </c>
      <c r="T856">
        <v>0</v>
      </c>
      <c r="U856">
        <v>11.74183123235294</v>
      </c>
      <c r="V856">
        <v>0</v>
      </c>
    </row>
    <row r="857" spans="1:22" x14ac:dyDescent="0.35">
      <c r="A857" s="1">
        <v>855</v>
      </c>
      <c r="B857">
        <v>73.5</v>
      </c>
      <c r="C857">
        <v>4</v>
      </c>
      <c r="D857">
        <v>0.9</v>
      </c>
      <c r="E857">
        <v>113.2528725164814</v>
      </c>
      <c r="F857">
        <v>34.013243398194213</v>
      </c>
      <c r="G857">
        <v>13.95762825267559</v>
      </c>
      <c r="H857">
        <v>105</v>
      </c>
      <c r="I857">
        <v>12.754373562</v>
      </c>
      <c r="J857">
        <v>28.308487662000001</v>
      </c>
      <c r="K857">
        <v>0</v>
      </c>
      <c r="L857">
        <v>150</v>
      </c>
      <c r="M857">
        <v>2743.23</v>
      </c>
      <c r="N857">
        <v>0</v>
      </c>
      <c r="O857">
        <v>2743.23</v>
      </c>
      <c r="P857">
        <v>100000</v>
      </c>
      <c r="Q857">
        <v>15554.114100000001</v>
      </c>
      <c r="R857">
        <v>15554.114100000001</v>
      </c>
      <c r="S857">
        <v>100000</v>
      </c>
      <c r="T857">
        <v>0</v>
      </c>
      <c r="U857">
        <v>11.74183123235294</v>
      </c>
      <c r="V857">
        <v>0</v>
      </c>
    </row>
    <row r="858" spans="1:22" x14ac:dyDescent="0.35">
      <c r="A858" s="1">
        <v>856</v>
      </c>
      <c r="B858">
        <v>77.822999999999993</v>
      </c>
      <c r="C858">
        <v>4</v>
      </c>
      <c r="D858">
        <v>0.9</v>
      </c>
      <c r="E858">
        <v>143.70186270452851</v>
      </c>
      <c r="F858">
        <v>0</v>
      </c>
      <c r="G858">
        <v>59.643375042528497</v>
      </c>
      <c r="H858">
        <v>105</v>
      </c>
      <c r="I858">
        <v>12.754373562</v>
      </c>
      <c r="J858">
        <v>28.308487662000001</v>
      </c>
      <c r="K858">
        <v>49.25</v>
      </c>
      <c r="L858">
        <v>150</v>
      </c>
      <c r="M858">
        <v>2743.23</v>
      </c>
      <c r="N858">
        <v>0</v>
      </c>
      <c r="O858">
        <v>2743.23</v>
      </c>
      <c r="P858">
        <v>100000</v>
      </c>
      <c r="Q858">
        <v>15554.114100000001</v>
      </c>
      <c r="R858">
        <v>15554.114100000001</v>
      </c>
      <c r="S858">
        <v>100000</v>
      </c>
      <c r="T858">
        <v>0</v>
      </c>
      <c r="U858">
        <v>11.74183123235294</v>
      </c>
      <c r="V858">
        <v>0</v>
      </c>
    </row>
    <row r="859" spans="1:22" x14ac:dyDescent="0.35">
      <c r="A859" s="1">
        <v>857</v>
      </c>
      <c r="B859">
        <v>78.242999999999995</v>
      </c>
      <c r="C859">
        <v>4</v>
      </c>
      <c r="D859">
        <v>0.9</v>
      </c>
      <c r="E859">
        <v>160.3151021559631</v>
      </c>
      <c r="F859">
        <v>0</v>
      </c>
      <c r="G859">
        <v>76.256614493963127</v>
      </c>
      <c r="H859">
        <v>105</v>
      </c>
      <c r="I859">
        <v>12.754373562</v>
      </c>
      <c r="J859">
        <v>28.308487662000001</v>
      </c>
      <c r="K859">
        <v>49.25</v>
      </c>
      <c r="L859">
        <v>100</v>
      </c>
      <c r="M859">
        <v>2743.23</v>
      </c>
      <c r="N859">
        <v>0</v>
      </c>
      <c r="O859">
        <v>2743.23</v>
      </c>
      <c r="P859">
        <v>100000</v>
      </c>
      <c r="Q859">
        <v>15554.114100000001</v>
      </c>
      <c r="R859">
        <v>15554.114100000001</v>
      </c>
      <c r="S859">
        <v>100000</v>
      </c>
      <c r="T859">
        <v>0</v>
      </c>
      <c r="U859">
        <v>11.74183123235294</v>
      </c>
      <c r="V859">
        <v>0</v>
      </c>
    </row>
    <row r="860" spans="1:22" x14ac:dyDescent="0.35">
      <c r="A860" s="1">
        <v>858</v>
      </c>
      <c r="B860">
        <v>75.343999999999994</v>
      </c>
      <c r="C860">
        <v>4</v>
      </c>
      <c r="D860">
        <v>0.9</v>
      </c>
      <c r="E860">
        <v>159.81676025214281</v>
      </c>
      <c r="F860">
        <v>0</v>
      </c>
      <c r="G860">
        <v>48.993166279805678</v>
      </c>
      <c r="H860">
        <v>105</v>
      </c>
      <c r="I860">
        <v>12.754373562</v>
      </c>
      <c r="J860">
        <v>28.308487662000001</v>
      </c>
      <c r="K860">
        <v>22.484893689662851</v>
      </c>
      <c r="L860">
        <v>50</v>
      </c>
      <c r="M860">
        <v>2743.23</v>
      </c>
      <c r="N860">
        <v>0</v>
      </c>
      <c r="O860">
        <v>2743.23</v>
      </c>
      <c r="P860">
        <v>100000</v>
      </c>
      <c r="Q860">
        <v>15554.114100000001</v>
      </c>
      <c r="R860">
        <v>15554.114100000001</v>
      </c>
      <c r="S860">
        <v>100000</v>
      </c>
      <c r="T860">
        <v>0</v>
      </c>
      <c r="U860">
        <v>11.74183123235294</v>
      </c>
      <c r="V860">
        <v>0</v>
      </c>
    </row>
    <row r="861" spans="1:22" x14ac:dyDescent="0.35">
      <c r="A861" s="1">
        <v>859</v>
      </c>
      <c r="B861">
        <v>75.343999999999994</v>
      </c>
      <c r="C861">
        <v>4</v>
      </c>
      <c r="D861">
        <v>0.9</v>
      </c>
      <c r="E861">
        <v>161.23732995709011</v>
      </c>
      <c r="F861">
        <v>0</v>
      </c>
      <c r="G861">
        <v>27.928842295090138</v>
      </c>
      <c r="H861">
        <v>105</v>
      </c>
      <c r="I861">
        <v>12.754373562</v>
      </c>
      <c r="J861">
        <v>28.308487662000001</v>
      </c>
      <c r="K861">
        <v>0</v>
      </c>
      <c r="L861">
        <v>27.172696761763611</v>
      </c>
      <c r="M861">
        <v>2743.23</v>
      </c>
      <c r="N861">
        <v>0</v>
      </c>
      <c r="O861">
        <v>2743.23</v>
      </c>
      <c r="P861">
        <v>100000</v>
      </c>
      <c r="Q861">
        <v>15554.114100000001</v>
      </c>
      <c r="R861">
        <v>15554.114100000001</v>
      </c>
      <c r="S861">
        <v>100000</v>
      </c>
      <c r="T861">
        <v>0</v>
      </c>
      <c r="U861">
        <v>11.74183123235294</v>
      </c>
      <c r="V861">
        <v>0</v>
      </c>
    </row>
    <row r="862" spans="1:22" x14ac:dyDescent="0.35">
      <c r="A862" s="1">
        <v>860</v>
      </c>
      <c r="B862">
        <v>74.950999999999993</v>
      </c>
      <c r="C862">
        <v>4</v>
      </c>
      <c r="D862">
        <v>0.9</v>
      </c>
      <c r="E862">
        <v>167.38113986565421</v>
      </c>
      <c r="F862">
        <v>0</v>
      </c>
      <c r="G862">
        <v>34.072652203654229</v>
      </c>
      <c r="H862">
        <v>105</v>
      </c>
      <c r="I862">
        <v>12.754373562</v>
      </c>
      <c r="J862">
        <v>28.308487662000001</v>
      </c>
      <c r="K862">
        <v>0</v>
      </c>
      <c r="L862">
        <v>27.172696761763611</v>
      </c>
      <c r="M862">
        <v>2743.23</v>
      </c>
      <c r="N862">
        <v>0</v>
      </c>
      <c r="O862">
        <v>2743.23</v>
      </c>
      <c r="P862">
        <v>100000</v>
      </c>
      <c r="Q862">
        <v>15554.114100000001</v>
      </c>
      <c r="R862">
        <v>15554.114100000001</v>
      </c>
      <c r="S862">
        <v>100000</v>
      </c>
      <c r="T862">
        <v>0</v>
      </c>
      <c r="U862">
        <v>11.74183123235294</v>
      </c>
      <c r="V862">
        <v>0</v>
      </c>
    </row>
    <row r="863" spans="1:22" x14ac:dyDescent="0.35">
      <c r="A863" s="1">
        <v>861</v>
      </c>
      <c r="B863">
        <v>73.5</v>
      </c>
      <c r="C863">
        <v>4</v>
      </c>
      <c r="D863">
        <v>0.9</v>
      </c>
      <c r="E863">
        <v>163.48154484692239</v>
      </c>
      <c r="F863">
        <v>0</v>
      </c>
      <c r="G863">
        <v>30.17305718492236</v>
      </c>
      <c r="H863">
        <v>105</v>
      </c>
      <c r="I863">
        <v>12.754373562</v>
      </c>
      <c r="J863">
        <v>28.308487662000001</v>
      </c>
      <c r="K863">
        <v>0</v>
      </c>
      <c r="L863">
        <v>27.172696761763611</v>
      </c>
      <c r="M863">
        <v>2743.23</v>
      </c>
      <c r="N863">
        <v>0</v>
      </c>
      <c r="O863">
        <v>2743.23</v>
      </c>
      <c r="P863">
        <v>100000</v>
      </c>
      <c r="Q863">
        <v>15554.114100000001</v>
      </c>
      <c r="R863">
        <v>15554.114100000001</v>
      </c>
      <c r="S863">
        <v>100000</v>
      </c>
      <c r="T863">
        <v>0</v>
      </c>
      <c r="U863">
        <v>11.74183123235294</v>
      </c>
      <c r="V863">
        <v>0</v>
      </c>
    </row>
    <row r="864" spans="1:22" x14ac:dyDescent="0.35">
      <c r="A864" s="1">
        <v>862</v>
      </c>
      <c r="B864">
        <v>72.95</v>
      </c>
      <c r="C864">
        <v>4</v>
      </c>
      <c r="D864">
        <v>0.9</v>
      </c>
      <c r="E864">
        <v>166.7960753009946</v>
      </c>
      <c r="F864">
        <v>0</v>
      </c>
      <c r="G864">
        <v>0</v>
      </c>
      <c r="H864">
        <v>105</v>
      </c>
      <c r="I864">
        <v>12.754373562</v>
      </c>
      <c r="J864">
        <v>28.308487662000001</v>
      </c>
      <c r="K864">
        <v>-33.487587638994633</v>
      </c>
      <c r="L864">
        <v>27.172696761763611</v>
      </c>
      <c r="M864">
        <v>2743.23</v>
      </c>
      <c r="N864">
        <v>0</v>
      </c>
      <c r="O864">
        <v>2743.23</v>
      </c>
      <c r="P864">
        <v>100000</v>
      </c>
      <c r="Q864">
        <v>15554.114100000001</v>
      </c>
      <c r="R864">
        <v>15554.114100000001</v>
      </c>
      <c r="S864">
        <v>100000</v>
      </c>
      <c r="T864">
        <v>0</v>
      </c>
      <c r="U864">
        <v>11.74183123235294</v>
      </c>
      <c r="V864">
        <v>0</v>
      </c>
    </row>
    <row r="865" spans="1:22" x14ac:dyDescent="0.35">
      <c r="A865" s="1">
        <v>863</v>
      </c>
      <c r="B865">
        <v>72.95</v>
      </c>
      <c r="C865">
        <v>4</v>
      </c>
      <c r="D865">
        <v>0.9</v>
      </c>
      <c r="E865">
        <v>148.37653782832149</v>
      </c>
      <c r="F865">
        <v>0</v>
      </c>
      <c r="G865">
        <v>0</v>
      </c>
      <c r="H865">
        <v>105</v>
      </c>
      <c r="I865">
        <v>12.754373562</v>
      </c>
      <c r="J865">
        <v>28.308487662000001</v>
      </c>
      <c r="K865">
        <v>-15.068050166321511</v>
      </c>
      <c r="L865">
        <v>60.157970586173313</v>
      </c>
      <c r="M865">
        <v>2743.23</v>
      </c>
      <c r="N865">
        <v>0</v>
      </c>
      <c r="O865">
        <v>2743.23</v>
      </c>
      <c r="P865">
        <v>100000</v>
      </c>
      <c r="Q865">
        <v>15554.114100000001</v>
      </c>
      <c r="R865">
        <v>15554.114100000001</v>
      </c>
      <c r="S865">
        <v>100000</v>
      </c>
      <c r="T865">
        <v>0</v>
      </c>
      <c r="U865">
        <v>11.74183123235294</v>
      </c>
      <c r="V865">
        <v>0</v>
      </c>
    </row>
    <row r="866" spans="1:22" x14ac:dyDescent="0.35">
      <c r="A866" s="1">
        <v>864</v>
      </c>
      <c r="B866">
        <v>73.066999999999993</v>
      </c>
      <c r="C866">
        <v>4</v>
      </c>
      <c r="D866">
        <v>0.9</v>
      </c>
      <c r="E866">
        <v>140.78427118065119</v>
      </c>
      <c r="F866">
        <v>0</v>
      </c>
      <c r="G866">
        <v>7.4757835186512436</v>
      </c>
      <c r="H866">
        <v>105</v>
      </c>
      <c r="I866">
        <v>12.754373562</v>
      </c>
      <c r="J866">
        <v>28.308487662000001</v>
      </c>
      <c r="K866">
        <v>0</v>
      </c>
      <c r="L866">
        <v>75</v>
      </c>
      <c r="M866">
        <v>2743.23</v>
      </c>
      <c r="N866">
        <v>0</v>
      </c>
      <c r="O866">
        <v>2743.23</v>
      </c>
      <c r="P866">
        <v>100000</v>
      </c>
      <c r="Q866">
        <v>15554.114100000001</v>
      </c>
      <c r="R866">
        <v>15554.114100000001</v>
      </c>
      <c r="S866">
        <v>100000</v>
      </c>
      <c r="T866">
        <v>0</v>
      </c>
      <c r="U866">
        <v>11.74183123235294</v>
      </c>
      <c r="V866">
        <v>0</v>
      </c>
    </row>
    <row r="867" spans="1:22" x14ac:dyDescent="0.35">
      <c r="A867" s="1">
        <v>865</v>
      </c>
      <c r="B867">
        <v>73.066999999999993</v>
      </c>
      <c r="C867">
        <v>4</v>
      </c>
      <c r="D867">
        <v>0.9</v>
      </c>
      <c r="E867">
        <v>130.08683735611459</v>
      </c>
      <c r="F867">
        <v>0</v>
      </c>
      <c r="G867">
        <v>0</v>
      </c>
      <c r="H867">
        <v>105</v>
      </c>
      <c r="I867">
        <v>12.754373562</v>
      </c>
      <c r="J867">
        <v>28.308487662000001</v>
      </c>
      <c r="K867">
        <v>3.2216503058854191</v>
      </c>
      <c r="L867">
        <v>75</v>
      </c>
      <c r="M867">
        <v>2743.23</v>
      </c>
      <c r="N867">
        <v>0</v>
      </c>
      <c r="O867">
        <v>2743.23</v>
      </c>
      <c r="P867">
        <v>100000</v>
      </c>
      <c r="Q867">
        <v>15554.114100000001</v>
      </c>
      <c r="R867">
        <v>15554.114100000001</v>
      </c>
      <c r="S867">
        <v>100000</v>
      </c>
      <c r="T867">
        <v>0</v>
      </c>
      <c r="U867">
        <v>11.74183123235294</v>
      </c>
      <c r="V867">
        <v>0</v>
      </c>
    </row>
    <row r="868" spans="1:22" x14ac:dyDescent="0.35">
      <c r="A868" s="1">
        <v>866</v>
      </c>
      <c r="B868">
        <v>73.066999999999993</v>
      </c>
      <c r="C868">
        <v>4</v>
      </c>
      <c r="D868">
        <v>0.9</v>
      </c>
      <c r="E868">
        <v>123.9414601671408</v>
      </c>
      <c r="F868">
        <v>0</v>
      </c>
      <c r="G868">
        <v>0</v>
      </c>
      <c r="H868">
        <v>105</v>
      </c>
      <c r="I868">
        <v>12.754373562</v>
      </c>
      <c r="J868">
        <v>28.308487662000001</v>
      </c>
      <c r="K868">
        <v>9.3670274948592009</v>
      </c>
      <c r="L868">
        <v>71.729289029557947</v>
      </c>
      <c r="M868">
        <v>2743.23</v>
      </c>
      <c r="N868">
        <v>0</v>
      </c>
      <c r="O868">
        <v>2743.23</v>
      </c>
      <c r="P868">
        <v>100000</v>
      </c>
      <c r="Q868">
        <v>15554.114100000001</v>
      </c>
      <c r="R868">
        <v>15554.114100000001</v>
      </c>
      <c r="S868">
        <v>100000</v>
      </c>
      <c r="T868">
        <v>0</v>
      </c>
      <c r="U868">
        <v>11.74183123235294</v>
      </c>
      <c r="V868">
        <v>0</v>
      </c>
    </row>
    <row r="869" spans="1:22" x14ac:dyDescent="0.35">
      <c r="A869" s="1">
        <v>867</v>
      </c>
      <c r="B869">
        <v>73.066999999999993</v>
      </c>
      <c r="C869">
        <v>4</v>
      </c>
      <c r="D869">
        <v>0.9</v>
      </c>
      <c r="E869">
        <v>128.35919050229779</v>
      </c>
      <c r="F869">
        <v>0</v>
      </c>
      <c r="G869">
        <v>0</v>
      </c>
      <c r="H869">
        <v>105</v>
      </c>
      <c r="I869">
        <v>12.754373562</v>
      </c>
      <c r="J869">
        <v>28.308487662000001</v>
      </c>
      <c r="K869">
        <v>4.949297159702212</v>
      </c>
      <c r="L869">
        <v>62.219616445944553</v>
      </c>
      <c r="M869">
        <v>2743.23</v>
      </c>
      <c r="N869">
        <v>0</v>
      </c>
      <c r="O869">
        <v>2743.23</v>
      </c>
      <c r="P869">
        <v>100000</v>
      </c>
      <c r="Q869">
        <v>15554.114100000001</v>
      </c>
      <c r="R869">
        <v>15554.114100000001</v>
      </c>
      <c r="S869">
        <v>100000</v>
      </c>
      <c r="T869">
        <v>0</v>
      </c>
      <c r="U869">
        <v>11.74183123235294</v>
      </c>
      <c r="V869">
        <v>0</v>
      </c>
    </row>
    <row r="870" spans="1:22" x14ac:dyDescent="0.35">
      <c r="A870" s="1">
        <v>868</v>
      </c>
      <c r="B870">
        <v>73.066999999999993</v>
      </c>
      <c r="C870">
        <v>4</v>
      </c>
      <c r="D870">
        <v>0.9</v>
      </c>
      <c r="E870">
        <v>128.78825036198069</v>
      </c>
      <c r="F870">
        <v>0</v>
      </c>
      <c r="G870">
        <v>0</v>
      </c>
      <c r="H870">
        <v>105</v>
      </c>
      <c r="I870">
        <v>12.754373562</v>
      </c>
      <c r="J870">
        <v>28.308487662000001</v>
      </c>
      <c r="K870">
        <v>4.5202373000192608</v>
      </c>
      <c r="L870">
        <v>57.194949278734178</v>
      </c>
      <c r="M870">
        <v>2743.23</v>
      </c>
      <c r="N870">
        <v>0</v>
      </c>
      <c r="O870">
        <v>2743.23</v>
      </c>
      <c r="P870">
        <v>100000</v>
      </c>
      <c r="Q870">
        <v>15554.114100000001</v>
      </c>
      <c r="R870">
        <v>15554.114100000001</v>
      </c>
      <c r="S870">
        <v>100000</v>
      </c>
      <c r="T870">
        <v>0</v>
      </c>
      <c r="U870">
        <v>11.74183123235294</v>
      </c>
      <c r="V870">
        <v>0</v>
      </c>
    </row>
    <row r="871" spans="1:22" x14ac:dyDescent="0.35">
      <c r="A871" s="1">
        <v>869</v>
      </c>
      <c r="B871">
        <v>73.066999999999993</v>
      </c>
      <c r="C871">
        <v>4</v>
      </c>
      <c r="D871">
        <v>0.9</v>
      </c>
      <c r="E871">
        <v>135.51810667895791</v>
      </c>
      <c r="F871">
        <v>0</v>
      </c>
      <c r="G871">
        <v>2.2096190169579049</v>
      </c>
      <c r="H871">
        <v>105</v>
      </c>
      <c r="I871">
        <v>12.754373562</v>
      </c>
      <c r="J871">
        <v>28.308487662000001</v>
      </c>
      <c r="K871">
        <v>0</v>
      </c>
      <c r="L871">
        <v>52.605875877699397</v>
      </c>
      <c r="M871">
        <v>2743.23</v>
      </c>
      <c r="N871">
        <v>0</v>
      </c>
      <c r="O871">
        <v>2743.23</v>
      </c>
      <c r="P871">
        <v>100000</v>
      </c>
      <c r="Q871">
        <v>15554.114100000001</v>
      </c>
      <c r="R871">
        <v>15554.114100000001</v>
      </c>
      <c r="S871">
        <v>100000</v>
      </c>
      <c r="T871">
        <v>0</v>
      </c>
      <c r="U871">
        <v>11.74183123235294</v>
      </c>
      <c r="V871">
        <v>0</v>
      </c>
    </row>
    <row r="872" spans="1:22" x14ac:dyDescent="0.35">
      <c r="A872" s="1">
        <v>870</v>
      </c>
      <c r="B872">
        <v>72.841999999999999</v>
      </c>
      <c r="C872">
        <v>4</v>
      </c>
      <c r="D872">
        <v>0.9</v>
      </c>
      <c r="E872">
        <v>154.28216199557349</v>
      </c>
      <c r="F872">
        <v>0</v>
      </c>
      <c r="G872">
        <v>0</v>
      </c>
      <c r="H872">
        <v>105</v>
      </c>
      <c r="I872">
        <v>12.754373562</v>
      </c>
      <c r="J872">
        <v>28.308487662000001</v>
      </c>
      <c r="K872">
        <v>-20.973674333573459</v>
      </c>
      <c r="L872">
        <v>52.605875877699397</v>
      </c>
      <c r="M872">
        <v>2743.23</v>
      </c>
      <c r="N872">
        <v>0</v>
      </c>
      <c r="O872">
        <v>2743.23</v>
      </c>
      <c r="P872">
        <v>100000</v>
      </c>
      <c r="Q872">
        <v>15554.114100000001</v>
      </c>
      <c r="R872">
        <v>15554.114100000001</v>
      </c>
      <c r="S872">
        <v>100000</v>
      </c>
      <c r="T872">
        <v>0</v>
      </c>
      <c r="U872">
        <v>11.74183123235294</v>
      </c>
      <c r="V872">
        <v>0</v>
      </c>
    </row>
    <row r="873" spans="1:22" x14ac:dyDescent="0.35">
      <c r="A873" s="1">
        <v>871</v>
      </c>
      <c r="B873">
        <v>75.605000000000004</v>
      </c>
      <c r="C873">
        <v>4</v>
      </c>
      <c r="D873">
        <v>0.9</v>
      </c>
      <c r="E873">
        <v>169.17668306390991</v>
      </c>
      <c r="F873">
        <v>0</v>
      </c>
      <c r="G873">
        <v>85.118195401909873</v>
      </c>
      <c r="H873">
        <v>105</v>
      </c>
      <c r="I873">
        <v>12.754373562</v>
      </c>
      <c r="J873">
        <v>28.308487662000001</v>
      </c>
      <c r="K873">
        <v>49.25</v>
      </c>
      <c r="L873">
        <v>73.264945096269258</v>
      </c>
      <c r="M873">
        <v>2743.23</v>
      </c>
      <c r="N873">
        <v>0</v>
      </c>
      <c r="O873">
        <v>2743.23</v>
      </c>
      <c r="P873">
        <v>100000</v>
      </c>
      <c r="Q873">
        <v>15554.114100000001</v>
      </c>
      <c r="R873">
        <v>15554.114100000001</v>
      </c>
      <c r="S873">
        <v>100000</v>
      </c>
      <c r="T873">
        <v>0</v>
      </c>
      <c r="U873">
        <v>11.74183123235294</v>
      </c>
      <c r="V873">
        <v>0</v>
      </c>
    </row>
    <row r="874" spans="1:22" x14ac:dyDescent="0.35">
      <c r="A874" s="1">
        <v>872</v>
      </c>
      <c r="B874">
        <v>75.210999999999999</v>
      </c>
      <c r="C874">
        <v>4</v>
      </c>
      <c r="D874">
        <v>0.9</v>
      </c>
      <c r="E874">
        <v>165.55924433127089</v>
      </c>
      <c r="F874">
        <v>0</v>
      </c>
      <c r="G874">
        <v>40.391727589096121</v>
      </c>
      <c r="H874">
        <v>105</v>
      </c>
      <c r="I874">
        <v>12.754373562</v>
      </c>
      <c r="J874">
        <v>28.308487662000001</v>
      </c>
      <c r="K874">
        <v>8.1409709198252465</v>
      </c>
      <c r="L874">
        <v>23.264945096269258</v>
      </c>
      <c r="M874">
        <v>2743.23</v>
      </c>
      <c r="N874">
        <v>0</v>
      </c>
      <c r="O874">
        <v>2743.23</v>
      </c>
      <c r="P874">
        <v>100000</v>
      </c>
      <c r="Q874">
        <v>15554.114100000001</v>
      </c>
      <c r="R874">
        <v>15554.114100000001</v>
      </c>
      <c r="S874">
        <v>100000</v>
      </c>
      <c r="T874">
        <v>0</v>
      </c>
      <c r="U874">
        <v>11.74183123235294</v>
      </c>
      <c r="V874">
        <v>0</v>
      </c>
    </row>
    <row r="875" spans="1:22" x14ac:dyDescent="0.35">
      <c r="A875" s="1">
        <v>873</v>
      </c>
      <c r="B875">
        <v>73.213999999999999</v>
      </c>
      <c r="C875">
        <v>4</v>
      </c>
      <c r="D875">
        <v>0.9</v>
      </c>
      <c r="E875">
        <v>145.1403532970894</v>
      </c>
      <c r="F875">
        <v>10.99948175180579</v>
      </c>
      <c r="G875">
        <v>22.83134738689515</v>
      </c>
      <c r="H875">
        <v>105</v>
      </c>
      <c r="I875">
        <v>12.754373562</v>
      </c>
      <c r="J875">
        <v>28.308487662000001</v>
      </c>
      <c r="K875">
        <v>0</v>
      </c>
      <c r="L875">
        <v>14.99999999999997</v>
      </c>
      <c r="M875">
        <v>2743.23</v>
      </c>
      <c r="N875">
        <v>0</v>
      </c>
      <c r="O875">
        <v>2743.23</v>
      </c>
      <c r="P875">
        <v>100000</v>
      </c>
      <c r="Q875">
        <v>15554.114100000001</v>
      </c>
      <c r="R875">
        <v>15554.114100000001</v>
      </c>
      <c r="S875">
        <v>100000</v>
      </c>
      <c r="T875">
        <v>0</v>
      </c>
      <c r="U875">
        <v>11.74183123235294</v>
      </c>
      <c r="V875">
        <v>0</v>
      </c>
    </row>
    <row r="876" spans="1:22" x14ac:dyDescent="0.35">
      <c r="A876" s="1">
        <v>874</v>
      </c>
      <c r="B876">
        <v>59.832999999999998</v>
      </c>
      <c r="C876">
        <v>4</v>
      </c>
      <c r="D876">
        <v>0.9</v>
      </c>
      <c r="E876">
        <v>124.2840665806103</v>
      </c>
      <c r="F876">
        <v>32.220472982711271</v>
      </c>
      <c r="G876">
        <v>0</v>
      </c>
      <c r="H876">
        <v>105</v>
      </c>
      <c r="I876">
        <v>12.754373562</v>
      </c>
      <c r="J876">
        <v>28.308487662000001</v>
      </c>
      <c r="K876">
        <v>-23.19605190132155</v>
      </c>
      <c r="L876">
        <v>14.99999999999997</v>
      </c>
      <c r="M876">
        <v>2743.23</v>
      </c>
      <c r="N876">
        <v>0</v>
      </c>
      <c r="O876">
        <v>2743.23</v>
      </c>
      <c r="P876">
        <v>100000</v>
      </c>
      <c r="Q876">
        <v>15554.114100000001</v>
      </c>
      <c r="R876">
        <v>15554.114100000001</v>
      </c>
      <c r="S876">
        <v>100000</v>
      </c>
      <c r="T876">
        <v>0</v>
      </c>
      <c r="U876">
        <v>11.74183123235294</v>
      </c>
      <c r="V876">
        <v>0</v>
      </c>
    </row>
    <row r="877" spans="1:22" x14ac:dyDescent="0.35">
      <c r="A877" s="1">
        <v>875</v>
      </c>
      <c r="B877">
        <v>50.343000000000004</v>
      </c>
      <c r="C877">
        <v>4</v>
      </c>
      <c r="D877">
        <v>0.9</v>
      </c>
      <c r="E877">
        <v>122.3778101180735</v>
      </c>
      <c r="F877">
        <v>48.960492315044263</v>
      </c>
      <c r="G877">
        <v>0</v>
      </c>
      <c r="H877">
        <v>105</v>
      </c>
      <c r="I877">
        <v>12.754373562</v>
      </c>
      <c r="J877">
        <v>28.308487662000001</v>
      </c>
      <c r="K877">
        <v>-38.029814771117763</v>
      </c>
      <c r="L877">
        <v>37.848111122801697</v>
      </c>
      <c r="M877">
        <v>2743.23</v>
      </c>
      <c r="N877">
        <v>0</v>
      </c>
      <c r="O877">
        <v>2743.23</v>
      </c>
      <c r="P877">
        <v>100000</v>
      </c>
      <c r="Q877">
        <v>15554.114100000001</v>
      </c>
      <c r="R877">
        <v>15554.114100000001</v>
      </c>
      <c r="S877">
        <v>100000</v>
      </c>
      <c r="T877">
        <v>0</v>
      </c>
      <c r="U877">
        <v>11.74183123235294</v>
      </c>
      <c r="V877">
        <v>0</v>
      </c>
    </row>
    <row r="878" spans="1:22" x14ac:dyDescent="0.35">
      <c r="A878" s="1">
        <v>876</v>
      </c>
      <c r="B878">
        <v>50.343000000000004</v>
      </c>
      <c r="C878">
        <v>4</v>
      </c>
      <c r="D878">
        <v>0.9</v>
      </c>
      <c r="E878">
        <v>108.5034849042093</v>
      </c>
      <c r="F878">
        <v>67.521056197971475</v>
      </c>
      <c r="G878">
        <v>0</v>
      </c>
      <c r="H878">
        <v>110.7174905281952</v>
      </c>
      <c r="I878">
        <v>13.193443328927399</v>
      </c>
      <c r="J878">
        <v>29.283008364204711</v>
      </c>
      <c r="K878">
        <v>-36.024042209780823</v>
      </c>
      <c r="L878">
        <v>75.307478672352687</v>
      </c>
      <c r="M878">
        <v>2837.6657910541999</v>
      </c>
      <c r="N878">
        <v>0</v>
      </c>
      <c r="O878">
        <v>2837.6657910541999</v>
      </c>
      <c r="P878">
        <v>100000</v>
      </c>
      <c r="Q878">
        <v>16089.565035277319</v>
      </c>
      <c r="R878">
        <v>16089.565035277319</v>
      </c>
      <c r="S878">
        <v>100000</v>
      </c>
      <c r="T878">
        <v>0</v>
      </c>
      <c r="U878">
        <v>12.14604419329758</v>
      </c>
      <c r="V878">
        <v>0</v>
      </c>
    </row>
    <row r="879" spans="1:22" x14ac:dyDescent="0.35">
      <c r="A879" s="1">
        <v>877</v>
      </c>
      <c r="B879">
        <v>52.738999999999997</v>
      </c>
      <c r="C879">
        <v>4</v>
      </c>
      <c r="D879">
        <v>0.9</v>
      </c>
      <c r="E879">
        <v>84.730981752819361</v>
      </c>
      <c r="F879">
        <v>79.928198645350761</v>
      </c>
      <c r="G879">
        <v>0</v>
      </c>
      <c r="H879">
        <v>105</v>
      </c>
      <c r="I879">
        <v>12.754373562</v>
      </c>
      <c r="J879">
        <v>28.308487662000001</v>
      </c>
      <c r="K879">
        <v>-31.350692736170121</v>
      </c>
      <c r="L879">
        <v>110.7911602489868</v>
      </c>
      <c r="M879">
        <v>2743.23</v>
      </c>
      <c r="N879">
        <v>0</v>
      </c>
      <c r="O879">
        <v>2743.23</v>
      </c>
      <c r="P879">
        <v>100000</v>
      </c>
      <c r="Q879">
        <v>15554.114100000001</v>
      </c>
      <c r="R879">
        <v>15554.114100000001</v>
      </c>
      <c r="S879">
        <v>100000</v>
      </c>
      <c r="T879">
        <v>0</v>
      </c>
      <c r="U879">
        <v>11.74183123235294</v>
      </c>
      <c r="V879">
        <v>0</v>
      </c>
    </row>
    <row r="880" spans="1:22" x14ac:dyDescent="0.35">
      <c r="A880" s="1">
        <v>878</v>
      </c>
      <c r="B880">
        <v>69.260999999999996</v>
      </c>
      <c r="C880">
        <v>4</v>
      </c>
      <c r="D880">
        <v>0.9</v>
      </c>
      <c r="E880">
        <v>64.502330486560325</v>
      </c>
      <c r="F880">
        <v>77.261393120501225</v>
      </c>
      <c r="G880">
        <v>0</v>
      </c>
      <c r="H880">
        <v>105</v>
      </c>
      <c r="I880">
        <v>12.754373562</v>
      </c>
      <c r="J880">
        <v>28.308487662000001</v>
      </c>
      <c r="K880">
        <v>-8.4552359450615384</v>
      </c>
      <c r="L880">
        <v>141.6715925941144</v>
      </c>
      <c r="M880">
        <v>2743.23</v>
      </c>
      <c r="N880">
        <v>0</v>
      </c>
      <c r="O880">
        <v>2743.23</v>
      </c>
      <c r="P880">
        <v>100000</v>
      </c>
      <c r="Q880">
        <v>15554.114100000001</v>
      </c>
      <c r="R880">
        <v>15554.114100000001</v>
      </c>
      <c r="S880">
        <v>100000</v>
      </c>
      <c r="T880">
        <v>0</v>
      </c>
      <c r="U880">
        <v>11.74183123235294</v>
      </c>
      <c r="V880">
        <v>0</v>
      </c>
    </row>
    <row r="881" spans="1:22" x14ac:dyDescent="0.35">
      <c r="A881" s="1">
        <v>879</v>
      </c>
      <c r="B881">
        <v>86.736999999999995</v>
      </c>
      <c r="C881">
        <v>4</v>
      </c>
      <c r="D881">
        <v>0.9</v>
      </c>
      <c r="E881">
        <v>61.824706735456139</v>
      </c>
      <c r="F881">
        <v>66.034253431996106</v>
      </c>
      <c r="G881">
        <v>14.40185244645224</v>
      </c>
      <c r="H881">
        <v>88.5</v>
      </c>
      <c r="I881">
        <v>11.244411170999999</v>
      </c>
      <c r="J881">
        <v>24.957107721</v>
      </c>
      <c r="K881">
        <v>0</v>
      </c>
      <c r="L881">
        <v>150</v>
      </c>
      <c r="M881">
        <v>2418.4650000000001</v>
      </c>
      <c r="N881">
        <v>0</v>
      </c>
      <c r="O881">
        <v>2418.4650000000001</v>
      </c>
      <c r="P881">
        <v>100000</v>
      </c>
      <c r="Q881">
        <v>13712.696550000001</v>
      </c>
      <c r="R881">
        <v>13712.696550000001</v>
      </c>
      <c r="S881">
        <v>100000</v>
      </c>
      <c r="T881">
        <v>0</v>
      </c>
      <c r="U881">
        <v>10.351741513235289</v>
      </c>
      <c r="V881">
        <v>0</v>
      </c>
    </row>
    <row r="882" spans="1:22" x14ac:dyDescent="0.35">
      <c r="A882" s="1">
        <v>880</v>
      </c>
      <c r="B882">
        <v>104.938</v>
      </c>
      <c r="C882">
        <v>4</v>
      </c>
      <c r="D882">
        <v>0.9</v>
      </c>
      <c r="E882">
        <v>59.76937082854424</v>
      </c>
      <c r="F882">
        <v>0</v>
      </c>
      <c r="G882">
        <v>0</v>
      </c>
      <c r="H882">
        <v>59.76937082854424</v>
      </c>
      <c r="I882">
        <v>0</v>
      </c>
      <c r="J882">
        <v>0</v>
      </c>
      <c r="K882">
        <v>0</v>
      </c>
      <c r="L882">
        <v>150</v>
      </c>
      <c r="M882">
        <v>1687.176575997388</v>
      </c>
      <c r="N882">
        <v>1687.176575997388</v>
      </c>
      <c r="O882">
        <v>0</v>
      </c>
      <c r="P882">
        <v>100000</v>
      </c>
      <c r="Q882">
        <v>0</v>
      </c>
      <c r="R882">
        <v>0</v>
      </c>
      <c r="S882">
        <v>100000</v>
      </c>
      <c r="T882">
        <v>0</v>
      </c>
      <c r="U882">
        <v>0</v>
      </c>
      <c r="V882">
        <v>0</v>
      </c>
    </row>
    <row r="883" spans="1:22" x14ac:dyDescent="0.35">
      <c r="A883" s="1">
        <v>881</v>
      </c>
      <c r="B883">
        <v>105.461</v>
      </c>
      <c r="C883">
        <v>4</v>
      </c>
      <c r="D883">
        <v>0.9</v>
      </c>
      <c r="E883">
        <v>65.03498385106495</v>
      </c>
      <c r="F883">
        <v>0</v>
      </c>
      <c r="G883">
        <v>0</v>
      </c>
      <c r="H883">
        <v>70.206585462157946</v>
      </c>
      <c r="I883">
        <v>0</v>
      </c>
      <c r="J883">
        <v>0</v>
      </c>
      <c r="K883">
        <v>5.1716016110929957</v>
      </c>
      <c r="L883">
        <v>150</v>
      </c>
      <c r="M883">
        <v>1981.800168350424</v>
      </c>
      <c r="N883">
        <v>1981.800168350424</v>
      </c>
      <c r="O883">
        <v>0</v>
      </c>
      <c r="P883">
        <v>100000</v>
      </c>
      <c r="Q883">
        <v>0</v>
      </c>
      <c r="R883">
        <v>0</v>
      </c>
      <c r="S883">
        <v>100000</v>
      </c>
      <c r="T883">
        <v>0</v>
      </c>
      <c r="U883">
        <v>0</v>
      </c>
      <c r="V883">
        <v>0</v>
      </c>
    </row>
    <row r="884" spans="1:22" x14ac:dyDescent="0.35">
      <c r="A884" s="1">
        <v>882</v>
      </c>
      <c r="B884">
        <v>105.461</v>
      </c>
      <c r="C884">
        <v>4</v>
      </c>
      <c r="D884">
        <v>0.9</v>
      </c>
      <c r="E884">
        <v>62.229861553042049</v>
      </c>
      <c r="F884">
        <v>0</v>
      </c>
      <c r="G884">
        <v>0</v>
      </c>
      <c r="H884">
        <v>62.229861553042049</v>
      </c>
      <c r="I884">
        <v>0</v>
      </c>
      <c r="J884">
        <v>0</v>
      </c>
      <c r="K884">
        <v>0</v>
      </c>
      <c r="L884">
        <v>144.74964303442329</v>
      </c>
      <c r="M884">
        <v>1756.631755530462</v>
      </c>
      <c r="N884">
        <v>1756.631755530462</v>
      </c>
      <c r="O884">
        <v>0</v>
      </c>
      <c r="P884">
        <v>100000</v>
      </c>
      <c r="Q884">
        <v>0</v>
      </c>
      <c r="R884">
        <v>0</v>
      </c>
      <c r="S884">
        <v>100000</v>
      </c>
      <c r="T884">
        <v>0</v>
      </c>
      <c r="U884">
        <v>0</v>
      </c>
      <c r="V884">
        <v>0</v>
      </c>
    </row>
    <row r="885" spans="1:22" x14ac:dyDescent="0.35">
      <c r="A885" s="1">
        <v>883</v>
      </c>
      <c r="B885">
        <v>105.461</v>
      </c>
      <c r="C885">
        <v>4</v>
      </c>
      <c r="D885">
        <v>0.9</v>
      </c>
      <c r="E885">
        <v>67.198638065231734</v>
      </c>
      <c r="F885">
        <v>0</v>
      </c>
      <c r="G885">
        <v>0</v>
      </c>
      <c r="H885">
        <v>67.198638065231734</v>
      </c>
      <c r="I885">
        <v>0</v>
      </c>
      <c r="J885">
        <v>0</v>
      </c>
      <c r="K885">
        <v>0</v>
      </c>
      <c r="L885">
        <v>144.74964303442329</v>
      </c>
      <c r="M885">
        <v>1896.891282330464</v>
      </c>
      <c r="N885">
        <v>1896.891282330464</v>
      </c>
      <c r="O885">
        <v>0</v>
      </c>
      <c r="P885">
        <v>100000</v>
      </c>
      <c r="Q885">
        <v>0</v>
      </c>
      <c r="R885">
        <v>0</v>
      </c>
      <c r="S885">
        <v>100000</v>
      </c>
      <c r="T885">
        <v>0</v>
      </c>
      <c r="U885">
        <v>0</v>
      </c>
      <c r="V885">
        <v>0</v>
      </c>
    </row>
    <row r="886" spans="1:22" x14ac:dyDescent="0.35">
      <c r="A886" s="1">
        <v>884</v>
      </c>
      <c r="B886">
        <v>105.461</v>
      </c>
      <c r="C886">
        <v>4</v>
      </c>
      <c r="D886">
        <v>0.9</v>
      </c>
      <c r="E886">
        <v>65.481927313212083</v>
      </c>
      <c r="F886">
        <v>0</v>
      </c>
      <c r="G886">
        <v>0</v>
      </c>
      <c r="H886">
        <v>65.481927313212083</v>
      </c>
      <c r="I886">
        <v>0</v>
      </c>
      <c r="J886">
        <v>0</v>
      </c>
      <c r="K886">
        <v>0</v>
      </c>
      <c r="L886">
        <v>144.74964303442329</v>
      </c>
      <c r="M886">
        <v>1848.431659093226</v>
      </c>
      <c r="N886">
        <v>1848.431659093226</v>
      </c>
      <c r="O886">
        <v>0</v>
      </c>
      <c r="P886">
        <v>100000</v>
      </c>
      <c r="Q886">
        <v>0</v>
      </c>
      <c r="R886">
        <v>0</v>
      </c>
      <c r="S886">
        <v>100000</v>
      </c>
      <c r="T886">
        <v>0</v>
      </c>
      <c r="U886">
        <v>0</v>
      </c>
      <c r="V886">
        <v>0</v>
      </c>
    </row>
    <row r="887" spans="1:22" x14ac:dyDescent="0.35">
      <c r="A887" s="1">
        <v>885</v>
      </c>
      <c r="B887">
        <v>95.558999999999997</v>
      </c>
      <c r="C887">
        <v>4</v>
      </c>
      <c r="D887">
        <v>0.9</v>
      </c>
      <c r="E887">
        <v>59.718618480472507</v>
      </c>
      <c r="F887">
        <v>0</v>
      </c>
      <c r="G887">
        <v>0</v>
      </c>
      <c r="H887">
        <v>59.718618480472507</v>
      </c>
      <c r="I887">
        <v>0</v>
      </c>
      <c r="J887">
        <v>0</v>
      </c>
      <c r="K887">
        <v>0</v>
      </c>
      <c r="L887">
        <v>144.74964303442329</v>
      </c>
      <c r="M887">
        <v>1685.74392948832</v>
      </c>
      <c r="N887">
        <v>1685.74392948832</v>
      </c>
      <c r="O887">
        <v>0</v>
      </c>
      <c r="P887">
        <v>100000</v>
      </c>
      <c r="Q887">
        <v>0</v>
      </c>
      <c r="R887">
        <v>0</v>
      </c>
      <c r="S887">
        <v>100000</v>
      </c>
      <c r="T887">
        <v>0</v>
      </c>
      <c r="U887">
        <v>0</v>
      </c>
      <c r="V887">
        <v>0</v>
      </c>
    </row>
    <row r="888" spans="1:22" x14ac:dyDescent="0.35">
      <c r="A888" s="1">
        <v>886</v>
      </c>
      <c r="B888">
        <v>95.698999999999998</v>
      </c>
      <c r="C888">
        <v>4</v>
      </c>
      <c r="D888">
        <v>0.9</v>
      </c>
      <c r="E888">
        <v>76.076109231421597</v>
      </c>
      <c r="F888">
        <v>0</v>
      </c>
      <c r="G888">
        <v>0</v>
      </c>
      <c r="H888">
        <v>72</v>
      </c>
      <c r="I888">
        <v>0</v>
      </c>
      <c r="J888">
        <v>0</v>
      </c>
      <c r="K888">
        <v>-4.0761092314215972</v>
      </c>
      <c r="L888">
        <v>144.74964303442329</v>
      </c>
      <c r="M888">
        <v>2032.425</v>
      </c>
      <c r="N888">
        <v>2032.425</v>
      </c>
      <c r="O888">
        <v>0</v>
      </c>
      <c r="P888">
        <v>100000</v>
      </c>
      <c r="Q888">
        <v>0</v>
      </c>
      <c r="R888">
        <v>0</v>
      </c>
      <c r="S888">
        <v>100000</v>
      </c>
      <c r="T888">
        <v>0</v>
      </c>
      <c r="U888">
        <v>0</v>
      </c>
      <c r="V888">
        <v>0</v>
      </c>
    </row>
    <row r="889" spans="1:22" x14ac:dyDescent="0.35">
      <c r="A889" s="1">
        <v>887</v>
      </c>
      <c r="B889">
        <v>86.938999999999993</v>
      </c>
      <c r="C889">
        <v>4</v>
      </c>
      <c r="D889">
        <v>0.9</v>
      </c>
      <c r="E889">
        <v>58.507900672725341</v>
      </c>
      <c r="F889">
        <v>0</v>
      </c>
      <c r="G889">
        <v>0</v>
      </c>
      <c r="H889">
        <v>72</v>
      </c>
      <c r="I889">
        <v>0</v>
      </c>
      <c r="J889">
        <v>0</v>
      </c>
      <c r="K889">
        <v>13.49209932727466</v>
      </c>
      <c r="L889">
        <v>148.7646106273736</v>
      </c>
      <c r="M889">
        <v>2032.425</v>
      </c>
      <c r="N889">
        <v>2032.425</v>
      </c>
      <c r="O889">
        <v>0</v>
      </c>
      <c r="P889">
        <v>100000</v>
      </c>
      <c r="Q889">
        <v>0</v>
      </c>
      <c r="R889">
        <v>0</v>
      </c>
      <c r="S889">
        <v>100000</v>
      </c>
      <c r="T889">
        <v>0</v>
      </c>
      <c r="U889">
        <v>0</v>
      </c>
      <c r="V889">
        <v>0</v>
      </c>
    </row>
    <row r="890" spans="1:22" x14ac:dyDescent="0.35">
      <c r="A890" s="1">
        <v>888</v>
      </c>
      <c r="B890">
        <v>89.548000000000002</v>
      </c>
      <c r="C890">
        <v>4</v>
      </c>
      <c r="D890">
        <v>0.9</v>
      </c>
      <c r="E890">
        <v>28.706779049608979</v>
      </c>
      <c r="F890">
        <v>0</v>
      </c>
      <c r="G890">
        <v>0</v>
      </c>
      <c r="H890">
        <v>28.706779049608979</v>
      </c>
      <c r="I890">
        <v>0</v>
      </c>
      <c r="J890">
        <v>0</v>
      </c>
      <c r="K890">
        <v>0</v>
      </c>
      <c r="L890">
        <v>135.06704785856689</v>
      </c>
      <c r="M890">
        <v>810.33795901236226</v>
      </c>
      <c r="N890">
        <v>810.33795901236226</v>
      </c>
      <c r="O890">
        <v>0</v>
      </c>
      <c r="P890">
        <v>100000</v>
      </c>
      <c r="Q890">
        <v>0</v>
      </c>
      <c r="R890">
        <v>0</v>
      </c>
      <c r="S890">
        <v>100000</v>
      </c>
      <c r="T890">
        <v>0</v>
      </c>
      <c r="U890">
        <v>0</v>
      </c>
      <c r="V890">
        <v>0</v>
      </c>
    </row>
    <row r="891" spans="1:22" x14ac:dyDescent="0.35">
      <c r="A891" s="1">
        <v>889</v>
      </c>
      <c r="B891">
        <v>89.548000000000002</v>
      </c>
      <c r="C891">
        <v>4</v>
      </c>
      <c r="D891">
        <v>0.9</v>
      </c>
      <c r="E891">
        <v>16.102347517618941</v>
      </c>
      <c r="F891">
        <v>0</v>
      </c>
      <c r="G891">
        <v>0</v>
      </c>
      <c r="H891">
        <v>16.102347517618941</v>
      </c>
      <c r="I891">
        <v>0</v>
      </c>
      <c r="J891">
        <v>0</v>
      </c>
      <c r="K891">
        <v>0</v>
      </c>
      <c r="L891">
        <v>135.06704785856689</v>
      </c>
      <c r="M891">
        <v>454.53862979053241</v>
      </c>
      <c r="N891">
        <v>454.53862979053241</v>
      </c>
      <c r="O891">
        <v>0</v>
      </c>
      <c r="P891">
        <v>100000</v>
      </c>
      <c r="Q891">
        <v>0</v>
      </c>
      <c r="R891">
        <v>0</v>
      </c>
      <c r="S891">
        <v>100000</v>
      </c>
      <c r="T891">
        <v>0</v>
      </c>
      <c r="U891">
        <v>0</v>
      </c>
      <c r="V891">
        <v>0</v>
      </c>
    </row>
    <row r="892" spans="1:22" x14ac:dyDescent="0.35">
      <c r="A892" s="1">
        <v>890</v>
      </c>
      <c r="B892">
        <v>89.548000000000002</v>
      </c>
      <c r="C892">
        <v>4</v>
      </c>
      <c r="D892">
        <v>0.9</v>
      </c>
      <c r="E892">
        <v>12.83197488263643</v>
      </c>
      <c r="F892">
        <v>0</v>
      </c>
      <c r="G892">
        <v>0</v>
      </c>
      <c r="H892">
        <v>12.83197488263643</v>
      </c>
      <c r="I892">
        <v>0</v>
      </c>
      <c r="J892">
        <v>0</v>
      </c>
      <c r="K892">
        <v>0</v>
      </c>
      <c r="L892">
        <v>135.06704785856689</v>
      </c>
      <c r="M892">
        <v>362.22195643703969</v>
      </c>
      <c r="N892">
        <v>362.22195643703969</v>
      </c>
      <c r="O892">
        <v>0</v>
      </c>
      <c r="P892">
        <v>100000</v>
      </c>
      <c r="Q892">
        <v>0</v>
      </c>
      <c r="R892">
        <v>0</v>
      </c>
      <c r="S892">
        <v>100000</v>
      </c>
      <c r="T892">
        <v>0</v>
      </c>
      <c r="U892">
        <v>0</v>
      </c>
      <c r="V892">
        <v>0</v>
      </c>
    </row>
    <row r="893" spans="1:22" x14ac:dyDescent="0.35">
      <c r="A893" s="1">
        <v>891</v>
      </c>
      <c r="B893">
        <v>89.548000000000002</v>
      </c>
      <c r="C893">
        <v>4</v>
      </c>
      <c r="D893">
        <v>0.9</v>
      </c>
      <c r="E893">
        <v>11.26991959732022</v>
      </c>
      <c r="F893">
        <v>0</v>
      </c>
      <c r="G893">
        <v>0</v>
      </c>
      <c r="H893">
        <v>24</v>
      </c>
      <c r="I893">
        <v>0</v>
      </c>
      <c r="J893">
        <v>0</v>
      </c>
      <c r="K893">
        <v>12.73008040267978</v>
      </c>
      <c r="L893">
        <v>135.06704785856689</v>
      </c>
      <c r="M893">
        <v>677.47499999999991</v>
      </c>
      <c r="N893">
        <v>677.47499999999991</v>
      </c>
      <c r="O893">
        <v>0</v>
      </c>
      <c r="P893">
        <v>100000</v>
      </c>
      <c r="Q893">
        <v>0</v>
      </c>
      <c r="R893">
        <v>0</v>
      </c>
      <c r="S893">
        <v>100000</v>
      </c>
      <c r="T893">
        <v>0</v>
      </c>
      <c r="U893">
        <v>0</v>
      </c>
      <c r="V893">
        <v>0</v>
      </c>
    </row>
    <row r="894" spans="1:22" x14ac:dyDescent="0.35">
      <c r="A894" s="1">
        <v>892</v>
      </c>
      <c r="B894">
        <v>89.548000000000002</v>
      </c>
      <c r="C894">
        <v>4</v>
      </c>
      <c r="D894">
        <v>0.9</v>
      </c>
      <c r="E894">
        <v>4.2830176821334902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-4.2830176821334902</v>
      </c>
      <c r="L894">
        <v>122.1431083634605</v>
      </c>
      <c r="M894">
        <v>0</v>
      </c>
      <c r="N894">
        <v>0</v>
      </c>
      <c r="O894">
        <v>0</v>
      </c>
      <c r="P894">
        <v>100000</v>
      </c>
      <c r="Q894">
        <v>0</v>
      </c>
      <c r="R894">
        <v>0</v>
      </c>
      <c r="S894">
        <v>100000</v>
      </c>
      <c r="T894">
        <v>0</v>
      </c>
      <c r="U894">
        <v>0</v>
      </c>
      <c r="V894">
        <v>0</v>
      </c>
    </row>
    <row r="895" spans="1:22" x14ac:dyDescent="0.35">
      <c r="A895" s="1">
        <v>893</v>
      </c>
      <c r="B895">
        <v>89.548000000000002</v>
      </c>
      <c r="C895">
        <v>4</v>
      </c>
      <c r="D895">
        <v>0.9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126.361880780362</v>
      </c>
      <c r="M895">
        <v>0</v>
      </c>
      <c r="N895">
        <v>0</v>
      </c>
      <c r="O895">
        <v>0</v>
      </c>
      <c r="P895">
        <v>100000</v>
      </c>
      <c r="Q895">
        <v>0</v>
      </c>
      <c r="R895">
        <v>0</v>
      </c>
      <c r="S895">
        <v>100000</v>
      </c>
      <c r="T895">
        <v>0</v>
      </c>
      <c r="U895">
        <v>0</v>
      </c>
      <c r="V895">
        <v>0</v>
      </c>
    </row>
    <row r="896" spans="1:22" x14ac:dyDescent="0.35">
      <c r="A896" s="1">
        <v>894</v>
      </c>
      <c r="B896">
        <v>84.792000000000002</v>
      </c>
      <c r="C896">
        <v>4</v>
      </c>
      <c r="D896">
        <v>0.9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126.361880780362</v>
      </c>
      <c r="M896">
        <v>0</v>
      </c>
      <c r="N896">
        <v>0</v>
      </c>
      <c r="O896">
        <v>0</v>
      </c>
      <c r="P896">
        <v>100000</v>
      </c>
      <c r="Q896">
        <v>0</v>
      </c>
      <c r="R896">
        <v>0</v>
      </c>
      <c r="S896">
        <v>100000</v>
      </c>
      <c r="T896">
        <v>0</v>
      </c>
      <c r="U896">
        <v>0</v>
      </c>
      <c r="V896">
        <v>0</v>
      </c>
    </row>
    <row r="897" spans="1:22" x14ac:dyDescent="0.35">
      <c r="A897" s="1">
        <v>895</v>
      </c>
      <c r="B897">
        <v>110.759</v>
      </c>
      <c r="C897">
        <v>4</v>
      </c>
      <c r="D897">
        <v>0.9</v>
      </c>
      <c r="E897">
        <v>0.58515085976822578</v>
      </c>
      <c r="F897">
        <v>0</v>
      </c>
      <c r="G897">
        <v>0.58515085976822467</v>
      </c>
      <c r="H897">
        <v>0</v>
      </c>
      <c r="I897">
        <v>0</v>
      </c>
      <c r="J897">
        <v>0</v>
      </c>
      <c r="K897">
        <v>0</v>
      </c>
      <c r="L897">
        <v>126.361880780362</v>
      </c>
      <c r="M897">
        <v>0</v>
      </c>
      <c r="N897">
        <v>0</v>
      </c>
      <c r="O897">
        <v>0</v>
      </c>
      <c r="P897">
        <v>100000</v>
      </c>
      <c r="Q897">
        <v>0</v>
      </c>
      <c r="R897">
        <v>0</v>
      </c>
      <c r="S897">
        <v>100000</v>
      </c>
      <c r="T897">
        <v>0</v>
      </c>
      <c r="U897">
        <v>0</v>
      </c>
      <c r="V897">
        <v>0</v>
      </c>
    </row>
    <row r="898" spans="1:22" x14ac:dyDescent="0.35">
      <c r="A898" s="1">
        <v>896</v>
      </c>
      <c r="B898">
        <v>84.031999999999996</v>
      </c>
      <c r="C898">
        <v>4</v>
      </c>
      <c r="D898">
        <v>0.9</v>
      </c>
      <c r="E898">
        <v>4.2292376986967017</v>
      </c>
      <c r="F898">
        <v>0.40486823346822509</v>
      </c>
      <c r="G898">
        <v>0</v>
      </c>
      <c r="H898">
        <v>0</v>
      </c>
      <c r="I898">
        <v>0</v>
      </c>
      <c r="J898">
        <v>0</v>
      </c>
      <c r="K898">
        <v>-4.6341059321649212</v>
      </c>
      <c r="L898">
        <v>126.361880780362</v>
      </c>
      <c r="M898">
        <v>0</v>
      </c>
      <c r="N898">
        <v>0</v>
      </c>
      <c r="O898">
        <v>0</v>
      </c>
      <c r="P898">
        <v>100000</v>
      </c>
      <c r="Q898">
        <v>0</v>
      </c>
      <c r="R898">
        <v>0</v>
      </c>
      <c r="S898">
        <v>100000</v>
      </c>
      <c r="T898">
        <v>0</v>
      </c>
      <c r="U898">
        <v>0</v>
      </c>
      <c r="V898">
        <v>0</v>
      </c>
    </row>
    <row r="899" spans="1:22" x14ac:dyDescent="0.35">
      <c r="A899" s="1">
        <v>897</v>
      </c>
      <c r="B899">
        <v>78.963999999999999</v>
      </c>
      <c r="C899">
        <v>4</v>
      </c>
      <c r="D899">
        <v>0.9</v>
      </c>
      <c r="E899">
        <v>5.5960332155588954</v>
      </c>
      <c r="F899">
        <v>15.930314689860539</v>
      </c>
      <c r="G899">
        <v>0</v>
      </c>
      <c r="H899">
        <v>21.526347905419438</v>
      </c>
      <c r="I899">
        <v>0</v>
      </c>
      <c r="J899">
        <v>0</v>
      </c>
      <c r="K899">
        <v>0</v>
      </c>
      <c r="L899">
        <v>130.92647512354449</v>
      </c>
      <c r="M899">
        <v>607.64829891925342</v>
      </c>
      <c r="N899">
        <v>607.64829891925342</v>
      </c>
      <c r="O899">
        <v>0</v>
      </c>
      <c r="P899">
        <v>100000</v>
      </c>
      <c r="Q899">
        <v>0</v>
      </c>
      <c r="R899">
        <v>0</v>
      </c>
      <c r="S899">
        <v>100000</v>
      </c>
      <c r="T899">
        <v>0</v>
      </c>
      <c r="U899">
        <v>0</v>
      </c>
      <c r="V899">
        <v>0</v>
      </c>
    </row>
    <row r="900" spans="1:22" x14ac:dyDescent="0.35">
      <c r="A900" s="1">
        <v>898</v>
      </c>
      <c r="B900">
        <v>78.963999999999999</v>
      </c>
      <c r="C900">
        <v>4</v>
      </c>
      <c r="D900">
        <v>0.9</v>
      </c>
      <c r="E900">
        <v>3.896720151248692</v>
      </c>
      <c r="F900">
        <v>44.217966014902963</v>
      </c>
      <c r="G900">
        <v>0</v>
      </c>
      <c r="H900">
        <v>72.000000000000014</v>
      </c>
      <c r="I900">
        <v>0</v>
      </c>
      <c r="J900">
        <v>0</v>
      </c>
      <c r="K900">
        <v>23.885313833848361</v>
      </c>
      <c r="L900">
        <v>130.92647512354449</v>
      </c>
      <c r="M900">
        <v>2032.4250000000011</v>
      </c>
      <c r="N900">
        <v>2032.4250000000011</v>
      </c>
      <c r="O900">
        <v>0</v>
      </c>
      <c r="P900">
        <v>100000</v>
      </c>
      <c r="Q900">
        <v>0</v>
      </c>
      <c r="R900">
        <v>0</v>
      </c>
      <c r="S900">
        <v>100000</v>
      </c>
      <c r="T900">
        <v>0</v>
      </c>
      <c r="U900">
        <v>0</v>
      </c>
      <c r="V900">
        <v>0</v>
      </c>
    </row>
    <row r="901" spans="1:22" x14ac:dyDescent="0.35">
      <c r="A901" s="1">
        <v>899</v>
      </c>
      <c r="B901">
        <v>77.864999999999995</v>
      </c>
      <c r="C901">
        <v>4</v>
      </c>
      <c r="D901">
        <v>0.9</v>
      </c>
      <c r="E901">
        <v>0.55621941366934735</v>
      </c>
      <c r="F901">
        <v>68.494427891573039</v>
      </c>
      <c r="G901">
        <v>0</v>
      </c>
      <c r="H901">
        <v>69.050647305242393</v>
      </c>
      <c r="I901">
        <v>0</v>
      </c>
      <c r="J901">
        <v>0</v>
      </c>
      <c r="K901">
        <v>0</v>
      </c>
      <c r="L901">
        <v>106.6774255460334</v>
      </c>
      <c r="M901">
        <v>1949.170135886437</v>
      </c>
      <c r="N901">
        <v>1949.170135886437</v>
      </c>
      <c r="O901">
        <v>0</v>
      </c>
      <c r="P901">
        <v>100000</v>
      </c>
      <c r="Q901">
        <v>0</v>
      </c>
      <c r="R901">
        <v>0</v>
      </c>
      <c r="S901">
        <v>100000</v>
      </c>
      <c r="T901">
        <v>0</v>
      </c>
      <c r="U901">
        <v>0</v>
      </c>
      <c r="V901">
        <v>0</v>
      </c>
    </row>
    <row r="902" spans="1:22" x14ac:dyDescent="0.35">
      <c r="A902" s="1">
        <v>900</v>
      </c>
      <c r="B902">
        <v>66.825000000000003</v>
      </c>
      <c r="C902">
        <v>4</v>
      </c>
      <c r="D902">
        <v>0.9</v>
      </c>
      <c r="E902">
        <v>0</v>
      </c>
      <c r="F902">
        <v>80</v>
      </c>
      <c r="G902">
        <v>0</v>
      </c>
      <c r="H902">
        <v>72</v>
      </c>
      <c r="I902">
        <v>0</v>
      </c>
      <c r="J902">
        <v>0</v>
      </c>
      <c r="K902">
        <v>-8</v>
      </c>
      <c r="L902">
        <v>106.6774255460334</v>
      </c>
      <c r="M902">
        <v>2032.425</v>
      </c>
      <c r="N902">
        <v>2032.425</v>
      </c>
      <c r="O902">
        <v>0</v>
      </c>
      <c r="P902">
        <v>100000</v>
      </c>
      <c r="Q902">
        <v>0</v>
      </c>
      <c r="R902">
        <v>0</v>
      </c>
      <c r="S902">
        <v>100000</v>
      </c>
      <c r="T902">
        <v>0</v>
      </c>
      <c r="U902">
        <v>0</v>
      </c>
      <c r="V902">
        <v>0</v>
      </c>
    </row>
    <row r="903" spans="1:22" x14ac:dyDescent="0.35">
      <c r="A903" s="1">
        <v>901</v>
      </c>
      <c r="B903">
        <v>66.825000000000003</v>
      </c>
      <c r="C903">
        <v>4</v>
      </c>
      <c r="D903">
        <v>0.9</v>
      </c>
      <c r="E903">
        <v>0.54393636959064195</v>
      </c>
      <c r="F903">
        <v>80</v>
      </c>
      <c r="G903">
        <v>0</v>
      </c>
      <c r="H903">
        <v>72</v>
      </c>
      <c r="I903">
        <v>0</v>
      </c>
      <c r="J903">
        <v>0</v>
      </c>
      <c r="K903">
        <v>-8.5439363695906394</v>
      </c>
      <c r="L903">
        <v>114.5574255460334</v>
      </c>
      <c r="M903">
        <v>2032.425</v>
      </c>
      <c r="N903">
        <v>2032.425</v>
      </c>
      <c r="O903">
        <v>0</v>
      </c>
      <c r="P903">
        <v>100000</v>
      </c>
      <c r="Q903">
        <v>0</v>
      </c>
      <c r="R903">
        <v>0</v>
      </c>
      <c r="S903">
        <v>100000</v>
      </c>
      <c r="T903">
        <v>0</v>
      </c>
      <c r="U903">
        <v>0</v>
      </c>
      <c r="V903">
        <v>0</v>
      </c>
    </row>
    <row r="904" spans="1:22" x14ac:dyDescent="0.35">
      <c r="A904" s="1">
        <v>902</v>
      </c>
      <c r="B904">
        <v>79.08</v>
      </c>
      <c r="C904">
        <v>4</v>
      </c>
      <c r="D904">
        <v>0.9</v>
      </c>
      <c r="E904">
        <v>2.642886180229707</v>
      </c>
      <c r="F904">
        <v>80</v>
      </c>
      <c r="G904">
        <v>0</v>
      </c>
      <c r="H904">
        <v>72</v>
      </c>
      <c r="I904">
        <v>0</v>
      </c>
      <c r="J904">
        <v>0</v>
      </c>
      <c r="K904">
        <v>-10.642886180229709</v>
      </c>
      <c r="L904">
        <v>122.9732028700802</v>
      </c>
      <c r="M904">
        <v>2032.425</v>
      </c>
      <c r="N904">
        <v>2032.425</v>
      </c>
      <c r="O904">
        <v>0</v>
      </c>
      <c r="P904">
        <v>100000</v>
      </c>
      <c r="Q904">
        <v>0</v>
      </c>
      <c r="R904">
        <v>0</v>
      </c>
      <c r="S904">
        <v>100000</v>
      </c>
      <c r="T904">
        <v>0</v>
      </c>
      <c r="U904">
        <v>0</v>
      </c>
      <c r="V904">
        <v>0</v>
      </c>
    </row>
    <row r="905" spans="1:22" x14ac:dyDescent="0.35">
      <c r="A905" s="1">
        <v>903</v>
      </c>
      <c r="B905">
        <v>90.945999999999998</v>
      </c>
      <c r="C905">
        <v>4</v>
      </c>
      <c r="D905">
        <v>0.9</v>
      </c>
      <c r="E905">
        <v>6.2493761017413956</v>
      </c>
      <c r="F905">
        <v>71.943530483735472</v>
      </c>
      <c r="G905">
        <v>0</v>
      </c>
      <c r="H905">
        <v>72</v>
      </c>
      <c r="I905">
        <v>0</v>
      </c>
      <c r="J905">
        <v>0</v>
      </c>
      <c r="K905">
        <v>-6.1929065854768623</v>
      </c>
      <c r="L905">
        <v>133.4564457576065</v>
      </c>
      <c r="M905">
        <v>2032.425</v>
      </c>
      <c r="N905">
        <v>2032.425</v>
      </c>
      <c r="O905">
        <v>0</v>
      </c>
      <c r="P905">
        <v>100000</v>
      </c>
      <c r="Q905">
        <v>0</v>
      </c>
      <c r="R905">
        <v>0</v>
      </c>
      <c r="S905">
        <v>100000</v>
      </c>
      <c r="T905">
        <v>0</v>
      </c>
      <c r="U905">
        <v>0</v>
      </c>
      <c r="V905">
        <v>0</v>
      </c>
    </row>
    <row r="906" spans="1:22" x14ac:dyDescent="0.35">
      <c r="A906" s="1">
        <v>904</v>
      </c>
      <c r="B906">
        <v>92.397000000000006</v>
      </c>
      <c r="C906">
        <v>4</v>
      </c>
      <c r="D906">
        <v>0.9</v>
      </c>
      <c r="E906">
        <v>14.756717128674641</v>
      </c>
      <c r="F906">
        <v>0</v>
      </c>
      <c r="G906">
        <v>0</v>
      </c>
      <c r="H906">
        <v>24</v>
      </c>
      <c r="I906">
        <v>0</v>
      </c>
      <c r="J906">
        <v>0</v>
      </c>
      <c r="K906">
        <v>9.243282871325361</v>
      </c>
      <c r="L906">
        <v>139.55645874430121</v>
      </c>
      <c r="M906">
        <v>677.47499999999991</v>
      </c>
      <c r="N906">
        <v>677.47499999999991</v>
      </c>
      <c r="O906">
        <v>0</v>
      </c>
      <c r="P906">
        <v>100000</v>
      </c>
      <c r="Q906">
        <v>0</v>
      </c>
      <c r="R906">
        <v>0</v>
      </c>
      <c r="S906">
        <v>100000</v>
      </c>
      <c r="T906">
        <v>0</v>
      </c>
      <c r="U906">
        <v>0</v>
      </c>
      <c r="V906">
        <v>0</v>
      </c>
    </row>
    <row r="907" spans="1:22" x14ac:dyDescent="0.35">
      <c r="A907" s="1">
        <v>905</v>
      </c>
      <c r="B907">
        <v>117.17</v>
      </c>
      <c r="C907">
        <v>4</v>
      </c>
      <c r="D907">
        <v>0.9</v>
      </c>
      <c r="E907">
        <v>18.144997578558399</v>
      </c>
      <c r="F907">
        <v>0</v>
      </c>
      <c r="G907">
        <v>67.394997578558403</v>
      </c>
      <c r="H907">
        <v>0</v>
      </c>
      <c r="I907">
        <v>0</v>
      </c>
      <c r="J907">
        <v>0</v>
      </c>
      <c r="K907">
        <v>49.25</v>
      </c>
      <c r="L907">
        <v>130.17241522011301</v>
      </c>
      <c r="M907">
        <v>0</v>
      </c>
      <c r="N907">
        <v>0</v>
      </c>
      <c r="O907">
        <v>0</v>
      </c>
      <c r="P907">
        <v>100000</v>
      </c>
      <c r="Q907">
        <v>0</v>
      </c>
      <c r="R907">
        <v>0</v>
      </c>
      <c r="S907">
        <v>100000</v>
      </c>
      <c r="T907">
        <v>0</v>
      </c>
      <c r="U907">
        <v>0</v>
      </c>
      <c r="V907">
        <v>0</v>
      </c>
    </row>
    <row r="908" spans="1:22" x14ac:dyDescent="0.35">
      <c r="A908" s="1">
        <v>906</v>
      </c>
      <c r="B908">
        <v>97.210999999999999</v>
      </c>
      <c r="C908">
        <v>4</v>
      </c>
      <c r="D908">
        <v>0.9</v>
      </c>
      <c r="E908">
        <v>19.745183179110569</v>
      </c>
      <c r="F908">
        <v>0</v>
      </c>
      <c r="G908">
        <v>0</v>
      </c>
      <c r="H908">
        <v>19.745183179110569</v>
      </c>
      <c r="I908">
        <v>0</v>
      </c>
      <c r="J908">
        <v>0</v>
      </c>
      <c r="K908">
        <v>0</v>
      </c>
      <c r="L908">
        <v>80.172415220113024</v>
      </c>
      <c r="M908">
        <v>557.36925717687473</v>
      </c>
      <c r="N908">
        <v>557.36925717687473</v>
      </c>
      <c r="O908">
        <v>0</v>
      </c>
      <c r="P908">
        <v>100000</v>
      </c>
      <c r="Q908">
        <v>0</v>
      </c>
      <c r="R908">
        <v>0</v>
      </c>
      <c r="S908">
        <v>100000</v>
      </c>
      <c r="T908">
        <v>0</v>
      </c>
      <c r="U908">
        <v>0</v>
      </c>
      <c r="V908">
        <v>0</v>
      </c>
    </row>
    <row r="909" spans="1:22" x14ac:dyDescent="0.35">
      <c r="A909" s="1">
        <v>907</v>
      </c>
      <c r="B909">
        <v>95.138000000000005</v>
      </c>
      <c r="C909">
        <v>4</v>
      </c>
      <c r="D909">
        <v>0.9</v>
      </c>
      <c r="E909">
        <v>21.48397372693238</v>
      </c>
      <c r="F909">
        <v>0</v>
      </c>
      <c r="G909">
        <v>0</v>
      </c>
      <c r="H909">
        <v>23.999999999999989</v>
      </c>
      <c r="I909">
        <v>0</v>
      </c>
      <c r="J909">
        <v>0</v>
      </c>
      <c r="K909">
        <v>2.51602627306761</v>
      </c>
      <c r="L909">
        <v>80.172415220113024</v>
      </c>
      <c r="M909">
        <v>677.4749999999998</v>
      </c>
      <c r="N909">
        <v>677.4749999999998</v>
      </c>
      <c r="O909">
        <v>0</v>
      </c>
      <c r="P909">
        <v>100000</v>
      </c>
      <c r="Q909">
        <v>0</v>
      </c>
      <c r="R909">
        <v>0</v>
      </c>
      <c r="S909">
        <v>100000</v>
      </c>
      <c r="T909">
        <v>0</v>
      </c>
      <c r="U909">
        <v>0</v>
      </c>
      <c r="V909">
        <v>0</v>
      </c>
    </row>
    <row r="910" spans="1:22" x14ac:dyDescent="0.35">
      <c r="A910" s="1">
        <v>908</v>
      </c>
      <c r="B910">
        <v>93.061999999999998</v>
      </c>
      <c r="C910">
        <v>4</v>
      </c>
      <c r="D910">
        <v>0.9</v>
      </c>
      <c r="E910">
        <v>21.421197281256269</v>
      </c>
      <c r="F910">
        <v>0</v>
      </c>
      <c r="G910">
        <v>0</v>
      </c>
      <c r="H910">
        <v>23.999999999999989</v>
      </c>
      <c r="I910">
        <v>0</v>
      </c>
      <c r="J910">
        <v>0</v>
      </c>
      <c r="K910">
        <v>2.5788027187437241</v>
      </c>
      <c r="L910">
        <v>77.618073826135756</v>
      </c>
      <c r="M910">
        <v>677.4749999999998</v>
      </c>
      <c r="N910">
        <v>677.4749999999998</v>
      </c>
      <c r="O910">
        <v>0</v>
      </c>
      <c r="P910">
        <v>100000</v>
      </c>
      <c r="Q910">
        <v>0</v>
      </c>
      <c r="R910">
        <v>0</v>
      </c>
      <c r="S910">
        <v>100000</v>
      </c>
      <c r="T910">
        <v>0</v>
      </c>
      <c r="U910">
        <v>0</v>
      </c>
      <c r="V910">
        <v>0</v>
      </c>
    </row>
    <row r="911" spans="1:22" x14ac:dyDescent="0.35">
      <c r="A911" s="1">
        <v>909</v>
      </c>
      <c r="B911">
        <v>92.397000000000006</v>
      </c>
      <c r="C911">
        <v>4</v>
      </c>
      <c r="D911">
        <v>0.9</v>
      </c>
      <c r="E911">
        <v>22.68920960822814</v>
      </c>
      <c r="F911">
        <v>0</v>
      </c>
      <c r="G911">
        <v>0</v>
      </c>
      <c r="H911">
        <v>22.68920960822814</v>
      </c>
      <c r="I911">
        <v>0</v>
      </c>
      <c r="J911">
        <v>0</v>
      </c>
      <c r="K911">
        <v>0</v>
      </c>
      <c r="L911">
        <v>75</v>
      </c>
      <c r="M911">
        <v>640.47377049553825</v>
      </c>
      <c r="N911">
        <v>640.47377049553825</v>
      </c>
      <c r="O911">
        <v>0</v>
      </c>
      <c r="P911">
        <v>100000</v>
      </c>
      <c r="Q911">
        <v>0</v>
      </c>
      <c r="R911">
        <v>0</v>
      </c>
      <c r="S911">
        <v>100000</v>
      </c>
      <c r="T911">
        <v>0</v>
      </c>
      <c r="U911">
        <v>0</v>
      </c>
      <c r="V911">
        <v>0</v>
      </c>
    </row>
    <row r="912" spans="1:22" x14ac:dyDescent="0.35">
      <c r="A912" s="1">
        <v>910</v>
      </c>
      <c r="B912">
        <v>90.356999999999999</v>
      </c>
      <c r="C912">
        <v>4</v>
      </c>
      <c r="D912">
        <v>0.9</v>
      </c>
      <c r="E912">
        <v>21.55613913774005</v>
      </c>
      <c r="F912">
        <v>0</v>
      </c>
      <c r="G912">
        <v>0</v>
      </c>
      <c r="H912">
        <v>21.55613913774005</v>
      </c>
      <c r="I912">
        <v>0</v>
      </c>
      <c r="J912">
        <v>0</v>
      </c>
      <c r="K912">
        <v>0</v>
      </c>
      <c r="L912">
        <v>75</v>
      </c>
      <c r="M912">
        <v>608.48925124178754</v>
      </c>
      <c r="N912">
        <v>608.48925124178754</v>
      </c>
      <c r="O912">
        <v>0</v>
      </c>
      <c r="P912">
        <v>100000</v>
      </c>
      <c r="Q912">
        <v>0</v>
      </c>
      <c r="R912">
        <v>0</v>
      </c>
      <c r="S912">
        <v>100000</v>
      </c>
      <c r="T912">
        <v>0</v>
      </c>
      <c r="U912">
        <v>0</v>
      </c>
      <c r="V912">
        <v>0</v>
      </c>
    </row>
    <row r="913" spans="1:22" x14ac:dyDescent="0.35">
      <c r="A913" s="1">
        <v>911</v>
      </c>
      <c r="B913">
        <v>89.548000000000002</v>
      </c>
      <c r="C913">
        <v>4</v>
      </c>
      <c r="D913">
        <v>0.9</v>
      </c>
      <c r="E913">
        <v>17.493298049152521</v>
      </c>
      <c r="F913">
        <v>0</v>
      </c>
      <c r="G913">
        <v>0</v>
      </c>
      <c r="H913">
        <v>17.493298049152521</v>
      </c>
      <c r="I913">
        <v>0</v>
      </c>
      <c r="J913">
        <v>0</v>
      </c>
      <c r="K913">
        <v>0</v>
      </c>
      <c r="L913">
        <v>75</v>
      </c>
      <c r="M913">
        <v>493.80263429475889</v>
      </c>
      <c r="N913">
        <v>493.80263429475889</v>
      </c>
      <c r="O913">
        <v>0</v>
      </c>
      <c r="P913">
        <v>100000</v>
      </c>
      <c r="Q913">
        <v>0</v>
      </c>
      <c r="R913">
        <v>0</v>
      </c>
      <c r="S913">
        <v>100000</v>
      </c>
      <c r="T913">
        <v>0</v>
      </c>
      <c r="U913">
        <v>0</v>
      </c>
      <c r="V913">
        <v>0</v>
      </c>
    </row>
    <row r="914" spans="1:22" x14ac:dyDescent="0.35">
      <c r="A914" s="1">
        <v>912</v>
      </c>
      <c r="B914">
        <v>84.957999999999998</v>
      </c>
      <c r="C914">
        <v>4</v>
      </c>
      <c r="D914">
        <v>0.9</v>
      </c>
      <c r="E914">
        <v>15.697593049923981</v>
      </c>
      <c r="F914">
        <v>0</v>
      </c>
      <c r="G914">
        <v>0</v>
      </c>
      <c r="H914">
        <v>15.697593049923981</v>
      </c>
      <c r="I914">
        <v>0</v>
      </c>
      <c r="J914">
        <v>0</v>
      </c>
      <c r="K914">
        <v>0</v>
      </c>
      <c r="L914">
        <v>75</v>
      </c>
      <c r="M914">
        <v>443.11314708471758</v>
      </c>
      <c r="N914">
        <v>443.11314708471758</v>
      </c>
      <c r="O914">
        <v>0</v>
      </c>
      <c r="P914">
        <v>100000</v>
      </c>
      <c r="Q914">
        <v>0</v>
      </c>
      <c r="R914">
        <v>0</v>
      </c>
      <c r="S914">
        <v>100000</v>
      </c>
      <c r="T914">
        <v>0</v>
      </c>
      <c r="U914">
        <v>0</v>
      </c>
      <c r="V914">
        <v>0</v>
      </c>
    </row>
    <row r="915" spans="1:22" x14ac:dyDescent="0.35">
      <c r="A915" s="1">
        <v>913</v>
      </c>
      <c r="B915">
        <v>84.957999999999998</v>
      </c>
      <c r="C915">
        <v>4</v>
      </c>
      <c r="D915">
        <v>0.9</v>
      </c>
      <c r="E915">
        <v>16.220428594489501</v>
      </c>
      <c r="F915">
        <v>0</v>
      </c>
      <c r="G915">
        <v>0</v>
      </c>
      <c r="H915">
        <v>16.220428594489501</v>
      </c>
      <c r="I915">
        <v>0</v>
      </c>
      <c r="J915">
        <v>0</v>
      </c>
      <c r="K915">
        <v>0</v>
      </c>
      <c r="L915">
        <v>75</v>
      </c>
      <c r="M915">
        <v>457.87184389772119</v>
      </c>
      <c r="N915">
        <v>457.87184389772119</v>
      </c>
      <c r="O915">
        <v>0</v>
      </c>
      <c r="P915">
        <v>100000</v>
      </c>
      <c r="Q915">
        <v>0</v>
      </c>
      <c r="R915">
        <v>0</v>
      </c>
      <c r="S915">
        <v>100000</v>
      </c>
      <c r="T915">
        <v>0</v>
      </c>
      <c r="U915">
        <v>0</v>
      </c>
      <c r="V915">
        <v>0</v>
      </c>
    </row>
    <row r="916" spans="1:22" x14ac:dyDescent="0.35">
      <c r="A916" s="1">
        <v>914</v>
      </c>
      <c r="B916">
        <v>84.957999999999998</v>
      </c>
      <c r="C916">
        <v>4</v>
      </c>
      <c r="D916">
        <v>0.9</v>
      </c>
      <c r="E916">
        <v>16.863263309709541</v>
      </c>
      <c r="F916">
        <v>0</v>
      </c>
      <c r="G916">
        <v>0</v>
      </c>
      <c r="H916">
        <v>16.863263309709541</v>
      </c>
      <c r="I916">
        <v>0</v>
      </c>
      <c r="J916">
        <v>0</v>
      </c>
      <c r="K916">
        <v>0</v>
      </c>
      <c r="L916">
        <v>75</v>
      </c>
      <c r="M916">
        <v>476.01789911799182</v>
      </c>
      <c r="N916">
        <v>476.01789911799182</v>
      </c>
      <c r="O916">
        <v>0</v>
      </c>
      <c r="P916">
        <v>100000</v>
      </c>
      <c r="Q916">
        <v>0</v>
      </c>
      <c r="R916">
        <v>0</v>
      </c>
      <c r="S916">
        <v>100000</v>
      </c>
      <c r="T916">
        <v>0</v>
      </c>
      <c r="U916">
        <v>0</v>
      </c>
      <c r="V916">
        <v>0</v>
      </c>
    </row>
    <row r="917" spans="1:22" x14ac:dyDescent="0.35">
      <c r="A917" s="1">
        <v>915</v>
      </c>
      <c r="B917">
        <v>84.957999999999998</v>
      </c>
      <c r="C917">
        <v>4</v>
      </c>
      <c r="D917">
        <v>0.9</v>
      </c>
      <c r="E917">
        <v>20.65207959762084</v>
      </c>
      <c r="F917">
        <v>0</v>
      </c>
      <c r="G917">
        <v>0</v>
      </c>
      <c r="H917">
        <v>23.999999999999989</v>
      </c>
      <c r="I917">
        <v>0</v>
      </c>
      <c r="J917">
        <v>0</v>
      </c>
      <c r="K917">
        <v>3.347920402379152</v>
      </c>
      <c r="L917">
        <v>75</v>
      </c>
      <c r="M917">
        <v>677.4749999999998</v>
      </c>
      <c r="N917">
        <v>677.4749999999998</v>
      </c>
      <c r="O917">
        <v>0</v>
      </c>
      <c r="P917">
        <v>100000</v>
      </c>
      <c r="Q917">
        <v>0</v>
      </c>
      <c r="R917">
        <v>0</v>
      </c>
      <c r="S917">
        <v>100000</v>
      </c>
      <c r="T917">
        <v>0</v>
      </c>
      <c r="U917">
        <v>0</v>
      </c>
      <c r="V917">
        <v>0</v>
      </c>
    </row>
    <row r="918" spans="1:22" x14ac:dyDescent="0.35">
      <c r="A918" s="1">
        <v>916</v>
      </c>
      <c r="B918">
        <v>84.957999999999998</v>
      </c>
      <c r="C918">
        <v>4</v>
      </c>
      <c r="D918">
        <v>0.9</v>
      </c>
      <c r="E918">
        <v>25.269038416051281</v>
      </c>
      <c r="F918">
        <v>0</v>
      </c>
      <c r="G918">
        <v>0</v>
      </c>
      <c r="H918">
        <v>25.269038416051281</v>
      </c>
      <c r="I918">
        <v>0</v>
      </c>
      <c r="J918">
        <v>0</v>
      </c>
      <c r="K918">
        <v>0</v>
      </c>
      <c r="L918">
        <v>71.601096038193759</v>
      </c>
      <c r="M918">
        <v>713.29741640829559</v>
      </c>
      <c r="N918">
        <v>713.29741640829559</v>
      </c>
      <c r="O918">
        <v>0</v>
      </c>
      <c r="P918">
        <v>100000</v>
      </c>
      <c r="Q918">
        <v>0</v>
      </c>
      <c r="R918">
        <v>0</v>
      </c>
      <c r="S918">
        <v>100000</v>
      </c>
      <c r="T918">
        <v>0</v>
      </c>
      <c r="U918">
        <v>0</v>
      </c>
      <c r="V918">
        <v>0</v>
      </c>
    </row>
    <row r="919" spans="1:22" x14ac:dyDescent="0.35">
      <c r="A919" s="1">
        <v>917</v>
      </c>
      <c r="B919">
        <v>84.957999999999998</v>
      </c>
      <c r="C919">
        <v>4</v>
      </c>
      <c r="D919">
        <v>0.9</v>
      </c>
      <c r="E919">
        <v>27.818682024257392</v>
      </c>
      <c r="F919">
        <v>0</v>
      </c>
      <c r="G919">
        <v>0</v>
      </c>
      <c r="H919">
        <v>27.818682024257392</v>
      </c>
      <c r="I919">
        <v>0</v>
      </c>
      <c r="J919">
        <v>0</v>
      </c>
      <c r="K919">
        <v>0</v>
      </c>
      <c r="L919">
        <v>71.601096038193759</v>
      </c>
      <c r="M919">
        <v>785.26875618073757</v>
      </c>
      <c r="N919">
        <v>785.26875618073757</v>
      </c>
      <c r="O919">
        <v>0</v>
      </c>
      <c r="P919">
        <v>100000</v>
      </c>
      <c r="Q919">
        <v>0</v>
      </c>
      <c r="R919">
        <v>0</v>
      </c>
      <c r="S919">
        <v>100000</v>
      </c>
      <c r="T919">
        <v>0</v>
      </c>
      <c r="U919">
        <v>0</v>
      </c>
      <c r="V919">
        <v>0</v>
      </c>
    </row>
    <row r="920" spans="1:22" x14ac:dyDescent="0.35">
      <c r="A920" s="1">
        <v>918</v>
      </c>
      <c r="B920">
        <v>87.292000000000002</v>
      </c>
      <c r="C920">
        <v>4</v>
      </c>
      <c r="D920">
        <v>0.9</v>
      </c>
      <c r="E920">
        <v>23.523691424118969</v>
      </c>
      <c r="F920">
        <v>0</v>
      </c>
      <c r="G920">
        <v>0</v>
      </c>
      <c r="H920">
        <v>23.523691424118969</v>
      </c>
      <c r="I920">
        <v>0</v>
      </c>
      <c r="J920">
        <v>0</v>
      </c>
      <c r="K920">
        <v>0</v>
      </c>
      <c r="L920">
        <v>71.601096038193759</v>
      </c>
      <c r="M920">
        <v>664.02967491847073</v>
      </c>
      <c r="N920">
        <v>664.02967491847073</v>
      </c>
      <c r="O920">
        <v>0</v>
      </c>
      <c r="P920">
        <v>100000</v>
      </c>
      <c r="Q920">
        <v>0</v>
      </c>
      <c r="R920">
        <v>0</v>
      </c>
      <c r="S920">
        <v>100000</v>
      </c>
      <c r="T920">
        <v>0</v>
      </c>
      <c r="U920">
        <v>0</v>
      </c>
      <c r="V920">
        <v>0</v>
      </c>
    </row>
    <row r="921" spans="1:22" x14ac:dyDescent="0.35">
      <c r="A921" s="1">
        <v>919</v>
      </c>
      <c r="B921">
        <v>90.813000000000002</v>
      </c>
      <c r="C921">
        <v>4</v>
      </c>
      <c r="D921">
        <v>0.9</v>
      </c>
      <c r="E921">
        <v>16.210568474248419</v>
      </c>
      <c r="F921">
        <v>0</v>
      </c>
      <c r="G921">
        <v>0</v>
      </c>
      <c r="H921">
        <v>16.210568474248419</v>
      </c>
      <c r="I921">
        <v>0</v>
      </c>
      <c r="J921">
        <v>0</v>
      </c>
      <c r="K921">
        <v>0</v>
      </c>
      <c r="L921">
        <v>71.601096038193759</v>
      </c>
      <c r="M921">
        <v>457.59351063080692</v>
      </c>
      <c r="N921">
        <v>457.59351063080692</v>
      </c>
      <c r="O921">
        <v>0</v>
      </c>
      <c r="P921">
        <v>100000</v>
      </c>
      <c r="Q921">
        <v>0</v>
      </c>
      <c r="R921">
        <v>0</v>
      </c>
      <c r="S921">
        <v>100000</v>
      </c>
      <c r="T921">
        <v>0</v>
      </c>
      <c r="U921">
        <v>0</v>
      </c>
      <c r="V921">
        <v>0</v>
      </c>
    </row>
    <row r="922" spans="1:22" x14ac:dyDescent="0.35">
      <c r="A922" s="1">
        <v>920</v>
      </c>
      <c r="B922">
        <v>86.244</v>
      </c>
      <c r="C922">
        <v>4</v>
      </c>
      <c r="D922">
        <v>0.9</v>
      </c>
      <c r="E922">
        <v>8.9590888590255364</v>
      </c>
      <c r="F922">
        <v>0.51652439798399774</v>
      </c>
      <c r="G922">
        <v>0</v>
      </c>
      <c r="H922">
        <v>9.4756132570095346</v>
      </c>
      <c r="I922">
        <v>0</v>
      </c>
      <c r="J922">
        <v>0</v>
      </c>
      <c r="K922">
        <v>0</v>
      </c>
      <c r="L922">
        <v>71.601096038193759</v>
      </c>
      <c r="M922">
        <v>267.47797022127543</v>
      </c>
      <c r="N922">
        <v>267.47797022127543</v>
      </c>
      <c r="O922">
        <v>0</v>
      </c>
      <c r="P922">
        <v>100000</v>
      </c>
      <c r="Q922">
        <v>0</v>
      </c>
      <c r="R922">
        <v>0</v>
      </c>
      <c r="S922">
        <v>100000</v>
      </c>
      <c r="T922">
        <v>0</v>
      </c>
      <c r="U922">
        <v>0</v>
      </c>
      <c r="V922">
        <v>0</v>
      </c>
    </row>
    <row r="923" spans="1:22" x14ac:dyDescent="0.35">
      <c r="A923" s="1">
        <v>921</v>
      </c>
      <c r="B923">
        <v>62.984000000000002</v>
      </c>
      <c r="C923">
        <v>4</v>
      </c>
      <c r="D923">
        <v>0.9</v>
      </c>
      <c r="E923">
        <v>1.392818380381627</v>
      </c>
      <c r="F923">
        <v>9.2964795621491927</v>
      </c>
      <c r="G923">
        <v>0</v>
      </c>
      <c r="H923">
        <v>10.689297942530819</v>
      </c>
      <c r="I923">
        <v>0</v>
      </c>
      <c r="J923">
        <v>0</v>
      </c>
      <c r="K923">
        <v>0</v>
      </c>
      <c r="L923">
        <v>71.601096038193759</v>
      </c>
      <c r="M923">
        <v>301.73808219411308</v>
      </c>
      <c r="N923">
        <v>301.73808219411308</v>
      </c>
      <c r="O923">
        <v>0</v>
      </c>
      <c r="P923">
        <v>100000</v>
      </c>
      <c r="Q923">
        <v>0</v>
      </c>
      <c r="R923">
        <v>0</v>
      </c>
      <c r="S923">
        <v>100000</v>
      </c>
      <c r="T923">
        <v>0</v>
      </c>
      <c r="U923">
        <v>0</v>
      </c>
      <c r="V923">
        <v>0</v>
      </c>
    </row>
    <row r="924" spans="1:22" x14ac:dyDescent="0.35">
      <c r="A924" s="1">
        <v>922</v>
      </c>
      <c r="B924">
        <v>56.929000000000002</v>
      </c>
      <c r="C924">
        <v>4</v>
      </c>
      <c r="D924">
        <v>0.9</v>
      </c>
      <c r="E924">
        <v>0</v>
      </c>
      <c r="F924">
        <v>22.626941160424849</v>
      </c>
      <c r="G924">
        <v>0</v>
      </c>
      <c r="H924">
        <v>22.626941160424849</v>
      </c>
      <c r="I924">
        <v>0</v>
      </c>
      <c r="J924">
        <v>0</v>
      </c>
      <c r="K924">
        <v>0</v>
      </c>
      <c r="L924">
        <v>71.601096038193759</v>
      </c>
      <c r="M924">
        <v>638.71604542941088</v>
      </c>
      <c r="N924">
        <v>638.71604542941088</v>
      </c>
      <c r="O924">
        <v>0</v>
      </c>
      <c r="P924">
        <v>100000</v>
      </c>
      <c r="Q924">
        <v>0</v>
      </c>
      <c r="R924">
        <v>0</v>
      </c>
      <c r="S924">
        <v>100000</v>
      </c>
      <c r="T924">
        <v>0</v>
      </c>
      <c r="U924">
        <v>0</v>
      </c>
      <c r="V924">
        <v>0</v>
      </c>
    </row>
    <row r="925" spans="1:22" x14ac:dyDescent="0.35">
      <c r="A925" s="1">
        <v>923</v>
      </c>
      <c r="B925">
        <v>48.71</v>
      </c>
      <c r="C925">
        <v>4</v>
      </c>
      <c r="D925">
        <v>0.9</v>
      </c>
      <c r="E925">
        <v>0</v>
      </c>
      <c r="F925">
        <v>28.526411198772202</v>
      </c>
      <c r="G925">
        <v>0</v>
      </c>
      <c r="H925">
        <v>28.526411198772202</v>
      </c>
      <c r="I925">
        <v>0</v>
      </c>
      <c r="J925">
        <v>0</v>
      </c>
      <c r="K925">
        <v>0</v>
      </c>
      <c r="L925">
        <v>71.601096038193759</v>
      </c>
      <c r="M925">
        <v>805.24653531894171</v>
      </c>
      <c r="N925">
        <v>805.24653531894171</v>
      </c>
      <c r="O925">
        <v>0</v>
      </c>
      <c r="P925">
        <v>100000</v>
      </c>
      <c r="Q925">
        <v>0</v>
      </c>
      <c r="R925">
        <v>0</v>
      </c>
      <c r="S925">
        <v>100000</v>
      </c>
      <c r="T925">
        <v>0</v>
      </c>
      <c r="U925">
        <v>0</v>
      </c>
      <c r="V925">
        <v>0</v>
      </c>
    </row>
    <row r="926" spans="1:22" x14ac:dyDescent="0.35">
      <c r="A926" s="1">
        <v>924</v>
      </c>
      <c r="B926">
        <v>48.71</v>
      </c>
      <c r="C926">
        <v>4</v>
      </c>
      <c r="D926">
        <v>0.9</v>
      </c>
      <c r="E926">
        <v>0</v>
      </c>
      <c r="F926">
        <v>50.899503735495628</v>
      </c>
      <c r="G926">
        <v>0</v>
      </c>
      <c r="H926">
        <v>50.899503735495628</v>
      </c>
      <c r="I926">
        <v>0</v>
      </c>
      <c r="J926">
        <v>0</v>
      </c>
      <c r="K926">
        <v>0</v>
      </c>
      <c r="L926">
        <v>71.601096038193759</v>
      </c>
      <c r="M926">
        <v>1436.796354991704</v>
      </c>
      <c r="N926">
        <v>1436.796354991704</v>
      </c>
      <c r="O926">
        <v>0</v>
      </c>
      <c r="P926">
        <v>100000</v>
      </c>
      <c r="Q926">
        <v>0</v>
      </c>
      <c r="R926">
        <v>0</v>
      </c>
      <c r="S926">
        <v>100000</v>
      </c>
      <c r="T926">
        <v>0</v>
      </c>
      <c r="U926">
        <v>0</v>
      </c>
      <c r="V926">
        <v>0</v>
      </c>
    </row>
    <row r="927" spans="1:22" x14ac:dyDescent="0.35">
      <c r="A927" s="1">
        <v>925</v>
      </c>
      <c r="B927">
        <v>48.71</v>
      </c>
      <c r="C927">
        <v>4</v>
      </c>
      <c r="D927">
        <v>0.9</v>
      </c>
      <c r="E927">
        <v>0</v>
      </c>
      <c r="F927">
        <v>56.106301919840462</v>
      </c>
      <c r="G927">
        <v>0</v>
      </c>
      <c r="H927">
        <v>56.106301919840462</v>
      </c>
      <c r="I927">
        <v>0</v>
      </c>
      <c r="J927">
        <v>0</v>
      </c>
      <c r="K927">
        <v>0</v>
      </c>
      <c r="L927">
        <v>71.601096038193759</v>
      </c>
      <c r="M927">
        <v>1583.77480082997</v>
      </c>
      <c r="N927">
        <v>1583.77480082997</v>
      </c>
      <c r="O927">
        <v>0</v>
      </c>
      <c r="P927">
        <v>100000</v>
      </c>
      <c r="Q927">
        <v>0</v>
      </c>
      <c r="R927">
        <v>0</v>
      </c>
      <c r="S927">
        <v>100000</v>
      </c>
      <c r="T927">
        <v>0</v>
      </c>
      <c r="U927">
        <v>0</v>
      </c>
      <c r="V927">
        <v>0</v>
      </c>
    </row>
    <row r="928" spans="1:22" x14ac:dyDescent="0.35">
      <c r="A928" s="1">
        <v>926</v>
      </c>
      <c r="B928">
        <v>60.143999999999998</v>
      </c>
      <c r="C928">
        <v>4</v>
      </c>
      <c r="D928">
        <v>0.9</v>
      </c>
      <c r="E928">
        <v>0</v>
      </c>
      <c r="F928">
        <v>46.84190286087081</v>
      </c>
      <c r="G928">
        <v>0</v>
      </c>
      <c r="H928">
        <v>46.84190286087081</v>
      </c>
      <c r="I928">
        <v>0</v>
      </c>
      <c r="J928">
        <v>0</v>
      </c>
      <c r="K928">
        <v>0</v>
      </c>
      <c r="L928">
        <v>71.601096038193759</v>
      </c>
      <c r="M928">
        <v>1322.257659757182</v>
      </c>
      <c r="N928">
        <v>1322.257659757182</v>
      </c>
      <c r="O928">
        <v>0</v>
      </c>
      <c r="P928">
        <v>100000</v>
      </c>
      <c r="Q928">
        <v>0</v>
      </c>
      <c r="R928">
        <v>0</v>
      </c>
      <c r="S928">
        <v>100000</v>
      </c>
      <c r="T928">
        <v>0</v>
      </c>
      <c r="U928">
        <v>0</v>
      </c>
      <c r="V928">
        <v>0</v>
      </c>
    </row>
    <row r="929" spans="1:22" x14ac:dyDescent="0.35">
      <c r="A929" s="1">
        <v>927</v>
      </c>
      <c r="B929">
        <v>90.171999999999997</v>
      </c>
      <c r="C929">
        <v>4</v>
      </c>
      <c r="D929">
        <v>0.9</v>
      </c>
      <c r="E929">
        <v>0</v>
      </c>
      <c r="F929">
        <v>42.096066849330207</v>
      </c>
      <c r="G929">
        <v>0</v>
      </c>
      <c r="H929">
        <v>42.096066849330207</v>
      </c>
      <c r="I929">
        <v>0</v>
      </c>
      <c r="J929">
        <v>0</v>
      </c>
      <c r="K929">
        <v>0</v>
      </c>
      <c r="L929">
        <v>71.601096038193759</v>
      </c>
      <c r="M929">
        <v>1188.2913379441391</v>
      </c>
      <c r="N929">
        <v>1188.2913379441391</v>
      </c>
      <c r="O929">
        <v>0</v>
      </c>
      <c r="P929">
        <v>100000</v>
      </c>
      <c r="Q929">
        <v>0</v>
      </c>
      <c r="R929">
        <v>0</v>
      </c>
      <c r="S929">
        <v>100000</v>
      </c>
      <c r="T929">
        <v>0</v>
      </c>
      <c r="U929">
        <v>0</v>
      </c>
      <c r="V929">
        <v>0</v>
      </c>
    </row>
    <row r="930" spans="1:22" x14ac:dyDescent="0.35">
      <c r="A930" s="1">
        <v>928</v>
      </c>
      <c r="B930">
        <v>98.96</v>
      </c>
      <c r="C930">
        <v>4</v>
      </c>
      <c r="D930">
        <v>0.9</v>
      </c>
      <c r="E930">
        <v>2.112288528202801</v>
      </c>
      <c r="F930">
        <v>0</v>
      </c>
      <c r="G930">
        <v>2.1122885282028019</v>
      </c>
      <c r="H930">
        <v>0</v>
      </c>
      <c r="I930">
        <v>0</v>
      </c>
      <c r="J930">
        <v>0</v>
      </c>
      <c r="K930">
        <v>0</v>
      </c>
      <c r="L930">
        <v>71.601096038193759</v>
      </c>
      <c r="M930">
        <v>0</v>
      </c>
      <c r="N930">
        <v>0</v>
      </c>
      <c r="O930">
        <v>0</v>
      </c>
      <c r="P930">
        <v>100000</v>
      </c>
      <c r="Q930">
        <v>0</v>
      </c>
      <c r="R930">
        <v>0</v>
      </c>
      <c r="S930">
        <v>100000</v>
      </c>
      <c r="T930">
        <v>0</v>
      </c>
      <c r="U930">
        <v>0</v>
      </c>
      <c r="V930">
        <v>0</v>
      </c>
    </row>
    <row r="931" spans="1:22" x14ac:dyDescent="0.35">
      <c r="A931" s="1">
        <v>929</v>
      </c>
      <c r="B931">
        <v>118.682</v>
      </c>
      <c r="C931">
        <v>4</v>
      </c>
      <c r="D931">
        <v>0.9</v>
      </c>
      <c r="E931">
        <v>5.6193953538491463</v>
      </c>
      <c r="F931">
        <v>0</v>
      </c>
      <c r="G931">
        <v>54.869395353849143</v>
      </c>
      <c r="H931">
        <v>0</v>
      </c>
      <c r="I931">
        <v>0</v>
      </c>
      <c r="J931">
        <v>0</v>
      </c>
      <c r="K931">
        <v>49.25</v>
      </c>
      <c r="L931">
        <v>71.601096038193759</v>
      </c>
      <c r="M931">
        <v>0</v>
      </c>
      <c r="N931">
        <v>0</v>
      </c>
      <c r="O931">
        <v>0</v>
      </c>
      <c r="P931">
        <v>100000</v>
      </c>
      <c r="Q931">
        <v>0</v>
      </c>
      <c r="R931">
        <v>0</v>
      </c>
      <c r="S931">
        <v>100000</v>
      </c>
      <c r="T931">
        <v>0</v>
      </c>
      <c r="U931">
        <v>0</v>
      </c>
      <c r="V931">
        <v>0</v>
      </c>
    </row>
    <row r="932" spans="1:22" x14ac:dyDescent="0.35">
      <c r="A932" s="1">
        <v>930</v>
      </c>
      <c r="B932">
        <v>104.21</v>
      </c>
      <c r="C932">
        <v>4</v>
      </c>
      <c r="D932">
        <v>0.9</v>
      </c>
      <c r="E932">
        <v>10.325770093015301</v>
      </c>
      <c r="F932">
        <v>0</v>
      </c>
      <c r="G932">
        <v>0</v>
      </c>
      <c r="H932">
        <v>10.325770093015301</v>
      </c>
      <c r="I932">
        <v>0</v>
      </c>
      <c r="J932">
        <v>0</v>
      </c>
      <c r="K932">
        <v>0</v>
      </c>
      <c r="L932">
        <v>21.601096038193759</v>
      </c>
      <c r="M932">
        <v>291.47635196201622</v>
      </c>
      <c r="N932">
        <v>291.47635196201622</v>
      </c>
      <c r="O932">
        <v>0</v>
      </c>
      <c r="P932">
        <v>100000</v>
      </c>
      <c r="Q932">
        <v>0</v>
      </c>
      <c r="R932">
        <v>0</v>
      </c>
      <c r="S932">
        <v>100000</v>
      </c>
      <c r="T932">
        <v>0</v>
      </c>
      <c r="U932">
        <v>0</v>
      </c>
      <c r="V932">
        <v>0</v>
      </c>
    </row>
    <row r="933" spans="1:22" x14ac:dyDescent="0.35">
      <c r="A933" s="1">
        <v>931</v>
      </c>
      <c r="B933">
        <v>100.851</v>
      </c>
      <c r="C933">
        <v>4</v>
      </c>
      <c r="D933">
        <v>0.9</v>
      </c>
      <c r="E933">
        <v>21.771044330887459</v>
      </c>
      <c r="F933">
        <v>0</v>
      </c>
      <c r="G933">
        <v>0</v>
      </c>
      <c r="H933">
        <v>21.771044330887459</v>
      </c>
      <c r="I933">
        <v>0</v>
      </c>
      <c r="J933">
        <v>0</v>
      </c>
      <c r="K933">
        <v>0</v>
      </c>
      <c r="L933">
        <v>21.601096038193759</v>
      </c>
      <c r="M933">
        <v>614.55563410762397</v>
      </c>
      <c r="N933">
        <v>614.55563410762397</v>
      </c>
      <c r="O933">
        <v>0</v>
      </c>
      <c r="P933">
        <v>100000</v>
      </c>
      <c r="Q933">
        <v>0</v>
      </c>
      <c r="R933">
        <v>0</v>
      </c>
      <c r="S933">
        <v>100000</v>
      </c>
      <c r="T933">
        <v>0</v>
      </c>
      <c r="U933">
        <v>0</v>
      </c>
      <c r="V933">
        <v>0</v>
      </c>
    </row>
    <row r="934" spans="1:22" x14ac:dyDescent="0.35">
      <c r="A934" s="1">
        <v>932</v>
      </c>
      <c r="B934">
        <v>96.352999999999994</v>
      </c>
      <c r="C934">
        <v>4</v>
      </c>
      <c r="D934">
        <v>0.9</v>
      </c>
      <c r="E934">
        <v>38.21371170536726</v>
      </c>
      <c r="F934">
        <v>0</v>
      </c>
      <c r="G934">
        <v>0</v>
      </c>
      <c r="H934">
        <v>38.21371170536726</v>
      </c>
      <c r="I934">
        <v>0</v>
      </c>
      <c r="J934">
        <v>0</v>
      </c>
      <c r="K934">
        <v>0</v>
      </c>
      <c r="L934">
        <v>21.601096038193759</v>
      </c>
      <c r="M934">
        <v>1078.6996540191069</v>
      </c>
      <c r="N934">
        <v>1078.6996540191069</v>
      </c>
      <c r="O934">
        <v>0</v>
      </c>
      <c r="P934">
        <v>100000</v>
      </c>
      <c r="Q934">
        <v>0</v>
      </c>
      <c r="R934">
        <v>0</v>
      </c>
      <c r="S934">
        <v>100000</v>
      </c>
      <c r="T934">
        <v>0</v>
      </c>
      <c r="U934">
        <v>0</v>
      </c>
      <c r="V934">
        <v>0</v>
      </c>
    </row>
    <row r="935" spans="1:22" x14ac:dyDescent="0.35">
      <c r="A935" s="1">
        <v>933</v>
      </c>
      <c r="B935">
        <v>94.802999999999997</v>
      </c>
      <c r="C935">
        <v>4</v>
      </c>
      <c r="D935">
        <v>0.9</v>
      </c>
      <c r="E935">
        <v>48.787646294546043</v>
      </c>
      <c r="F935">
        <v>0</v>
      </c>
      <c r="G935">
        <v>0</v>
      </c>
      <c r="H935">
        <v>55.289725892166913</v>
      </c>
      <c r="I935">
        <v>0</v>
      </c>
      <c r="J935">
        <v>0</v>
      </c>
      <c r="K935">
        <v>6.5020795976208809</v>
      </c>
      <c r="L935">
        <v>21.601096038193759</v>
      </c>
      <c r="M935">
        <v>1560.724344252432</v>
      </c>
      <c r="N935">
        <v>1560.724344252432</v>
      </c>
      <c r="O935">
        <v>0</v>
      </c>
      <c r="P935">
        <v>100000</v>
      </c>
      <c r="Q935">
        <v>0</v>
      </c>
      <c r="R935">
        <v>0</v>
      </c>
      <c r="S935">
        <v>100000</v>
      </c>
      <c r="T935">
        <v>0</v>
      </c>
      <c r="U935">
        <v>0</v>
      </c>
      <c r="V935">
        <v>0</v>
      </c>
    </row>
    <row r="936" spans="1:22" x14ac:dyDescent="0.35">
      <c r="A936" s="1">
        <v>934</v>
      </c>
      <c r="B936">
        <v>88.89</v>
      </c>
      <c r="C936">
        <v>4</v>
      </c>
      <c r="D936">
        <v>0.9</v>
      </c>
      <c r="E936">
        <v>64.407886393618412</v>
      </c>
      <c r="F936">
        <v>0</v>
      </c>
      <c r="G936">
        <v>0</v>
      </c>
      <c r="H936">
        <v>64.407886393618412</v>
      </c>
      <c r="I936">
        <v>0</v>
      </c>
      <c r="J936">
        <v>0</v>
      </c>
      <c r="K936">
        <v>0</v>
      </c>
      <c r="L936">
        <v>14.99999999999997</v>
      </c>
      <c r="M936">
        <v>1818.113436734769</v>
      </c>
      <c r="N936">
        <v>1818.113436734769</v>
      </c>
      <c r="O936">
        <v>0</v>
      </c>
      <c r="P936">
        <v>100000</v>
      </c>
      <c r="Q936">
        <v>0</v>
      </c>
      <c r="R936">
        <v>0</v>
      </c>
      <c r="S936">
        <v>100000</v>
      </c>
      <c r="T936">
        <v>0</v>
      </c>
      <c r="U936">
        <v>0</v>
      </c>
      <c r="V936">
        <v>0</v>
      </c>
    </row>
    <row r="937" spans="1:22" x14ac:dyDescent="0.35">
      <c r="A937" s="1">
        <v>935</v>
      </c>
      <c r="B937">
        <v>84.415999999999997</v>
      </c>
      <c r="C937">
        <v>4</v>
      </c>
      <c r="D937">
        <v>0.9</v>
      </c>
      <c r="E937">
        <v>87.402496039709419</v>
      </c>
      <c r="F937">
        <v>0</v>
      </c>
      <c r="G937">
        <v>0</v>
      </c>
      <c r="H937">
        <v>72</v>
      </c>
      <c r="I937">
        <v>6.9395861277811672</v>
      </c>
      <c r="J937">
        <v>15.402496039709421</v>
      </c>
      <c r="K937">
        <v>0</v>
      </c>
      <c r="L937">
        <v>14.99999999999997</v>
      </c>
      <c r="M937">
        <v>2032.425</v>
      </c>
      <c r="N937">
        <v>539.84829595621659</v>
      </c>
      <c r="O937">
        <v>1492.5767040437829</v>
      </c>
      <c r="P937">
        <v>100000</v>
      </c>
      <c r="Q937">
        <v>8462.9099119282528</v>
      </c>
      <c r="R937">
        <v>8462.9099119282528</v>
      </c>
      <c r="S937">
        <v>100000</v>
      </c>
      <c r="T937">
        <v>0</v>
      </c>
      <c r="U937">
        <v>6.3886672864556413</v>
      </c>
      <c r="V937">
        <v>0</v>
      </c>
    </row>
    <row r="938" spans="1:22" x14ac:dyDescent="0.35">
      <c r="A938" s="1">
        <v>936</v>
      </c>
      <c r="B938">
        <v>87.959000000000003</v>
      </c>
      <c r="C938">
        <v>4</v>
      </c>
      <c r="D938">
        <v>0.9</v>
      </c>
      <c r="E938">
        <v>93.501485041129541</v>
      </c>
      <c r="F938">
        <v>0</v>
      </c>
      <c r="G938">
        <v>0</v>
      </c>
      <c r="H938">
        <v>72.425376991749246</v>
      </c>
      <c r="I938">
        <v>9.4958289013691424</v>
      </c>
      <c r="J938">
        <v>21.076108049380299</v>
      </c>
      <c r="K938">
        <v>0</v>
      </c>
      <c r="L938">
        <v>14.99999999999997</v>
      </c>
      <c r="M938">
        <v>2042.377274781508</v>
      </c>
      <c r="N938">
        <v>0</v>
      </c>
      <c r="O938">
        <v>2042.377274781508</v>
      </c>
      <c r="P938">
        <v>100000</v>
      </c>
      <c r="Q938">
        <v>11580.27914801115</v>
      </c>
      <c r="R938">
        <v>11580.27914801115</v>
      </c>
      <c r="S938">
        <v>100000</v>
      </c>
      <c r="T938">
        <v>0</v>
      </c>
      <c r="U938">
        <v>8.7419754352633188</v>
      </c>
      <c r="V938">
        <v>0</v>
      </c>
    </row>
    <row r="939" spans="1:22" x14ac:dyDescent="0.35">
      <c r="A939" s="1">
        <v>937</v>
      </c>
      <c r="B939">
        <v>87.959000000000003</v>
      </c>
      <c r="C939">
        <v>4</v>
      </c>
      <c r="D939">
        <v>0.9</v>
      </c>
      <c r="E939">
        <v>108.84168139091901</v>
      </c>
      <c r="F939">
        <v>0</v>
      </c>
      <c r="G939">
        <v>0</v>
      </c>
      <c r="H939">
        <v>84.782188761103185</v>
      </c>
      <c r="I939">
        <v>10.839991184862059</v>
      </c>
      <c r="J939">
        <v>24.059492629815789</v>
      </c>
      <c r="K939">
        <v>0</v>
      </c>
      <c r="L939">
        <v>14.99999999999997</v>
      </c>
      <c r="M939">
        <v>2331.4817363234101</v>
      </c>
      <c r="N939">
        <v>0</v>
      </c>
      <c r="O939">
        <v>2331.4817363234101</v>
      </c>
      <c r="P939">
        <v>100000</v>
      </c>
      <c r="Q939">
        <v>13219.50144495373</v>
      </c>
      <c r="R939">
        <v>13219.50144495373</v>
      </c>
      <c r="S939">
        <v>100000</v>
      </c>
      <c r="T939">
        <v>0</v>
      </c>
      <c r="U939">
        <v>9.9794275613866414</v>
      </c>
      <c r="V939">
        <v>0</v>
      </c>
    </row>
    <row r="940" spans="1:22" x14ac:dyDescent="0.35">
      <c r="A940" s="1">
        <v>938</v>
      </c>
      <c r="B940">
        <v>87.959000000000003</v>
      </c>
      <c r="C940">
        <v>4</v>
      </c>
      <c r="D940">
        <v>0.9</v>
      </c>
      <c r="E940">
        <v>110.3142080529437</v>
      </c>
      <c r="F940">
        <v>0</v>
      </c>
      <c r="G940">
        <v>0</v>
      </c>
      <c r="H940">
        <v>85.968336211441652</v>
      </c>
      <c r="I940">
        <v>10.96901918133608</v>
      </c>
      <c r="J940">
        <v>24.345871841502021</v>
      </c>
      <c r="K940">
        <v>0</v>
      </c>
      <c r="L940">
        <v>14.99999999999997</v>
      </c>
      <c r="M940">
        <v>2359.2332733978742</v>
      </c>
      <c r="N940">
        <v>0</v>
      </c>
      <c r="O940">
        <v>2359.2332733978742</v>
      </c>
      <c r="P940">
        <v>100000</v>
      </c>
      <c r="Q940">
        <v>13376.852660165951</v>
      </c>
      <c r="R940">
        <v>13376.852660165951</v>
      </c>
      <c r="S940">
        <v>100000</v>
      </c>
      <c r="T940">
        <v>0</v>
      </c>
      <c r="U940">
        <v>10.098212302282141</v>
      </c>
      <c r="V940">
        <v>0</v>
      </c>
    </row>
    <row r="941" spans="1:22" x14ac:dyDescent="0.35">
      <c r="A941" s="1">
        <v>939</v>
      </c>
      <c r="B941">
        <v>87.959000000000003</v>
      </c>
      <c r="C941">
        <v>4</v>
      </c>
      <c r="D941">
        <v>0.9</v>
      </c>
      <c r="E941">
        <v>112.1775209919909</v>
      </c>
      <c r="F941">
        <v>0</v>
      </c>
      <c r="G941">
        <v>0</v>
      </c>
      <c r="H941">
        <v>87.469269232779666</v>
      </c>
      <c r="I941">
        <v>11.1322892541501</v>
      </c>
      <c r="J941">
        <v>24.708251759211201</v>
      </c>
      <c r="K941">
        <v>0</v>
      </c>
      <c r="L941">
        <v>14.99999999999997</v>
      </c>
      <c r="M941">
        <v>2394.3496481589241</v>
      </c>
      <c r="N941">
        <v>0</v>
      </c>
      <c r="O941">
        <v>2394.3496481589241</v>
      </c>
      <c r="P941">
        <v>100000</v>
      </c>
      <c r="Q941">
        <v>13575.962505061099</v>
      </c>
      <c r="R941">
        <v>13575.962505061099</v>
      </c>
      <c r="S941">
        <v>100000</v>
      </c>
      <c r="T941">
        <v>0</v>
      </c>
      <c r="U941">
        <v>10.24852071460495</v>
      </c>
      <c r="V941">
        <v>0</v>
      </c>
    </row>
    <row r="942" spans="1:22" x14ac:dyDescent="0.35">
      <c r="A942" s="1">
        <v>940</v>
      </c>
      <c r="B942">
        <v>87.959000000000003</v>
      </c>
      <c r="C942">
        <v>4</v>
      </c>
      <c r="D942">
        <v>0.9</v>
      </c>
      <c r="E942">
        <v>107.85378288022019</v>
      </c>
      <c r="F942">
        <v>0</v>
      </c>
      <c r="G942">
        <v>0</v>
      </c>
      <c r="H942">
        <v>83.986418246464524</v>
      </c>
      <c r="I942">
        <v>10.75342802180201</v>
      </c>
      <c r="J942">
        <v>23.86736463375567</v>
      </c>
      <c r="K942">
        <v>0</v>
      </c>
      <c r="L942">
        <v>14.99999999999997</v>
      </c>
      <c r="M942">
        <v>2312.8635999918279</v>
      </c>
      <c r="N942">
        <v>0</v>
      </c>
      <c r="O942">
        <v>2312.8635999918279</v>
      </c>
      <c r="P942">
        <v>100000</v>
      </c>
      <c r="Q942">
        <v>13113.936611953661</v>
      </c>
      <c r="R942">
        <v>13113.936611953661</v>
      </c>
      <c r="S942">
        <v>100000</v>
      </c>
      <c r="T942">
        <v>0</v>
      </c>
      <c r="U942">
        <v>9.8997364619650199</v>
      </c>
      <c r="V942">
        <v>0</v>
      </c>
    </row>
    <row r="943" spans="1:22" x14ac:dyDescent="0.35">
      <c r="A943" s="1">
        <v>941</v>
      </c>
      <c r="B943">
        <v>87.959000000000003</v>
      </c>
      <c r="C943">
        <v>4</v>
      </c>
      <c r="D943">
        <v>0.9</v>
      </c>
      <c r="E943">
        <v>124.6068958439117</v>
      </c>
      <c r="F943">
        <v>0</v>
      </c>
      <c r="G943">
        <v>11.14978812291166</v>
      </c>
      <c r="H943">
        <v>88.5</v>
      </c>
      <c r="I943">
        <v>11.244411170999999</v>
      </c>
      <c r="J943">
        <v>24.957107721</v>
      </c>
      <c r="K943">
        <v>0</v>
      </c>
      <c r="L943">
        <v>14.99999999999997</v>
      </c>
      <c r="M943">
        <v>2418.4650000000001</v>
      </c>
      <c r="N943">
        <v>0</v>
      </c>
      <c r="O943">
        <v>2418.4650000000001</v>
      </c>
      <c r="P943">
        <v>100000</v>
      </c>
      <c r="Q943">
        <v>13712.696550000001</v>
      </c>
      <c r="R943">
        <v>13712.696550000001</v>
      </c>
      <c r="S943">
        <v>100000</v>
      </c>
      <c r="T943">
        <v>0</v>
      </c>
      <c r="U943">
        <v>10.351741513235289</v>
      </c>
      <c r="V943">
        <v>0</v>
      </c>
    </row>
    <row r="944" spans="1:22" x14ac:dyDescent="0.35">
      <c r="A944" s="1">
        <v>942</v>
      </c>
      <c r="B944">
        <v>88.977000000000004</v>
      </c>
      <c r="C944">
        <v>4</v>
      </c>
      <c r="D944">
        <v>0.9</v>
      </c>
      <c r="E944">
        <v>166.2502560091749</v>
      </c>
      <c r="F944">
        <v>0</v>
      </c>
      <c r="G944">
        <v>52.793148288174898</v>
      </c>
      <c r="H944">
        <v>88.5</v>
      </c>
      <c r="I944">
        <v>11.244411170999999</v>
      </c>
      <c r="J944">
        <v>24.957107721</v>
      </c>
      <c r="K944">
        <v>0</v>
      </c>
      <c r="L944">
        <v>14.99999999999997</v>
      </c>
      <c r="M944">
        <v>2418.4650000000001</v>
      </c>
      <c r="N944">
        <v>0</v>
      </c>
      <c r="O944">
        <v>2418.4650000000001</v>
      </c>
      <c r="P944">
        <v>100000</v>
      </c>
      <c r="Q944">
        <v>13712.696550000001</v>
      </c>
      <c r="R944">
        <v>13712.696550000001</v>
      </c>
      <c r="S944">
        <v>100000</v>
      </c>
      <c r="T944">
        <v>0</v>
      </c>
      <c r="U944">
        <v>10.351741513235289</v>
      </c>
      <c r="V944">
        <v>0</v>
      </c>
    </row>
    <row r="945" spans="1:22" x14ac:dyDescent="0.35">
      <c r="A945" s="1">
        <v>943</v>
      </c>
      <c r="B945">
        <v>89.935000000000002</v>
      </c>
      <c r="C945">
        <v>4</v>
      </c>
      <c r="D945">
        <v>0.9</v>
      </c>
      <c r="E945">
        <v>160.6394503555932</v>
      </c>
      <c r="F945">
        <v>0</v>
      </c>
      <c r="G945">
        <v>47.182342634593169</v>
      </c>
      <c r="H945">
        <v>88.5</v>
      </c>
      <c r="I945">
        <v>11.244411170999999</v>
      </c>
      <c r="J945">
        <v>24.957107721</v>
      </c>
      <c r="K945">
        <v>0</v>
      </c>
      <c r="L945">
        <v>14.99999999999997</v>
      </c>
      <c r="M945">
        <v>2418.4650000000001</v>
      </c>
      <c r="N945">
        <v>0</v>
      </c>
      <c r="O945">
        <v>2418.4650000000001</v>
      </c>
      <c r="P945">
        <v>100000</v>
      </c>
      <c r="Q945">
        <v>13712.696550000001</v>
      </c>
      <c r="R945">
        <v>13712.696550000001</v>
      </c>
      <c r="S945">
        <v>100000</v>
      </c>
      <c r="T945">
        <v>0</v>
      </c>
      <c r="U945">
        <v>10.351741513235289</v>
      </c>
      <c r="V945">
        <v>0</v>
      </c>
    </row>
    <row r="946" spans="1:22" x14ac:dyDescent="0.35">
      <c r="A946" s="1">
        <v>944</v>
      </c>
      <c r="B946">
        <v>84.363</v>
      </c>
      <c r="C946">
        <v>4</v>
      </c>
      <c r="D946">
        <v>0.9</v>
      </c>
      <c r="E946">
        <v>118.60641673991211</v>
      </c>
      <c r="F946">
        <v>0.24561154699271751</v>
      </c>
      <c r="G946">
        <v>5.3949205659047976</v>
      </c>
      <c r="H946">
        <v>88.5</v>
      </c>
      <c r="I946">
        <v>11.244411170999999</v>
      </c>
      <c r="J946">
        <v>24.957107721</v>
      </c>
      <c r="K946">
        <v>0</v>
      </c>
      <c r="L946">
        <v>14.99999999999997</v>
      </c>
      <c r="M946">
        <v>2418.4650000000001</v>
      </c>
      <c r="N946">
        <v>0</v>
      </c>
      <c r="O946">
        <v>2418.4650000000001</v>
      </c>
      <c r="P946">
        <v>100000</v>
      </c>
      <c r="Q946">
        <v>13712.696550000001</v>
      </c>
      <c r="R946">
        <v>13712.696550000001</v>
      </c>
      <c r="S946">
        <v>100000</v>
      </c>
      <c r="T946">
        <v>0</v>
      </c>
      <c r="U946">
        <v>10.351741513235289</v>
      </c>
      <c r="V946">
        <v>0</v>
      </c>
    </row>
    <row r="947" spans="1:22" x14ac:dyDescent="0.35">
      <c r="A947" s="1">
        <v>945</v>
      </c>
      <c r="B947">
        <v>70.817999999999998</v>
      </c>
      <c r="C947">
        <v>4</v>
      </c>
      <c r="D947">
        <v>0.9</v>
      </c>
      <c r="E947">
        <v>108.2520295078166</v>
      </c>
      <c r="F947">
        <v>12.080164805600591</v>
      </c>
      <c r="G947">
        <v>0</v>
      </c>
      <c r="H947">
        <v>94.214410238080831</v>
      </c>
      <c r="I947">
        <v>11.76735326471197</v>
      </c>
      <c r="J947">
        <v>26.117784075336331</v>
      </c>
      <c r="K947">
        <v>0</v>
      </c>
      <c r="L947">
        <v>14.99999999999997</v>
      </c>
      <c r="M947">
        <v>2530.9401782406271</v>
      </c>
      <c r="N947">
        <v>0</v>
      </c>
      <c r="O947">
        <v>2530.9401782406271</v>
      </c>
      <c r="P947">
        <v>100000</v>
      </c>
      <c r="Q947">
        <v>14350.430810624361</v>
      </c>
      <c r="R947">
        <v>14350.430810624361</v>
      </c>
      <c r="S947">
        <v>100000</v>
      </c>
      <c r="T947">
        <v>0</v>
      </c>
      <c r="U947">
        <v>10.83316835703995</v>
      </c>
      <c r="V947">
        <v>0</v>
      </c>
    </row>
    <row r="948" spans="1:22" x14ac:dyDescent="0.35">
      <c r="A948" s="1">
        <v>946</v>
      </c>
      <c r="B948">
        <v>48.737000000000002</v>
      </c>
      <c r="C948">
        <v>4</v>
      </c>
      <c r="D948">
        <v>0.9</v>
      </c>
      <c r="E948">
        <v>85.508059532265847</v>
      </c>
      <c r="F948">
        <v>42.092177194854237</v>
      </c>
      <c r="G948">
        <v>0</v>
      </c>
      <c r="H948">
        <v>100.2554361104645</v>
      </c>
      <c r="I948">
        <v>12.32018489321846</v>
      </c>
      <c r="J948">
        <v>27.344800616655601</v>
      </c>
      <c r="K948">
        <v>0</v>
      </c>
      <c r="L948">
        <v>14.99999999999997</v>
      </c>
      <c r="M948">
        <v>2649.84404293424</v>
      </c>
      <c r="N948">
        <v>0</v>
      </c>
      <c r="O948">
        <v>2649.84404293424</v>
      </c>
      <c r="P948">
        <v>100000</v>
      </c>
      <c r="Q948">
        <v>15024.61572343714</v>
      </c>
      <c r="R948">
        <v>15024.61572343714</v>
      </c>
      <c r="S948">
        <v>100000</v>
      </c>
      <c r="T948">
        <v>0</v>
      </c>
      <c r="U948">
        <v>11.342111869653531</v>
      </c>
      <c r="V948">
        <v>0</v>
      </c>
    </row>
    <row r="949" spans="1:22" x14ac:dyDescent="0.35">
      <c r="A949" s="1">
        <v>947</v>
      </c>
      <c r="B949">
        <v>47.468000000000004</v>
      </c>
      <c r="C949">
        <v>4</v>
      </c>
      <c r="D949">
        <v>0.9</v>
      </c>
      <c r="E949">
        <v>86.5083538293581</v>
      </c>
      <c r="F949">
        <v>68.396861990618845</v>
      </c>
      <c r="G949">
        <v>0</v>
      </c>
      <c r="H949">
        <v>105</v>
      </c>
      <c r="I949">
        <v>12.754373562</v>
      </c>
      <c r="J949">
        <v>28.308487662000001</v>
      </c>
      <c r="K949">
        <v>-21.596728157976951</v>
      </c>
      <c r="L949">
        <v>14.99999999999997</v>
      </c>
      <c r="M949">
        <v>2743.23</v>
      </c>
      <c r="N949">
        <v>0</v>
      </c>
      <c r="O949">
        <v>2743.23</v>
      </c>
      <c r="P949">
        <v>100000</v>
      </c>
      <c r="Q949">
        <v>15554.114100000001</v>
      </c>
      <c r="R949">
        <v>15554.114100000001</v>
      </c>
      <c r="S949">
        <v>100000</v>
      </c>
      <c r="T949">
        <v>0</v>
      </c>
      <c r="U949">
        <v>11.74183123235294</v>
      </c>
      <c r="V949">
        <v>0</v>
      </c>
    </row>
    <row r="950" spans="1:22" x14ac:dyDescent="0.35">
      <c r="A950" s="1">
        <v>948</v>
      </c>
      <c r="B950">
        <v>47.468000000000004</v>
      </c>
      <c r="C950">
        <v>4</v>
      </c>
      <c r="D950">
        <v>0.9</v>
      </c>
      <c r="E950">
        <v>109.7606978268097</v>
      </c>
      <c r="F950">
        <v>80</v>
      </c>
      <c r="G950">
        <v>0</v>
      </c>
      <c r="H950">
        <v>131.12075648332851</v>
      </c>
      <c r="I950">
        <v>14.775806040620569</v>
      </c>
      <c r="J950">
        <v>32.795081699913943</v>
      </c>
      <c r="K950">
        <v>-25.84485964356724</v>
      </c>
      <c r="L950">
        <v>36.272777235607258</v>
      </c>
      <c r="M950">
        <v>3178.0027617801361</v>
      </c>
      <c r="N950">
        <v>0</v>
      </c>
      <c r="O950">
        <v>3178.0027617801361</v>
      </c>
      <c r="P950">
        <v>100000</v>
      </c>
      <c r="Q950">
        <v>18019.275659293369</v>
      </c>
      <c r="R950">
        <v>18019.275659293369</v>
      </c>
      <c r="S950">
        <v>100000</v>
      </c>
      <c r="T950">
        <v>0</v>
      </c>
      <c r="U950">
        <v>13.60278652711362</v>
      </c>
      <c r="V950">
        <v>0</v>
      </c>
    </row>
    <row r="951" spans="1:22" x14ac:dyDescent="0.35">
      <c r="A951" s="1">
        <v>949</v>
      </c>
      <c r="B951">
        <v>48.737000000000002</v>
      </c>
      <c r="C951">
        <v>4</v>
      </c>
      <c r="D951">
        <v>0.9</v>
      </c>
      <c r="E951">
        <v>128.44819112492141</v>
      </c>
      <c r="F951">
        <v>79.827765188713386</v>
      </c>
      <c r="G951">
        <v>0</v>
      </c>
      <c r="H951">
        <v>125.66606740015681</v>
      </c>
      <c r="I951">
        <v>14.34930957517494</v>
      </c>
      <c r="J951">
        <v>31.848467593680969</v>
      </c>
      <c r="K951">
        <v>-50.761421319796952</v>
      </c>
      <c r="L951">
        <v>61.729963984520992</v>
      </c>
      <c r="M951">
        <v>3086.2712554684349</v>
      </c>
      <c r="N951">
        <v>0</v>
      </c>
      <c r="O951">
        <v>3086.2712554684349</v>
      </c>
      <c r="P951">
        <v>100000</v>
      </c>
      <c r="Q951">
        <v>17499.15801850603</v>
      </c>
      <c r="R951">
        <v>17499.15801850603</v>
      </c>
      <c r="S951">
        <v>100000</v>
      </c>
      <c r="T951">
        <v>0</v>
      </c>
      <c r="U951">
        <v>13.21014870024475</v>
      </c>
      <c r="V951">
        <v>0</v>
      </c>
    </row>
    <row r="952" spans="1:22" x14ac:dyDescent="0.35">
      <c r="A952" s="1">
        <v>950</v>
      </c>
      <c r="B952">
        <v>52.56</v>
      </c>
      <c r="C952">
        <v>4</v>
      </c>
      <c r="D952">
        <v>0.9</v>
      </c>
      <c r="E952">
        <v>128.1965859675702</v>
      </c>
      <c r="F952">
        <v>79.124533330540487</v>
      </c>
      <c r="G952">
        <v>0</v>
      </c>
      <c r="H952">
        <v>135</v>
      </c>
      <c r="I952">
        <v>15.07912005600002</v>
      </c>
      <c r="J952">
        <v>33.468290856000039</v>
      </c>
      <c r="K952">
        <v>-38.852828442110678</v>
      </c>
      <c r="L952">
        <v>111.72996398452101</v>
      </c>
      <c r="M952">
        <v>3243.2400000000039</v>
      </c>
      <c r="N952">
        <v>0</v>
      </c>
      <c r="O952">
        <v>3243.2400000000039</v>
      </c>
      <c r="P952">
        <v>100000</v>
      </c>
      <c r="Q952">
        <v>18389.170800000022</v>
      </c>
      <c r="R952">
        <v>18389.170800000022</v>
      </c>
      <c r="S952">
        <v>100000</v>
      </c>
      <c r="T952">
        <v>0</v>
      </c>
      <c r="U952">
        <v>13.882021094117659</v>
      </c>
      <c r="V952">
        <v>0</v>
      </c>
    </row>
    <row r="953" spans="1:22" x14ac:dyDescent="0.35">
      <c r="A953" s="1">
        <v>951</v>
      </c>
      <c r="B953">
        <v>89.066000000000003</v>
      </c>
      <c r="C953">
        <v>4</v>
      </c>
      <c r="D953">
        <v>0.9</v>
      </c>
      <c r="E953">
        <v>109.4893663818843</v>
      </c>
      <c r="F953">
        <v>66.079482553977215</v>
      </c>
      <c r="G953">
        <v>62.111741214861517</v>
      </c>
      <c r="H953">
        <v>88.5</v>
      </c>
      <c r="I953">
        <v>11.244411170999999</v>
      </c>
      <c r="J953">
        <v>24.957107721</v>
      </c>
      <c r="K953">
        <v>0</v>
      </c>
      <c r="L953">
        <v>150</v>
      </c>
      <c r="M953">
        <v>2418.4650000000001</v>
      </c>
      <c r="N953">
        <v>0</v>
      </c>
      <c r="O953">
        <v>2418.4650000000001</v>
      </c>
      <c r="P953">
        <v>100000</v>
      </c>
      <c r="Q953">
        <v>13712.696550000001</v>
      </c>
      <c r="R953">
        <v>13712.696550000001</v>
      </c>
      <c r="S953">
        <v>100000</v>
      </c>
      <c r="T953">
        <v>0</v>
      </c>
      <c r="U953">
        <v>10.351741513235289</v>
      </c>
      <c r="V953">
        <v>0</v>
      </c>
    </row>
    <row r="954" spans="1:22" x14ac:dyDescent="0.35">
      <c r="A954" s="1">
        <v>952</v>
      </c>
      <c r="B954">
        <v>97.811000000000007</v>
      </c>
      <c r="C954">
        <v>4</v>
      </c>
      <c r="D954">
        <v>0.9</v>
      </c>
      <c r="E954">
        <v>83.598755855981054</v>
      </c>
      <c r="F954">
        <v>0</v>
      </c>
      <c r="G954">
        <v>0</v>
      </c>
      <c r="H954">
        <v>72</v>
      </c>
      <c r="I954">
        <v>5.2258130779694856</v>
      </c>
      <c r="J954">
        <v>11.59875585598105</v>
      </c>
      <c r="K954">
        <v>0</v>
      </c>
      <c r="L954">
        <v>150</v>
      </c>
      <c r="M954">
        <v>2032.425</v>
      </c>
      <c r="N954">
        <v>908.4492014088944</v>
      </c>
      <c r="O954">
        <v>1123.975798591106</v>
      </c>
      <c r="P954">
        <v>100000</v>
      </c>
      <c r="Q954">
        <v>6372.9427780115684</v>
      </c>
      <c r="R954">
        <v>6372.9427780115684</v>
      </c>
      <c r="S954">
        <v>100000</v>
      </c>
      <c r="T954">
        <v>0</v>
      </c>
      <c r="U954">
        <v>4.8109469990871636</v>
      </c>
      <c r="V954">
        <v>0</v>
      </c>
    </row>
    <row r="955" spans="1:22" x14ac:dyDescent="0.35">
      <c r="A955" s="1">
        <v>953</v>
      </c>
      <c r="B955">
        <v>100.861</v>
      </c>
      <c r="C955">
        <v>4</v>
      </c>
      <c r="D955">
        <v>0.9</v>
      </c>
      <c r="E955">
        <v>67.227933241676212</v>
      </c>
      <c r="F955">
        <v>0</v>
      </c>
      <c r="G955">
        <v>0</v>
      </c>
      <c r="H955">
        <v>67.227933241676212</v>
      </c>
      <c r="I955">
        <v>0</v>
      </c>
      <c r="J955">
        <v>0</v>
      </c>
      <c r="K955">
        <v>0</v>
      </c>
      <c r="L955">
        <v>150</v>
      </c>
      <c r="M955">
        <v>1897.7182318975349</v>
      </c>
      <c r="N955">
        <v>1897.7182318975349</v>
      </c>
      <c r="O955">
        <v>0</v>
      </c>
      <c r="P955">
        <v>100000</v>
      </c>
      <c r="Q955">
        <v>0</v>
      </c>
      <c r="R955">
        <v>0</v>
      </c>
      <c r="S955">
        <v>100000</v>
      </c>
      <c r="T955">
        <v>0</v>
      </c>
      <c r="U955">
        <v>0</v>
      </c>
      <c r="V955">
        <v>0</v>
      </c>
    </row>
    <row r="956" spans="1:22" x14ac:dyDescent="0.35">
      <c r="A956" s="1">
        <v>954</v>
      </c>
      <c r="B956">
        <v>97.096999999999994</v>
      </c>
      <c r="C956">
        <v>4</v>
      </c>
      <c r="D956">
        <v>0.9</v>
      </c>
      <c r="E956">
        <v>49.504540346502637</v>
      </c>
      <c r="F956">
        <v>0</v>
      </c>
      <c r="G956">
        <v>0</v>
      </c>
      <c r="H956">
        <v>59.970901983006257</v>
      </c>
      <c r="I956">
        <v>0</v>
      </c>
      <c r="J956">
        <v>0</v>
      </c>
      <c r="K956">
        <v>10.466361636503621</v>
      </c>
      <c r="L956">
        <v>150</v>
      </c>
      <c r="M956">
        <v>1692.86543406757</v>
      </c>
      <c r="N956">
        <v>1692.86543406757</v>
      </c>
      <c r="O956">
        <v>0</v>
      </c>
      <c r="P956">
        <v>100000</v>
      </c>
      <c r="Q956">
        <v>0</v>
      </c>
      <c r="R956">
        <v>0</v>
      </c>
      <c r="S956">
        <v>100000</v>
      </c>
      <c r="T956">
        <v>0</v>
      </c>
      <c r="U956">
        <v>0</v>
      </c>
      <c r="V956">
        <v>0</v>
      </c>
    </row>
    <row r="957" spans="1:22" x14ac:dyDescent="0.35">
      <c r="A957" s="1">
        <v>955</v>
      </c>
      <c r="B957">
        <v>102.346</v>
      </c>
      <c r="C957">
        <v>4</v>
      </c>
      <c r="D957">
        <v>0.9</v>
      </c>
      <c r="E957">
        <v>38.892386851748952</v>
      </c>
      <c r="F957">
        <v>0</v>
      </c>
      <c r="G957">
        <v>0</v>
      </c>
      <c r="H957">
        <v>38.892386851748952</v>
      </c>
      <c r="I957">
        <v>0</v>
      </c>
      <c r="J957">
        <v>0</v>
      </c>
      <c r="K957">
        <v>0</v>
      </c>
      <c r="L957">
        <v>139.3742521456816</v>
      </c>
      <c r="M957">
        <v>1097.857296051169</v>
      </c>
      <c r="N957">
        <v>1097.857296051169</v>
      </c>
      <c r="O957">
        <v>0</v>
      </c>
      <c r="P957">
        <v>100000</v>
      </c>
      <c r="Q957">
        <v>0</v>
      </c>
      <c r="R957">
        <v>0</v>
      </c>
      <c r="S957">
        <v>100000</v>
      </c>
      <c r="T957">
        <v>0</v>
      </c>
      <c r="U957">
        <v>0</v>
      </c>
      <c r="V957">
        <v>0</v>
      </c>
    </row>
    <row r="958" spans="1:22" x14ac:dyDescent="0.35">
      <c r="A958" s="1">
        <v>956</v>
      </c>
      <c r="B958">
        <v>99.41</v>
      </c>
      <c r="C958">
        <v>4</v>
      </c>
      <c r="D958">
        <v>0.9</v>
      </c>
      <c r="E958">
        <v>38.433136520223343</v>
      </c>
      <c r="F958">
        <v>0</v>
      </c>
      <c r="G958">
        <v>0</v>
      </c>
      <c r="H958">
        <v>72</v>
      </c>
      <c r="I958">
        <v>0</v>
      </c>
      <c r="J958">
        <v>0</v>
      </c>
      <c r="K958">
        <v>33.566863479776657</v>
      </c>
      <c r="L958">
        <v>139.3742521456816</v>
      </c>
      <c r="M958">
        <v>2032.425</v>
      </c>
      <c r="N958">
        <v>2032.425</v>
      </c>
      <c r="O958">
        <v>0</v>
      </c>
      <c r="P958">
        <v>100000</v>
      </c>
      <c r="Q958">
        <v>0</v>
      </c>
      <c r="R958">
        <v>0</v>
      </c>
      <c r="S958">
        <v>100000</v>
      </c>
      <c r="T958">
        <v>0</v>
      </c>
      <c r="U958">
        <v>0</v>
      </c>
      <c r="V958">
        <v>0</v>
      </c>
    </row>
    <row r="959" spans="1:22" x14ac:dyDescent="0.35">
      <c r="A959" s="1">
        <v>957</v>
      </c>
      <c r="B959">
        <v>99.41</v>
      </c>
      <c r="C959">
        <v>4</v>
      </c>
      <c r="D959">
        <v>0.9</v>
      </c>
      <c r="E959">
        <v>42.158225116280263</v>
      </c>
      <c r="F959">
        <v>0</v>
      </c>
      <c r="G959">
        <v>0</v>
      </c>
      <c r="H959">
        <v>72</v>
      </c>
      <c r="I959">
        <v>0</v>
      </c>
      <c r="J959">
        <v>0</v>
      </c>
      <c r="K959">
        <v>29.84177488371974</v>
      </c>
      <c r="L959">
        <v>105.2962181560606</v>
      </c>
      <c r="M959">
        <v>2032.425</v>
      </c>
      <c r="N959">
        <v>2032.425</v>
      </c>
      <c r="O959">
        <v>0</v>
      </c>
      <c r="P959">
        <v>100000</v>
      </c>
      <c r="Q959">
        <v>0</v>
      </c>
      <c r="R959">
        <v>0</v>
      </c>
      <c r="S959">
        <v>100000</v>
      </c>
      <c r="T959">
        <v>0</v>
      </c>
      <c r="U959">
        <v>0</v>
      </c>
      <c r="V959">
        <v>0</v>
      </c>
    </row>
    <row r="960" spans="1:22" x14ac:dyDescent="0.35">
      <c r="A960" s="1">
        <v>958</v>
      </c>
      <c r="B960">
        <v>99.41</v>
      </c>
      <c r="C960">
        <v>4</v>
      </c>
      <c r="D960">
        <v>0.9</v>
      </c>
      <c r="E960">
        <v>35.262788226212521</v>
      </c>
      <c r="F960">
        <v>0</v>
      </c>
      <c r="G960">
        <v>0</v>
      </c>
      <c r="H960">
        <v>35.262788226212521</v>
      </c>
      <c r="I960">
        <v>0</v>
      </c>
      <c r="J960">
        <v>0</v>
      </c>
      <c r="K960">
        <v>0</v>
      </c>
      <c r="L960">
        <v>75</v>
      </c>
      <c r="M960">
        <v>995.40098604952698</v>
      </c>
      <c r="N960">
        <v>995.40098604952698</v>
      </c>
      <c r="O960">
        <v>0</v>
      </c>
      <c r="P960">
        <v>100000</v>
      </c>
      <c r="Q960">
        <v>0</v>
      </c>
      <c r="R960">
        <v>0</v>
      </c>
      <c r="S960">
        <v>100000</v>
      </c>
      <c r="T960">
        <v>0</v>
      </c>
      <c r="U960">
        <v>0</v>
      </c>
      <c r="V960">
        <v>0</v>
      </c>
    </row>
    <row r="961" spans="1:22" x14ac:dyDescent="0.35">
      <c r="A961" s="1">
        <v>959</v>
      </c>
      <c r="B961">
        <v>94.337999999999994</v>
      </c>
      <c r="C961">
        <v>4</v>
      </c>
      <c r="D961">
        <v>0.9</v>
      </c>
      <c r="E961">
        <v>26.06517100096039</v>
      </c>
      <c r="F961">
        <v>0</v>
      </c>
      <c r="G961">
        <v>0</v>
      </c>
      <c r="H961">
        <v>26.06517100096039</v>
      </c>
      <c r="I961">
        <v>0</v>
      </c>
      <c r="J961">
        <v>0</v>
      </c>
      <c r="K961">
        <v>0</v>
      </c>
      <c r="L961">
        <v>75</v>
      </c>
      <c r="M961">
        <v>735.77064701510994</v>
      </c>
      <c r="N961">
        <v>735.77064701510994</v>
      </c>
      <c r="O961">
        <v>0</v>
      </c>
      <c r="P961">
        <v>100000</v>
      </c>
      <c r="Q961">
        <v>0</v>
      </c>
      <c r="R961">
        <v>0</v>
      </c>
      <c r="S961">
        <v>100000</v>
      </c>
      <c r="T961">
        <v>0</v>
      </c>
      <c r="U961">
        <v>0</v>
      </c>
      <c r="V961">
        <v>0</v>
      </c>
    </row>
    <row r="962" spans="1:22" x14ac:dyDescent="0.35">
      <c r="A962" s="1">
        <v>960</v>
      </c>
      <c r="B962">
        <v>92.915999999999997</v>
      </c>
      <c r="C962">
        <v>4</v>
      </c>
      <c r="D962">
        <v>0.9</v>
      </c>
      <c r="E962">
        <v>20.27551176888295</v>
      </c>
      <c r="F962">
        <v>0</v>
      </c>
      <c r="G962">
        <v>0</v>
      </c>
      <c r="H962">
        <v>20.27551176888295</v>
      </c>
      <c r="I962">
        <v>0</v>
      </c>
      <c r="J962">
        <v>0</v>
      </c>
      <c r="K962">
        <v>0</v>
      </c>
      <c r="L962">
        <v>75</v>
      </c>
      <c r="M962">
        <v>572.3394690323488</v>
      </c>
      <c r="N962">
        <v>572.3394690323488</v>
      </c>
      <c r="O962">
        <v>0</v>
      </c>
      <c r="P962">
        <v>100000</v>
      </c>
      <c r="Q962">
        <v>0</v>
      </c>
      <c r="R962">
        <v>0</v>
      </c>
      <c r="S962">
        <v>100000</v>
      </c>
      <c r="T962">
        <v>0</v>
      </c>
      <c r="U962">
        <v>0</v>
      </c>
      <c r="V962">
        <v>0</v>
      </c>
    </row>
    <row r="963" spans="1:22" x14ac:dyDescent="0.35">
      <c r="A963" s="1">
        <v>961</v>
      </c>
      <c r="B963">
        <v>92.915999999999997</v>
      </c>
      <c r="C963">
        <v>4</v>
      </c>
      <c r="D963">
        <v>0.9</v>
      </c>
      <c r="E963">
        <v>19.758662586093841</v>
      </c>
      <c r="F963">
        <v>0</v>
      </c>
      <c r="G963">
        <v>0</v>
      </c>
      <c r="H963">
        <v>19.758662586093841</v>
      </c>
      <c r="I963">
        <v>0</v>
      </c>
      <c r="J963">
        <v>0</v>
      </c>
      <c r="K963">
        <v>0</v>
      </c>
      <c r="L963">
        <v>75</v>
      </c>
      <c r="M963">
        <v>557.74975632799965</v>
      </c>
      <c r="N963">
        <v>557.74975632799965</v>
      </c>
      <c r="O963">
        <v>0</v>
      </c>
      <c r="P963">
        <v>100000</v>
      </c>
      <c r="Q963">
        <v>0</v>
      </c>
      <c r="R963">
        <v>0</v>
      </c>
      <c r="S963">
        <v>100000</v>
      </c>
      <c r="T963">
        <v>0</v>
      </c>
      <c r="U963">
        <v>0</v>
      </c>
      <c r="V963">
        <v>0</v>
      </c>
    </row>
    <row r="964" spans="1:22" x14ac:dyDescent="0.35">
      <c r="A964" s="1">
        <v>962</v>
      </c>
      <c r="B964">
        <v>92.915999999999997</v>
      </c>
      <c r="C964">
        <v>4</v>
      </c>
      <c r="D964">
        <v>0.9</v>
      </c>
      <c r="E964">
        <v>18.51380480632994</v>
      </c>
      <c r="F964">
        <v>0</v>
      </c>
      <c r="G964">
        <v>0</v>
      </c>
      <c r="H964">
        <v>18.51380480632994</v>
      </c>
      <c r="I964">
        <v>0</v>
      </c>
      <c r="J964">
        <v>0</v>
      </c>
      <c r="K964">
        <v>0</v>
      </c>
      <c r="L964">
        <v>75</v>
      </c>
      <c r="M964">
        <v>522.60968458304615</v>
      </c>
      <c r="N964">
        <v>522.60968458304615</v>
      </c>
      <c r="O964">
        <v>0</v>
      </c>
      <c r="P964">
        <v>100000</v>
      </c>
      <c r="Q964">
        <v>0</v>
      </c>
      <c r="R964">
        <v>0</v>
      </c>
      <c r="S964">
        <v>100000</v>
      </c>
      <c r="T964">
        <v>0</v>
      </c>
      <c r="U964">
        <v>0</v>
      </c>
      <c r="V964">
        <v>0</v>
      </c>
    </row>
    <row r="965" spans="1:22" x14ac:dyDescent="0.35">
      <c r="A965" s="1">
        <v>963</v>
      </c>
      <c r="B965">
        <v>92.915999999999997</v>
      </c>
      <c r="C965">
        <v>4</v>
      </c>
      <c r="D965">
        <v>0.9</v>
      </c>
      <c r="E965">
        <v>15.078508727236629</v>
      </c>
      <c r="F965">
        <v>0</v>
      </c>
      <c r="G965">
        <v>0</v>
      </c>
      <c r="H965">
        <v>15.078508727236629</v>
      </c>
      <c r="I965">
        <v>0</v>
      </c>
      <c r="J965">
        <v>0</v>
      </c>
      <c r="K965">
        <v>0</v>
      </c>
      <c r="L965">
        <v>75</v>
      </c>
      <c r="M965">
        <v>425.63752226311323</v>
      </c>
      <c r="N965">
        <v>425.63752226311323</v>
      </c>
      <c r="O965">
        <v>0</v>
      </c>
      <c r="P965">
        <v>100000</v>
      </c>
      <c r="Q965">
        <v>0</v>
      </c>
      <c r="R965">
        <v>0</v>
      </c>
      <c r="S965">
        <v>100000</v>
      </c>
      <c r="T965">
        <v>0</v>
      </c>
      <c r="U965">
        <v>0</v>
      </c>
      <c r="V965">
        <v>0</v>
      </c>
    </row>
    <row r="966" spans="1:22" x14ac:dyDescent="0.35">
      <c r="A966" s="1">
        <v>964</v>
      </c>
      <c r="B966">
        <v>92.915999999999997</v>
      </c>
      <c r="C966">
        <v>4</v>
      </c>
      <c r="D966">
        <v>0.9</v>
      </c>
      <c r="E966">
        <v>13.117889353999439</v>
      </c>
      <c r="F966">
        <v>0</v>
      </c>
      <c r="G966">
        <v>0</v>
      </c>
      <c r="H966">
        <v>13.117889353999439</v>
      </c>
      <c r="I966">
        <v>0</v>
      </c>
      <c r="J966">
        <v>0</v>
      </c>
      <c r="K966">
        <v>0</v>
      </c>
      <c r="L966">
        <v>75</v>
      </c>
      <c r="M966">
        <v>370.29280211912419</v>
      </c>
      <c r="N966">
        <v>370.29280211912419</v>
      </c>
      <c r="O966">
        <v>0</v>
      </c>
      <c r="P966">
        <v>100000</v>
      </c>
      <c r="Q966">
        <v>0</v>
      </c>
      <c r="R966">
        <v>0</v>
      </c>
      <c r="S966">
        <v>100000</v>
      </c>
      <c r="T966">
        <v>0</v>
      </c>
      <c r="U966">
        <v>0</v>
      </c>
      <c r="V966">
        <v>0</v>
      </c>
    </row>
    <row r="967" spans="1:22" x14ac:dyDescent="0.35">
      <c r="A967" s="1">
        <v>965</v>
      </c>
      <c r="B967">
        <v>92.915999999999997</v>
      </c>
      <c r="C967">
        <v>4</v>
      </c>
      <c r="D967">
        <v>0.9</v>
      </c>
      <c r="E967">
        <v>12.47270443230798</v>
      </c>
      <c r="F967">
        <v>0</v>
      </c>
      <c r="G967">
        <v>0</v>
      </c>
      <c r="H967">
        <v>12.47270443230798</v>
      </c>
      <c r="I967">
        <v>0</v>
      </c>
      <c r="J967">
        <v>0</v>
      </c>
      <c r="K967">
        <v>0</v>
      </c>
      <c r="L967">
        <v>75</v>
      </c>
      <c r="M967">
        <v>352.08040484326818</v>
      </c>
      <c r="N967">
        <v>352.08040484326818</v>
      </c>
      <c r="O967">
        <v>0</v>
      </c>
      <c r="P967">
        <v>100000</v>
      </c>
      <c r="Q967">
        <v>0</v>
      </c>
      <c r="R967">
        <v>0</v>
      </c>
      <c r="S967">
        <v>100000</v>
      </c>
      <c r="T967">
        <v>0</v>
      </c>
      <c r="U967">
        <v>0</v>
      </c>
      <c r="V967">
        <v>0</v>
      </c>
    </row>
    <row r="968" spans="1:22" x14ac:dyDescent="0.35">
      <c r="A968" s="1">
        <v>966</v>
      </c>
      <c r="B968">
        <v>92.102000000000004</v>
      </c>
      <c r="C968">
        <v>4</v>
      </c>
      <c r="D968">
        <v>0.9</v>
      </c>
      <c r="E968">
        <v>12.064736741106399</v>
      </c>
      <c r="F968">
        <v>0</v>
      </c>
      <c r="G968">
        <v>0</v>
      </c>
      <c r="H968">
        <v>12.064736741106399</v>
      </c>
      <c r="I968">
        <v>0</v>
      </c>
      <c r="J968">
        <v>0</v>
      </c>
      <c r="K968">
        <v>0</v>
      </c>
      <c r="L968">
        <v>75</v>
      </c>
      <c r="M968">
        <v>340.56421868008613</v>
      </c>
      <c r="N968">
        <v>340.56421868008613</v>
      </c>
      <c r="O968">
        <v>0</v>
      </c>
      <c r="P968">
        <v>100000</v>
      </c>
      <c r="Q968">
        <v>0</v>
      </c>
      <c r="R968">
        <v>0</v>
      </c>
      <c r="S968">
        <v>100000</v>
      </c>
      <c r="T968">
        <v>0</v>
      </c>
      <c r="U968">
        <v>0</v>
      </c>
      <c r="V968">
        <v>0</v>
      </c>
    </row>
    <row r="969" spans="1:22" x14ac:dyDescent="0.35">
      <c r="A969" s="1">
        <v>967</v>
      </c>
      <c r="B969">
        <v>109.03100000000001</v>
      </c>
      <c r="C969">
        <v>4</v>
      </c>
      <c r="D969">
        <v>0.9</v>
      </c>
      <c r="E969">
        <v>11.14416644352541</v>
      </c>
      <c r="F969">
        <v>0</v>
      </c>
      <c r="G969">
        <v>0</v>
      </c>
      <c r="H969">
        <v>11.14416644352541</v>
      </c>
      <c r="I969">
        <v>0</v>
      </c>
      <c r="J969">
        <v>0</v>
      </c>
      <c r="K969">
        <v>0</v>
      </c>
      <c r="L969">
        <v>75</v>
      </c>
      <c r="M969">
        <v>314.57819294355221</v>
      </c>
      <c r="N969">
        <v>314.57819294355221</v>
      </c>
      <c r="O969">
        <v>0</v>
      </c>
      <c r="P969">
        <v>100000</v>
      </c>
      <c r="Q969">
        <v>0</v>
      </c>
      <c r="R969">
        <v>0</v>
      </c>
      <c r="S969">
        <v>100000</v>
      </c>
      <c r="T969">
        <v>0</v>
      </c>
      <c r="U969">
        <v>0</v>
      </c>
      <c r="V969">
        <v>0</v>
      </c>
    </row>
    <row r="970" spans="1:22" x14ac:dyDescent="0.35">
      <c r="A970" s="1">
        <v>968</v>
      </c>
      <c r="B970">
        <v>88.85</v>
      </c>
      <c r="C970">
        <v>4</v>
      </c>
      <c r="D970">
        <v>0.9</v>
      </c>
      <c r="E970">
        <v>9.9310650317805393</v>
      </c>
      <c r="F970">
        <v>0.68804799835079045</v>
      </c>
      <c r="G970">
        <v>0</v>
      </c>
      <c r="H970">
        <v>10.619113030131331</v>
      </c>
      <c r="I970">
        <v>0</v>
      </c>
      <c r="J970">
        <v>0</v>
      </c>
      <c r="K970">
        <v>0</v>
      </c>
      <c r="L970">
        <v>75</v>
      </c>
      <c r="M970">
        <v>299.75688972600722</v>
      </c>
      <c r="N970">
        <v>299.75688972600722</v>
      </c>
      <c r="O970">
        <v>0</v>
      </c>
      <c r="P970">
        <v>100000</v>
      </c>
      <c r="Q970">
        <v>0</v>
      </c>
      <c r="R970">
        <v>0</v>
      </c>
      <c r="S970">
        <v>100000</v>
      </c>
      <c r="T970">
        <v>0</v>
      </c>
      <c r="U970">
        <v>0</v>
      </c>
      <c r="V970">
        <v>0</v>
      </c>
    </row>
    <row r="971" spans="1:22" x14ac:dyDescent="0.35">
      <c r="A971" s="1">
        <v>969</v>
      </c>
      <c r="B971">
        <v>86.682000000000002</v>
      </c>
      <c r="C971">
        <v>4</v>
      </c>
      <c r="D971">
        <v>0.9</v>
      </c>
      <c r="E971">
        <v>8.4149651635512015</v>
      </c>
      <c r="F971">
        <v>12.285811882349419</v>
      </c>
      <c r="G971">
        <v>0</v>
      </c>
      <c r="H971">
        <v>20.700777045900619</v>
      </c>
      <c r="I971">
        <v>0</v>
      </c>
      <c r="J971">
        <v>0</v>
      </c>
      <c r="K971">
        <v>0</v>
      </c>
      <c r="L971">
        <v>75</v>
      </c>
      <c r="M971">
        <v>584.34393459296359</v>
      </c>
      <c r="N971">
        <v>584.34393459296359</v>
      </c>
      <c r="O971">
        <v>0</v>
      </c>
      <c r="P971">
        <v>100000</v>
      </c>
      <c r="Q971">
        <v>0</v>
      </c>
      <c r="R971">
        <v>0</v>
      </c>
      <c r="S971">
        <v>100000</v>
      </c>
      <c r="T971">
        <v>0</v>
      </c>
      <c r="U971">
        <v>0</v>
      </c>
      <c r="V971">
        <v>0</v>
      </c>
    </row>
    <row r="972" spans="1:22" x14ac:dyDescent="0.35">
      <c r="A972" s="1">
        <v>970</v>
      </c>
      <c r="B972">
        <v>78.522999999999996</v>
      </c>
      <c r="C972">
        <v>4</v>
      </c>
      <c r="D972">
        <v>0.9</v>
      </c>
      <c r="E972">
        <v>2.633319622040561</v>
      </c>
      <c r="F972">
        <v>28.656571040864311</v>
      </c>
      <c r="G972">
        <v>0</v>
      </c>
      <c r="H972">
        <v>31.28989066290487</v>
      </c>
      <c r="I972">
        <v>0</v>
      </c>
      <c r="J972">
        <v>0</v>
      </c>
      <c r="K972">
        <v>0</v>
      </c>
      <c r="L972">
        <v>75</v>
      </c>
      <c r="M972">
        <v>883.25403363247869</v>
      </c>
      <c r="N972">
        <v>883.25403363247869</v>
      </c>
      <c r="O972">
        <v>0</v>
      </c>
      <c r="P972">
        <v>100000</v>
      </c>
      <c r="Q972">
        <v>0</v>
      </c>
      <c r="R972">
        <v>0</v>
      </c>
      <c r="S972">
        <v>100000</v>
      </c>
      <c r="T972">
        <v>0</v>
      </c>
      <c r="U972">
        <v>0</v>
      </c>
      <c r="V972">
        <v>0</v>
      </c>
    </row>
    <row r="973" spans="1:22" x14ac:dyDescent="0.35">
      <c r="A973" s="1">
        <v>971</v>
      </c>
      <c r="B973">
        <v>68.504999999999995</v>
      </c>
      <c r="C973">
        <v>4</v>
      </c>
      <c r="D973">
        <v>0.9</v>
      </c>
      <c r="E973">
        <v>0</v>
      </c>
      <c r="F973">
        <v>63.391279853947218</v>
      </c>
      <c r="G973">
        <v>0</v>
      </c>
      <c r="H973">
        <v>63.391279853947218</v>
      </c>
      <c r="I973">
        <v>0</v>
      </c>
      <c r="J973">
        <v>0</v>
      </c>
      <c r="K973">
        <v>0</v>
      </c>
      <c r="L973">
        <v>75</v>
      </c>
      <c r="M973">
        <v>1789.4164824953771</v>
      </c>
      <c r="N973">
        <v>1789.4164824953771</v>
      </c>
      <c r="O973">
        <v>0</v>
      </c>
      <c r="P973">
        <v>100000</v>
      </c>
      <c r="Q973">
        <v>0</v>
      </c>
      <c r="R973">
        <v>0</v>
      </c>
      <c r="S973">
        <v>100000</v>
      </c>
      <c r="T973">
        <v>0</v>
      </c>
      <c r="U973">
        <v>0</v>
      </c>
      <c r="V973">
        <v>0</v>
      </c>
    </row>
    <row r="974" spans="1:22" x14ac:dyDescent="0.35">
      <c r="A974" s="1">
        <v>972</v>
      </c>
      <c r="B974">
        <v>67.921000000000006</v>
      </c>
      <c r="C974">
        <v>4</v>
      </c>
      <c r="D974">
        <v>0.9</v>
      </c>
      <c r="E974">
        <v>1.1662101676870971</v>
      </c>
      <c r="F974">
        <v>76.690268564625171</v>
      </c>
      <c r="G974">
        <v>0</v>
      </c>
      <c r="H974">
        <v>72</v>
      </c>
      <c r="I974">
        <v>0</v>
      </c>
      <c r="J974">
        <v>0</v>
      </c>
      <c r="K974">
        <v>-5.8564787323122687</v>
      </c>
      <c r="L974">
        <v>75</v>
      </c>
      <c r="M974">
        <v>2032.425</v>
      </c>
      <c r="N974">
        <v>2032.425</v>
      </c>
      <c r="O974">
        <v>0</v>
      </c>
      <c r="P974">
        <v>100000</v>
      </c>
      <c r="Q974">
        <v>0</v>
      </c>
      <c r="R974">
        <v>0</v>
      </c>
      <c r="S974">
        <v>100000</v>
      </c>
      <c r="T974">
        <v>0</v>
      </c>
      <c r="U974">
        <v>0</v>
      </c>
      <c r="V974">
        <v>0</v>
      </c>
    </row>
    <row r="975" spans="1:22" x14ac:dyDescent="0.35">
      <c r="A975" s="1">
        <v>973</v>
      </c>
      <c r="B975">
        <v>67.921000000000006</v>
      </c>
      <c r="C975">
        <v>4</v>
      </c>
      <c r="D975">
        <v>0.9</v>
      </c>
      <c r="E975">
        <v>0</v>
      </c>
      <c r="F975">
        <v>72.310645821117376</v>
      </c>
      <c r="G975">
        <v>0</v>
      </c>
      <c r="H975">
        <v>72</v>
      </c>
      <c r="I975">
        <v>0</v>
      </c>
      <c r="J975">
        <v>0</v>
      </c>
      <c r="K975">
        <v>-0.31064582111737588</v>
      </c>
      <c r="L975">
        <v>80.768631551327587</v>
      </c>
      <c r="M975">
        <v>2032.425</v>
      </c>
      <c r="N975">
        <v>2032.425</v>
      </c>
      <c r="O975">
        <v>0</v>
      </c>
      <c r="P975">
        <v>100000</v>
      </c>
      <c r="Q975">
        <v>0</v>
      </c>
      <c r="R975">
        <v>0</v>
      </c>
      <c r="S975">
        <v>100000</v>
      </c>
      <c r="T975">
        <v>0</v>
      </c>
      <c r="U975">
        <v>0</v>
      </c>
      <c r="V975">
        <v>0</v>
      </c>
    </row>
    <row r="976" spans="1:22" x14ac:dyDescent="0.35">
      <c r="A976" s="1">
        <v>974</v>
      </c>
      <c r="B976">
        <v>80.605000000000004</v>
      </c>
      <c r="C976">
        <v>4</v>
      </c>
      <c r="D976">
        <v>0.9</v>
      </c>
      <c r="E976">
        <v>0</v>
      </c>
      <c r="F976">
        <v>58.82959326901144</v>
      </c>
      <c r="G976">
        <v>0</v>
      </c>
      <c r="H976">
        <v>58.82959326901144</v>
      </c>
      <c r="I976">
        <v>0</v>
      </c>
      <c r="J976">
        <v>0</v>
      </c>
      <c r="K976">
        <v>0</v>
      </c>
      <c r="L976">
        <v>81.074617685128203</v>
      </c>
      <c r="M976">
        <v>1660.648364178249</v>
      </c>
      <c r="N976">
        <v>1660.648364178249</v>
      </c>
      <c r="O976">
        <v>0</v>
      </c>
      <c r="P976">
        <v>100000</v>
      </c>
      <c r="Q976">
        <v>0</v>
      </c>
      <c r="R976">
        <v>0</v>
      </c>
      <c r="S976">
        <v>100000</v>
      </c>
      <c r="T976">
        <v>0</v>
      </c>
      <c r="U976">
        <v>0</v>
      </c>
      <c r="V976">
        <v>0</v>
      </c>
    </row>
    <row r="977" spans="1:22" x14ac:dyDescent="0.35">
      <c r="A977" s="1">
        <v>975</v>
      </c>
      <c r="B977">
        <v>93.454999999999998</v>
      </c>
      <c r="C977">
        <v>4</v>
      </c>
      <c r="D977">
        <v>0.9</v>
      </c>
      <c r="E977">
        <v>0</v>
      </c>
      <c r="F977">
        <v>59.808980858065773</v>
      </c>
      <c r="G977">
        <v>0</v>
      </c>
      <c r="H977">
        <v>59.808980858065773</v>
      </c>
      <c r="I977">
        <v>0</v>
      </c>
      <c r="J977">
        <v>0</v>
      </c>
      <c r="K977">
        <v>0</v>
      </c>
      <c r="L977">
        <v>81.074617685128203</v>
      </c>
      <c r="M977">
        <v>1688.294695112545</v>
      </c>
      <c r="N977">
        <v>1688.294695112545</v>
      </c>
      <c r="O977">
        <v>0</v>
      </c>
      <c r="P977">
        <v>100000</v>
      </c>
      <c r="Q977">
        <v>0</v>
      </c>
      <c r="R977">
        <v>0</v>
      </c>
      <c r="S977">
        <v>100000</v>
      </c>
      <c r="T977">
        <v>0</v>
      </c>
      <c r="U977">
        <v>0</v>
      </c>
      <c r="V977">
        <v>0</v>
      </c>
    </row>
    <row r="978" spans="1:22" x14ac:dyDescent="0.35">
      <c r="A978" s="1">
        <v>976</v>
      </c>
      <c r="B978">
        <v>97.231999999999999</v>
      </c>
      <c r="C978">
        <v>4</v>
      </c>
      <c r="D978">
        <v>0.9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81.074617685128203</v>
      </c>
      <c r="M978">
        <v>0</v>
      </c>
      <c r="N978">
        <v>0</v>
      </c>
      <c r="O978">
        <v>0</v>
      </c>
      <c r="P978">
        <v>100000</v>
      </c>
      <c r="Q978">
        <v>0</v>
      </c>
      <c r="R978">
        <v>0</v>
      </c>
      <c r="S978">
        <v>100000</v>
      </c>
      <c r="T978">
        <v>0</v>
      </c>
      <c r="U978">
        <v>0</v>
      </c>
      <c r="V978">
        <v>0</v>
      </c>
    </row>
    <row r="979" spans="1:22" x14ac:dyDescent="0.35">
      <c r="A979" s="1">
        <v>977</v>
      </c>
      <c r="B979">
        <v>126.63</v>
      </c>
      <c r="C979">
        <v>4</v>
      </c>
      <c r="D979">
        <v>0.9</v>
      </c>
      <c r="E979">
        <v>0</v>
      </c>
      <c r="F979">
        <v>0</v>
      </c>
      <c r="G979">
        <v>49.250000000000007</v>
      </c>
      <c r="H979">
        <v>0</v>
      </c>
      <c r="I979">
        <v>0</v>
      </c>
      <c r="J979">
        <v>0</v>
      </c>
      <c r="K979">
        <v>49.250000000000007</v>
      </c>
      <c r="L979">
        <v>81.074617685128203</v>
      </c>
      <c r="M979">
        <v>0</v>
      </c>
      <c r="N979">
        <v>0</v>
      </c>
      <c r="O979">
        <v>0</v>
      </c>
      <c r="P979">
        <v>100000</v>
      </c>
      <c r="Q979">
        <v>0</v>
      </c>
      <c r="R979">
        <v>0</v>
      </c>
      <c r="S979">
        <v>100000</v>
      </c>
      <c r="T979">
        <v>0</v>
      </c>
      <c r="U979">
        <v>0</v>
      </c>
      <c r="V979">
        <v>0</v>
      </c>
    </row>
    <row r="980" spans="1:22" x14ac:dyDescent="0.35">
      <c r="A980" s="1">
        <v>978</v>
      </c>
      <c r="B980">
        <v>108.77500000000001</v>
      </c>
      <c r="C980">
        <v>4</v>
      </c>
      <c r="D980">
        <v>0.9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31.074617685128199</v>
      </c>
      <c r="M980">
        <v>0</v>
      </c>
      <c r="N980">
        <v>0</v>
      </c>
      <c r="O980">
        <v>0</v>
      </c>
      <c r="P980">
        <v>100000</v>
      </c>
      <c r="Q980">
        <v>0</v>
      </c>
      <c r="R980">
        <v>0</v>
      </c>
      <c r="S980">
        <v>100000</v>
      </c>
      <c r="T980">
        <v>0</v>
      </c>
      <c r="U980">
        <v>0</v>
      </c>
      <c r="V980">
        <v>0</v>
      </c>
    </row>
    <row r="981" spans="1:22" x14ac:dyDescent="0.35">
      <c r="A981" s="1">
        <v>979</v>
      </c>
      <c r="B981">
        <v>98.947000000000003</v>
      </c>
      <c r="C981">
        <v>4</v>
      </c>
      <c r="D981">
        <v>0.9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31.074617685128199</v>
      </c>
      <c r="M981">
        <v>0</v>
      </c>
      <c r="N981">
        <v>0</v>
      </c>
      <c r="O981">
        <v>0</v>
      </c>
      <c r="P981">
        <v>100000</v>
      </c>
      <c r="Q981">
        <v>0</v>
      </c>
      <c r="R981">
        <v>0</v>
      </c>
      <c r="S981">
        <v>100000</v>
      </c>
      <c r="T981">
        <v>0</v>
      </c>
      <c r="U981">
        <v>0</v>
      </c>
      <c r="V981">
        <v>0</v>
      </c>
    </row>
    <row r="982" spans="1:22" x14ac:dyDescent="0.35">
      <c r="A982" s="1">
        <v>980</v>
      </c>
      <c r="B982">
        <v>93.454999999999998</v>
      </c>
      <c r="C982">
        <v>4</v>
      </c>
      <c r="D982">
        <v>0.9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31.074617685128199</v>
      </c>
      <c r="M982">
        <v>0</v>
      </c>
      <c r="N982">
        <v>0</v>
      </c>
      <c r="O982">
        <v>0</v>
      </c>
      <c r="P982">
        <v>100000</v>
      </c>
      <c r="Q982">
        <v>0</v>
      </c>
      <c r="R982">
        <v>0</v>
      </c>
      <c r="S982">
        <v>100000</v>
      </c>
      <c r="T982">
        <v>0</v>
      </c>
      <c r="U982">
        <v>0</v>
      </c>
      <c r="V982">
        <v>0</v>
      </c>
    </row>
    <row r="983" spans="1:22" x14ac:dyDescent="0.35">
      <c r="A983" s="1">
        <v>981</v>
      </c>
      <c r="B983">
        <v>93.454999999999998</v>
      </c>
      <c r="C983">
        <v>4</v>
      </c>
      <c r="D983">
        <v>0.9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31.074617685128199</v>
      </c>
      <c r="M983">
        <v>0</v>
      </c>
      <c r="N983">
        <v>0</v>
      </c>
      <c r="O983">
        <v>0</v>
      </c>
      <c r="P983">
        <v>100000</v>
      </c>
      <c r="Q983">
        <v>0</v>
      </c>
      <c r="R983">
        <v>0</v>
      </c>
      <c r="S983">
        <v>100000</v>
      </c>
      <c r="T983">
        <v>0</v>
      </c>
      <c r="U983">
        <v>0</v>
      </c>
      <c r="V983">
        <v>0</v>
      </c>
    </row>
    <row r="984" spans="1:22" x14ac:dyDescent="0.35">
      <c r="A984" s="1">
        <v>982</v>
      </c>
      <c r="B984">
        <v>93.454999999999998</v>
      </c>
      <c r="C984">
        <v>4</v>
      </c>
      <c r="D984">
        <v>0.9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31.074617685128199</v>
      </c>
      <c r="M984">
        <v>0</v>
      </c>
      <c r="N984">
        <v>0</v>
      </c>
      <c r="O984">
        <v>0</v>
      </c>
      <c r="P984">
        <v>100000</v>
      </c>
      <c r="Q984">
        <v>0</v>
      </c>
      <c r="R984">
        <v>0</v>
      </c>
      <c r="S984">
        <v>100000</v>
      </c>
      <c r="T984">
        <v>0</v>
      </c>
      <c r="U984">
        <v>0</v>
      </c>
      <c r="V984">
        <v>0</v>
      </c>
    </row>
    <row r="985" spans="1:22" x14ac:dyDescent="0.35">
      <c r="A985" s="1">
        <v>983</v>
      </c>
      <c r="B985">
        <v>93.454999999999998</v>
      </c>
      <c r="C985">
        <v>4</v>
      </c>
      <c r="D985">
        <v>0.9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31.074617685128199</v>
      </c>
      <c r="M985">
        <v>0</v>
      </c>
      <c r="N985">
        <v>0</v>
      </c>
      <c r="O985">
        <v>0</v>
      </c>
      <c r="P985">
        <v>100000</v>
      </c>
      <c r="Q985">
        <v>0</v>
      </c>
      <c r="R985">
        <v>0</v>
      </c>
      <c r="S985">
        <v>100000</v>
      </c>
      <c r="T985">
        <v>0</v>
      </c>
      <c r="U985">
        <v>0</v>
      </c>
      <c r="V985">
        <v>0</v>
      </c>
    </row>
    <row r="986" spans="1:22" x14ac:dyDescent="0.35">
      <c r="A986" s="1">
        <v>984</v>
      </c>
      <c r="B986">
        <v>85.679000000000002</v>
      </c>
      <c r="C986">
        <v>4</v>
      </c>
      <c r="D986">
        <v>0.9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31.074617685128199</v>
      </c>
      <c r="M986">
        <v>0</v>
      </c>
      <c r="N986">
        <v>0</v>
      </c>
      <c r="O986">
        <v>0</v>
      </c>
      <c r="P986">
        <v>100000</v>
      </c>
      <c r="Q986">
        <v>0</v>
      </c>
      <c r="R986">
        <v>0</v>
      </c>
      <c r="S986">
        <v>100000</v>
      </c>
      <c r="T986">
        <v>0</v>
      </c>
      <c r="U986">
        <v>0</v>
      </c>
      <c r="V986">
        <v>0</v>
      </c>
    </row>
    <row r="987" spans="1:22" x14ac:dyDescent="0.35">
      <c r="A987" s="1">
        <v>985</v>
      </c>
      <c r="B987">
        <v>85.679000000000002</v>
      </c>
      <c r="C987">
        <v>4</v>
      </c>
      <c r="D987">
        <v>0.9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31.074617685128199</v>
      </c>
      <c r="M987">
        <v>0</v>
      </c>
      <c r="N987">
        <v>0</v>
      </c>
      <c r="O987">
        <v>0</v>
      </c>
      <c r="P987">
        <v>100000</v>
      </c>
      <c r="Q987">
        <v>0</v>
      </c>
      <c r="R987">
        <v>0</v>
      </c>
      <c r="S987">
        <v>100000</v>
      </c>
      <c r="T987">
        <v>0</v>
      </c>
      <c r="U987">
        <v>0</v>
      </c>
      <c r="V987">
        <v>0</v>
      </c>
    </row>
    <row r="988" spans="1:22" x14ac:dyDescent="0.35">
      <c r="A988" s="1">
        <v>986</v>
      </c>
      <c r="B988">
        <v>85.679000000000002</v>
      </c>
      <c r="C988">
        <v>4</v>
      </c>
      <c r="D988">
        <v>0.9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31.074617685128199</v>
      </c>
      <c r="M988">
        <v>0</v>
      </c>
      <c r="N988">
        <v>0</v>
      </c>
      <c r="O988">
        <v>0</v>
      </c>
      <c r="P988">
        <v>100000</v>
      </c>
      <c r="Q988">
        <v>0</v>
      </c>
      <c r="R988">
        <v>0</v>
      </c>
      <c r="S988">
        <v>100000</v>
      </c>
      <c r="T988">
        <v>0</v>
      </c>
      <c r="U988">
        <v>0</v>
      </c>
      <c r="V988">
        <v>0</v>
      </c>
    </row>
    <row r="989" spans="1:22" x14ac:dyDescent="0.35">
      <c r="A989" s="1">
        <v>987</v>
      </c>
      <c r="B989">
        <v>85.679000000000002</v>
      </c>
      <c r="C989">
        <v>4</v>
      </c>
      <c r="D989">
        <v>0.9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31.074617685128199</v>
      </c>
      <c r="M989">
        <v>0</v>
      </c>
      <c r="N989">
        <v>0</v>
      </c>
      <c r="O989">
        <v>0</v>
      </c>
      <c r="P989">
        <v>100000</v>
      </c>
      <c r="Q989">
        <v>0</v>
      </c>
      <c r="R989">
        <v>0</v>
      </c>
      <c r="S989">
        <v>100000</v>
      </c>
      <c r="T989">
        <v>0</v>
      </c>
      <c r="U989">
        <v>0</v>
      </c>
      <c r="V989">
        <v>0</v>
      </c>
    </row>
    <row r="990" spans="1:22" x14ac:dyDescent="0.35">
      <c r="A990" s="1">
        <v>988</v>
      </c>
      <c r="B990">
        <v>85.679000000000002</v>
      </c>
      <c r="C990">
        <v>4</v>
      </c>
      <c r="D990">
        <v>0.9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31.074617685128199</v>
      </c>
      <c r="M990">
        <v>0</v>
      </c>
      <c r="N990">
        <v>0</v>
      </c>
      <c r="O990">
        <v>0</v>
      </c>
      <c r="P990">
        <v>100000</v>
      </c>
      <c r="Q990">
        <v>0</v>
      </c>
      <c r="R990">
        <v>0</v>
      </c>
      <c r="S990">
        <v>100000</v>
      </c>
      <c r="T990">
        <v>0</v>
      </c>
      <c r="U990">
        <v>0</v>
      </c>
      <c r="V990">
        <v>0</v>
      </c>
    </row>
    <row r="991" spans="1:22" x14ac:dyDescent="0.35">
      <c r="A991" s="1">
        <v>989</v>
      </c>
      <c r="B991">
        <v>85.679000000000002</v>
      </c>
      <c r="C991">
        <v>4</v>
      </c>
      <c r="D991">
        <v>0.9</v>
      </c>
      <c r="E991">
        <v>1.3083773664727201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-1.308377366472719</v>
      </c>
      <c r="L991">
        <v>31.074617685128199</v>
      </c>
      <c r="M991">
        <v>0</v>
      </c>
      <c r="N991">
        <v>0</v>
      </c>
      <c r="O991">
        <v>0</v>
      </c>
      <c r="P991">
        <v>100000</v>
      </c>
      <c r="Q991">
        <v>0</v>
      </c>
      <c r="R991">
        <v>0</v>
      </c>
      <c r="S991">
        <v>100000</v>
      </c>
      <c r="T991">
        <v>0</v>
      </c>
      <c r="U991">
        <v>0</v>
      </c>
      <c r="V991">
        <v>0</v>
      </c>
    </row>
    <row r="992" spans="1:22" x14ac:dyDescent="0.35">
      <c r="A992" s="1">
        <v>990</v>
      </c>
      <c r="B992">
        <v>85.679000000000002</v>
      </c>
      <c r="C992">
        <v>4</v>
      </c>
      <c r="D992">
        <v>0.9</v>
      </c>
      <c r="E992">
        <v>3.1242056787329031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-3.1242056787328991</v>
      </c>
      <c r="L992">
        <v>32.363369391103831</v>
      </c>
      <c r="M992">
        <v>0</v>
      </c>
      <c r="N992">
        <v>0</v>
      </c>
      <c r="O992">
        <v>0</v>
      </c>
      <c r="P992">
        <v>100000</v>
      </c>
      <c r="Q992">
        <v>0</v>
      </c>
      <c r="R992">
        <v>0</v>
      </c>
      <c r="S992">
        <v>100000</v>
      </c>
      <c r="T992">
        <v>0</v>
      </c>
      <c r="U992">
        <v>0</v>
      </c>
      <c r="V992">
        <v>0</v>
      </c>
    </row>
    <row r="993" spans="1:22" x14ac:dyDescent="0.35">
      <c r="A993" s="1">
        <v>991</v>
      </c>
      <c r="B993">
        <v>84.363</v>
      </c>
      <c r="C993">
        <v>4</v>
      </c>
      <c r="D993">
        <v>0.9</v>
      </c>
      <c r="E993">
        <v>6.8013388752998738</v>
      </c>
      <c r="F993">
        <v>0</v>
      </c>
      <c r="G993">
        <v>0</v>
      </c>
      <c r="H993">
        <v>7.5000000000000009</v>
      </c>
      <c r="I993">
        <v>0</v>
      </c>
      <c r="J993">
        <v>0</v>
      </c>
      <c r="K993">
        <v>0.69866112470012709</v>
      </c>
      <c r="L993">
        <v>35.440711984655742</v>
      </c>
      <c r="M993">
        <v>211.71</v>
      </c>
      <c r="N993">
        <v>211.71</v>
      </c>
      <c r="O993">
        <v>0</v>
      </c>
      <c r="P993">
        <v>100000</v>
      </c>
      <c r="Q993">
        <v>0</v>
      </c>
      <c r="R993">
        <v>0</v>
      </c>
      <c r="S993">
        <v>100000</v>
      </c>
      <c r="T993">
        <v>0</v>
      </c>
      <c r="U993">
        <v>0</v>
      </c>
      <c r="V993">
        <v>0</v>
      </c>
    </row>
    <row r="994" spans="1:22" x14ac:dyDescent="0.35">
      <c r="A994" s="1">
        <v>992</v>
      </c>
      <c r="B994">
        <v>82.254999999999995</v>
      </c>
      <c r="C994">
        <v>4</v>
      </c>
      <c r="D994">
        <v>0.9</v>
      </c>
      <c r="E994">
        <v>11.521139856867951</v>
      </c>
      <c r="F994">
        <v>0</v>
      </c>
      <c r="G994">
        <v>0</v>
      </c>
      <c r="H994">
        <v>11.521139856867951</v>
      </c>
      <c r="I994">
        <v>0</v>
      </c>
      <c r="J994">
        <v>0</v>
      </c>
      <c r="K994">
        <v>0</v>
      </c>
      <c r="L994">
        <v>34.731411350442407</v>
      </c>
      <c r="M994">
        <v>325.21946699600602</v>
      </c>
      <c r="N994">
        <v>325.21946699600602</v>
      </c>
      <c r="O994">
        <v>0</v>
      </c>
      <c r="P994">
        <v>100000</v>
      </c>
      <c r="Q994">
        <v>0</v>
      </c>
      <c r="R994">
        <v>0</v>
      </c>
      <c r="S994">
        <v>100000</v>
      </c>
      <c r="T994">
        <v>0</v>
      </c>
      <c r="U994">
        <v>0</v>
      </c>
      <c r="V994">
        <v>0</v>
      </c>
    </row>
    <row r="995" spans="1:22" x14ac:dyDescent="0.35">
      <c r="A995" s="1">
        <v>993</v>
      </c>
      <c r="B995">
        <v>75.019000000000005</v>
      </c>
      <c r="C995">
        <v>4</v>
      </c>
      <c r="D995">
        <v>0.9</v>
      </c>
      <c r="E995">
        <v>18.70946946563199</v>
      </c>
      <c r="F995">
        <v>3.4769088432773629</v>
      </c>
      <c r="G995">
        <v>0</v>
      </c>
      <c r="H995">
        <v>22.186378308909362</v>
      </c>
      <c r="I995">
        <v>0</v>
      </c>
      <c r="J995">
        <v>0</v>
      </c>
      <c r="K995">
        <v>0</v>
      </c>
      <c r="L995">
        <v>34.731411350442407</v>
      </c>
      <c r="M995">
        <v>626.27975715449475</v>
      </c>
      <c r="N995">
        <v>626.27975715449475</v>
      </c>
      <c r="O995">
        <v>0</v>
      </c>
      <c r="P995">
        <v>100000</v>
      </c>
      <c r="Q995">
        <v>0</v>
      </c>
      <c r="R995">
        <v>0</v>
      </c>
      <c r="S995">
        <v>100000</v>
      </c>
      <c r="T995">
        <v>0</v>
      </c>
      <c r="U995">
        <v>0</v>
      </c>
      <c r="V995">
        <v>0</v>
      </c>
    </row>
    <row r="996" spans="1:22" x14ac:dyDescent="0.35">
      <c r="A996" s="1">
        <v>994</v>
      </c>
      <c r="B996">
        <v>61.621000000000002</v>
      </c>
      <c r="C996">
        <v>4</v>
      </c>
      <c r="D996">
        <v>0.9</v>
      </c>
      <c r="E996">
        <v>13.850632208724861</v>
      </c>
      <c r="F996">
        <v>5.1483891986285926</v>
      </c>
      <c r="G996">
        <v>0</v>
      </c>
      <c r="H996">
        <v>18.99902140735346</v>
      </c>
      <c r="I996">
        <v>0</v>
      </c>
      <c r="J996">
        <v>0</v>
      </c>
      <c r="K996">
        <v>0</v>
      </c>
      <c r="L996">
        <v>34.731411350442407</v>
      </c>
      <c r="M996">
        <v>536.30646701793808</v>
      </c>
      <c r="N996">
        <v>536.30646701793808</v>
      </c>
      <c r="O996">
        <v>0</v>
      </c>
      <c r="P996">
        <v>100000</v>
      </c>
      <c r="Q996">
        <v>0</v>
      </c>
      <c r="R996">
        <v>0</v>
      </c>
      <c r="S996">
        <v>100000</v>
      </c>
      <c r="T996">
        <v>0</v>
      </c>
      <c r="U996">
        <v>0</v>
      </c>
      <c r="V996">
        <v>0</v>
      </c>
    </row>
    <row r="997" spans="1:22" x14ac:dyDescent="0.35">
      <c r="A997" s="1">
        <v>995</v>
      </c>
      <c r="B997">
        <v>51.204999999999998</v>
      </c>
      <c r="C997">
        <v>4</v>
      </c>
      <c r="D997">
        <v>0.9</v>
      </c>
      <c r="E997">
        <v>17.80563205738359</v>
      </c>
      <c r="F997">
        <v>11.05423024728589</v>
      </c>
      <c r="G997">
        <v>0</v>
      </c>
      <c r="H997">
        <v>28.85986230466948</v>
      </c>
      <c r="I997">
        <v>0</v>
      </c>
      <c r="J997">
        <v>0</v>
      </c>
      <c r="K997">
        <v>0</v>
      </c>
      <c r="L997">
        <v>34.731411350442407</v>
      </c>
      <c r="M997">
        <v>814.65919313621021</v>
      </c>
      <c r="N997">
        <v>814.65919313621021</v>
      </c>
      <c r="O997">
        <v>0</v>
      </c>
      <c r="P997">
        <v>100000</v>
      </c>
      <c r="Q997">
        <v>0</v>
      </c>
      <c r="R997">
        <v>0</v>
      </c>
      <c r="S997">
        <v>100000</v>
      </c>
      <c r="T997">
        <v>0</v>
      </c>
      <c r="U997">
        <v>0</v>
      </c>
      <c r="V997">
        <v>0</v>
      </c>
    </row>
    <row r="998" spans="1:22" x14ac:dyDescent="0.35">
      <c r="A998" s="1">
        <v>996</v>
      </c>
      <c r="B998">
        <v>50.298999999999999</v>
      </c>
      <c r="C998">
        <v>4</v>
      </c>
      <c r="D998">
        <v>0.9</v>
      </c>
      <c r="E998">
        <v>26.824417366496888</v>
      </c>
      <c r="F998">
        <v>16.18232418147355</v>
      </c>
      <c r="G998">
        <v>0</v>
      </c>
      <c r="H998">
        <v>43.006741547970442</v>
      </c>
      <c r="I998">
        <v>0</v>
      </c>
      <c r="J998">
        <v>0</v>
      </c>
      <c r="K998">
        <v>0</v>
      </c>
      <c r="L998">
        <v>34.731411350442407</v>
      </c>
      <c r="M998">
        <v>1213.9980289145719</v>
      </c>
      <c r="N998">
        <v>1213.9980289145719</v>
      </c>
      <c r="O998">
        <v>0</v>
      </c>
      <c r="P998">
        <v>100000</v>
      </c>
      <c r="Q998">
        <v>0</v>
      </c>
      <c r="R998">
        <v>0</v>
      </c>
      <c r="S998">
        <v>100000</v>
      </c>
      <c r="T998">
        <v>0</v>
      </c>
      <c r="U998">
        <v>0</v>
      </c>
      <c r="V998">
        <v>0</v>
      </c>
    </row>
    <row r="999" spans="1:22" x14ac:dyDescent="0.35">
      <c r="A999" s="1">
        <v>997</v>
      </c>
      <c r="B999">
        <v>50.298999999999999</v>
      </c>
      <c r="C999">
        <v>4</v>
      </c>
      <c r="D999">
        <v>0.9</v>
      </c>
      <c r="E999">
        <v>41.804652915762247</v>
      </c>
      <c r="F999">
        <v>12.709717539668899</v>
      </c>
      <c r="G999">
        <v>0</v>
      </c>
      <c r="H999">
        <v>54.514370455431148</v>
      </c>
      <c r="I999">
        <v>0</v>
      </c>
      <c r="J999">
        <v>0</v>
      </c>
      <c r="K999">
        <v>0</v>
      </c>
      <c r="L999">
        <v>34.731411350442407</v>
      </c>
      <c r="M999">
        <v>1538.8374700105389</v>
      </c>
      <c r="N999">
        <v>1538.8374700105389</v>
      </c>
      <c r="O999">
        <v>0</v>
      </c>
      <c r="P999">
        <v>100000</v>
      </c>
      <c r="Q999">
        <v>0</v>
      </c>
      <c r="R999">
        <v>0</v>
      </c>
      <c r="S999">
        <v>100000</v>
      </c>
      <c r="T999">
        <v>0</v>
      </c>
      <c r="U999">
        <v>0</v>
      </c>
      <c r="V999">
        <v>0</v>
      </c>
    </row>
    <row r="1000" spans="1:22" x14ac:dyDescent="0.35">
      <c r="A1000" s="1">
        <v>998</v>
      </c>
      <c r="B1000">
        <v>60.889000000000003</v>
      </c>
      <c r="C1000">
        <v>4</v>
      </c>
      <c r="D1000">
        <v>0.9</v>
      </c>
      <c r="E1000">
        <v>68.083316751268711</v>
      </c>
      <c r="F1000">
        <v>11.940989292398029</v>
      </c>
      <c r="G1000">
        <v>0</v>
      </c>
      <c r="H1000">
        <v>72</v>
      </c>
      <c r="I1000">
        <v>0</v>
      </c>
      <c r="J1000">
        <v>0</v>
      </c>
      <c r="K1000">
        <v>-8.0243060436667406</v>
      </c>
      <c r="L1000">
        <v>34.731411350442407</v>
      </c>
      <c r="M1000">
        <v>2032.425</v>
      </c>
      <c r="N1000">
        <v>2032.425</v>
      </c>
      <c r="O1000">
        <v>0</v>
      </c>
      <c r="P1000">
        <v>100000</v>
      </c>
      <c r="Q1000">
        <v>0</v>
      </c>
      <c r="R1000">
        <v>0</v>
      </c>
      <c r="S1000">
        <v>100000</v>
      </c>
      <c r="T1000">
        <v>0</v>
      </c>
      <c r="U1000">
        <v>0</v>
      </c>
      <c r="V1000">
        <v>0</v>
      </c>
    </row>
    <row r="1001" spans="1:22" x14ac:dyDescent="0.35">
      <c r="A1001" s="1">
        <v>999</v>
      </c>
      <c r="B1001">
        <v>84.417000000000002</v>
      </c>
      <c r="C1001">
        <v>4</v>
      </c>
      <c r="D1001">
        <v>0.9</v>
      </c>
      <c r="E1001">
        <v>64.337546065008326</v>
      </c>
      <c r="F1001">
        <v>7.1566398320147577</v>
      </c>
      <c r="G1001">
        <v>0</v>
      </c>
      <c r="H1001">
        <v>71.494185897023087</v>
      </c>
      <c r="I1001">
        <v>0</v>
      </c>
      <c r="J1001">
        <v>0</v>
      </c>
      <c r="K1001">
        <v>0</v>
      </c>
      <c r="L1001">
        <v>42.635352803454147</v>
      </c>
      <c r="M1001">
        <v>2018.146787534967</v>
      </c>
      <c r="N1001">
        <v>2018.146787534967</v>
      </c>
      <c r="O1001">
        <v>0</v>
      </c>
      <c r="P1001">
        <v>100000</v>
      </c>
      <c r="Q1001">
        <v>0</v>
      </c>
      <c r="R1001">
        <v>0</v>
      </c>
      <c r="S1001">
        <v>100000</v>
      </c>
      <c r="T1001">
        <v>0</v>
      </c>
      <c r="U1001">
        <v>0</v>
      </c>
      <c r="V1001">
        <v>0</v>
      </c>
    </row>
    <row r="1002" spans="1:22" x14ac:dyDescent="0.35">
      <c r="A1002" s="1">
        <v>1000</v>
      </c>
      <c r="B1002">
        <v>93.861000000000004</v>
      </c>
      <c r="C1002">
        <v>4</v>
      </c>
      <c r="D1002">
        <v>0.9</v>
      </c>
      <c r="E1002">
        <v>66.334271343117777</v>
      </c>
      <c r="F1002">
        <v>0</v>
      </c>
      <c r="G1002">
        <v>0</v>
      </c>
      <c r="H1002">
        <v>66.334271343117777</v>
      </c>
      <c r="I1002">
        <v>0</v>
      </c>
      <c r="J1002">
        <v>0</v>
      </c>
      <c r="K1002">
        <v>0</v>
      </c>
      <c r="L1002">
        <v>42.635352803454147</v>
      </c>
      <c r="M1002">
        <v>1872.4917813410459</v>
      </c>
      <c r="N1002">
        <v>1872.4917813410459</v>
      </c>
      <c r="O1002">
        <v>0</v>
      </c>
      <c r="P1002">
        <v>100000</v>
      </c>
      <c r="Q1002">
        <v>0</v>
      </c>
      <c r="R1002">
        <v>0</v>
      </c>
      <c r="S1002">
        <v>100000</v>
      </c>
      <c r="T1002">
        <v>0</v>
      </c>
      <c r="U1002">
        <v>0</v>
      </c>
      <c r="V1002">
        <v>0</v>
      </c>
    </row>
    <row r="1003" spans="1:22" x14ac:dyDescent="0.35">
      <c r="A1003" s="1">
        <v>1001</v>
      </c>
      <c r="B1003">
        <v>110.86</v>
      </c>
      <c r="C1003">
        <v>4</v>
      </c>
      <c r="D1003">
        <v>0.9</v>
      </c>
      <c r="E1003">
        <v>73.632410133414766</v>
      </c>
      <c r="F1003">
        <v>0</v>
      </c>
      <c r="G1003">
        <v>0</v>
      </c>
      <c r="H1003">
        <v>72</v>
      </c>
      <c r="I1003">
        <v>0</v>
      </c>
      <c r="J1003">
        <v>0</v>
      </c>
      <c r="K1003">
        <v>-1.632410133414766</v>
      </c>
      <c r="L1003">
        <v>42.635352803454147</v>
      </c>
      <c r="M1003">
        <v>2032.425</v>
      </c>
      <c r="N1003">
        <v>2032.425</v>
      </c>
      <c r="O1003">
        <v>0</v>
      </c>
      <c r="P1003">
        <v>100000</v>
      </c>
      <c r="Q1003">
        <v>0</v>
      </c>
      <c r="R1003">
        <v>0</v>
      </c>
      <c r="S1003">
        <v>100000</v>
      </c>
      <c r="T1003">
        <v>0</v>
      </c>
      <c r="U1003">
        <v>0</v>
      </c>
      <c r="V1003">
        <v>0</v>
      </c>
    </row>
    <row r="1004" spans="1:22" x14ac:dyDescent="0.35">
      <c r="A1004" s="1">
        <v>1002</v>
      </c>
      <c r="B1004">
        <v>114.456</v>
      </c>
      <c r="C1004">
        <v>4</v>
      </c>
      <c r="D1004">
        <v>0.9</v>
      </c>
      <c r="E1004">
        <v>78.946517855994458</v>
      </c>
      <c r="F1004">
        <v>0</v>
      </c>
      <c r="G1004">
        <v>107.7511454890892</v>
      </c>
      <c r="H1004">
        <v>0</v>
      </c>
      <c r="I1004">
        <v>0</v>
      </c>
      <c r="J1004">
        <v>0</v>
      </c>
      <c r="K1004">
        <v>28.804627633094711</v>
      </c>
      <c r="L1004">
        <v>44.243276784867689</v>
      </c>
      <c r="M1004">
        <v>0</v>
      </c>
      <c r="N1004">
        <v>0</v>
      </c>
      <c r="O1004">
        <v>0</v>
      </c>
      <c r="P1004">
        <v>100000</v>
      </c>
      <c r="Q1004">
        <v>0</v>
      </c>
      <c r="R1004">
        <v>0</v>
      </c>
      <c r="S1004">
        <v>100000</v>
      </c>
      <c r="T1004">
        <v>0</v>
      </c>
      <c r="U1004">
        <v>0</v>
      </c>
      <c r="V1004">
        <v>0</v>
      </c>
    </row>
    <row r="1005" spans="1:22" x14ac:dyDescent="0.35">
      <c r="A1005" s="1">
        <v>1003</v>
      </c>
      <c r="B1005">
        <v>86.146000000000001</v>
      </c>
      <c r="C1005">
        <v>4</v>
      </c>
      <c r="D1005">
        <v>0.9</v>
      </c>
      <c r="E1005">
        <v>81.326020344000241</v>
      </c>
      <c r="F1005">
        <v>0</v>
      </c>
      <c r="G1005">
        <v>0</v>
      </c>
      <c r="H1005">
        <v>72</v>
      </c>
      <c r="I1005">
        <v>4.2018333418023062</v>
      </c>
      <c r="J1005">
        <v>9.3260203440002414</v>
      </c>
      <c r="K1005">
        <v>0</v>
      </c>
      <c r="L1005">
        <v>14.99999999999997</v>
      </c>
      <c r="M1005">
        <v>2032.425</v>
      </c>
      <c r="N1005">
        <v>1128.6883153090059</v>
      </c>
      <c r="O1005">
        <v>903.7366846909938</v>
      </c>
      <c r="P1005">
        <v>100000</v>
      </c>
      <c r="Q1005">
        <v>5124.1870021979348</v>
      </c>
      <c r="R1005">
        <v>5124.1870021979348</v>
      </c>
      <c r="S1005">
        <v>100000</v>
      </c>
      <c r="T1005">
        <v>0</v>
      </c>
      <c r="U1005">
        <v>3.8682588153847148</v>
      </c>
      <c r="V1005">
        <v>0</v>
      </c>
    </row>
    <row r="1006" spans="1:22" x14ac:dyDescent="0.35">
      <c r="A1006" s="1">
        <v>1004</v>
      </c>
      <c r="B1006">
        <v>81.881</v>
      </c>
      <c r="C1006">
        <v>4</v>
      </c>
      <c r="D1006">
        <v>0.9</v>
      </c>
      <c r="E1006">
        <v>96.695703951142718</v>
      </c>
      <c r="F1006">
        <v>0</v>
      </c>
      <c r="G1006">
        <v>0</v>
      </c>
      <c r="H1006">
        <v>74.99837937849415</v>
      </c>
      <c r="I1006">
        <v>9.7757176645999024</v>
      </c>
      <c r="J1006">
        <v>21.697324572648562</v>
      </c>
      <c r="K1006">
        <v>0</v>
      </c>
      <c r="L1006">
        <v>14.99999999999997</v>
      </c>
      <c r="M1006">
        <v>2102.576174259023</v>
      </c>
      <c r="N1006">
        <v>0</v>
      </c>
      <c r="O1006">
        <v>2102.576174259023</v>
      </c>
      <c r="P1006">
        <v>100000</v>
      </c>
      <c r="Q1006">
        <v>11921.60690804866</v>
      </c>
      <c r="R1006">
        <v>11921.60690804866</v>
      </c>
      <c r="S1006">
        <v>100000</v>
      </c>
      <c r="T1006">
        <v>0</v>
      </c>
      <c r="U1006">
        <v>8.9996444305857537</v>
      </c>
      <c r="V1006">
        <v>0</v>
      </c>
    </row>
    <row r="1007" spans="1:22" x14ac:dyDescent="0.35">
      <c r="A1007" s="1">
        <v>1005</v>
      </c>
      <c r="B1007">
        <v>78.5</v>
      </c>
      <c r="C1007">
        <v>4</v>
      </c>
      <c r="D1007">
        <v>0.9</v>
      </c>
      <c r="E1007">
        <v>123.7586205280857</v>
      </c>
      <c r="F1007">
        <v>0</v>
      </c>
      <c r="G1007">
        <v>0</v>
      </c>
      <c r="H1007">
        <v>97.062375100476373</v>
      </c>
      <c r="I1007">
        <v>12.027978709142671</v>
      </c>
      <c r="J1007">
        <v>26.696245427609341</v>
      </c>
      <c r="K1007">
        <v>0</v>
      </c>
      <c r="L1007">
        <v>14.99999999999997</v>
      </c>
      <c r="M1007">
        <v>2586.9958939094658</v>
      </c>
      <c r="N1007">
        <v>0</v>
      </c>
      <c r="O1007">
        <v>2586.9958939094658</v>
      </c>
      <c r="P1007">
        <v>100000</v>
      </c>
      <c r="Q1007">
        <v>14668.26671846667</v>
      </c>
      <c r="R1007">
        <v>14668.26671846667</v>
      </c>
      <c r="S1007">
        <v>100000</v>
      </c>
      <c r="T1007">
        <v>0</v>
      </c>
      <c r="U1007">
        <v>11.07310330707778</v>
      </c>
      <c r="V1007">
        <v>0</v>
      </c>
    </row>
    <row r="1008" spans="1:22" x14ac:dyDescent="0.35">
      <c r="A1008" s="1">
        <v>1006</v>
      </c>
      <c r="B1008">
        <v>78.5</v>
      </c>
      <c r="C1008">
        <v>4</v>
      </c>
      <c r="D1008">
        <v>0.9</v>
      </c>
      <c r="E1008">
        <v>154.64747160135769</v>
      </c>
      <c r="F1008">
        <v>0</v>
      </c>
      <c r="G1008">
        <v>0</v>
      </c>
      <c r="H1008">
        <v>105</v>
      </c>
      <c r="I1008">
        <v>12.754373562</v>
      </c>
      <c r="J1008">
        <v>28.308487662000001</v>
      </c>
      <c r="K1008">
        <v>-21.338983939357661</v>
      </c>
      <c r="L1008">
        <v>14.99999999999997</v>
      </c>
      <c r="M1008">
        <v>2743.23</v>
      </c>
      <c r="N1008">
        <v>0</v>
      </c>
      <c r="O1008">
        <v>2743.23</v>
      </c>
      <c r="P1008">
        <v>100000</v>
      </c>
      <c r="Q1008">
        <v>15554.114100000001</v>
      </c>
      <c r="R1008">
        <v>15554.114100000001</v>
      </c>
      <c r="S1008">
        <v>100000</v>
      </c>
      <c r="T1008">
        <v>0</v>
      </c>
      <c r="U1008">
        <v>11.74183123235294</v>
      </c>
      <c r="V1008">
        <v>0</v>
      </c>
    </row>
    <row r="1009" spans="1:22" x14ac:dyDescent="0.35">
      <c r="A1009" s="1">
        <v>1007</v>
      </c>
      <c r="B1009">
        <v>78.5</v>
      </c>
      <c r="C1009">
        <v>4</v>
      </c>
      <c r="D1009">
        <v>0.9</v>
      </c>
      <c r="E1009">
        <v>186.05933915623771</v>
      </c>
      <c r="F1009">
        <v>0</v>
      </c>
      <c r="G1009">
        <v>13.17612984983896</v>
      </c>
      <c r="H1009">
        <v>105</v>
      </c>
      <c r="I1009">
        <v>12.754373562</v>
      </c>
      <c r="J1009">
        <v>28.308487662000001</v>
      </c>
      <c r="K1009">
        <v>-39.574721644398707</v>
      </c>
      <c r="L1009">
        <v>36.018899180267269</v>
      </c>
      <c r="M1009">
        <v>2743.23</v>
      </c>
      <c r="N1009">
        <v>0</v>
      </c>
      <c r="O1009">
        <v>2743.23</v>
      </c>
      <c r="P1009">
        <v>100000</v>
      </c>
      <c r="Q1009">
        <v>15554.114100000001</v>
      </c>
      <c r="R1009">
        <v>15554.114100000001</v>
      </c>
      <c r="S1009">
        <v>100000</v>
      </c>
      <c r="T1009">
        <v>0</v>
      </c>
      <c r="U1009">
        <v>11.74183123235294</v>
      </c>
      <c r="V1009">
        <v>0</v>
      </c>
    </row>
    <row r="1010" spans="1:22" x14ac:dyDescent="0.35">
      <c r="A1010" s="1">
        <v>1008</v>
      </c>
      <c r="B1010">
        <v>49.238</v>
      </c>
      <c r="C1010">
        <v>4</v>
      </c>
      <c r="D1010">
        <v>0.9</v>
      </c>
      <c r="E1010">
        <v>217.45679962604879</v>
      </c>
      <c r="F1010">
        <v>0</v>
      </c>
      <c r="G1010">
        <v>32.129159278048789</v>
      </c>
      <c r="H1010">
        <v>150</v>
      </c>
      <c r="I1010">
        <v>15.916848948</v>
      </c>
      <c r="J1010">
        <v>35.327640348000003</v>
      </c>
      <c r="K1010">
        <v>0</v>
      </c>
      <c r="L1010">
        <v>75</v>
      </c>
      <c r="M1010">
        <v>3423.42</v>
      </c>
      <c r="N1010">
        <v>0</v>
      </c>
      <c r="O1010">
        <v>3423.42</v>
      </c>
      <c r="P1010">
        <v>100000</v>
      </c>
      <c r="Q1010">
        <v>19410.791399999998</v>
      </c>
      <c r="R1010">
        <v>19410.791399999998</v>
      </c>
      <c r="S1010">
        <v>100000</v>
      </c>
      <c r="T1010">
        <v>0</v>
      </c>
      <c r="U1010">
        <v>14.653244488235289</v>
      </c>
      <c r="V1010">
        <v>0</v>
      </c>
    </row>
    <row r="1011" spans="1:22" x14ac:dyDescent="0.35">
      <c r="A1011" s="1">
        <v>1009</v>
      </c>
      <c r="B1011">
        <v>49.238</v>
      </c>
      <c r="C1011">
        <v>4</v>
      </c>
      <c r="D1011">
        <v>0.9</v>
      </c>
      <c r="E1011">
        <v>248.3016159857853</v>
      </c>
      <c r="F1011">
        <v>0</v>
      </c>
      <c r="G1011">
        <v>62.97397563778528</v>
      </c>
      <c r="H1011">
        <v>150</v>
      </c>
      <c r="I1011">
        <v>15.916848948</v>
      </c>
      <c r="J1011">
        <v>35.327640348000003</v>
      </c>
      <c r="K1011">
        <v>0</v>
      </c>
      <c r="L1011">
        <v>75</v>
      </c>
      <c r="M1011">
        <v>3423.42</v>
      </c>
      <c r="N1011">
        <v>0</v>
      </c>
      <c r="O1011">
        <v>3423.42</v>
      </c>
      <c r="P1011">
        <v>100000</v>
      </c>
      <c r="Q1011">
        <v>19410.791399999998</v>
      </c>
      <c r="R1011">
        <v>19410.791399999998</v>
      </c>
      <c r="S1011">
        <v>100000</v>
      </c>
      <c r="T1011">
        <v>0</v>
      </c>
      <c r="U1011">
        <v>14.653244488235289</v>
      </c>
      <c r="V1011">
        <v>0</v>
      </c>
    </row>
    <row r="1012" spans="1:22" x14ac:dyDescent="0.35">
      <c r="A1012" s="1">
        <v>1010</v>
      </c>
      <c r="B1012">
        <v>49.238</v>
      </c>
      <c r="C1012">
        <v>4</v>
      </c>
      <c r="D1012">
        <v>0.9</v>
      </c>
      <c r="E1012">
        <v>276.98231663483</v>
      </c>
      <c r="F1012">
        <v>0</v>
      </c>
      <c r="G1012">
        <v>91.654676286829996</v>
      </c>
      <c r="H1012">
        <v>150</v>
      </c>
      <c r="I1012">
        <v>15.916848948</v>
      </c>
      <c r="J1012">
        <v>35.327640348000003</v>
      </c>
      <c r="K1012">
        <v>0</v>
      </c>
      <c r="L1012">
        <v>75</v>
      </c>
      <c r="M1012">
        <v>3423.42</v>
      </c>
      <c r="N1012">
        <v>0</v>
      </c>
      <c r="O1012">
        <v>3423.42</v>
      </c>
      <c r="P1012">
        <v>100000</v>
      </c>
      <c r="Q1012">
        <v>19410.791399999998</v>
      </c>
      <c r="R1012">
        <v>19410.791399999998</v>
      </c>
      <c r="S1012">
        <v>100000</v>
      </c>
      <c r="T1012">
        <v>0</v>
      </c>
      <c r="U1012">
        <v>14.653244488235289</v>
      </c>
      <c r="V1012">
        <v>0</v>
      </c>
    </row>
    <row r="1013" spans="1:22" x14ac:dyDescent="0.35">
      <c r="A1013" s="1">
        <v>1011</v>
      </c>
      <c r="B1013">
        <v>49.238</v>
      </c>
      <c r="C1013">
        <v>4</v>
      </c>
      <c r="D1013">
        <v>0.9</v>
      </c>
      <c r="E1013">
        <v>306.99591103666802</v>
      </c>
      <c r="F1013">
        <v>0</v>
      </c>
      <c r="G1013">
        <v>121.668270688668</v>
      </c>
      <c r="H1013">
        <v>150</v>
      </c>
      <c r="I1013">
        <v>15.916848948</v>
      </c>
      <c r="J1013">
        <v>35.327640348000003</v>
      </c>
      <c r="K1013">
        <v>0</v>
      </c>
      <c r="L1013">
        <v>75</v>
      </c>
      <c r="M1013">
        <v>3423.42</v>
      </c>
      <c r="N1013">
        <v>0</v>
      </c>
      <c r="O1013">
        <v>3423.42</v>
      </c>
      <c r="P1013">
        <v>100000</v>
      </c>
      <c r="Q1013">
        <v>19410.791399999998</v>
      </c>
      <c r="R1013">
        <v>19410.791399999998</v>
      </c>
      <c r="S1013">
        <v>100000</v>
      </c>
      <c r="T1013">
        <v>0</v>
      </c>
      <c r="U1013">
        <v>14.653244488235289</v>
      </c>
      <c r="V1013">
        <v>0</v>
      </c>
    </row>
    <row r="1014" spans="1:22" x14ac:dyDescent="0.35">
      <c r="A1014" s="1">
        <v>1012</v>
      </c>
      <c r="B1014">
        <v>49.238</v>
      </c>
      <c r="C1014">
        <v>4</v>
      </c>
      <c r="D1014">
        <v>0.9</v>
      </c>
      <c r="E1014">
        <v>314.29290062188721</v>
      </c>
      <c r="F1014">
        <v>0</v>
      </c>
      <c r="G1014">
        <v>78.203838954090187</v>
      </c>
      <c r="H1014">
        <v>150</v>
      </c>
      <c r="I1014">
        <v>15.916848948</v>
      </c>
      <c r="J1014">
        <v>35.327640348000003</v>
      </c>
      <c r="K1014">
        <v>-50.761421319796952</v>
      </c>
      <c r="L1014">
        <v>75</v>
      </c>
      <c r="M1014">
        <v>3423.42</v>
      </c>
      <c r="N1014">
        <v>0</v>
      </c>
      <c r="O1014">
        <v>3423.42</v>
      </c>
      <c r="P1014">
        <v>100000</v>
      </c>
      <c r="Q1014">
        <v>19410.791399999998</v>
      </c>
      <c r="R1014">
        <v>19410.791399999998</v>
      </c>
      <c r="S1014">
        <v>100000</v>
      </c>
      <c r="T1014">
        <v>0</v>
      </c>
      <c r="U1014">
        <v>14.653244488235289</v>
      </c>
      <c r="V1014">
        <v>0</v>
      </c>
    </row>
    <row r="1015" spans="1:22" x14ac:dyDescent="0.35">
      <c r="A1015" s="1">
        <v>1013</v>
      </c>
      <c r="B1015">
        <v>49.238</v>
      </c>
      <c r="C1015">
        <v>4</v>
      </c>
      <c r="D1015">
        <v>0.9</v>
      </c>
      <c r="E1015">
        <v>238.48552911062521</v>
      </c>
      <c r="F1015">
        <v>0</v>
      </c>
      <c r="G1015">
        <v>27.777178102726719</v>
      </c>
      <c r="H1015">
        <v>150</v>
      </c>
      <c r="I1015">
        <v>15.916848948</v>
      </c>
      <c r="J1015">
        <v>35.327640348000003</v>
      </c>
      <c r="K1015">
        <v>-25.380710659898469</v>
      </c>
      <c r="L1015">
        <v>125</v>
      </c>
      <c r="M1015">
        <v>3423.42</v>
      </c>
      <c r="N1015">
        <v>0</v>
      </c>
      <c r="O1015">
        <v>3423.42</v>
      </c>
      <c r="P1015">
        <v>100000</v>
      </c>
      <c r="Q1015">
        <v>19410.791399999998</v>
      </c>
      <c r="R1015">
        <v>19410.791399999998</v>
      </c>
      <c r="S1015">
        <v>100000</v>
      </c>
      <c r="T1015">
        <v>0</v>
      </c>
      <c r="U1015">
        <v>14.653244488235289</v>
      </c>
      <c r="V1015">
        <v>0</v>
      </c>
    </row>
    <row r="1016" spans="1:22" x14ac:dyDescent="0.35">
      <c r="A1016" s="1">
        <v>1014</v>
      </c>
      <c r="B1016">
        <v>49.238</v>
      </c>
      <c r="C1016">
        <v>4</v>
      </c>
      <c r="D1016">
        <v>0.9</v>
      </c>
      <c r="E1016">
        <v>150.61380811685541</v>
      </c>
      <c r="F1016">
        <v>0</v>
      </c>
      <c r="G1016">
        <v>0</v>
      </c>
      <c r="H1016">
        <v>119.7852420418167</v>
      </c>
      <c r="I1016">
        <v>13.88979350633613</v>
      </c>
      <c r="J1016">
        <v>30.828566075038719</v>
      </c>
      <c r="K1016">
        <v>0</v>
      </c>
      <c r="L1016">
        <v>150</v>
      </c>
      <c r="M1016">
        <v>2987.4378428046898</v>
      </c>
      <c r="N1016">
        <v>0</v>
      </c>
      <c r="O1016">
        <v>2987.4378428046898</v>
      </c>
      <c r="P1016">
        <v>100000</v>
      </c>
      <c r="Q1016">
        <v>16938.7725687026</v>
      </c>
      <c r="R1016">
        <v>16938.7725687026</v>
      </c>
      <c r="S1016">
        <v>100000</v>
      </c>
      <c r="T1016">
        <v>0</v>
      </c>
      <c r="U1016">
        <v>12.78711262539314</v>
      </c>
      <c r="V1016">
        <v>0</v>
      </c>
    </row>
    <row r="1017" spans="1:22" x14ac:dyDescent="0.35">
      <c r="A1017" s="1">
        <v>1015</v>
      </c>
      <c r="B1017">
        <v>49.238</v>
      </c>
      <c r="C1017">
        <v>4</v>
      </c>
      <c r="D1017">
        <v>0.9</v>
      </c>
      <c r="E1017">
        <v>136.502106879454</v>
      </c>
      <c r="F1017">
        <v>0</v>
      </c>
      <c r="G1017">
        <v>0</v>
      </c>
      <c r="H1017">
        <v>107.72855005734409</v>
      </c>
      <c r="I1017">
        <v>12.96391021655498</v>
      </c>
      <c r="J1017">
        <v>28.773556822109839</v>
      </c>
      <c r="K1017">
        <v>0</v>
      </c>
      <c r="L1017">
        <v>150</v>
      </c>
      <c r="M1017">
        <v>2788.2974612971529</v>
      </c>
      <c r="N1017">
        <v>0</v>
      </c>
      <c r="O1017">
        <v>2788.2974612971529</v>
      </c>
      <c r="P1017">
        <v>100000</v>
      </c>
      <c r="Q1017">
        <v>15809.646605554861</v>
      </c>
      <c r="R1017">
        <v>15809.646605554861</v>
      </c>
      <c r="S1017">
        <v>100000</v>
      </c>
      <c r="T1017">
        <v>0</v>
      </c>
      <c r="U1017">
        <v>11.93473322184043</v>
      </c>
      <c r="V1017">
        <v>0</v>
      </c>
    </row>
    <row r="1018" spans="1:22" x14ac:dyDescent="0.35">
      <c r="A1018" s="1">
        <v>1016</v>
      </c>
      <c r="B1018">
        <v>73.027000000000001</v>
      </c>
      <c r="C1018">
        <v>4</v>
      </c>
      <c r="D1018">
        <v>0.9</v>
      </c>
      <c r="E1018">
        <v>135.346071716241</v>
      </c>
      <c r="F1018">
        <v>0.93296356403205716</v>
      </c>
      <c r="G1018">
        <v>2.9705476182730628</v>
      </c>
      <c r="H1018">
        <v>105</v>
      </c>
      <c r="I1018">
        <v>12.754373562</v>
      </c>
      <c r="J1018">
        <v>28.308487662000001</v>
      </c>
      <c r="K1018">
        <v>0</v>
      </c>
      <c r="L1018">
        <v>150</v>
      </c>
      <c r="M1018">
        <v>2743.23</v>
      </c>
      <c r="N1018">
        <v>0</v>
      </c>
      <c r="O1018">
        <v>2743.23</v>
      </c>
      <c r="P1018">
        <v>100000</v>
      </c>
      <c r="Q1018">
        <v>15554.114100000001</v>
      </c>
      <c r="R1018">
        <v>15554.114100000001</v>
      </c>
      <c r="S1018">
        <v>100000</v>
      </c>
      <c r="T1018">
        <v>0</v>
      </c>
      <c r="U1018">
        <v>11.74183123235294</v>
      </c>
      <c r="V1018">
        <v>0</v>
      </c>
    </row>
    <row r="1019" spans="1:22" x14ac:dyDescent="0.35">
      <c r="A1019" s="1">
        <v>1017</v>
      </c>
      <c r="B1019">
        <v>45.542999999999999</v>
      </c>
      <c r="C1019">
        <v>4</v>
      </c>
      <c r="D1019">
        <v>0.9</v>
      </c>
      <c r="E1019">
        <v>125.09282583396561</v>
      </c>
      <c r="F1019">
        <v>17.184955902011289</v>
      </c>
      <c r="G1019">
        <v>0</v>
      </c>
      <c r="H1019">
        <v>112.6631452259974</v>
      </c>
      <c r="I1019">
        <v>13.342858207792951</v>
      </c>
      <c r="J1019">
        <v>29.614636509979459</v>
      </c>
      <c r="K1019">
        <v>0</v>
      </c>
      <c r="L1019">
        <v>150</v>
      </c>
      <c r="M1019">
        <v>2869.802169697798</v>
      </c>
      <c r="N1019">
        <v>0</v>
      </c>
      <c r="O1019">
        <v>2869.802169697798</v>
      </c>
      <c r="P1019">
        <v>100000</v>
      </c>
      <c r="Q1019">
        <v>16271.77830218652</v>
      </c>
      <c r="R1019">
        <v>16271.77830218652</v>
      </c>
      <c r="S1019">
        <v>100000</v>
      </c>
      <c r="T1019">
        <v>0</v>
      </c>
      <c r="U1019">
        <v>12.28359734576825</v>
      </c>
      <c r="V1019">
        <v>0</v>
      </c>
    </row>
    <row r="1020" spans="1:22" x14ac:dyDescent="0.35">
      <c r="A1020" s="1">
        <v>1018</v>
      </c>
      <c r="B1020">
        <v>45.093000000000004</v>
      </c>
      <c r="C1020">
        <v>4</v>
      </c>
      <c r="D1020">
        <v>0.9</v>
      </c>
      <c r="E1020">
        <v>121.89870996937231</v>
      </c>
      <c r="F1020">
        <v>41.807293879999897</v>
      </c>
      <c r="G1020">
        <v>0</v>
      </c>
      <c r="H1020">
        <v>130.94195210297499</v>
      </c>
      <c r="I1020">
        <v>14.76182551211304</v>
      </c>
      <c r="J1020">
        <v>32.764051746397229</v>
      </c>
      <c r="K1020">
        <v>0</v>
      </c>
      <c r="L1020">
        <v>150</v>
      </c>
      <c r="M1020">
        <v>3174.99580851573</v>
      </c>
      <c r="N1020">
        <v>0</v>
      </c>
      <c r="O1020">
        <v>3174.99580851573</v>
      </c>
      <c r="P1020">
        <v>100000</v>
      </c>
      <c r="Q1020">
        <v>18002.22623428419</v>
      </c>
      <c r="R1020">
        <v>18002.22623428419</v>
      </c>
      <c r="S1020">
        <v>100000</v>
      </c>
      <c r="T1020">
        <v>0</v>
      </c>
      <c r="U1020">
        <v>13.58991588274395</v>
      </c>
      <c r="V1020">
        <v>0</v>
      </c>
    </row>
    <row r="1021" spans="1:22" x14ac:dyDescent="0.35">
      <c r="A1021" s="1">
        <v>1019</v>
      </c>
      <c r="B1021">
        <v>43.640999999999998</v>
      </c>
      <c r="C1021">
        <v>4</v>
      </c>
      <c r="D1021">
        <v>0.9</v>
      </c>
      <c r="E1021">
        <v>78.709507243565383</v>
      </c>
      <c r="F1021">
        <v>60.979537148290937</v>
      </c>
      <c r="G1021">
        <v>0</v>
      </c>
      <c r="H1021">
        <v>110.4513914295069</v>
      </c>
      <c r="I1021">
        <v>13.173008477542069</v>
      </c>
      <c r="J1021">
        <v>29.237652962349468</v>
      </c>
      <c r="K1021">
        <v>0</v>
      </c>
      <c r="L1021">
        <v>150</v>
      </c>
      <c r="M1021">
        <v>2833.2706322411641</v>
      </c>
      <c r="N1021">
        <v>0</v>
      </c>
      <c r="O1021">
        <v>2833.2706322411641</v>
      </c>
      <c r="P1021">
        <v>100000</v>
      </c>
      <c r="Q1021">
        <v>16064.644484807401</v>
      </c>
      <c r="R1021">
        <v>16064.644484807401</v>
      </c>
      <c r="S1021">
        <v>100000</v>
      </c>
      <c r="T1021">
        <v>0</v>
      </c>
      <c r="U1021">
        <v>12.12723162088402</v>
      </c>
      <c r="V1021">
        <v>0</v>
      </c>
    </row>
    <row r="1022" spans="1:22" x14ac:dyDescent="0.35">
      <c r="A1022" s="1">
        <v>1020</v>
      </c>
      <c r="B1022">
        <v>42.9</v>
      </c>
      <c r="C1022">
        <v>4</v>
      </c>
      <c r="D1022">
        <v>0.9</v>
      </c>
      <c r="E1022">
        <v>57.870192718599753</v>
      </c>
      <c r="F1022">
        <v>79.620274092535098</v>
      </c>
      <c r="G1022">
        <v>0</v>
      </c>
      <c r="H1022">
        <v>108.5729805810352</v>
      </c>
      <c r="I1022">
        <v>13.0287575322427</v>
      </c>
      <c r="J1022">
        <v>28.917486230099659</v>
      </c>
      <c r="K1022">
        <v>0</v>
      </c>
      <c r="L1022">
        <v>150</v>
      </c>
      <c r="M1022">
        <v>2802.2449202569578</v>
      </c>
      <c r="N1022">
        <v>0</v>
      </c>
      <c r="O1022">
        <v>2802.2449202569578</v>
      </c>
      <c r="P1022">
        <v>100000</v>
      </c>
      <c r="Q1022">
        <v>15888.72869785695</v>
      </c>
      <c r="R1022">
        <v>15888.72869785695</v>
      </c>
      <c r="S1022">
        <v>100000</v>
      </c>
      <c r="T1022">
        <v>0</v>
      </c>
      <c r="U1022">
        <v>11.994432448382209</v>
      </c>
      <c r="V1022">
        <v>0</v>
      </c>
    </row>
    <row r="1023" spans="1:22" x14ac:dyDescent="0.35">
      <c r="A1023" s="1">
        <v>1021</v>
      </c>
      <c r="B1023">
        <v>42.9</v>
      </c>
      <c r="C1023">
        <v>4</v>
      </c>
      <c r="D1023">
        <v>0.9</v>
      </c>
      <c r="E1023">
        <v>35.233659874018223</v>
      </c>
      <c r="F1023">
        <v>80</v>
      </c>
      <c r="G1023">
        <v>0</v>
      </c>
      <c r="H1023">
        <v>89.976628355908844</v>
      </c>
      <c r="I1023">
        <v>11.37954167299433</v>
      </c>
      <c r="J1023">
        <v>25.257031518109361</v>
      </c>
      <c r="K1023">
        <v>0</v>
      </c>
      <c r="L1023">
        <v>150</v>
      </c>
      <c r="M1023">
        <v>2447.5290732125281</v>
      </c>
      <c r="N1023">
        <v>0</v>
      </c>
      <c r="O1023">
        <v>2447.5290732125281</v>
      </c>
      <c r="P1023">
        <v>100000</v>
      </c>
      <c r="Q1023">
        <v>13877.48984511504</v>
      </c>
      <c r="R1023">
        <v>13877.48984511504</v>
      </c>
      <c r="S1023">
        <v>100000</v>
      </c>
      <c r="T1023">
        <v>0</v>
      </c>
      <c r="U1023">
        <v>10.47614429484174</v>
      </c>
      <c r="V1023">
        <v>0</v>
      </c>
    </row>
    <row r="1024" spans="1:22" x14ac:dyDescent="0.35">
      <c r="A1024" s="1">
        <v>1022</v>
      </c>
      <c r="B1024">
        <v>46.128999999999998</v>
      </c>
      <c r="C1024">
        <v>4</v>
      </c>
      <c r="D1024">
        <v>0.9</v>
      </c>
      <c r="E1024">
        <v>21.420623485126661</v>
      </c>
      <c r="F1024">
        <v>80</v>
      </c>
      <c r="G1024">
        <v>0</v>
      </c>
      <c r="H1024">
        <v>78.804389417445478</v>
      </c>
      <c r="I1024">
        <v>10.189731832691519</v>
      </c>
      <c r="J1024">
        <v>22.61623406768117</v>
      </c>
      <c r="K1024">
        <v>0</v>
      </c>
      <c r="L1024">
        <v>150</v>
      </c>
      <c r="M1024">
        <v>2191.6229691339781</v>
      </c>
      <c r="N1024">
        <v>0</v>
      </c>
      <c r="O1024">
        <v>2191.6229691339781</v>
      </c>
      <c r="P1024">
        <v>100000</v>
      </c>
      <c r="Q1024">
        <v>12426.50223498965</v>
      </c>
      <c r="R1024">
        <v>12426.50223498965</v>
      </c>
      <c r="S1024">
        <v>100000</v>
      </c>
      <c r="T1024">
        <v>0</v>
      </c>
      <c r="U1024">
        <v>9.3807909028843444</v>
      </c>
      <c r="V1024">
        <v>0</v>
      </c>
    </row>
    <row r="1025" spans="1:22" x14ac:dyDescent="0.35">
      <c r="A1025" s="1">
        <v>1023</v>
      </c>
      <c r="B1025">
        <v>49.74</v>
      </c>
      <c r="C1025">
        <v>4</v>
      </c>
      <c r="D1025">
        <v>0.9</v>
      </c>
      <c r="E1025">
        <v>17.895294123343959</v>
      </c>
      <c r="F1025">
        <v>72.253915116285185</v>
      </c>
      <c r="G1025">
        <v>0</v>
      </c>
      <c r="H1025">
        <v>72</v>
      </c>
      <c r="I1025">
        <v>8.1771162508219213</v>
      </c>
      <c r="J1025">
        <v>18.14920923962914</v>
      </c>
      <c r="K1025">
        <v>0</v>
      </c>
      <c r="L1025">
        <v>150</v>
      </c>
      <c r="M1025">
        <v>2032.425</v>
      </c>
      <c r="N1025">
        <v>273.67844112747412</v>
      </c>
      <c r="O1025">
        <v>1758.7465588725261</v>
      </c>
      <c r="P1025">
        <v>100000</v>
      </c>
      <c r="Q1025">
        <v>9972.0929888072224</v>
      </c>
      <c r="R1025">
        <v>9972.0929888072224</v>
      </c>
      <c r="S1025">
        <v>100000</v>
      </c>
      <c r="T1025">
        <v>0</v>
      </c>
      <c r="U1025">
        <v>7.5279525503740787</v>
      </c>
      <c r="V1025">
        <v>0</v>
      </c>
    </row>
    <row r="1026" spans="1:22" x14ac:dyDescent="0.35">
      <c r="A1026" s="1">
        <v>1024</v>
      </c>
      <c r="B1026">
        <v>85.722999999999999</v>
      </c>
      <c r="C1026">
        <v>4</v>
      </c>
      <c r="D1026">
        <v>0.9</v>
      </c>
      <c r="E1026">
        <v>14.920839503142361</v>
      </c>
      <c r="F1026">
        <v>0</v>
      </c>
      <c r="G1026">
        <v>0</v>
      </c>
      <c r="H1026">
        <v>24</v>
      </c>
      <c r="I1026">
        <v>0</v>
      </c>
      <c r="J1026">
        <v>0</v>
      </c>
      <c r="K1026">
        <v>9.0791604968576429</v>
      </c>
      <c r="L1026">
        <v>150</v>
      </c>
      <c r="M1026">
        <v>677.47499999999991</v>
      </c>
      <c r="N1026">
        <v>677.47499999999991</v>
      </c>
      <c r="O1026">
        <v>0</v>
      </c>
      <c r="P1026">
        <v>100000</v>
      </c>
      <c r="Q1026">
        <v>0</v>
      </c>
      <c r="R1026">
        <v>0</v>
      </c>
      <c r="S1026">
        <v>100000</v>
      </c>
      <c r="T1026">
        <v>0</v>
      </c>
      <c r="U1026">
        <v>0</v>
      </c>
      <c r="V1026">
        <v>0</v>
      </c>
    </row>
    <row r="1027" spans="1:22" x14ac:dyDescent="0.35">
      <c r="A1027" s="1">
        <v>1025</v>
      </c>
      <c r="B1027">
        <v>99.58</v>
      </c>
      <c r="C1027">
        <v>4</v>
      </c>
      <c r="D1027">
        <v>0.9</v>
      </c>
      <c r="E1027">
        <v>13.68232472574425</v>
      </c>
      <c r="F1027">
        <v>0</v>
      </c>
      <c r="G1027">
        <v>0</v>
      </c>
      <c r="H1027">
        <v>24</v>
      </c>
      <c r="I1027">
        <v>0</v>
      </c>
      <c r="J1027">
        <v>0</v>
      </c>
      <c r="K1027">
        <v>10.31767527425575</v>
      </c>
      <c r="L1027">
        <v>140.78257817577901</v>
      </c>
      <c r="M1027">
        <v>677.47499999999991</v>
      </c>
      <c r="N1027">
        <v>677.47499999999991</v>
      </c>
      <c r="O1027">
        <v>0</v>
      </c>
      <c r="P1027">
        <v>100000</v>
      </c>
      <c r="Q1027">
        <v>0</v>
      </c>
      <c r="R1027">
        <v>0</v>
      </c>
      <c r="S1027">
        <v>100000</v>
      </c>
      <c r="T1027">
        <v>0</v>
      </c>
      <c r="U1027">
        <v>0</v>
      </c>
      <c r="V1027">
        <v>0</v>
      </c>
    </row>
    <row r="1028" spans="1:22" x14ac:dyDescent="0.35">
      <c r="A1028" s="1">
        <v>1026</v>
      </c>
      <c r="B1028">
        <v>104.491</v>
      </c>
      <c r="C1028">
        <v>4</v>
      </c>
      <c r="D1028">
        <v>0.9</v>
      </c>
      <c r="E1028">
        <v>9.9040401790490424</v>
      </c>
      <c r="F1028">
        <v>0</v>
      </c>
      <c r="G1028">
        <v>0</v>
      </c>
      <c r="H1028">
        <v>24</v>
      </c>
      <c r="I1028">
        <v>0</v>
      </c>
      <c r="J1028">
        <v>0</v>
      </c>
      <c r="K1028">
        <v>14.095959820950959</v>
      </c>
      <c r="L1028">
        <v>130.3077809430321</v>
      </c>
      <c r="M1028">
        <v>677.47499999999991</v>
      </c>
      <c r="N1028">
        <v>677.47499999999991</v>
      </c>
      <c r="O1028">
        <v>0</v>
      </c>
      <c r="P1028">
        <v>100000</v>
      </c>
      <c r="Q1028">
        <v>0</v>
      </c>
      <c r="R1028">
        <v>0</v>
      </c>
      <c r="S1028">
        <v>100000</v>
      </c>
      <c r="T1028">
        <v>0</v>
      </c>
      <c r="U1028">
        <v>0</v>
      </c>
      <c r="V1028">
        <v>0</v>
      </c>
    </row>
    <row r="1029" spans="1:22" x14ac:dyDescent="0.35">
      <c r="A1029" s="1">
        <v>1027</v>
      </c>
      <c r="B1029">
        <v>98.658000000000001</v>
      </c>
      <c r="C1029">
        <v>4</v>
      </c>
      <c r="D1029">
        <v>0.9</v>
      </c>
      <c r="E1029">
        <v>7.3780016894828133</v>
      </c>
      <c r="F1029">
        <v>0</v>
      </c>
      <c r="G1029">
        <v>0</v>
      </c>
      <c r="H1029">
        <v>24.000000000000011</v>
      </c>
      <c r="I1029">
        <v>0</v>
      </c>
      <c r="J1029">
        <v>0</v>
      </c>
      <c r="K1029">
        <v>16.621998310517188</v>
      </c>
      <c r="L1029">
        <v>115.99716183546769</v>
      </c>
      <c r="M1029">
        <v>677.47500000000002</v>
      </c>
      <c r="N1029">
        <v>677.47500000000002</v>
      </c>
      <c r="O1029">
        <v>0</v>
      </c>
      <c r="P1029">
        <v>100000</v>
      </c>
      <c r="Q1029">
        <v>0</v>
      </c>
      <c r="R1029">
        <v>0</v>
      </c>
      <c r="S1029">
        <v>100000</v>
      </c>
      <c r="T1029">
        <v>0</v>
      </c>
      <c r="U1029">
        <v>0</v>
      </c>
      <c r="V1029">
        <v>0</v>
      </c>
    </row>
    <row r="1030" spans="1:22" x14ac:dyDescent="0.35">
      <c r="A1030" s="1">
        <v>1028</v>
      </c>
      <c r="B1030">
        <v>96.260999999999996</v>
      </c>
      <c r="C1030">
        <v>4</v>
      </c>
      <c r="D1030">
        <v>0.9</v>
      </c>
      <c r="E1030">
        <v>6.3329147030030049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-6.3329147030029986</v>
      </c>
      <c r="L1030">
        <v>99.122036647125327</v>
      </c>
      <c r="M1030">
        <v>0</v>
      </c>
      <c r="N1030">
        <v>0</v>
      </c>
      <c r="O1030">
        <v>0</v>
      </c>
      <c r="P1030">
        <v>100000</v>
      </c>
      <c r="Q1030">
        <v>0</v>
      </c>
      <c r="R1030">
        <v>0</v>
      </c>
      <c r="S1030">
        <v>100000</v>
      </c>
      <c r="T1030">
        <v>0</v>
      </c>
      <c r="U1030">
        <v>0</v>
      </c>
      <c r="V1030">
        <v>0</v>
      </c>
    </row>
    <row r="1031" spans="1:22" x14ac:dyDescent="0.35">
      <c r="A1031" s="1">
        <v>1029</v>
      </c>
      <c r="B1031">
        <v>96.260999999999996</v>
      </c>
      <c r="C1031">
        <v>4</v>
      </c>
      <c r="D1031">
        <v>0.9</v>
      </c>
      <c r="E1031">
        <v>3.8953299821358689</v>
      </c>
      <c r="F1031">
        <v>0</v>
      </c>
      <c r="G1031">
        <v>0</v>
      </c>
      <c r="H1031">
        <v>7.5</v>
      </c>
      <c r="I1031">
        <v>0</v>
      </c>
      <c r="J1031">
        <v>0</v>
      </c>
      <c r="K1031">
        <v>3.6046700178641311</v>
      </c>
      <c r="L1031">
        <v>105.35995762958331</v>
      </c>
      <c r="M1031">
        <v>211.71</v>
      </c>
      <c r="N1031">
        <v>211.71</v>
      </c>
      <c r="O1031">
        <v>0</v>
      </c>
      <c r="P1031">
        <v>100000</v>
      </c>
      <c r="Q1031">
        <v>0</v>
      </c>
      <c r="R1031">
        <v>0</v>
      </c>
      <c r="S1031">
        <v>100000</v>
      </c>
      <c r="T1031">
        <v>0</v>
      </c>
      <c r="U1031">
        <v>0</v>
      </c>
      <c r="V1031">
        <v>0</v>
      </c>
    </row>
    <row r="1032" spans="1:22" x14ac:dyDescent="0.35">
      <c r="A1032" s="1">
        <v>1030</v>
      </c>
      <c r="B1032">
        <v>96.260999999999996</v>
      </c>
      <c r="C1032">
        <v>4</v>
      </c>
      <c r="D1032">
        <v>0.9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101.70039415967049</v>
      </c>
      <c r="M1032">
        <v>0</v>
      </c>
      <c r="N1032">
        <v>0</v>
      </c>
      <c r="O1032">
        <v>0</v>
      </c>
      <c r="P1032">
        <v>100000</v>
      </c>
      <c r="Q1032">
        <v>0</v>
      </c>
      <c r="R1032">
        <v>0</v>
      </c>
      <c r="S1032">
        <v>100000</v>
      </c>
      <c r="T1032">
        <v>0</v>
      </c>
      <c r="U1032">
        <v>0</v>
      </c>
      <c r="V1032">
        <v>0</v>
      </c>
    </row>
    <row r="1033" spans="1:22" x14ac:dyDescent="0.35">
      <c r="A1033" s="1">
        <v>1031</v>
      </c>
      <c r="B1033">
        <v>92.513000000000005</v>
      </c>
      <c r="C1033">
        <v>4</v>
      </c>
      <c r="D1033">
        <v>0.9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101.70039415967049</v>
      </c>
      <c r="M1033">
        <v>0</v>
      </c>
      <c r="N1033">
        <v>0</v>
      </c>
      <c r="O1033">
        <v>0</v>
      </c>
      <c r="P1033">
        <v>100000</v>
      </c>
      <c r="Q1033">
        <v>0</v>
      </c>
      <c r="R1033">
        <v>0</v>
      </c>
      <c r="S1033">
        <v>100000</v>
      </c>
      <c r="T1033">
        <v>0</v>
      </c>
      <c r="U1033">
        <v>0</v>
      </c>
      <c r="V1033">
        <v>0</v>
      </c>
    </row>
    <row r="1034" spans="1:22" x14ac:dyDescent="0.35">
      <c r="A1034" s="1">
        <v>1032</v>
      </c>
      <c r="B1034">
        <v>93.210999999999999</v>
      </c>
      <c r="C1034">
        <v>4</v>
      </c>
      <c r="D1034">
        <v>0.9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101.70039415967049</v>
      </c>
      <c r="M1034">
        <v>0</v>
      </c>
      <c r="N1034">
        <v>0</v>
      </c>
      <c r="O1034">
        <v>0</v>
      </c>
      <c r="P1034">
        <v>100000</v>
      </c>
      <c r="Q1034">
        <v>0</v>
      </c>
      <c r="R1034">
        <v>0</v>
      </c>
      <c r="S1034">
        <v>100000</v>
      </c>
      <c r="T1034">
        <v>0</v>
      </c>
      <c r="U1034">
        <v>0</v>
      </c>
      <c r="V1034">
        <v>0</v>
      </c>
    </row>
    <row r="1035" spans="1:22" x14ac:dyDescent="0.35">
      <c r="A1035" s="1">
        <v>1033</v>
      </c>
      <c r="B1035">
        <v>93.210999999999999</v>
      </c>
      <c r="C1035">
        <v>4</v>
      </c>
      <c r="D1035">
        <v>0.9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101.70039415967049</v>
      </c>
      <c r="M1035">
        <v>0</v>
      </c>
      <c r="N1035">
        <v>0</v>
      </c>
      <c r="O1035">
        <v>0</v>
      </c>
      <c r="P1035">
        <v>100000</v>
      </c>
      <c r="Q1035">
        <v>0</v>
      </c>
      <c r="R1035">
        <v>0</v>
      </c>
      <c r="S1035">
        <v>100000</v>
      </c>
      <c r="T1035">
        <v>0</v>
      </c>
      <c r="U1035">
        <v>0</v>
      </c>
      <c r="V1035">
        <v>0</v>
      </c>
    </row>
    <row r="1036" spans="1:22" x14ac:dyDescent="0.35">
      <c r="A1036" s="1">
        <v>1034</v>
      </c>
      <c r="B1036">
        <v>83.03</v>
      </c>
      <c r="C1036">
        <v>4</v>
      </c>
      <c r="D1036">
        <v>0.9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101.70039415967049</v>
      </c>
      <c r="M1036">
        <v>0</v>
      </c>
      <c r="N1036">
        <v>0</v>
      </c>
      <c r="O1036">
        <v>0</v>
      </c>
      <c r="P1036">
        <v>100000</v>
      </c>
      <c r="Q1036">
        <v>0</v>
      </c>
      <c r="R1036">
        <v>0</v>
      </c>
      <c r="S1036">
        <v>100000</v>
      </c>
      <c r="T1036">
        <v>0</v>
      </c>
      <c r="U1036">
        <v>0</v>
      </c>
      <c r="V1036">
        <v>0</v>
      </c>
    </row>
    <row r="1037" spans="1:22" x14ac:dyDescent="0.35">
      <c r="A1037" s="1">
        <v>1035</v>
      </c>
      <c r="B1037">
        <v>82.683000000000007</v>
      </c>
      <c r="C1037">
        <v>4</v>
      </c>
      <c r="D1037">
        <v>0.9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101.70039415967049</v>
      </c>
      <c r="M1037">
        <v>0</v>
      </c>
      <c r="N1037">
        <v>0</v>
      </c>
      <c r="O1037">
        <v>0</v>
      </c>
      <c r="P1037">
        <v>100000</v>
      </c>
      <c r="Q1037">
        <v>0</v>
      </c>
      <c r="R1037">
        <v>0</v>
      </c>
      <c r="S1037">
        <v>100000</v>
      </c>
      <c r="T1037">
        <v>0</v>
      </c>
      <c r="U1037">
        <v>0</v>
      </c>
      <c r="V1037">
        <v>0</v>
      </c>
    </row>
    <row r="1038" spans="1:22" x14ac:dyDescent="0.35">
      <c r="A1038" s="1">
        <v>1036</v>
      </c>
      <c r="B1038">
        <v>82.14</v>
      </c>
      <c r="C1038">
        <v>4</v>
      </c>
      <c r="D1038">
        <v>0.9</v>
      </c>
      <c r="E1038">
        <v>2.686300269247492</v>
      </c>
      <c r="F1038">
        <v>0</v>
      </c>
      <c r="G1038">
        <v>0</v>
      </c>
      <c r="H1038">
        <v>7.5</v>
      </c>
      <c r="I1038">
        <v>0</v>
      </c>
      <c r="J1038">
        <v>0</v>
      </c>
      <c r="K1038">
        <v>4.813699730752508</v>
      </c>
      <c r="L1038">
        <v>101.70039415967049</v>
      </c>
      <c r="M1038">
        <v>211.71</v>
      </c>
      <c r="N1038">
        <v>211.71</v>
      </c>
      <c r="O1038">
        <v>0</v>
      </c>
      <c r="P1038">
        <v>100000</v>
      </c>
      <c r="Q1038">
        <v>0</v>
      </c>
      <c r="R1038">
        <v>0</v>
      </c>
      <c r="S1038">
        <v>100000</v>
      </c>
      <c r="T1038">
        <v>0</v>
      </c>
      <c r="U1038">
        <v>0</v>
      </c>
      <c r="V1038">
        <v>0</v>
      </c>
    </row>
    <row r="1039" spans="1:22" x14ac:dyDescent="0.35">
      <c r="A1039" s="1">
        <v>1037</v>
      </c>
      <c r="B1039">
        <v>82.14</v>
      </c>
      <c r="C1039">
        <v>4</v>
      </c>
      <c r="D1039">
        <v>0.9</v>
      </c>
      <c r="E1039">
        <v>4.6588697734368418</v>
      </c>
      <c r="F1039">
        <v>0</v>
      </c>
      <c r="G1039">
        <v>0</v>
      </c>
      <c r="H1039">
        <v>7.5</v>
      </c>
      <c r="I1039">
        <v>0</v>
      </c>
      <c r="J1039">
        <v>0</v>
      </c>
      <c r="K1039">
        <v>2.8411302265631582</v>
      </c>
      <c r="L1039">
        <v>96.81338935687603</v>
      </c>
      <c r="M1039">
        <v>211.71</v>
      </c>
      <c r="N1039">
        <v>211.71</v>
      </c>
      <c r="O1039">
        <v>0</v>
      </c>
      <c r="P1039">
        <v>100000</v>
      </c>
      <c r="Q1039">
        <v>0</v>
      </c>
      <c r="R1039">
        <v>0</v>
      </c>
      <c r="S1039">
        <v>100000</v>
      </c>
      <c r="T1039">
        <v>0</v>
      </c>
      <c r="U1039">
        <v>0</v>
      </c>
      <c r="V1039">
        <v>0</v>
      </c>
    </row>
    <row r="1040" spans="1:22" x14ac:dyDescent="0.35">
      <c r="A1040" s="1">
        <v>1038</v>
      </c>
      <c r="B1040">
        <v>89.025999999999996</v>
      </c>
      <c r="C1040">
        <v>4</v>
      </c>
      <c r="D1040">
        <v>0.9</v>
      </c>
      <c r="E1040">
        <v>8.8731302173933155</v>
      </c>
      <c r="F1040">
        <v>0</v>
      </c>
      <c r="G1040">
        <v>0</v>
      </c>
      <c r="H1040">
        <v>24</v>
      </c>
      <c r="I1040">
        <v>0</v>
      </c>
      <c r="J1040">
        <v>0</v>
      </c>
      <c r="K1040">
        <v>15.126869782606679</v>
      </c>
      <c r="L1040">
        <v>93.928993187776371</v>
      </c>
      <c r="M1040">
        <v>677.47499999999991</v>
      </c>
      <c r="N1040">
        <v>677.47499999999991</v>
      </c>
      <c r="O1040">
        <v>0</v>
      </c>
      <c r="P1040">
        <v>100000</v>
      </c>
      <c r="Q1040">
        <v>0</v>
      </c>
      <c r="R1040">
        <v>0</v>
      </c>
      <c r="S1040">
        <v>100000</v>
      </c>
      <c r="T1040">
        <v>0</v>
      </c>
      <c r="U1040">
        <v>0</v>
      </c>
      <c r="V1040">
        <v>0</v>
      </c>
    </row>
    <row r="1041" spans="1:22" x14ac:dyDescent="0.35">
      <c r="A1041" s="1">
        <v>1039</v>
      </c>
      <c r="B1041">
        <v>101.815</v>
      </c>
      <c r="C1041">
        <v>4</v>
      </c>
      <c r="D1041">
        <v>0.9</v>
      </c>
      <c r="E1041">
        <v>7.7341948601255384</v>
      </c>
      <c r="F1041">
        <v>0</v>
      </c>
      <c r="G1041">
        <v>0</v>
      </c>
      <c r="H1041">
        <v>7.5000000000000009</v>
      </c>
      <c r="I1041">
        <v>0.1055163655510665</v>
      </c>
      <c r="J1041">
        <v>0.23419486012553789</v>
      </c>
      <c r="K1041">
        <v>0</v>
      </c>
      <c r="L1041">
        <v>78.571764982084304</v>
      </c>
      <c r="M1041">
        <v>211.71</v>
      </c>
      <c r="N1041">
        <v>189.01538014559591</v>
      </c>
      <c r="O1041">
        <v>22.69461985440412</v>
      </c>
      <c r="P1041">
        <v>100000</v>
      </c>
      <c r="Q1041">
        <v>128.67849457447139</v>
      </c>
      <c r="R1041">
        <v>128.67849457447139</v>
      </c>
      <c r="S1041">
        <v>100000</v>
      </c>
      <c r="T1041">
        <v>0</v>
      </c>
      <c r="U1041">
        <v>9.7139647865042089E-2</v>
      </c>
      <c r="V1041">
        <v>0</v>
      </c>
    </row>
    <row r="1042" spans="1:22" x14ac:dyDescent="0.35">
      <c r="A1042" s="1">
        <v>1040</v>
      </c>
      <c r="B1042">
        <v>100.502</v>
      </c>
      <c r="C1042">
        <v>4</v>
      </c>
      <c r="D1042">
        <v>0.9</v>
      </c>
      <c r="E1042">
        <v>8.1917843885807624</v>
      </c>
      <c r="F1042">
        <v>0.47450856995949209</v>
      </c>
      <c r="G1042">
        <v>0</v>
      </c>
      <c r="H1042">
        <v>7.5</v>
      </c>
      <c r="I1042">
        <v>0</v>
      </c>
      <c r="J1042">
        <v>0</v>
      </c>
      <c r="K1042">
        <v>-1.1662929585402531</v>
      </c>
      <c r="L1042">
        <v>78.571764982084304</v>
      </c>
      <c r="M1042">
        <v>211.71</v>
      </c>
      <c r="N1042">
        <v>211.71</v>
      </c>
      <c r="O1042">
        <v>0</v>
      </c>
      <c r="P1042">
        <v>100000</v>
      </c>
      <c r="Q1042">
        <v>0</v>
      </c>
      <c r="R1042">
        <v>0</v>
      </c>
      <c r="S1042">
        <v>100000</v>
      </c>
      <c r="T1042">
        <v>0</v>
      </c>
      <c r="U1042">
        <v>0</v>
      </c>
      <c r="V1042">
        <v>0</v>
      </c>
    </row>
    <row r="1043" spans="1:22" x14ac:dyDescent="0.35">
      <c r="A1043" s="1">
        <v>1041</v>
      </c>
      <c r="B1043">
        <v>90.832999999999998</v>
      </c>
      <c r="C1043">
        <v>4</v>
      </c>
      <c r="D1043">
        <v>0.9</v>
      </c>
      <c r="E1043">
        <v>10.14423104471758</v>
      </c>
      <c r="F1043">
        <v>5.0997716947025999</v>
      </c>
      <c r="G1043">
        <v>0</v>
      </c>
      <c r="H1043">
        <v>24</v>
      </c>
      <c r="I1043">
        <v>0</v>
      </c>
      <c r="J1043">
        <v>0</v>
      </c>
      <c r="K1043">
        <v>8.7559972605798215</v>
      </c>
      <c r="L1043">
        <v>79.720563546246453</v>
      </c>
      <c r="M1043">
        <v>677.47499999999991</v>
      </c>
      <c r="N1043">
        <v>677.47499999999991</v>
      </c>
      <c r="O1043">
        <v>0</v>
      </c>
      <c r="P1043">
        <v>100000</v>
      </c>
      <c r="Q1043">
        <v>0</v>
      </c>
      <c r="R1043">
        <v>0</v>
      </c>
      <c r="S1043">
        <v>100000</v>
      </c>
      <c r="T1043">
        <v>0</v>
      </c>
      <c r="U1043">
        <v>0</v>
      </c>
      <c r="V1043">
        <v>0</v>
      </c>
    </row>
    <row r="1044" spans="1:22" x14ac:dyDescent="0.35">
      <c r="A1044" s="1">
        <v>1042</v>
      </c>
      <c r="B1044">
        <v>84.114999999999995</v>
      </c>
      <c r="C1044">
        <v>4</v>
      </c>
      <c r="D1044">
        <v>0.9</v>
      </c>
      <c r="E1044">
        <v>30.364646645958651</v>
      </c>
      <c r="F1044">
        <v>9.9917456985708739</v>
      </c>
      <c r="G1044">
        <v>0</v>
      </c>
      <c r="H1044">
        <v>39</v>
      </c>
      <c r="I1044">
        <v>0</v>
      </c>
      <c r="J1044">
        <v>0</v>
      </c>
      <c r="K1044">
        <v>-1.3563923445295241</v>
      </c>
      <c r="L1044">
        <v>70.831226225860846</v>
      </c>
      <c r="M1044">
        <v>1100.895</v>
      </c>
      <c r="N1044">
        <v>1100.895</v>
      </c>
      <c r="O1044">
        <v>0</v>
      </c>
      <c r="P1044">
        <v>100000</v>
      </c>
      <c r="Q1044">
        <v>0</v>
      </c>
      <c r="R1044">
        <v>0</v>
      </c>
      <c r="S1044">
        <v>100000</v>
      </c>
      <c r="T1044">
        <v>0</v>
      </c>
      <c r="U1044">
        <v>0</v>
      </c>
      <c r="V1044">
        <v>0</v>
      </c>
    </row>
    <row r="1045" spans="1:22" x14ac:dyDescent="0.35">
      <c r="A1045" s="1">
        <v>1043</v>
      </c>
      <c r="B1045">
        <v>78.001000000000005</v>
      </c>
      <c r="C1045">
        <v>4</v>
      </c>
      <c r="D1045">
        <v>0.9</v>
      </c>
      <c r="E1045">
        <v>51.439275588682477</v>
      </c>
      <c r="F1045">
        <v>10.61517512714264</v>
      </c>
      <c r="G1045">
        <v>0</v>
      </c>
      <c r="H1045">
        <v>72</v>
      </c>
      <c r="I1045">
        <v>0</v>
      </c>
      <c r="J1045">
        <v>0</v>
      </c>
      <c r="K1045">
        <v>9.9455492841748807</v>
      </c>
      <c r="L1045">
        <v>72.167272685222429</v>
      </c>
      <c r="M1045">
        <v>2032.424999999999</v>
      </c>
      <c r="N1045">
        <v>2032.424999999999</v>
      </c>
      <c r="O1045">
        <v>0</v>
      </c>
      <c r="P1045">
        <v>100000</v>
      </c>
      <c r="Q1045">
        <v>0</v>
      </c>
      <c r="R1045">
        <v>0</v>
      </c>
      <c r="S1045">
        <v>100000</v>
      </c>
      <c r="T1045">
        <v>0</v>
      </c>
      <c r="U1045">
        <v>0</v>
      </c>
      <c r="V1045">
        <v>0</v>
      </c>
    </row>
    <row r="1046" spans="1:22" x14ac:dyDescent="0.35">
      <c r="A1046" s="1">
        <v>1044</v>
      </c>
      <c r="B1046">
        <v>78.001000000000005</v>
      </c>
      <c r="C1046">
        <v>4</v>
      </c>
      <c r="D1046">
        <v>0.9</v>
      </c>
      <c r="E1046">
        <v>82.370404440271429</v>
      </c>
      <c r="F1046">
        <v>10.998724833072229</v>
      </c>
      <c r="G1046">
        <v>0</v>
      </c>
      <c r="H1046">
        <v>72</v>
      </c>
      <c r="I1046">
        <v>0</v>
      </c>
      <c r="J1046">
        <v>0</v>
      </c>
      <c r="K1046">
        <v>-21.36912927334366</v>
      </c>
      <c r="L1046">
        <v>62.070268335806297</v>
      </c>
      <c r="M1046">
        <v>2032.425</v>
      </c>
      <c r="N1046">
        <v>2032.425</v>
      </c>
      <c r="O1046">
        <v>0</v>
      </c>
      <c r="P1046">
        <v>100000</v>
      </c>
      <c r="Q1046">
        <v>0</v>
      </c>
      <c r="R1046">
        <v>0</v>
      </c>
      <c r="S1046">
        <v>100000</v>
      </c>
      <c r="T1046">
        <v>0</v>
      </c>
      <c r="U1046">
        <v>0</v>
      </c>
      <c r="V1046">
        <v>0</v>
      </c>
    </row>
    <row r="1047" spans="1:22" x14ac:dyDescent="0.35">
      <c r="A1047" s="1">
        <v>1045</v>
      </c>
      <c r="B1047">
        <v>78.001000000000005</v>
      </c>
      <c r="C1047">
        <v>4</v>
      </c>
      <c r="D1047">
        <v>0.9</v>
      </c>
      <c r="E1047">
        <v>79.73276508278903</v>
      </c>
      <c r="F1047">
        <v>6.687034030105691</v>
      </c>
      <c r="G1047">
        <v>0</v>
      </c>
      <c r="H1047">
        <v>72</v>
      </c>
      <c r="I1047">
        <v>0</v>
      </c>
      <c r="J1047">
        <v>0</v>
      </c>
      <c r="K1047">
        <v>-14.41979911289472</v>
      </c>
      <c r="L1047">
        <v>83.118860670049813</v>
      </c>
      <c r="M1047">
        <v>2032.425</v>
      </c>
      <c r="N1047">
        <v>2032.425</v>
      </c>
      <c r="O1047">
        <v>0</v>
      </c>
      <c r="P1047">
        <v>100000</v>
      </c>
      <c r="Q1047">
        <v>0</v>
      </c>
      <c r="R1047">
        <v>0</v>
      </c>
      <c r="S1047">
        <v>100000</v>
      </c>
      <c r="T1047">
        <v>0</v>
      </c>
      <c r="U1047">
        <v>0</v>
      </c>
      <c r="V1047">
        <v>0</v>
      </c>
    </row>
    <row r="1048" spans="1:22" x14ac:dyDescent="0.35">
      <c r="A1048" s="1">
        <v>1046</v>
      </c>
      <c r="B1048">
        <v>82.14</v>
      </c>
      <c r="C1048">
        <v>4</v>
      </c>
      <c r="D1048">
        <v>0.9</v>
      </c>
      <c r="E1048">
        <v>71.293535107016439</v>
      </c>
      <c r="F1048">
        <v>6.536213086357896</v>
      </c>
      <c r="G1048">
        <v>0</v>
      </c>
      <c r="H1048">
        <v>72</v>
      </c>
      <c r="I1048">
        <v>0</v>
      </c>
      <c r="J1048">
        <v>0</v>
      </c>
      <c r="K1048">
        <v>-5.8297481933743276</v>
      </c>
      <c r="L1048">
        <v>97.322362796251113</v>
      </c>
      <c r="M1048">
        <v>2032.425</v>
      </c>
      <c r="N1048">
        <v>2032.425</v>
      </c>
      <c r="O1048">
        <v>0</v>
      </c>
      <c r="P1048">
        <v>100000</v>
      </c>
      <c r="Q1048">
        <v>0</v>
      </c>
      <c r="R1048">
        <v>0</v>
      </c>
      <c r="S1048">
        <v>100000</v>
      </c>
      <c r="T1048">
        <v>0</v>
      </c>
      <c r="U1048">
        <v>0</v>
      </c>
      <c r="V1048">
        <v>0</v>
      </c>
    </row>
    <row r="1049" spans="1:22" x14ac:dyDescent="0.35">
      <c r="A1049" s="1">
        <v>1047</v>
      </c>
      <c r="B1049">
        <v>82.14</v>
      </c>
      <c r="C1049">
        <v>4</v>
      </c>
      <c r="D1049">
        <v>0.9</v>
      </c>
      <c r="E1049">
        <v>60.81911462118795</v>
      </c>
      <c r="F1049">
        <v>8.6219612408385675</v>
      </c>
      <c r="G1049">
        <v>0</v>
      </c>
      <c r="H1049">
        <v>72</v>
      </c>
      <c r="I1049">
        <v>0</v>
      </c>
      <c r="J1049">
        <v>0</v>
      </c>
      <c r="K1049">
        <v>2.5589241379734768</v>
      </c>
      <c r="L1049">
        <v>103.0646647667248</v>
      </c>
      <c r="M1049">
        <v>2032.425</v>
      </c>
      <c r="N1049">
        <v>2032.425</v>
      </c>
      <c r="O1049">
        <v>0</v>
      </c>
      <c r="P1049">
        <v>100000</v>
      </c>
      <c r="Q1049">
        <v>0</v>
      </c>
      <c r="R1049">
        <v>0</v>
      </c>
      <c r="S1049">
        <v>100000</v>
      </c>
      <c r="T1049">
        <v>0</v>
      </c>
      <c r="U1049">
        <v>0</v>
      </c>
      <c r="V1049">
        <v>0</v>
      </c>
    </row>
    <row r="1050" spans="1:22" x14ac:dyDescent="0.35">
      <c r="A1050" s="1">
        <v>1048</v>
      </c>
      <c r="B1050">
        <v>82.14</v>
      </c>
      <c r="C1050">
        <v>4</v>
      </c>
      <c r="D1050">
        <v>0.9</v>
      </c>
      <c r="E1050">
        <v>61.021836236569513</v>
      </c>
      <c r="F1050">
        <v>0</v>
      </c>
      <c r="G1050">
        <v>0</v>
      </c>
      <c r="H1050">
        <v>70.370825891195096</v>
      </c>
      <c r="I1050">
        <v>0</v>
      </c>
      <c r="J1050">
        <v>0</v>
      </c>
      <c r="K1050">
        <v>9.3489896546255835</v>
      </c>
      <c r="L1050">
        <v>100.46677224086341</v>
      </c>
      <c r="M1050">
        <v>1986.436377043181</v>
      </c>
      <c r="N1050">
        <v>1986.436377043181</v>
      </c>
      <c r="O1050">
        <v>0</v>
      </c>
      <c r="P1050">
        <v>100000</v>
      </c>
      <c r="Q1050">
        <v>0</v>
      </c>
      <c r="R1050">
        <v>0</v>
      </c>
      <c r="S1050">
        <v>100000</v>
      </c>
      <c r="T1050">
        <v>0</v>
      </c>
      <c r="U1050">
        <v>0</v>
      </c>
      <c r="V1050">
        <v>0</v>
      </c>
    </row>
    <row r="1051" spans="1:22" x14ac:dyDescent="0.35">
      <c r="A1051" s="1">
        <v>1049</v>
      </c>
      <c r="B1051">
        <v>83.085999999999999</v>
      </c>
      <c r="C1051">
        <v>4</v>
      </c>
      <c r="D1051">
        <v>0.9</v>
      </c>
      <c r="E1051">
        <v>59.383062815393608</v>
      </c>
      <c r="F1051">
        <v>0</v>
      </c>
      <c r="G1051">
        <v>0</v>
      </c>
      <c r="H1051">
        <v>72</v>
      </c>
      <c r="I1051">
        <v>0</v>
      </c>
      <c r="J1051">
        <v>0</v>
      </c>
      <c r="K1051">
        <v>12.6169371846064</v>
      </c>
      <c r="L1051">
        <v>90.975412185405986</v>
      </c>
      <c r="M1051">
        <v>2032.425</v>
      </c>
      <c r="N1051">
        <v>2032.425</v>
      </c>
      <c r="O1051">
        <v>0</v>
      </c>
      <c r="P1051">
        <v>100000</v>
      </c>
      <c r="Q1051">
        <v>0</v>
      </c>
      <c r="R1051">
        <v>0</v>
      </c>
      <c r="S1051">
        <v>100000</v>
      </c>
      <c r="T1051">
        <v>0</v>
      </c>
      <c r="U1051">
        <v>0</v>
      </c>
      <c r="V1051">
        <v>0</v>
      </c>
    </row>
    <row r="1052" spans="1:22" x14ac:dyDescent="0.35">
      <c r="A1052" s="1">
        <v>1050</v>
      </c>
      <c r="B1052">
        <v>82.977999999999994</v>
      </c>
      <c r="C1052">
        <v>4</v>
      </c>
      <c r="D1052">
        <v>0.9</v>
      </c>
      <c r="E1052">
        <v>65.545843629163599</v>
      </c>
      <c r="F1052">
        <v>0</v>
      </c>
      <c r="G1052">
        <v>0</v>
      </c>
      <c r="H1052">
        <v>65.545843629163599</v>
      </c>
      <c r="I1052">
        <v>0</v>
      </c>
      <c r="J1052">
        <v>0</v>
      </c>
      <c r="K1052">
        <v>0</v>
      </c>
      <c r="L1052">
        <v>78.166338901541621</v>
      </c>
      <c r="M1052">
        <v>1850.235900481053</v>
      </c>
      <c r="N1052">
        <v>1850.235900481053</v>
      </c>
      <c r="O1052">
        <v>0</v>
      </c>
      <c r="P1052">
        <v>100000</v>
      </c>
      <c r="Q1052">
        <v>0</v>
      </c>
      <c r="R1052">
        <v>0</v>
      </c>
      <c r="S1052">
        <v>100000</v>
      </c>
      <c r="T1052">
        <v>0</v>
      </c>
      <c r="U1052">
        <v>0</v>
      </c>
      <c r="V1052">
        <v>0</v>
      </c>
    </row>
    <row r="1053" spans="1:22" x14ac:dyDescent="0.35">
      <c r="A1053" s="1">
        <v>1051</v>
      </c>
      <c r="B1053">
        <v>82.14</v>
      </c>
      <c r="C1053">
        <v>4</v>
      </c>
      <c r="D1053">
        <v>0.9</v>
      </c>
      <c r="E1053">
        <v>75.529363849494729</v>
      </c>
      <c r="F1053">
        <v>0</v>
      </c>
      <c r="G1053">
        <v>0</v>
      </c>
      <c r="H1053">
        <v>72</v>
      </c>
      <c r="I1053">
        <v>0</v>
      </c>
      <c r="J1053">
        <v>0</v>
      </c>
      <c r="K1053">
        <v>-3.5293638494947288</v>
      </c>
      <c r="L1053">
        <v>78.166338901541621</v>
      </c>
      <c r="M1053">
        <v>2032.425</v>
      </c>
      <c r="N1053">
        <v>2032.425</v>
      </c>
      <c r="O1053">
        <v>0</v>
      </c>
      <c r="P1053">
        <v>100000</v>
      </c>
      <c r="Q1053">
        <v>0</v>
      </c>
      <c r="R1053">
        <v>0</v>
      </c>
      <c r="S1053">
        <v>100000</v>
      </c>
      <c r="T1053">
        <v>0</v>
      </c>
      <c r="U1053">
        <v>0</v>
      </c>
      <c r="V1053">
        <v>0</v>
      </c>
    </row>
    <row r="1054" spans="1:22" x14ac:dyDescent="0.35">
      <c r="A1054" s="1">
        <v>1052</v>
      </c>
      <c r="B1054">
        <v>82.14</v>
      </c>
      <c r="C1054">
        <v>4</v>
      </c>
      <c r="D1054">
        <v>0.9</v>
      </c>
      <c r="E1054">
        <v>66.123555657495928</v>
      </c>
      <c r="F1054">
        <v>0</v>
      </c>
      <c r="G1054">
        <v>0</v>
      </c>
      <c r="H1054">
        <v>72</v>
      </c>
      <c r="I1054">
        <v>0</v>
      </c>
      <c r="J1054">
        <v>0</v>
      </c>
      <c r="K1054">
        <v>5.8764443425040804</v>
      </c>
      <c r="L1054">
        <v>81.642762293293927</v>
      </c>
      <c r="M1054">
        <v>2032.4250000000011</v>
      </c>
      <c r="N1054">
        <v>2032.4250000000011</v>
      </c>
      <c r="O1054">
        <v>0</v>
      </c>
      <c r="P1054">
        <v>100000</v>
      </c>
      <c r="Q1054">
        <v>0</v>
      </c>
      <c r="R1054">
        <v>0</v>
      </c>
      <c r="S1054">
        <v>100000</v>
      </c>
      <c r="T1054">
        <v>0</v>
      </c>
      <c r="U1054">
        <v>0</v>
      </c>
      <c r="V1054">
        <v>0</v>
      </c>
    </row>
    <row r="1055" spans="1:22" x14ac:dyDescent="0.35">
      <c r="A1055" s="1">
        <v>1053</v>
      </c>
      <c r="B1055">
        <v>82.14</v>
      </c>
      <c r="C1055">
        <v>4</v>
      </c>
      <c r="D1055">
        <v>0.9</v>
      </c>
      <c r="E1055">
        <v>34.134104792541088</v>
      </c>
      <c r="F1055">
        <v>0</v>
      </c>
      <c r="G1055">
        <v>0</v>
      </c>
      <c r="H1055">
        <v>34.134104792541088</v>
      </c>
      <c r="I1055">
        <v>0</v>
      </c>
      <c r="J1055">
        <v>0</v>
      </c>
      <c r="K1055">
        <v>0</v>
      </c>
      <c r="L1055">
        <v>75.67682895065019</v>
      </c>
      <c r="M1055">
        <v>963.54051008384988</v>
      </c>
      <c r="N1055">
        <v>963.54051008384988</v>
      </c>
      <c r="O1055">
        <v>0</v>
      </c>
      <c r="P1055">
        <v>100000</v>
      </c>
      <c r="Q1055">
        <v>0</v>
      </c>
      <c r="R1055">
        <v>0</v>
      </c>
      <c r="S1055">
        <v>100000</v>
      </c>
      <c r="T1055">
        <v>0</v>
      </c>
      <c r="U1055">
        <v>0</v>
      </c>
      <c r="V1055">
        <v>0</v>
      </c>
    </row>
    <row r="1056" spans="1:22" x14ac:dyDescent="0.35">
      <c r="A1056" s="1">
        <v>1054</v>
      </c>
      <c r="B1056">
        <v>82.14</v>
      </c>
      <c r="C1056">
        <v>4</v>
      </c>
      <c r="D1056">
        <v>0.9</v>
      </c>
      <c r="E1056">
        <v>26.444118753408858</v>
      </c>
      <c r="F1056">
        <v>0</v>
      </c>
      <c r="G1056">
        <v>0</v>
      </c>
      <c r="H1056">
        <v>26.444118753408858</v>
      </c>
      <c r="I1056">
        <v>0</v>
      </c>
      <c r="J1056">
        <v>0</v>
      </c>
      <c r="K1056">
        <v>0</v>
      </c>
      <c r="L1056">
        <v>75.67682895065019</v>
      </c>
      <c r="M1056">
        <v>746.46758417122521</v>
      </c>
      <c r="N1056">
        <v>746.46758417122521</v>
      </c>
      <c r="O1056">
        <v>0</v>
      </c>
      <c r="P1056">
        <v>100000</v>
      </c>
      <c r="Q1056">
        <v>0</v>
      </c>
      <c r="R1056">
        <v>0</v>
      </c>
      <c r="S1056">
        <v>100000</v>
      </c>
      <c r="T1056">
        <v>0</v>
      </c>
      <c r="U1056">
        <v>0</v>
      </c>
      <c r="V1056">
        <v>0</v>
      </c>
    </row>
    <row r="1057" spans="1:22" x14ac:dyDescent="0.35">
      <c r="A1057" s="1">
        <v>1055</v>
      </c>
      <c r="B1057">
        <v>82.14</v>
      </c>
      <c r="C1057">
        <v>4</v>
      </c>
      <c r="D1057">
        <v>0.9</v>
      </c>
      <c r="E1057">
        <v>23.333323483609561</v>
      </c>
      <c r="F1057">
        <v>0</v>
      </c>
      <c r="G1057">
        <v>0</v>
      </c>
      <c r="H1057">
        <v>24</v>
      </c>
      <c r="I1057">
        <v>0</v>
      </c>
      <c r="J1057">
        <v>0</v>
      </c>
      <c r="K1057">
        <v>0.6666765163904369</v>
      </c>
      <c r="L1057">
        <v>75.67682895065019</v>
      </c>
      <c r="M1057">
        <v>677.47499999999991</v>
      </c>
      <c r="N1057">
        <v>677.47499999999991</v>
      </c>
      <c r="O1057">
        <v>0</v>
      </c>
      <c r="P1057">
        <v>100000</v>
      </c>
      <c r="Q1057">
        <v>0</v>
      </c>
      <c r="R1057">
        <v>0</v>
      </c>
      <c r="S1057">
        <v>100000</v>
      </c>
      <c r="T1057">
        <v>0</v>
      </c>
      <c r="U1057">
        <v>0</v>
      </c>
      <c r="V1057">
        <v>0</v>
      </c>
    </row>
    <row r="1058" spans="1:22" x14ac:dyDescent="0.35">
      <c r="A1058" s="1">
        <v>1056</v>
      </c>
      <c r="B1058">
        <v>48.585999999999999</v>
      </c>
      <c r="C1058">
        <v>4</v>
      </c>
      <c r="D1058">
        <v>0.9</v>
      </c>
      <c r="E1058">
        <v>24.49965561571786</v>
      </c>
      <c r="F1058">
        <v>0</v>
      </c>
      <c r="G1058">
        <v>0</v>
      </c>
      <c r="H1058">
        <v>24.49965561571786</v>
      </c>
      <c r="I1058">
        <v>0</v>
      </c>
      <c r="J1058">
        <v>0</v>
      </c>
      <c r="K1058">
        <v>0</v>
      </c>
      <c r="L1058">
        <v>75</v>
      </c>
      <c r="M1058">
        <v>691.57927872048356</v>
      </c>
      <c r="N1058">
        <v>691.57927872048356</v>
      </c>
      <c r="O1058">
        <v>0</v>
      </c>
      <c r="P1058">
        <v>100000</v>
      </c>
      <c r="Q1058">
        <v>0</v>
      </c>
      <c r="R1058">
        <v>0</v>
      </c>
      <c r="S1058">
        <v>100000</v>
      </c>
      <c r="T1058">
        <v>0</v>
      </c>
      <c r="U1058">
        <v>0</v>
      </c>
      <c r="V1058">
        <v>0</v>
      </c>
    </row>
    <row r="1059" spans="1:22" x14ac:dyDescent="0.35">
      <c r="A1059" s="1">
        <v>1057</v>
      </c>
      <c r="B1059">
        <v>48.585999999999999</v>
      </c>
      <c r="C1059">
        <v>4</v>
      </c>
      <c r="D1059">
        <v>0.9</v>
      </c>
      <c r="E1059">
        <v>18.837014039763321</v>
      </c>
      <c r="F1059">
        <v>0</v>
      </c>
      <c r="G1059">
        <v>0</v>
      </c>
      <c r="H1059">
        <v>24</v>
      </c>
      <c r="I1059">
        <v>0</v>
      </c>
      <c r="J1059">
        <v>0</v>
      </c>
      <c r="K1059">
        <v>5.1629859602366821</v>
      </c>
      <c r="L1059">
        <v>75</v>
      </c>
      <c r="M1059">
        <v>677.47499999999991</v>
      </c>
      <c r="N1059">
        <v>677.47499999999991</v>
      </c>
      <c r="O1059">
        <v>0</v>
      </c>
      <c r="P1059">
        <v>100000</v>
      </c>
      <c r="Q1059">
        <v>0</v>
      </c>
      <c r="R1059">
        <v>0</v>
      </c>
      <c r="S1059">
        <v>100000</v>
      </c>
      <c r="T1059">
        <v>0</v>
      </c>
      <c r="U1059">
        <v>0</v>
      </c>
      <c r="V1059">
        <v>0</v>
      </c>
    </row>
    <row r="1060" spans="1:22" x14ac:dyDescent="0.35">
      <c r="A1060" s="1">
        <v>1058</v>
      </c>
      <c r="B1060">
        <v>48.585999999999999</v>
      </c>
      <c r="C1060">
        <v>4</v>
      </c>
      <c r="D1060">
        <v>0.9</v>
      </c>
      <c r="E1060">
        <v>19.169182035689388</v>
      </c>
      <c r="F1060">
        <v>0</v>
      </c>
      <c r="G1060">
        <v>0</v>
      </c>
      <c r="H1060">
        <v>24</v>
      </c>
      <c r="I1060">
        <v>0</v>
      </c>
      <c r="J1060">
        <v>0</v>
      </c>
      <c r="K1060">
        <v>4.8308179643106124</v>
      </c>
      <c r="L1060">
        <v>69.758389888084594</v>
      </c>
      <c r="M1060">
        <v>677.47499999999991</v>
      </c>
      <c r="N1060">
        <v>677.47499999999991</v>
      </c>
      <c r="O1060">
        <v>0</v>
      </c>
      <c r="P1060">
        <v>100000</v>
      </c>
      <c r="Q1060">
        <v>0</v>
      </c>
      <c r="R1060">
        <v>0</v>
      </c>
      <c r="S1060">
        <v>100000</v>
      </c>
      <c r="T1060">
        <v>0</v>
      </c>
      <c r="U1060">
        <v>0</v>
      </c>
      <c r="V1060">
        <v>0</v>
      </c>
    </row>
    <row r="1061" spans="1:22" x14ac:dyDescent="0.35">
      <c r="A1061" s="1">
        <v>1059</v>
      </c>
      <c r="B1061">
        <v>48.302999999999997</v>
      </c>
      <c r="C1061">
        <v>4</v>
      </c>
      <c r="D1061">
        <v>0.9</v>
      </c>
      <c r="E1061">
        <v>36.709791824220787</v>
      </c>
      <c r="F1061">
        <v>0</v>
      </c>
      <c r="G1061">
        <v>0</v>
      </c>
      <c r="H1061">
        <v>41.179105599845101</v>
      </c>
      <c r="I1061">
        <v>0</v>
      </c>
      <c r="J1061">
        <v>0</v>
      </c>
      <c r="K1061">
        <v>4.4693137756243111</v>
      </c>
      <c r="L1061">
        <v>64.854006167972301</v>
      </c>
      <c r="M1061">
        <v>1162.407189073446</v>
      </c>
      <c r="N1061">
        <v>1162.407189073446</v>
      </c>
      <c r="O1061">
        <v>0</v>
      </c>
      <c r="P1061">
        <v>100000</v>
      </c>
      <c r="Q1061">
        <v>0</v>
      </c>
      <c r="R1061">
        <v>0</v>
      </c>
      <c r="S1061">
        <v>100000</v>
      </c>
      <c r="T1061">
        <v>0</v>
      </c>
      <c r="U1061">
        <v>0</v>
      </c>
      <c r="V1061">
        <v>0</v>
      </c>
    </row>
    <row r="1062" spans="1:22" x14ac:dyDescent="0.35">
      <c r="A1062" s="1">
        <v>1060</v>
      </c>
      <c r="B1062">
        <v>48.302999999999997</v>
      </c>
      <c r="C1062">
        <v>4</v>
      </c>
      <c r="D1062">
        <v>0.9</v>
      </c>
      <c r="E1062">
        <v>49.70214975754299</v>
      </c>
      <c r="F1062">
        <v>0</v>
      </c>
      <c r="G1062">
        <v>0</v>
      </c>
      <c r="H1062">
        <v>72</v>
      </c>
      <c r="I1062">
        <v>0</v>
      </c>
      <c r="J1062">
        <v>0</v>
      </c>
      <c r="K1062">
        <v>22.29785024245701</v>
      </c>
      <c r="L1062">
        <v>60.316631776475539</v>
      </c>
      <c r="M1062">
        <v>2032.425</v>
      </c>
      <c r="N1062">
        <v>2032.425</v>
      </c>
      <c r="O1062">
        <v>0</v>
      </c>
      <c r="P1062">
        <v>100000</v>
      </c>
      <c r="Q1062">
        <v>0</v>
      </c>
      <c r="R1062">
        <v>0</v>
      </c>
      <c r="S1062">
        <v>100000</v>
      </c>
      <c r="T1062">
        <v>0</v>
      </c>
      <c r="U1062">
        <v>0</v>
      </c>
      <c r="V1062">
        <v>0</v>
      </c>
    </row>
    <row r="1063" spans="1:22" x14ac:dyDescent="0.35">
      <c r="A1063" s="1">
        <v>1061</v>
      </c>
      <c r="B1063">
        <v>48.302999999999997</v>
      </c>
      <c r="C1063">
        <v>4</v>
      </c>
      <c r="D1063">
        <v>0.9</v>
      </c>
      <c r="E1063">
        <v>54.31190936007436</v>
      </c>
      <c r="F1063">
        <v>0</v>
      </c>
      <c r="G1063">
        <v>0</v>
      </c>
      <c r="H1063">
        <v>54.31190936007436</v>
      </c>
      <c r="I1063">
        <v>0</v>
      </c>
      <c r="J1063">
        <v>0</v>
      </c>
      <c r="K1063">
        <v>0</v>
      </c>
      <c r="L1063">
        <v>37.679220362813602</v>
      </c>
      <c r="M1063">
        <v>1533.122361399699</v>
      </c>
      <c r="N1063">
        <v>1533.122361399699</v>
      </c>
      <c r="O1063">
        <v>0</v>
      </c>
      <c r="P1063">
        <v>100000</v>
      </c>
      <c r="Q1063">
        <v>0</v>
      </c>
      <c r="R1063">
        <v>0</v>
      </c>
      <c r="S1063">
        <v>100000</v>
      </c>
      <c r="T1063">
        <v>0</v>
      </c>
      <c r="U1063">
        <v>0</v>
      </c>
      <c r="V1063">
        <v>0</v>
      </c>
    </row>
    <row r="1064" spans="1:22" x14ac:dyDescent="0.35">
      <c r="A1064" s="1">
        <v>1062</v>
      </c>
      <c r="B1064">
        <v>61.500999999999998</v>
      </c>
      <c r="C1064">
        <v>4</v>
      </c>
      <c r="D1064">
        <v>0.9</v>
      </c>
      <c r="E1064">
        <v>39.695404895881722</v>
      </c>
      <c r="F1064">
        <v>0</v>
      </c>
      <c r="G1064">
        <v>0</v>
      </c>
      <c r="H1064">
        <v>39</v>
      </c>
      <c r="I1064">
        <v>0.31331429374890801</v>
      </c>
      <c r="J1064">
        <v>0.6954048958817225</v>
      </c>
      <c r="K1064">
        <v>0</v>
      </c>
      <c r="L1064">
        <v>37.679220362813602</v>
      </c>
      <c r="M1064">
        <v>1100.895</v>
      </c>
      <c r="N1064">
        <v>1033.5068867490629</v>
      </c>
      <c r="O1064">
        <v>67.388113250937309</v>
      </c>
      <c r="P1064">
        <v>100000</v>
      </c>
      <c r="Q1064">
        <v>382.09060213281458</v>
      </c>
      <c r="R1064">
        <v>382.09060213281458</v>
      </c>
      <c r="S1064">
        <v>100000</v>
      </c>
      <c r="T1064">
        <v>0</v>
      </c>
      <c r="U1064">
        <v>0.28844094474732079</v>
      </c>
      <c r="V1064">
        <v>0</v>
      </c>
    </row>
    <row r="1065" spans="1:22" x14ac:dyDescent="0.35">
      <c r="A1065" s="1">
        <v>1063</v>
      </c>
      <c r="B1065">
        <v>89.507999999999996</v>
      </c>
      <c r="C1065">
        <v>4</v>
      </c>
      <c r="D1065">
        <v>0.9</v>
      </c>
      <c r="E1065">
        <v>27.757274555297592</v>
      </c>
      <c r="F1065">
        <v>0</v>
      </c>
      <c r="G1065">
        <v>0</v>
      </c>
      <c r="H1065">
        <v>27.757274555297592</v>
      </c>
      <c r="I1065">
        <v>0</v>
      </c>
      <c r="J1065">
        <v>0</v>
      </c>
      <c r="K1065">
        <v>0</v>
      </c>
      <c r="L1065">
        <v>37.679220362813602</v>
      </c>
      <c r="M1065">
        <v>783.53534614694036</v>
      </c>
      <c r="N1065">
        <v>783.53534614694036</v>
      </c>
      <c r="O1065">
        <v>0</v>
      </c>
      <c r="P1065">
        <v>100000</v>
      </c>
      <c r="Q1065">
        <v>0</v>
      </c>
      <c r="R1065">
        <v>0</v>
      </c>
      <c r="S1065">
        <v>100000</v>
      </c>
      <c r="T1065">
        <v>0</v>
      </c>
      <c r="U1065">
        <v>0</v>
      </c>
      <c r="V1065">
        <v>0</v>
      </c>
    </row>
    <row r="1066" spans="1:22" x14ac:dyDescent="0.35">
      <c r="A1066" s="1">
        <v>1064</v>
      </c>
      <c r="B1066">
        <v>60.914000000000001</v>
      </c>
      <c r="C1066">
        <v>4</v>
      </c>
      <c r="D1066">
        <v>0.9</v>
      </c>
      <c r="E1066">
        <v>19.132888946756431</v>
      </c>
      <c r="F1066">
        <v>0.62364294036236512</v>
      </c>
      <c r="G1066">
        <v>0</v>
      </c>
      <c r="H1066">
        <v>24</v>
      </c>
      <c r="I1066">
        <v>0</v>
      </c>
      <c r="J1066">
        <v>0</v>
      </c>
      <c r="K1066">
        <v>4.2434681128812031</v>
      </c>
      <c r="L1066">
        <v>37.679220362813602</v>
      </c>
      <c r="M1066">
        <v>677.47499999999991</v>
      </c>
      <c r="N1066">
        <v>677.47499999999991</v>
      </c>
      <c r="O1066">
        <v>0</v>
      </c>
      <c r="P1066">
        <v>100000</v>
      </c>
      <c r="Q1066">
        <v>0</v>
      </c>
      <c r="R1066">
        <v>0</v>
      </c>
      <c r="S1066">
        <v>100000</v>
      </c>
      <c r="T1066">
        <v>0</v>
      </c>
      <c r="U1066">
        <v>0</v>
      </c>
      <c r="V1066">
        <v>0</v>
      </c>
    </row>
    <row r="1067" spans="1:22" x14ac:dyDescent="0.35">
      <c r="A1067" s="1">
        <v>1065</v>
      </c>
      <c r="B1067">
        <v>48.704999999999998</v>
      </c>
      <c r="C1067">
        <v>4</v>
      </c>
      <c r="D1067">
        <v>0.9</v>
      </c>
      <c r="E1067">
        <v>7.4747089517197072</v>
      </c>
      <c r="F1067">
        <v>5.2011645986487123</v>
      </c>
      <c r="G1067">
        <v>0</v>
      </c>
      <c r="H1067">
        <v>24</v>
      </c>
      <c r="I1067">
        <v>0</v>
      </c>
      <c r="J1067">
        <v>0</v>
      </c>
      <c r="K1067">
        <v>11.32412644963158</v>
      </c>
      <c r="L1067">
        <v>33.371130908111873</v>
      </c>
      <c r="M1067">
        <v>677.47499999999991</v>
      </c>
      <c r="N1067">
        <v>677.47499999999991</v>
      </c>
      <c r="O1067">
        <v>0</v>
      </c>
      <c r="P1067">
        <v>100000</v>
      </c>
      <c r="Q1067">
        <v>0</v>
      </c>
      <c r="R1067">
        <v>0</v>
      </c>
      <c r="S1067">
        <v>100000</v>
      </c>
      <c r="T1067">
        <v>0</v>
      </c>
      <c r="U1067">
        <v>0</v>
      </c>
      <c r="V1067">
        <v>0</v>
      </c>
    </row>
    <row r="1068" spans="1:22" x14ac:dyDescent="0.35">
      <c r="A1068" s="1">
        <v>1066</v>
      </c>
      <c r="B1068">
        <v>46.079000000000001</v>
      </c>
      <c r="C1068">
        <v>4</v>
      </c>
      <c r="D1068">
        <v>0.9</v>
      </c>
      <c r="E1068">
        <v>5.3617757405197599</v>
      </c>
      <c r="F1068">
        <v>11.866786764621599</v>
      </c>
      <c r="G1068">
        <v>0</v>
      </c>
      <c r="H1068">
        <v>24</v>
      </c>
      <c r="I1068">
        <v>0</v>
      </c>
      <c r="J1068">
        <v>0</v>
      </c>
      <c r="K1068">
        <v>6.7714374948586418</v>
      </c>
      <c r="L1068">
        <v>21.87455583234377</v>
      </c>
      <c r="M1068">
        <v>677.47499999999991</v>
      </c>
      <c r="N1068">
        <v>677.47499999999991</v>
      </c>
      <c r="O1068">
        <v>0</v>
      </c>
      <c r="P1068">
        <v>100000</v>
      </c>
      <c r="Q1068">
        <v>0</v>
      </c>
      <c r="R1068">
        <v>0</v>
      </c>
      <c r="S1068">
        <v>100000</v>
      </c>
      <c r="T1068">
        <v>0</v>
      </c>
      <c r="U1068">
        <v>0</v>
      </c>
      <c r="V1068">
        <v>0</v>
      </c>
    </row>
    <row r="1069" spans="1:22" x14ac:dyDescent="0.35">
      <c r="A1069" s="1">
        <v>1067</v>
      </c>
      <c r="B1069">
        <v>44.991</v>
      </c>
      <c r="C1069">
        <v>4</v>
      </c>
      <c r="D1069">
        <v>0.9</v>
      </c>
      <c r="E1069">
        <v>31.936290751010269</v>
      </c>
      <c r="F1069">
        <v>14.05557576591049</v>
      </c>
      <c r="G1069">
        <v>0</v>
      </c>
      <c r="H1069">
        <v>45.991866516920751</v>
      </c>
      <c r="I1069">
        <v>0</v>
      </c>
      <c r="J1069">
        <v>0</v>
      </c>
      <c r="K1069">
        <v>0</v>
      </c>
      <c r="L1069">
        <v>14.99999999999997</v>
      </c>
      <c r="M1069">
        <v>1298.262679288096</v>
      </c>
      <c r="N1069">
        <v>1298.262679288096</v>
      </c>
      <c r="O1069">
        <v>0</v>
      </c>
      <c r="P1069">
        <v>100000</v>
      </c>
      <c r="Q1069">
        <v>0</v>
      </c>
      <c r="R1069">
        <v>0</v>
      </c>
      <c r="S1069">
        <v>100000</v>
      </c>
      <c r="T1069">
        <v>0</v>
      </c>
      <c r="U1069">
        <v>0</v>
      </c>
      <c r="V1069">
        <v>0</v>
      </c>
    </row>
    <row r="1070" spans="1:22" x14ac:dyDescent="0.35">
      <c r="A1070" s="1">
        <v>1068</v>
      </c>
      <c r="B1070">
        <v>44.459000000000003</v>
      </c>
      <c r="C1070">
        <v>4</v>
      </c>
      <c r="D1070">
        <v>0.9</v>
      </c>
      <c r="E1070">
        <v>97.62917381494843</v>
      </c>
      <c r="F1070">
        <v>18.660831429949042</v>
      </c>
      <c r="G1070">
        <v>0</v>
      </c>
      <c r="H1070">
        <v>90.85463777748609</v>
      </c>
      <c r="I1070">
        <v>11.45989083696556</v>
      </c>
      <c r="J1070">
        <v>25.435367467411371</v>
      </c>
      <c r="K1070">
        <v>0</v>
      </c>
      <c r="L1070">
        <v>14.99999999999997</v>
      </c>
      <c r="M1070">
        <v>2464.8106932003188</v>
      </c>
      <c r="N1070">
        <v>0</v>
      </c>
      <c r="O1070">
        <v>2464.8106932003188</v>
      </c>
      <c r="P1070">
        <v>100000</v>
      </c>
      <c r="Q1070">
        <v>13975.47663044581</v>
      </c>
      <c r="R1070">
        <v>13975.47663044581</v>
      </c>
      <c r="S1070">
        <v>100000</v>
      </c>
      <c r="T1070">
        <v>0</v>
      </c>
      <c r="U1070">
        <v>10.550114711218891</v>
      </c>
      <c r="V1070">
        <v>0</v>
      </c>
    </row>
    <row r="1071" spans="1:22" x14ac:dyDescent="0.35">
      <c r="A1071" s="1">
        <v>1069</v>
      </c>
      <c r="B1071">
        <v>44.459000000000003</v>
      </c>
      <c r="C1071">
        <v>4</v>
      </c>
      <c r="D1071">
        <v>0.9</v>
      </c>
      <c r="E1071">
        <v>143.48139668083891</v>
      </c>
      <c r="F1071">
        <v>31.27490768411327</v>
      </c>
      <c r="G1071">
        <v>0</v>
      </c>
      <c r="H1071">
        <v>140.59453392190721</v>
      </c>
      <c r="I1071">
        <v>15.39156690291038</v>
      </c>
      <c r="J1071">
        <v>34.161770443044993</v>
      </c>
      <c r="K1071">
        <v>0</v>
      </c>
      <c r="L1071">
        <v>14.99999999999997</v>
      </c>
      <c r="M1071">
        <v>3310.4415414699479</v>
      </c>
      <c r="N1071">
        <v>0</v>
      </c>
      <c r="O1071">
        <v>3310.4415414699479</v>
      </c>
      <c r="P1071">
        <v>100000</v>
      </c>
      <c r="Q1071">
        <v>18770.203540134611</v>
      </c>
      <c r="R1071">
        <v>18770.203540134611</v>
      </c>
      <c r="S1071">
        <v>100000</v>
      </c>
      <c r="T1071">
        <v>0</v>
      </c>
      <c r="U1071">
        <v>14.16966345676828</v>
      </c>
      <c r="V1071">
        <v>0</v>
      </c>
    </row>
    <row r="1072" spans="1:22" x14ac:dyDescent="0.35">
      <c r="A1072" s="1">
        <v>1070</v>
      </c>
      <c r="B1072">
        <v>45.426000000000002</v>
      </c>
      <c r="C1072">
        <v>4</v>
      </c>
      <c r="D1072">
        <v>0.9</v>
      </c>
      <c r="E1072">
        <v>176.64136570683019</v>
      </c>
      <c r="F1072">
        <v>35.002527110238653</v>
      </c>
      <c r="G1072">
        <v>0</v>
      </c>
      <c r="H1072">
        <v>150</v>
      </c>
      <c r="I1072">
        <v>15.916848948</v>
      </c>
      <c r="J1072">
        <v>35.327640348000003</v>
      </c>
      <c r="K1072">
        <v>-26.3162524690689</v>
      </c>
      <c r="L1072">
        <v>14.99999999999997</v>
      </c>
      <c r="M1072">
        <v>3423.42</v>
      </c>
      <c r="N1072">
        <v>0</v>
      </c>
      <c r="O1072">
        <v>3423.42</v>
      </c>
      <c r="P1072">
        <v>100000</v>
      </c>
      <c r="Q1072">
        <v>19410.791399999998</v>
      </c>
      <c r="R1072">
        <v>19410.791399999998</v>
      </c>
      <c r="S1072">
        <v>100000</v>
      </c>
      <c r="T1072">
        <v>0</v>
      </c>
      <c r="U1072">
        <v>14.653244488235289</v>
      </c>
      <c r="V1072">
        <v>0</v>
      </c>
    </row>
    <row r="1073" spans="1:22" x14ac:dyDescent="0.35">
      <c r="A1073" s="1">
        <v>1071</v>
      </c>
      <c r="B1073">
        <v>46.271000000000001</v>
      </c>
      <c r="C1073">
        <v>4</v>
      </c>
      <c r="D1073">
        <v>0.9</v>
      </c>
      <c r="E1073">
        <v>172.22868039891841</v>
      </c>
      <c r="F1073">
        <v>23.654415681402579</v>
      </c>
      <c r="G1073">
        <v>0</v>
      </c>
      <c r="H1073">
        <v>150</v>
      </c>
      <c r="I1073">
        <v>15.916848948</v>
      </c>
      <c r="J1073">
        <v>35.327640348000003</v>
      </c>
      <c r="K1073">
        <v>-10.555455732320921</v>
      </c>
      <c r="L1073">
        <v>40.921508682032837</v>
      </c>
      <c r="M1073">
        <v>3423.42</v>
      </c>
      <c r="N1073">
        <v>0</v>
      </c>
      <c r="O1073">
        <v>3423.42</v>
      </c>
      <c r="P1073">
        <v>100000</v>
      </c>
      <c r="Q1073">
        <v>19410.791399999998</v>
      </c>
      <c r="R1073">
        <v>19410.791399999998</v>
      </c>
      <c r="S1073">
        <v>100000</v>
      </c>
      <c r="T1073">
        <v>0</v>
      </c>
      <c r="U1073">
        <v>14.653244488235289</v>
      </c>
      <c r="V1073">
        <v>0</v>
      </c>
    </row>
    <row r="1074" spans="1:22" x14ac:dyDescent="0.35">
      <c r="A1074" s="1">
        <v>1072</v>
      </c>
      <c r="B1074">
        <v>47.936999999999998</v>
      </c>
      <c r="C1074">
        <v>4</v>
      </c>
      <c r="D1074">
        <v>0.9</v>
      </c>
      <c r="E1074">
        <v>271.77003685446488</v>
      </c>
      <c r="F1074">
        <v>0</v>
      </c>
      <c r="G1074">
        <v>86.442396506464945</v>
      </c>
      <c r="H1074">
        <v>150</v>
      </c>
      <c r="I1074">
        <v>15.916848948</v>
      </c>
      <c r="J1074">
        <v>35.327640348000003</v>
      </c>
      <c r="K1074">
        <v>0</v>
      </c>
      <c r="L1074">
        <v>51.318632578368948</v>
      </c>
      <c r="M1074">
        <v>3423.42</v>
      </c>
      <c r="N1074">
        <v>0</v>
      </c>
      <c r="O1074">
        <v>3423.42</v>
      </c>
      <c r="P1074">
        <v>100000</v>
      </c>
      <c r="Q1074">
        <v>19410.791399999998</v>
      </c>
      <c r="R1074">
        <v>19410.791399999998</v>
      </c>
      <c r="S1074">
        <v>100000</v>
      </c>
      <c r="T1074">
        <v>0</v>
      </c>
      <c r="U1074">
        <v>14.653244488235289</v>
      </c>
      <c r="V1074">
        <v>0</v>
      </c>
    </row>
    <row r="1075" spans="1:22" x14ac:dyDescent="0.35">
      <c r="A1075" s="1">
        <v>1073</v>
      </c>
      <c r="B1075">
        <v>48.737000000000002</v>
      </c>
      <c r="C1075">
        <v>4</v>
      </c>
      <c r="D1075">
        <v>0.9</v>
      </c>
      <c r="E1075">
        <v>339.85543382924152</v>
      </c>
      <c r="F1075">
        <v>0</v>
      </c>
      <c r="G1075">
        <v>190.30164657093499</v>
      </c>
      <c r="H1075">
        <v>150</v>
      </c>
      <c r="I1075">
        <v>15.916848948</v>
      </c>
      <c r="J1075">
        <v>35.327640348000003</v>
      </c>
      <c r="K1075">
        <v>35.773853089693453</v>
      </c>
      <c r="L1075">
        <v>51.318632578368948</v>
      </c>
      <c r="M1075">
        <v>3423.42</v>
      </c>
      <c r="N1075">
        <v>0</v>
      </c>
      <c r="O1075">
        <v>3423.42</v>
      </c>
      <c r="P1075">
        <v>100000</v>
      </c>
      <c r="Q1075">
        <v>19410.791399999998</v>
      </c>
      <c r="R1075">
        <v>19410.791399999998</v>
      </c>
      <c r="S1075">
        <v>100000</v>
      </c>
      <c r="T1075">
        <v>0</v>
      </c>
      <c r="U1075">
        <v>14.653244488235289</v>
      </c>
      <c r="V1075">
        <v>0</v>
      </c>
    </row>
    <row r="1076" spans="1:22" x14ac:dyDescent="0.35">
      <c r="A1076" s="1">
        <v>1074</v>
      </c>
      <c r="B1076">
        <v>46.494999999999997</v>
      </c>
      <c r="C1076">
        <v>4</v>
      </c>
      <c r="D1076">
        <v>0.9</v>
      </c>
      <c r="E1076">
        <v>359.02440764724957</v>
      </c>
      <c r="F1076">
        <v>0</v>
      </c>
      <c r="G1076">
        <v>173.69676729924959</v>
      </c>
      <c r="H1076">
        <v>150</v>
      </c>
      <c r="I1076">
        <v>15.916848948</v>
      </c>
      <c r="J1076">
        <v>35.327640348000003</v>
      </c>
      <c r="K1076">
        <v>0</v>
      </c>
      <c r="L1076">
        <v>14.99999999999997</v>
      </c>
      <c r="M1076">
        <v>3423.42</v>
      </c>
      <c r="N1076">
        <v>0</v>
      </c>
      <c r="O1076">
        <v>3423.42</v>
      </c>
      <c r="P1076">
        <v>100000</v>
      </c>
      <c r="Q1076">
        <v>19410.791399999998</v>
      </c>
      <c r="R1076">
        <v>19410.791399999998</v>
      </c>
      <c r="S1076">
        <v>100000</v>
      </c>
      <c r="T1076">
        <v>0</v>
      </c>
      <c r="U1076">
        <v>14.653244488235289</v>
      </c>
      <c r="V1076">
        <v>0</v>
      </c>
    </row>
    <row r="1077" spans="1:22" x14ac:dyDescent="0.35">
      <c r="A1077" s="1">
        <v>1075</v>
      </c>
      <c r="B1077">
        <v>38.317999999999998</v>
      </c>
      <c r="C1077">
        <v>4</v>
      </c>
      <c r="D1077">
        <v>0.9</v>
      </c>
      <c r="E1077">
        <v>359.96505370739982</v>
      </c>
      <c r="F1077">
        <v>0</v>
      </c>
      <c r="G1077">
        <v>174.6374133593998</v>
      </c>
      <c r="H1077">
        <v>150</v>
      </c>
      <c r="I1077">
        <v>15.916848948</v>
      </c>
      <c r="J1077">
        <v>35.327640348000003</v>
      </c>
      <c r="K1077">
        <v>0</v>
      </c>
      <c r="L1077">
        <v>14.99999999999997</v>
      </c>
      <c r="M1077">
        <v>3423.42</v>
      </c>
      <c r="N1077">
        <v>0</v>
      </c>
      <c r="O1077">
        <v>3423.42</v>
      </c>
      <c r="P1077">
        <v>100000</v>
      </c>
      <c r="Q1077">
        <v>19410.791399999998</v>
      </c>
      <c r="R1077">
        <v>19410.791399999998</v>
      </c>
      <c r="S1077">
        <v>100000</v>
      </c>
      <c r="T1077">
        <v>0</v>
      </c>
      <c r="U1077">
        <v>14.653244488235289</v>
      </c>
      <c r="V1077">
        <v>0</v>
      </c>
    </row>
    <row r="1078" spans="1:22" x14ac:dyDescent="0.35">
      <c r="A1078" s="1">
        <v>1076</v>
      </c>
      <c r="B1078">
        <v>37.177</v>
      </c>
      <c r="C1078">
        <v>4</v>
      </c>
      <c r="D1078">
        <v>0.9</v>
      </c>
      <c r="E1078">
        <v>359.99198291279839</v>
      </c>
      <c r="F1078">
        <v>0</v>
      </c>
      <c r="G1078">
        <v>174.66434256479849</v>
      </c>
      <c r="H1078">
        <v>150</v>
      </c>
      <c r="I1078">
        <v>15.916848948</v>
      </c>
      <c r="J1078">
        <v>35.327640348000003</v>
      </c>
      <c r="K1078">
        <v>0</v>
      </c>
      <c r="L1078">
        <v>14.99999999999997</v>
      </c>
      <c r="M1078">
        <v>3423.42</v>
      </c>
      <c r="N1078">
        <v>0</v>
      </c>
      <c r="O1078">
        <v>3423.42</v>
      </c>
      <c r="P1078">
        <v>100000</v>
      </c>
      <c r="Q1078">
        <v>19410.791399999998</v>
      </c>
      <c r="R1078">
        <v>19410.791399999998</v>
      </c>
      <c r="S1078">
        <v>100000</v>
      </c>
      <c r="T1078">
        <v>0</v>
      </c>
      <c r="U1078">
        <v>14.653244488235289</v>
      </c>
      <c r="V1078">
        <v>0</v>
      </c>
    </row>
    <row r="1079" spans="1:22" x14ac:dyDescent="0.35">
      <c r="A1079" s="1">
        <v>1077</v>
      </c>
      <c r="B1079">
        <v>37.076999999999998</v>
      </c>
      <c r="C1079">
        <v>4</v>
      </c>
      <c r="D1079">
        <v>0.9</v>
      </c>
      <c r="E1079">
        <v>359.99750594901741</v>
      </c>
      <c r="F1079">
        <v>0</v>
      </c>
      <c r="G1079">
        <v>174.66986560101739</v>
      </c>
      <c r="H1079">
        <v>150</v>
      </c>
      <c r="I1079">
        <v>15.916848948</v>
      </c>
      <c r="J1079">
        <v>35.327640348000003</v>
      </c>
      <c r="K1079">
        <v>0</v>
      </c>
      <c r="L1079">
        <v>14.99999999999997</v>
      </c>
      <c r="M1079">
        <v>3423.42</v>
      </c>
      <c r="N1079">
        <v>0</v>
      </c>
      <c r="O1079">
        <v>3423.42</v>
      </c>
      <c r="P1079">
        <v>100000</v>
      </c>
      <c r="Q1079">
        <v>19410.791399999998</v>
      </c>
      <c r="R1079">
        <v>19410.791399999998</v>
      </c>
      <c r="S1079">
        <v>100000</v>
      </c>
      <c r="T1079">
        <v>0</v>
      </c>
      <c r="U1079">
        <v>14.653244488235289</v>
      </c>
      <c r="V1079">
        <v>0</v>
      </c>
    </row>
    <row r="1080" spans="1:22" x14ac:dyDescent="0.35">
      <c r="A1080" s="1">
        <v>1078</v>
      </c>
      <c r="B1080">
        <v>37.076999999999998</v>
      </c>
      <c r="C1080">
        <v>4</v>
      </c>
      <c r="D1080">
        <v>0.9</v>
      </c>
      <c r="E1080">
        <v>359.9990826708314</v>
      </c>
      <c r="F1080">
        <v>0</v>
      </c>
      <c r="G1080">
        <v>174.67144232283141</v>
      </c>
      <c r="H1080">
        <v>150</v>
      </c>
      <c r="I1080">
        <v>15.916848948</v>
      </c>
      <c r="J1080">
        <v>35.327640348000003</v>
      </c>
      <c r="K1080">
        <v>0</v>
      </c>
      <c r="L1080">
        <v>14.99999999999997</v>
      </c>
      <c r="M1080">
        <v>3423.42</v>
      </c>
      <c r="N1080">
        <v>0</v>
      </c>
      <c r="O1080">
        <v>3423.42</v>
      </c>
      <c r="P1080">
        <v>100000</v>
      </c>
      <c r="Q1080">
        <v>19410.791399999998</v>
      </c>
      <c r="R1080">
        <v>19410.791399999998</v>
      </c>
      <c r="S1080">
        <v>100000</v>
      </c>
      <c r="T1080">
        <v>0</v>
      </c>
      <c r="U1080">
        <v>14.653244488235289</v>
      </c>
      <c r="V1080">
        <v>0</v>
      </c>
    </row>
    <row r="1081" spans="1:22" x14ac:dyDescent="0.35">
      <c r="A1081" s="1">
        <v>1079</v>
      </c>
      <c r="B1081">
        <v>37.076999999999998</v>
      </c>
      <c r="C1081">
        <v>4</v>
      </c>
      <c r="D1081">
        <v>0.9</v>
      </c>
      <c r="E1081">
        <v>359.98970373405251</v>
      </c>
      <c r="F1081">
        <v>0</v>
      </c>
      <c r="G1081">
        <v>174.66206338605249</v>
      </c>
      <c r="H1081">
        <v>150</v>
      </c>
      <c r="I1081">
        <v>15.916848948</v>
      </c>
      <c r="J1081">
        <v>35.327640348000003</v>
      </c>
      <c r="K1081">
        <v>0</v>
      </c>
      <c r="L1081">
        <v>14.99999999999997</v>
      </c>
      <c r="M1081">
        <v>3423.42</v>
      </c>
      <c r="N1081">
        <v>0</v>
      </c>
      <c r="O1081">
        <v>3423.42</v>
      </c>
      <c r="P1081">
        <v>100000</v>
      </c>
      <c r="Q1081">
        <v>19410.791399999998</v>
      </c>
      <c r="R1081">
        <v>19410.791399999998</v>
      </c>
      <c r="S1081">
        <v>100000</v>
      </c>
      <c r="T1081">
        <v>0</v>
      </c>
      <c r="U1081">
        <v>14.653244488235289</v>
      </c>
      <c r="V1081">
        <v>0</v>
      </c>
    </row>
    <row r="1082" spans="1:22" x14ac:dyDescent="0.35">
      <c r="A1082" s="1">
        <v>1080</v>
      </c>
      <c r="B1082">
        <v>35.058999999999997</v>
      </c>
      <c r="C1082">
        <v>4</v>
      </c>
      <c r="D1082">
        <v>0.9</v>
      </c>
      <c r="E1082">
        <v>359.91855963422461</v>
      </c>
      <c r="F1082">
        <v>0</v>
      </c>
      <c r="G1082">
        <v>174.59091928622459</v>
      </c>
      <c r="H1082">
        <v>150</v>
      </c>
      <c r="I1082">
        <v>15.916848948</v>
      </c>
      <c r="J1082">
        <v>35.327640348000003</v>
      </c>
      <c r="K1082">
        <v>0</v>
      </c>
      <c r="L1082">
        <v>14.99999999999997</v>
      </c>
      <c r="M1082">
        <v>3423.42</v>
      </c>
      <c r="N1082">
        <v>0</v>
      </c>
      <c r="O1082">
        <v>3423.42</v>
      </c>
      <c r="P1082">
        <v>100000</v>
      </c>
      <c r="Q1082">
        <v>19410.791399999998</v>
      </c>
      <c r="R1082">
        <v>19410.791399999998</v>
      </c>
      <c r="S1082">
        <v>100000</v>
      </c>
      <c r="T1082">
        <v>0</v>
      </c>
      <c r="U1082">
        <v>14.653244488235289</v>
      </c>
      <c r="V1082">
        <v>0</v>
      </c>
    </row>
    <row r="1083" spans="1:22" x14ac:dyDescent="0.35">
      <c r="A1083" s="1">
        <v>1081</v>
      </c>
      <c r="B1083">
        <v>35.058999999999997</v>
      </c>
      <c r="C1083">
        <v>4</v>
      </c>
      <c r="D1083">
        <v>0.9</v>
      </c>
      <c r="E1083">
        <v>359.87337513968072</v>
      </c>
      <c r="F1083">
        <v>0</v>
      </c>
      <c r="G1083">
        <v>174.5457347916807</v>
      </c>
      <c r="H1083">
        <v>150</v>
      </c>
      <c r="I1083">
        <v>15.916848948</v>
      </c>
      <c r="J1083">
        <v>35.327640348000003</v>
      </c>
      <c r="K1083">
        <v>0</v>
      </c>
      <c r="L1083">
        <v>14.99999999999997</v>
      </c>
      <c r="M1083">
        <v>3423.42</v>
      </c>
      <c r="N1083">
        <v>0</v>
      </c>
      <c r="O1083">
        <v>3423.42</v>
      </c>
      <c r="P1083">
        <v>100000</v>
      </c>
      <c r="Q1083">
        <v>19410.791399999998</v>
      </c>
      <c r="R1083">
        <v>19410.791399999998</v>
      </c>
      <c r="S1083">
        <v>100000</v>
      </c>
      <c r="T1083">
        <v>0</v>
      </c>
      <c r="U1083">
        <v>14.653244488235289</v>
      </c>
      <c r="V1083">
        <v>0</v>
      </c>
    </row>
    <row r="1084" spans="1:22" x14ac:dyDescent="0.35">
      <c r="A1084" s="1">
        <v>1082</v>
      </c>
      <c r="B1084">
        <v>35.058999999999997</v>
      </c>
      <c r="C1084">
        <v>4</v>
      </c>
      <c r="D1084">
        <v>0.9</v>
      </c>
      <c r="E1084">
        <v>359.85579389006938</v>
      </c>
      <c r="F1084">
        <v>0</v>
      </c>
      <c r="G1084">
        <v>138.99515861821149</v>
      </c>
      <c r="H1084">
        <v>150</v>
      </c>
      <c r="I1084">
        <v>15.916848948</v>
      </c>
      <c r="J1084">
        <v>35.327640348000003</v>
      </c>
      <c r="K1084">
        <v>-35.532994923857899</v>
      </c>
      <c r="L1084">
        <v>14.99999999999997</v>
      </c>
      <c r="M1084">
        <v>3423.42</v>
      </c>
      <c r="N1084">
        <v>0</v>
      </c>
      <c r="O1084">
        <v>3423.42</v>
      </c>
      <c r="P1084">
        <v>100000</v>
      </c>
      <c r="Q1084">
        <v>19410.791399999998</v>
      </c>
      <c r="R1084">
        <v>19410.791399999998</v>
      </c>
      <c r="S1084">
        <v>100000</v>
      </c>
      <c r="T1084">
        <v>0</v>
      </c>
      <c r="U1084">
        <v>14.653244488235289</v>
      </c>
      <c r="V1084">
        <v>0</v>
      </c>
    </row>
    <row r="1085" spans="1:22" x14ac:dyDescent="0.35">
      <c r="A1085" s="1">
        <v>1083</v>
      </c>
      <c r="B1085">
        <v>35.058999999999997</v>
      </c>
      <c r="C1085">
        <v>4</v>
      </c>
      <c r="D1085">
        <v>0.9</v>
      </c>
      <c r="E1085">
        <v>359.81309440850589</v>
      </c>
      <c r="F1085">
        <v>0</v>
      </c>
      <c r="G1085">
        <v>174.4854540605059</v>
      </c>
      <c r="H1085">
        <v>150</v>
      </c>
      <c r="I1085">
        <v>15.916848948</v>
      </c>
      <c r="J1085">
        <v>35.327640348000003</v>
      </c>
      <c r="K1085">
        <v>0</v>
      </c>
      <c r="L1085">
        <v>50</v>
      </c>
      <c r="M1085">
        <v>3423.42</v>
      </c>
      <c r="N1085">
        <v>0</v>
      </c>
      <c r="O1085">
        <v>3423.42</v>
      </c>
      <c r="P1085">
        <v>100000</v>
      </c>
      <c r="Q1085">
        <v>19410.791399999998</v>
      </c>
      <c r="R1085">
        <v>19410.791399999998</v>
      </c>
      <c r="S1085">
        <v>100000</v>
      </c>
      <c r="T1085">
        <v>0</v>
      </c>
      <c r="U1085">
        <v>14.653244488235289</v>
      </c>
      <c r="V1085">
        <v>0</v>
      </c>
    </row>
    <row r="1086" spans="1:22" x14ac:dyDescent="0.35">
      <c r="A1086" s="1">
        <v>1084</v>
      </c>
      <c r="B1086">
        <v>35.058999999999997</v>
      </c>
      <c r="C1086">
        <v>4</v>
      </c>
      <c r="D1086">
        <v>0.9</v>
      </c>
      <c r="E1086">
        <v>359.64853930089919</v>
      </c>
      <c r="F1086">
        <v>0</v>
      </c>
      <c r="G1086">
        <v>123.5594776331022</v>
      </c>
      <c r="H1086">
        <v>150</v>
      </c>
      <c r="I1086">
        <v>15.916848948</v>
      </c>
      <c r="J1086">
        <v>35.327640348000003</v>
      </c>
      <c r="K1086">
        <v>-50.761421319796952</v>
      </c>
      <c r="L1086">
        <v>50</v>
      </c>
      <c r="M1086">
        <v>3423.42</v>
      </c>
      <c r="N1086">
        <v>0</v>
      </c>
      <c r="O1086">
        <v>3423.42</v>
      </c>
      <c r="P1086">
        <v>100000</v>
      </c>
      <c r="Q1086">
        <v>19410.791399999998</v>
      </c>
      <c r="R1086">
        <v>19410.791399999998</v>
      </c>
      <c r="S1086">
        <v>100000</v>
      </c>
      <c r="T1086">
        <v>0</v>
      </c>
      <c r="U1086">
        <v>14.653244488235289</v>
      </c>
      <c r="V1086">
        <v>0</v>
      </c>
    </row>
    <row r="1087" spans="1:22" x14ac:dyDescent="0.35">
      <c r="A1087" s="1">
        <v>1085</v>
      </c>
      <c r="B1087">
        <v>35.058999999999997</v>
      </c>
      <c r="C1087">
        <v>4</v>
      </c>
      <c r="D1087">
        <v>0.9</v>
      </c>
      <c r="E1087">
        <v>358.66584937158558</v>
      </c>
      <c r="F1087">
        <v>0</v>
      </c>
      <c r="G1087">
        <v>122.5767877037887</v>
      </c>
      <c r="H1087">
        <v>150</v>
      </c>
      <c r="I1087">
        <v>15.916848948</v>
      </c>
      <c r="J1087">
        <v>35.327640348000003</v>
      </c>
      <c r="K1087">
        <v>-50.761421319796952</v>
      </c>
      <c r="L1087">
        <v>100</v>
      </c>
      <c r="M1087">
        <v>3423.42</v>
      </c>
      <c r="N1087">
        <v>0</v>
      </c>
      <c r="O1087">
        <v>3423.42</v>
      </c>
      <c r="P1087">
        <v>100000</v>
      </c>
      <c r="Q1087">
        <v>19410.791399999998</v>
      </c>
      <c r="R1087">
        <v>19410.791399999998</v>
      </c>
      <c r="S1087">
        <v>100000</v>
      </c>
      <c r="T1087">
        <v>0</v>
      </c>
      <c r="U1087">
        <v>14.653244488235289</v>
      </c>
      <c r="V1087">
        <v>0</v>
      </c>
    </row>
    <row r="1088" spans="1:22" x14ac:dyDescent="0.35">
      <c r="A1088" s="1">
        <v>1086</v>
      </c>
      <c r="B1088">
        <v>36.499000000000002</v>
      </c>
      <c r="C1088">
        <v>4</v>
      </c>
      <c r="D1088">
        <v>0.9</v>
      </c>
      <c r="E1088">
        <v>354.8103199248506</v>
      </c>
      <c r="F1088">
        <v>0</v>
      </c>
      <c r="G1088">
        <v>169.48267957685059</v>
      </c>
      <c r="H1088">
        <v>150</v>
      </c>
      <c r="I1088">
        <v>15.916848948</v>
      </c>
      <c r="J1088">
        <v>35.327640348000003</v>
      </c>
      <c r="K1088">
        <v>0</v>
      </c>
      <c r="L1088">
        <v>150</v>
      </c>
      <c r="M1088">
        <v>3423.42</v>
      </c>
      <c r="N1088">
        <v>0</v>
      </c>
      <c r="O1088">
        <v>3423.42</v>
      </c>
      <c r="P1088">
        <v>100000</v>
      </c>
      <c r="Q1088">
        <v>19410.791399999998</v>
      </c>
      <c r="R1088">
        <v>19410.791399999998</v>
      </c>
      <c r="S1088">
        <v>100000</v>
      </c>
      <c r="T1088">
        <v>0</v>
      </c>
      <c r="U1088">
        <v>14.653244488235289</v>
      </c>
      <c r="V1088">
        <v>0</v>
      </c>
    </row>
    <row r="1089" spans="1:22" x14ac:dyDescent="0.35">
      <c r="A1089" s="1">
        <v>1087</v>
      </c>
      <c r="B1089">
        <v>39.216000000000001</v>
      </c>
      <c r="C1089">
        <v>4</v>
      </c>
      <c r="D1089">
        <v>0.9</v>
      </c>
      <c r="E1089">
        <v>349.47001613933099</v>
      </c>
      <c r="F1089">
        <v>0</v>
      </c>
      <c r="G1089">
        <v>213.39237579133101</v>
      </c>
      <c r="H1089">
        <v>150</v>
      </c>
      <c r="I1089">
        <v>15.916848948</v>
      </c>
      <c r="J1089">
        <v>35.327640348000003</v>
      </c>
      <c r="K1089">
        <v>49.25</v>
      </c>
      <c r="L1089">
        <v>150</v>
      </c>
      <c r="M1089">
        <v>3423.42</v>
      </c>
      <c r="N1089">
        <v>0</v>
      </c>
      <c r="O1089">
        <v>3423.42</v>
      </c>
      <c r="P1089">
        <v>100000</v>
      </c>
      <c r="Q1089">
        <v>19410.791399999998</v>
      </c>
      <c r="R1089">
        <v>19410.791399999998</v>
      </c>
      <c r="S1089">
        <v>100000</v>
      </c>
      <c r="T1089">
        <v>0</v>
      </c>
      <c r="U1089">
        <v>14.653244488235289</v>
      </c>
      <c r="V1089">
        <v>0</v>
      </c>
    </row>
    <row r="1090" spans="1:22" x14ac:dyDescent="0.35">
      <c r="A1090" s="1">
        <v>1088</v>
      </c>
      <c r="B1090">
        <v>39.216000000000001</v>
      </c>
      <c r="C1090">
        <v>4</v>
      </c>
      <c r="D1090">
        <v>0.9</v>
      </c>
      <c r="E1090">
        <v>339.51070821362248</v>
      </c>
      <c r="F1090">
        <v>2.1929243342334348</v>
      </c>
      <c r="G1090">
        <v>205.62599219985589</v>
      </c>
      <c r="H1090">
        <v>150</v>
      </c>
      <c r="I1090">
        <v>15.916848948</v>
      </c>
      <c r="J1090">
        <v>35.327640348000003</v>
      </c>
      <c r="K1090">
        <v>49.25</v>
      </c>
      <c r="L1090">
        <v>100</v>
      </c>
      <c r="M1090">
        <v>3423.42</v>
      </c>
      <c r="N1090">
        <v>0</v>
      </c>
      <c r="O1090">
        <v>3423.42</v>
      </c>
      <c r="P1090">
        <v>100000</v>
      </c>
      <c r="Q1090">
        <v>19410.791399999998</v>
      </c>
      <c r="R1090">
        <v>19410.791399999998</v>
      </c>
      <c r="S1090">
        <v>100000</v>
      </c>
      <c r="T1090">
        <v>0</v>
      </c>
      <c r="U1090">
        <v>14.653244488235289</v>
      </c>
      <c r="V1090">
        <v>0</v>
      </c>
    </row>
    <row r="1091" spans="1:22" x14ac:dyDescent="0.35">
      <c r="A1091" s="1">
        <v>1089</v>
      </c>
      <c r="B1091">
        <v>38.136000000000003</v>
      </c>
      <c r="C1091">
        <v>4</v>
      </c>
      <c r="D1091">
        <v>0.9</v>
      </c>
      <c r="E1091">
        <v>311.49333105030769</v>
      </c>
      <c r="F1091">
        <v>18.196321659247399</v>
      </c>
      <c r="G1091">
        <v>178.8370123615552</v>
      </c>
      <c r="H1091">
        <v>150</v>
      </c>
      <c r="I1091">
        <v>15.916848948</v>
      </c>
      <c r="J1091">
        <v>35.327640348000003</v>
      </c>
      <c r="K1091">
        <v>34.475000000000037</v>
      </c>
      <c r="L1091">
        <v>50</v>
      </c>
      <c r="M1091">
        <v>3423.42</v>
      </c>
      <c r="N1091">
        <v>0</v>
      </c>
      <c r="O1091">
        <v>3423.42</v>
      </c>
      <c r="P1091">
        <v>100000</v>
      </c>
      <c r="Q1091">
        <v>19410.791399999998</v>
      </c>
      <c r="R1091">
        <v>19410.791399999998</v>
      </c>
      <c r="S1091">
        <v>100000</v>
      </c>
      <c r="T1091">
        <v>0</v>
      </c>
      <c r="U1091">
        <v>14.653244488235289</v>
      </c>
      <c r="V1091">
        <v>0</v>
      </c>
    </row>
    <row r="1092" spans="1:22" x14ac:dyDescent="0.35">
      <c r="A1092" s="1">
        <v>1090</v>
      </c>
      <c r="B1092">
        <v>35.485999999999997</v>
      </c>
      <c r="C1092">
        <v>4</v>
      </c>
      <c r="D1092">
        <v>0.9</v>
      </c>
      <c r="E1092">
        <v>241.1587713295618</v>
      </c>
      <c r="F1092">
        <v>44.233131859694318</v>
      </c>
      <c r="G1092">
        <v>100.06426284125619</v>
      </c>
      <c r="H1092">
        <v>150</v>
      </c>
      <c r="I1092">
        <v>15.916848948</v>
      </c>
      <c r="J1092">
        <v>35.327640348000003</v>
      </c>
      <c r="K1092">
        <v>0</v>
      </c>
      <c r="L1092">
        <v>14.99999999999997</v>
      </c>
      <c r="M1092">
        <v>3423.42</v>
      </c>
      <c r="N1092">
        <v>0</v>
      </c>
      <c r="O1092">
        <v>3423.42</v>
      </c>
      <c r="P1092">
        <v>100000</v>
      </c>
      <c r="Q1092">
        <v>19410.791399999998</v>
      </c>
      <c r="R1092">
        <v>19410.791399999998</v>
      </c>
      <c r="S1092">
        <v>100000</v>
      </c>
      <c r="T1092">
        <v>0</v>
      </c>
      <c r="U1092">
        <v>14.653244488235289</v>
      </c>
      <c r="V1092">
        <v>0</v>
      </c>
    </row>
    <row r="1093" spans="1:22" x14ac:dyDescent="0.35">
      <c r="A1093" s="1">
        <v>1091</v>
      </c>
      <c r="B1093">
        <v>33.878999999999998</v>
      </c>
      <c r="C1093">
        <v>4</v>
      </c>
      <c r="D1093">
        <v>0.9</v>
      </c>
      <c r="E1093">
        <v>239.42061164431169</v>
      </c>
      <c r="F1093">
        <v>64.527890442211017</v>
      </c>
      <c r="G1093">
        <v>83.087866814664864</v>
      </c>
      <c r="H1093">
        <v>150</v>
      </c>
      <c r="I1093">
        <v>15.916848948</v>
      </c>
      <c r="J1093">
        <v>35.327640348000003</v>
      </c>
      <c r="K1093">
        <v>-35.532994923857899</v>
      </c>
      <c r="L1093">
        <v>14.99999999999997</v>
      </c>
      <c r="M1093">
        <v>3423.42</v>
      </c>
      <c r="N1093">
        <v>0</v>
      </c>
      <c r="O1093">
        <v>3423.42</v>
      </c>
      <c r="P1093">
        <v>100000</v>
      </c>
      <c r="Q1093">
        <v>19410.791399999998</v>
      </c>
      <c r="R1093">
        <v>19410.791399999998</v>
      </c>
      <c r="S1093">
        <v>100000</v>
      </c>
      <c r="T1093">
        <v>0</v>
      </c>
      <c r="U1093">
        <v>14.653244488235289</v>
      </c>
      <c r="V1093">
        <v>0</v>
      </c>
    </row>
    <row r="1094" spans="1:22" x14ac:dyDescent="0.35">
      <c r="A1094" s="1">
        <v>1092</v>
      </c>
      <c r="B1094">
        <v>33.878999999999998</v>
      </c>
      <c r="C1094">
        <v>4</v>
      </c>
      <c r="D1094">
        <v>0.9</v>
      </c>
      <c r="E1094">
        <v>209.9354702570291</v>
      </c>
      <c r="F1094">
        <v>78.047514638524817</v>
      </c>
      <c r="G1094">
        <v>51.893923227756943</v>
      </c>
      <c r="H1094">
        <v>150</v>
      </c>
      <c r="I1094">
        <v>15.916848948</v>
      </c>
      <c r="J1094">
        <v>35.327640348000003</v>
      </c>
      <c r="K1094">
        <v>-50.761421319796952</v>
      </c>
      <c r="L1094">
        <v>50</v>
      </c>
      <c r="M1094">
        <v>3423.42</v>
      </c>
      <c r="N1094">
        <v>0</v>
      </c>
      <c r="O1094">
        <v>3423.42</v>
      </c>
      <c r="P1094">
        <v>100000</v>
      </c>
      <c r="Q1094">
        <v>19410.791399999998</v>
      </c>
      <c r="R1094">
        <v>19410.791399999998</v>
      </c>
      <c r="S1094">
        <v>100000</v>
      </c>
      <c r="T1094">
        <v>0</v>
      </c>
      <c r="U1094">
        <v>14.653244488235289</v>
      </c>
      <c r="V1094">
        <v>0</v>
      </c>
    </row>
    <row r="1095" spans="1:22" x14ac:dyDescent="0.35">
      <c r="A1095" s="1">
        <v>1093</v>
      </c>
      <c r="B1095">
        <v>33.878999999999998</v>
      </c>
      <c r="C1095">
        <v>4</v>
      </c>
      <c r="D1095">
        <v>0.9</v>
      </c>
      <c r="E1095">
        <v>193.49288000360309</v>
      </c>
      <c r="F1095">
        <v>80</v>
      </c>
      <c r="G1095">
        <v>37.403818335806193</v>
      </c>
      <c r="H1095">
        <v>150</v>
      </c>
      <c r="I1095">
        <v>15.916848948</v>
      </c>
      <c r="J1095">
        <v>35.327640348000003</v>
      </c>
      <c r="K1095">
        <v>-50.761421319796952</v>
      </c>
      <c r="L1095">
        <v>100</v>
      </c>
      <c r="M1095">
        <v>3423.42</v>
      </c>
      <c r="N1095">
        <v>0</v>
      </c>
      <c r="O1095">
        <v>3423.42</v>
      </c>
      <c r="P1095">
        <v>100000</v>
      </c>
      <c r="Q1095">
        <v>19410.791399999998</v>
      </c>
      <c r="R1095">
        <v>19410.791399999998</v>
      </c>
      <c r="S1095">
        <v>100000</v>
      </c>
      <c r="T1095">
        <v>0</v>
      </c>
      <c r="U1095">
        <v>14.653244488235289</v>
      </c>
      <c r="V1095">
        <v>0</v>
      </c>
    </row>
    <row r="1096" spans="1:22" x14ac:dyDescent="0.35">
      <c r="A1096" s="1">
        <v>1094</v>
      </c>
      <c r="B1096">
        <v>35.491</v>
      </c>
      <c r="C1096">
        <v>4</v>
      </c>
      <c r="D1096">
        <v>0.9</v>
      </c>
      <c r="E1096">
        <v>179.2629767305215</v>
      </c>
      <c r="F1096">
        <v>80</v>
      </c>
      <c r="G1096">
        <v>73.935336382521484</v>
      </c>
      <c r="H1096">
        <v>150</v>
      </c>
      <c r="I1096">
        <v>15.916848948</v>
      </c>
      <c r="J1096">
        <v>35.327640348000003</v>
      </c>
      <c r="K1096">
        <v>0</v>
      </c>
      <c r="L1096">
        <v>150</v>
      </c>
      <c r="M1096">
        <v>3423.42</v>
      </c>
      <c r="N1096">
        <v>0</v>
      </c>
      <c r="O1096">
        <v>3423.42</v>
      </c>
      <c r="P1096">
        <v>100000</v>
      </c>
      <c r="Q1096">
        <v>19410.791399999998</v>
      </c>
      <c r="R1096">
        <v>19410.791399999998</v>
      </c>
      <c r="S1096">
        <v>100000</v>
      </c>
      <c r="T1096">
        <v>0</v>
      </c>
      <c r="U1096">
        <v>14.653244488235289</v>
      </c>
      <c r="V1096">
        <v>0</v>
      </c>
    </row>
    <row r="1097" spans="1:22" x14ac:dyDescent="0.35">
      <c r="A1097" s="1">
        <v>1095</v>
      </c>
      <c r="B1097">
        <v>37.511000000000003</v>
      </c>
      <c r="C1097">
        <v>4</v>
      </c>
      <c r="D1097">
        <v>0.9</v>
      </c>
      <c r="E1097">
        <v>176.11854471226221</v>
      </c>
      <c r="F1097">
        <v>73.405436444887172</v>
      </c>
      <c r="G1097">
        <v>64.196340809149376</v>
      </c>
      <c r="H1097">
        <v>150</v>
      </c>
      <c r="I1097">
        <v>15.916848948</v>
      </c>
      <c r="J1097">
        <v>35.327640348000003</v>
      </c>
      <c r="K1097">
        <v>0</v>
      </c>
      <c r="L1097">
        <v>150</v>
      </c>
      <c r="M1097">
        <v>3423.42</v>
      </c>
      <c r="N1097">
        <v>0</v>
      </c>
      <c r="O1097">
        <v>3423.42</v>
      </c>
      <c r="P1097">
        <v>100000</v>
      </c>
      <c r="Q1097">
        <v>19410.791399999998</v>
      </c>
      <c r="R1097">
        <v>19410.791399999998</v>
      </c>
      <c r="S1097">
        <v>100000</v>
      </c>
      <c r="T1097">
        <v>0</v>
      </c>
      <c r="U1097">
        <v>14.653244488235289</v>
      </c>
      <c r="V1097">
        <v>0</v>
      </c>
    </row>
    <row r="1098" spans="1:22" x14ac:dyDescent="0.35">
      <c r="A1098" s="1">
        <v>1096</v>
      </c>
      <c r="B1098">
        <v>38.676000000000002</v>
      </c>
      <c r="C1098">
        <v>4</v>
      </c>
      <c r="D1098">
        <v>0.9</v>
      </c>
      <c r="E1098">
        <v>138.93543784227151</v>
      </c>
      <c r="F1098">
        <v>0.8590412399965458</v>
      </c>
      <c r="G1098">
        <v>0</v>
      </c>
      <c r="H1098">
        <v>110.54147224721881</v>
      </c>
      <c r="I1098">
        <v>13.17992615645074</v>
      </c>
      <c r="J1098">
        <v>29.253006835049209</v>
      </c>
      <c r="K1098">
        <v>0</v>
      </c>
      <c r="L1098">
        <v>150</v>
      </c>
      <c r="M1098">
        <v>2834.7584971073129</v>
      </c>
      <c r="N1098">
        <v>0</v>
      </c>
      <c r="O1098">
        <v>2834.7584971073129</v>
      </c>
      <c r="P1098">
        <v>100000</v>
      </c>
      <c r="Q1098">
        <v>16073.08067859847</v>
      </c>
      <c r="R1098">
        <v>16073.08067859847</v>
      </c>
      <c r="S1098">
        <v>100000</v>
      </c>
      <c r="T1098">
        <v>0</v>
      </c>
      <c r="U1098">
        <v>12.13360012011845</v>
      </c>
      <c r="V1098">
        <v>0</v>
      </c>
    </row>
    <row r="1099" spans="1:22" x14ac:dyDescent="0.35">
      <c r="A1099" s="1">
        <v>1097</v>
      </c>
      <c r="B1099">
        <v>39.811999999999998</v>
      </c>
      <c r="C1099">
        <v>4</v>
      </c>
      <c r="D1099">
        <v>0.9</v>
      </c>
      <c r="E1099">
        <v>111.7623494275246</v>
      </c>
      <c r="F1099">
        <v>0</v>
      </c>
      <c r="G1099">
        <v>0</v>
      </c>
      <c r="H1099">
        <v>87.134840861908899</v>
      </c>
      <c r="I1099">
        <v>11.09591045264006</v>
      </c>
      <c r="J1099">
        <v>24.627508565615731</v>
      </c>
      <c r="K1099">
        <v>0</v>
      </c>
      <c r="L1099">
        <v>150</v>
      </c>
      <c r="M1099">
        <v>2386.5252403837171</v>
      </c>
      <c r="N1099">
        <v>0</v>
      </c>
      <c r="O1099">
        <v>2386.5252403837171</v>
      </c>
      <c r="P1099">
        <v>100000</v>
      </c>
      <c r="Q1099">
        <v>13531.59811297568</v>
      </c>
      <c r="R1099">
        <v>13531.59811297568</v>
      </c>
      <c r="S1099">
        <v>100000</v>
      </c>
      <c r="T1099">
        <v>0</v>
      </c>
      <c r="U1099">
        <v>10.21502994803066</v>
      </c>
      <c r="V1099">
        <v>0</v>
      </c>
    </row>
    <row r="1100" spans="1:22" x14ac:dyDescent="0.35">
      <c r="A1100" s="1">
        <v>1098</v>
      </c>
      <c r="B1100">
        <v>44.997999999999998</v>
      </c>
      <c r="C1100">
        <v>4</v>
      </c>
      <c r="D1100">
        <v>0.9</v>
      </c>
      <c r="E1100">
        <v>97.155036730035391</v>
      </c>
      <c r="F1100">
        <v>0</v>
      </c>
      <c r="G1100">
        <v>0</v>
      </c>
      <c r="H1100">
        <v>75.368380424038065</v>
      </c>
      <c r="I1100">
        <v>9.8159660279768151</v>
      </c>
      <c r="J1100">
        <v>21.786656305997319</v>
      </c>
      <c r="K1100">
        <v>0</v>
      </c>
      <c r="L1100">
        <v>150</v>
      </c>
      <c r="M1100">
        <v>2111.2328532664028</v>
      </c>
      <c r="N1100">
        <v>0</v>
      </c>
      <c r="O1100">
        <v>2111.2328532664028</v>
      </c>
      <c r="P1100">
        <v>100000</v>
      </c>
      <c r="Q1100">
        <v>11970.690278020509</v>
      </c>
      <c r="R1100">
        <v>11970.690278020509</v>
      </c>
      <c r="S1100">
        <v>100000</v>
      </c>
      <c r="T1100">
        <v>0</v>
      </c>
      <c r="U1100">
        <v>9.036697562819402</v>
      </c>
      <c r="V1100">
        <v>0</v>
      </c>
    </row>
    <row r="1101" spans="1:22" x14ac:dyDescent="0.35">
      <c r="A1101" s="1">
        <v>1099</v>
      </c>
      <c r="B1101">
        <v>44.521000000000001</v>
      </c>
      <c r="C1101">
        <v>4</v>
      </c>
      <c r="D1101">
        <v>0.9</v>
      </c>
      <c r="E1101">
        <v>90.599101696632829</v>
      </c>
      <c r="F1101">
        <v>0</v>
      </c>
      <c r="G1101">
        <v>0</v>
      </c>
      <c r="H1101">
        <v>72</v>
      </c>
      <c r="I1101">
        <v>8.4433493579438945</v>
      </c>
      <c r="J1101">
        <v>18.740116867631571</v>
      </c>
      <c r="K1101">
        <v>0.1410151709987417</v>
      </c>
      <c r="L1101">
        <v>150</v>
      </c>
      <c r="M1101">
        <v>2032.425</v>
      </c>
      <c r="N1101">
        <v>216.41662086637101</v>
      </c>
      <c r="O1101">
        <v>1816.008379133629</v>
      </c>
      <c r="P1101">
        <v>100000</v>
      </c>
      <c r="Q1101">
        <v>10296.767509687679</v>
      </c>
      <c r="R1101">
        <v>10296.767509687679</v>
      </c>
      <c r="S1101">
        <v>100000</v>
      </c>
      <c r="T1101">
        <v>0</v>
      </c>
      <c r="U1101">
        <v>7.7730499828034416</v>
      </c>
      <c r="V1101">
        <v>0</v>
      </c>
    </row>
    <row r="1102" spans="1:22" x14ac:dyDescent="0.35">
      <c r="A1102" s="1">
        <v>1100</v>
      </c>
      <c r="B1102">
        <v>43.734999999999999</v>
      </c>
      <c r="C1102">
        <v>4</v>
      </c>
      <c r="D1102">
        <v>0.9</v>
      </c>
      <c r="E1102">
        <v>77.394803554535812</v>
      </c>
      <c r="F1102">
        <v>0</v>
      </c>
      <c r="G1102">
        <v>0</v>
      </c>
      <c r="H1102">
        <v>72</v>
      </c>
      <c r="I1102">
        <v>2.4306257773183328</v>
      </c>
      <c r="J1102">
        <v>5.3948035545358124</v>
      </c>
      <c r="K1102">
        <v>0</v>
      </c>
      <c r="L1102">
        <v>149.85683738984901</v>
      </c>
      <c r="M1102">
        <v>2032.425</v>
      </c>
      <c r="N1102">
        <v>1509.6423232420671</v>
      </c>
      <c r="O1102">
        <v>522.7826767579329</v>
      </c>
      <c r="P1102">
        <v>100000</v>
      </c>
      <c r="Q1102">
        <v>2964.1777772174801</v>
      </c>
      <c r="R1102">
        <v>2964.1777772174801</v>
      </c>
      <c r="S1102">
        <v>100000</v>
      </c>
      <c r="T1102">
        <v>0</v>
      </c>
      <c r="U1102">
        <v>2.2376636161347641</v>
      </c>
      <c r="V1102">
        <v>0</v>
      </c>
    </row>
    <row r="1103" spans="1:22" x14ac:dyDescent="0.35">
      <c r="A1103" s="1">
        <v>1101</v>
      </c>
      <c r="B1103">
        <v>43.155999999999999</v>
      </c>
      <c r="C1103">
        <v>4</v>
      </c>
      <c r="D1103">
        <v>0.9</v>
      </c>
      <c r="E1103">
        <v>62.78372734390561</v>
      </c>
      <c r="F1103">
        <v>0</v>
      </c>
      <c r="G1103">
        <v>0</v>
      </c>
      <c r="H1103">
        <v>72</v>
      </c>
      <c r="I1103">
        <v>0</v>
      </c>
      <c r="J1103">
        <v>0</v>
      </c>
      <c r="K1103">
        <v>9.2162726560943895</v>
      </c>
      <c r="L1103">
        <v>149.85683738984901</v>
      </c>
      <c r="M1103">
        <v>2032.425</v>
      </c>
      <c r="N1103">
        <v>2032.425</v>
      </c>
      <c r="O1103">
        <v>0</v>
      </c>
      <c r="P1103">
        <v>100000</v>
      </c>
      <c r="Q1103">
        <v>0</v>
      </c>
      <c r="R1103">
        <v>0</v>
      </c>
      <c r="S1103">
        <v>100000</v>
      </c>
      <c r="T1103">
        <v>0</v>
      </c>
      <c r="U1103">
        <v>0</v>
      </c>
      <c r="V1103">
        <v>0</v>
      </c>
    </row>
    <row r="1104" spans="1:22" x14ac:dyDescent="0.35">
      <c r="A1104" s="1">
        <v>1102</v>
      </c>
      <c r="B1104">
        <v>42.658999999999999</v>
      </c>
      <c r="C1104">
        <v>4</v>
      </c>
      <c r="D1104">
        <v>0.9</v>
      </c>
      <c r="E1104">
        <v>47.709875433853952</v>
      </c>
      <c r="F1104">
        <v>0</v>
      </c>
      <c r="G1104">
        <v>0</v>
      </c>
      <c r="H1104">
        <v>72</v>
      </c>
      <c r="I1104">
        <v>0</v>
      </c>
      <c r="J1104">
        <v>0</v>
      </c>
      <c r="K1104">
        <v>24.290124566146051</v>
      </c>
      <c r="L1104">
        <v>140.50021540396639</v>
      </c>
      <c r="M1104">
        <v>2032.425</v>
      </c>
      <c r="N1104">
        <v>2032.425</v>
      </c>
      <c r="O1104">
        <v>0</v>
      </c>
      <c r="P1104">
        <v>100000</v>
      </c>
      <c r="Q1104">
        <v>0</v>
      </c>
      <c r="R1104">
        <v>0</v>
      </c>
      <c r="S1104">
        <v>100000</v>
      </c>
      <c r="T1104">
        <v>0</v>
      </c>
      <c r="U1104">
        <v>0</v>
      </c>
      <c r="V1104">
        <v>0</v>
      </c>
    </row>
    <row r="1105" spans="1:22" x14ac:dyDescent="0.35">
      <c r="A1105" s="1">
        <v>1103</v>
      </c>
      <c r="B1105">
        <v>41.901000000000003</v>
      </c>
      <c r="C1105">
        <v>4</v>
      </c>
      <c r="D1105">
        <v>0.9</v>
      </c>
      <c r="E1105">
        <v>31.772412393239168</v>
      </c>
      <c r="F1105">
        <v>0</v>
      </c>
      <c r="G1105">
        <v>0</v>
      </c>
      <c r="H1105">
        <v>72</v>
      </c>
      <c r="I1105">
        <v>0</v>
      </c>
      <c r="J1105">
        <v>0</v>
      </c>
      <c r="K1105">
        <v>40.227587606760842</v>
      </c>
      <c r="L1105">
        <v>115.8401904637166</v>
      </c>
      <c r="M1105">
        <v>2032.425</v>
      </c>
      <c r="N1105">
        <v>2032.425</v>
      </c>
      <c r="O1105">
        <v>0</v>
      </c>
      <c r="P1105">
        <v>100000</v>
      </c>
      <c r="Q1105">
        <v>0</v>
      </c>
      <c r="R1105">
        <v>0</v>
      </c>
      <c r="S1105">
        <v>100000</v>
      </c>
      <c r="T1105">
        <v>0</v>
      </c>
      <c r="U1105">
        <v>0</v>
      </c>
      <c r="V1105">
        <v>0</v>
      </c>
    </row>
    <row r="1106" spans="1:22" x14ac:dyDescent="0.35">
      <c r="A1106" s="1">
        <v>1104</v>
      </c>
      <c r="B1106">
        <v>47.743000000000002</v>
      </c>
      <c r="C1106">
        <v>4</v>
      </c>
      <c r="D1106">
        <v>0.9</v>
      </c>
      <c r="E1106">
        <v>20.835704730369621</v>
      </c>
      <c r="F1106">
        <v>0</v>
      </c>
      <c r="G1106">
        <v>0</v>
      </c>
      <c r="H1106">
        <v>23.999999999</v>
      </c>
      <c r="I1106">
        <v>0</v>
      </c>
      <c r="J1106">
        <v>0</v>
      </c>
      <c r="K1106">
        <v>3.1642952686303758</v>
      </c>
      <c r="L1106">
        <v>75</v>
      </c>
      <c r="M1106">
        <v>677.47499997177181</v>
      </c>
      <c r="N1106">
        <v>677.47499997177181</v>
      </c>
      <c r="O1106">
        <v>0</v>
      </c>
      <c r="P1106">
        <v>100000</v>
      </c>
      <c r="Q1106">
        <v>0</v>
      </c>
      <c r="R1106">
        <v>0</v>
      </c>
      <c r="S1106">
        <v>100000</v>
      </c>
      <c r="T1106">
        <v>0</v>
      </c>
      <c r="U1106">
        <v>0</v>
      </c>
      <c r="V1106">
        <v>0</v>
      </c>
    </row>
    <row r="1107" spans="1:22" x14ac:dyDescent="0.35">
      <c r="A1107" s="1">
        <v>1105</v>
      </c>
      <c r="B1107">
        <v>47.743000000000002</v>
      </c>
      <c r="C1107">
        <v>4</v>
      </c>
      <c r="D1107">
        <v>0.9</v>
      </c>
      <c r="E1107">
        <v>0.34287740350891022</v>
      </c>
      <c r="F1107">
        <v>0</v>
      </c>
      <c r="G1107">
        <v>0</v>
      </c>
      <c r="H1107">
        <v>7.5</v>
      </c>
      <c r="I1107">
        <v>0</v>
      </c>
      <c r="J1107">
        <v>0</v>
      </c>
      <c r="K1107">
        <v>7.1571225964910896</v>
      </c>
      <c r="L1107">
        <v>71.787517493776264</v>
      </c>
      <c r="M1107">
        <v>211.71</v>
      </c>
      <c r="N1107">
        <v>211.71</v>
      </c>
      <c r="O1107">
        <v>0</v>
      </c>
      <c r="P1107">
        <v>100000</v>
      </c>
      <c r="Q1107">
        <v>0</v>
      </c>
      <c r="R1107">
        <v>0</v>
      </c>
      <c r="S1107">
        <v>100000</v>
      </c>
      <c r="T1107">
        <v>0</v>
      </c>
      <c r="U1107">
        <v>0</v>
      </c>
      <c r="V1107">
        <v>0</v>
      </c>
    </row>
    <row r="1108" spans="1:22" x14ac:dyDescent="0.35">
      <c r="A1108" s="1">
        <v>1106</v>
      </c>
      <c r="B1108">
        <v>47.743000000000002</v>
      </c>
      <c r="C1108">
        <v>4</v>
      </c>
      <c r="D1108">
        <v>0.9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64.521403182617803</v>
      </c>
      <c r="M1108">
        <v>0</v>
      </c>
      <c r="N1108">
        <v>0</v>
      </c>
      <c r="O1108">
        <v>0</v>
      </c>
      <c r="P1108">
        <v>100000</v>
      </c>
      <c r="Q1108">
        <v>0</v>
      </c>
      <c r="R1108">
        <v>0</v>
      </c>
      <c r="S1108">
        <v>100000</v>
      </c>
      <c r="T1108">
        <v>0</v>
      </c>
      <c r="U1108">
        <v>0</v>
      </c>
      <c r="V1108">
        <v>0</v>
      </c>
    </row>
    <row r="1109" spans="1:22" x14ac:dyDescent="0.35">
      <c r="A1109" s="1">
        <v>1107</v>
      </c>
      <c r="B1109">
        <v>48.194000000000003</v>
      </c>
      <c r="C1109">
        <v>4</v>
      </c>
      <c r="D1109">
        <v>0.9</v>
      </c>
      <c r="E1109">
        <v>1.290490703483947</v>
      </c>
      <c r="F1109">
        <v>0</v>
      </c>
      <c r="G1109">
        <v>0</v>
      </c>
      <c r="H1109">
        <v>7.5</v>
      </c>
      <c r="I1109">
        <v>0</v>
      </c>
      <c r="J1109">
        <v>0</v>
      </c>
      <c r="K1109">
        <v>6.2095092965160532</v>
      </c>
      <c r="L1109">
        <v>64.521403182617803</v>
      </c>
      <c r="M1109">
        <v>211.71</v>
      </c>
      <c r="N1109">
        <v>211.71</v>
      </c>
      <c r="O1109">
        <v>0</v>
      </c>
      <c r="P1109">
        <v>100000</v>
      </c>
      <c r="Q1109">
        <v>0</v>
      </c>
      <c r="R1109">
        <v>0</v>
      </c>
      <c r="S1109">
        <v>100000</v>
      </c>
      <c r="T1109">
        <v>0</v>
      </c>
      <c r="U1109">
        <v>0</v>
      </c>
      <c r="V1109">
        <v>0</v>
      </c>
    </row>
    <row r="1110" spans="1:22" x14ac:dyDescent="0.35">
      <c r="A1110" s="1">
        <v>1108</v>
      </c>
      <c r="B1110">
        <v>49.343000000000004</v>
      </c>
      <c r="C1110">
        <v>4</v>
      </c>
      <c r="D1110">
        <v>0.9</v>
      </c>
      <c r="E1110">
        <v>11.97344478303182</v>
      </c>
      <c r="F1110">
        <v>0</v>
      </c>
      <c r="G1110">
        <v>0</v>
      </c>
      <c r="H1110">
        <v>24</v>
      </c>
      <c r="I1110">
        <v>0</v>
      </c>
      <c r="J1110">
        <v>0</v>
      </c>
      <c r="K1110">
        <v>12.02655521696818</v>
      </c>
      <c r="L1110">
        <v>58.217332830824859</v>
      </c>
      <c r="M1110">
        <v>677.47499999999991</v>
      </c>
      <c r="N1110">
        <v>677.47499999999991</v>
      </c>
      <c r="O1110">
        <v>0</v>
      </c>
      <c r="P1110">
        <v>100000</v>
      </c>
      <c r="Q1110">
        <v>0</v>
      </c>
      <c r="R1110">
        <v>0</v>
      </c>
      <c r="S1110">
        <v>100000</v>
      </c>
      <c r="T1110">
        <v>0</v>
      </c>
      <c r="U1110">
        <v>0</v>
      </c>
      <c r="V1110">
        <v>0</v>
      </c>
    </row>
    <row r="1111" spans="1:22" x14ac:dyDescent="0.35">
      <c r="A1111" s="1">
        <v>1109</v>
      </c>
      <c r="B1111">
        <v>50.616</v>
      </c>
      <c r="C1111">
        <v>4</v>
      </c>
      <c r="D1111">
        <v>0.9</v>
      </c>
      <c r="E1111">
        <v>25.867438631277519</v>
      </c>
      <c r="F1111">
        <v>0</v>
      </c>
      <c r="G1111">
        <v>0</v>
      </c>
      <c r="H1111">
        <v>25.867438631277519</v>
      </c>
      <c r="I1111">
        <v>0</v>
      </c>
      <c r="J1111">
        <v>0</v>
      </c>
      <c r="K1111">
        <v>0</v>
      </c>
      <c r="L1111">
        <v>46.007632102938388</v>
      </c>
      <c r="M1111">
        <v>730.18905768370178</v>
      </c>
      <c r="N1111">
        <v>730.18905768370178</v>
      </c>
      <c r="O1111">
        <v>0</v>
      </c>
      <c r="P1111">
        <v>100000</v>
      </c>
      <c r="Q1111">
        <v>0</v>
      </c>
      <c r="R1111">
        <v>0</v>
      </c>
      <c r="S1111">
        <v>100000</v>
      </c>
      <c r="T1111">
        <v>0</v>
      </c>
      <c r="U1111">
        <v>0</v>
      </c>
      <c r="V1111">
        <v>0</v>
      </c>
    </row>
    <row r="1112" spans="1:22" x14ac:dyDescent="0.35">
      <c r="A1112" s="1">
        <v>1110</v>
      </c>
      <c r="B1112">
        <v>70.165999999999997</v>
      </c>
      <c r="C1112">
        <v>4</v>
      </c>
      <c r="D1112">
        <v>0.9</v>
      </c>
      <c r="E1112">
        <v>38.118398656755097</v>
      </c>
      <c r="F1112">
        <v>0</v>
      </c>
      <c r="G1112">
        <v>0</v>
      </c>
      <c r="H1112">
        <v>68.660916278149443</v>
      </c>
      <c r="I1112">
        <v>0</v>
      </c>
      <c r="J1112">
        <v>0</v>
      </c>
      <c r="K1112">
        <v>30.542517621394339</v>
      </c>
      <c r="L1112">
        <v>46.007632102938388</v>
      </c>
      <c r="M1112">
        <v>1938.168737593471</v>
      </c>
      <c r="N1112">
        <v>1938.168737593471</v>
      </c>
      <c r="O1112">
        <v>0</v>
      </c>
      <c r="P1112">
        <v>100000</v>
      </c>
      <c r="Q1112">
        <v>0</v>
      </c>
      <c r="R1112">
        <v>0</v>
      </c>
      <c r="S1112">
        <v>100000</v>
      </c>
      <c r="T1112">
        <v>0</v>
      </c>
      <c r="U1112">
        <v>0</v>
      </c>
      <c r="V1112">
        <v>0</v>
      </c>
    </row>
    <row r="1113" spans="1:22" x14ac:dyDescent="0.35">
      <c r="A1113" s="1">
        <v>1111</v>
      </c>
      <c r="B1113">
        <v>93.682000000000002</v>
      </c>
      <c r="C1113">
        <v>4</v>
      </c>
      <c r="D1113">
        <v>0.9</v>
      </c>
      <c r="E1113">
        <v>58.187366285956131</v>
      </c>
      <c r="F1113">
        <v>0</v>
      </c>
      <c r="G1113">
        <v>0</v>
      </c>
      <c r="H1113">
        <v>58.187366285956131</v>
      </c>
      <c r="I1113">
        <v>0</v>
      </c>
      <c r="J1113">
        <v>0</v>
      </c>
      <c r="K1113">
        <v>0</v>
      </c>
      <c r="L1113">
        <v>14.99999999999997</v>
      </c>
      <c r="M1113">
        <v>1642.519464132022</v>
      </c>
      <c r="N1113">
        <v>1642.519464132022</v>
      </c>
      <c r="O1113">
        <v>0</v>
      </c>
      <c r="P1113">
        <v>100000</v>
      </c>
      <c r="Q1113">
        <v>0</v>
      </c>
      <c r="R1113">
        <v>0</v>
      </c>
      <c r="S1113">
        <v>100000</v>
      </c>
      <c r="T1113">
        <v>0</v>
      </c>
      <c r="U1113">
        <v>0</v>
      </c>
      <c r="V1113">
        <v>0</v>
      </c>
    </row>
    <row r="1114" spans="1:22" x14ac:dyDescent="0.35">
      <c r="A1114" s="1">
        <v>1112</v>
      </c>
      <c r="B1114">
        <v>60.917000000000002</v>
      </c>
      <c r="C1114">
        <v>4</v>
      </c>
      <c r="D1114">
        <v>0.9</v>
      </c>
      <c r="E1114">
        <v>91.659042423901582</v>
      </c>
      <c r="F1114">
        <v>0.31669372766501153</v>
      </c>
      <c r="G1114">
        <v>0</v>
      </c>
      <c r="H1114">
        <v>72</v>
      </c>
      <c r="I1114">
        <v>9.0000569474091243</v>
      </c>
      <c r="J1114">
        <v>19.97573615156659</v>
      </c>
      <c r="K1114">
        <v>0</v>
      </c>
      <c r="L1114">
        <v>14.99999999999997</v>
      </c>
      <c r="M1114">
        <v>2032.425</v>
      </c>
      <c r="N1114">
        <v>96.67910861420296</v>
      </c>
      <c r="O1114">
        <v>1935.745891385797</v>
      </c>
      <c r="P1114">
        <v>100000</v>
      </c>
      <c r="Q1114">
        <v>10975.67920415747</v>
      </c>
      <c r="R1114">
        <v>10975.67920415747</v>
      </c>
      <c r="S1114">
        <v>100000</v>
      </c>
      <c r="T1114">
        <v>0</v>
      </c>
      <c r="U1114">
        <v>8.28556175215809</v>
      </c>
      <c r="V1114">
        <v>0</v>
      </c>
    </row>
    <row r="1115" spans="1:22" x14ac:dyDescent="0.35">
      <c r="A1115" s="1">
        <v>1113</v>
      </c>
      <c r="B1115">
        <v>49.017000000000003</v>
      </c>
      <c r="C1115">
        <v>4</v>
      </c>
      <c r="D1115">
        <v>0.9</v>
      </c>
      <c r="E1115">
        <v>133.45663796818391</v>
      </c>
      <c r="F1115">
        <v>1.9499433149663139</v>
      </c>
      <c r="G1115">
        <v>0</v>
      </c>
      <c r="H1115">
        <v>106.7925598139614</v>
      </c>
      <c r="I1115">
        <v>12.89203165095322</v>
      </c>
      <c r="J1115">
        <v>28.614021469188859</v>
      </c>
      <c r="K1115">
        <v>0</v>
      </c>
      <c r="L1115">
        <v>14.99999999999997</v>
      </c>
      <c r="M1115">
        <v>2772.837710447202</v>
      </c>
      <c r="N1115">
        <v>0</v>
      </c>
      <c r="O1115">
        <v>2772.837710447202</v>
      </c>
      <c r="P1115">
        <v>100000</v>
      </c>
      <c r="Q1115">
        <v>15721.98981823563</v>
      </c>
      <c r="R1115">
        <v>15721.98981823563</v>
      </c>
      <c r="S1115">
        <v>100000</v>
      </c>
      <c r="T1115">
        <v>0</v>
      </c>
      <c r="U1115">
        <v>11.86856094121709</v>
      </c>
      <c r="V1115">
        <v>0</v>
      </c>
    </row>
    <row r="1116" spans="1:22" x14ac:dyDescent="0.35">
      <c r="A1116" s="1">
        <v>1114</v>
      </c>
      <c r="B1116">
        <v>44.930999999999997</v>
      </c>
      <c r="C1116">
        <v>4</v>
      </c>
      <c r="D1116">
        <v>0.9</v>
      </c>
      <c r="E1116">
        <v>169.4831931904277</v>
      </c>
      <c r="F1116">
        <v>0.68815881811175483</v>
      </c>
      <c r="G1116">
        <v>0</v>
      </c>
      <c r="H1116">
        <v>136.51523742361559</v>
      </c>
      <c r="I1116">
        <v>15.163743933866829</v>
      </c>
      <c r="J1116">
        <v>33.656114584923927</v>
      </c>
      <c r="K1116">
        <v>0</v>
      </c>
      <c r="L1116">
        <v>14.99999999999997</v>
      </c>
      <c r="M1116">
        <v>3261.4410319324702</v>
      </c>
      <c r="N1116">
        <v>0</v>
      </c>
      <c r="O1116">
        <v>3261.4410319324702</v>
      </c>
      <c r="P1116">
        <v>100000</v>
      </c>
      <c r="Q1116">
        <v>18492.37065105711</v>
      </c>
      <c r="R1116">
        <v>18492.37065105711</v>
      </c>
      <c r="S1116">
        <v>100000</v>
      </c>
      <c r="T1116">
        <v>0</v>
      </c>
      <c r="U1116">
        <v>13.959926864033299</v>
      </c>
      <c r="V1116">
        <v>0</v>
      </c>
    </row>
    <row r="1117" spans="1:22" x14ac:dyDescent="0.35">
      <c r="A1117" s="1">
        <v>1115</v>
      </c>
      <c r="B1117">
        <v>44.911000000000001</v>
      </c>
      <c r="C1117">
        <v>4</v>
      </c>
      <c r="D1117">
        <v>0.9</v>
      </c>
      <c r="E1117">
        <v>217.92363014668561</v>
      </c>
      <c r="F1117">
        <v>2.1347030213835771</v>
      </c>
      <c r="G1117">
        <v>0</v>
      </c>
      <c r="H1117">
        <v>150</v>
      </c>
      <c r="I1117">
        <v>15.916848948</v>
      </c>
      <c r="J1117">
        <v>35.327640348000003</v>
      </c>
      <c r="K1117">
        <v>-34.730692820069137</v>
      </c>
      <c r="L1117">
        <v>14.99999999999997</v>
      </c>
      <c r="M1117">
        <v>3423.42</v>
      </c>
      <c r="N1117">
        <v>0</v>
      </c>
      <c r="O1117">
        <v>3423.42</v>
      </c>
      <c r="P1117">
        <v>100000</v>
      </c>
      <c r="Q1117">
        <v>19410.791399999998</v>
      </c>
      <c r="R1117">
        <v>19410.791399999998</v>
      </c>
      <c r="S1117">
        <v>100000</v>
      </c>
      <c r="T1117">
        <v>0</v>
      </c>
      <c r="U1117">
        <v>14.653244488235289</v>
      </c>
      <c r="V1117">
        <v>0</v>
      </c>
    </row>
    <row r="1118" spans="1:22" x14ac:dyDescent="0.35">
      <c r="A1118" s="1">
        <v>1116</v>
      </c>
      <c r="B1118">
        <v>44.911000000000001</v>
      </c>
      <c r="C1118">
        <v>4</v>
      </c>
      <c r="D1118">
        <v>0.9</v>
      </c>
      <c r="E1118">
        <v>230.0402743919735</v>
      </c>
      <c r="F1118">
        <v>2.245165232776881</v>
      </c>
      <c r="G1118">
        <v>0</v>
      </c>
      <c r="H1118">
        <v>150</v>
      </c>
      <c r="I1118">
        <v>15.916848948</v>
      </c>
      <c r="J1118">
        <v>35.327640348000003</v>
      </c>
      <c r="K1118">
        <v>-46.957799276750407</v>
      </c>
      <c r="L1118">
        <v>49.209732427768067</v>
      </c>
      <c r="M1118">
        <v>3423.42</v>
      </c>
      <c r="N1118">
        <v>0</v>
      </c>
      <c r="O1118">
        <v>3423.42</v>
      </c>
      <c r="P1118">
        <v>100000</v>
      </c>
      <c r="Q1118">
        <v>19410.791399999998</v>
      </c>
      <c r="R1118">
        <v>19410.791399999998</v>
      </c>
      <c r="S1118">
        <v>100000</v>
      </c>
      <c r="T1118">
        <v>0</v>
      </c>
      <c r="U1118">
        <v>14.653244488235289</v>
      </c>
      <c r="V1118">
        <v>0</v>
      </c>
    </row>
    <row r="1119" spans="1:22" x14ac:dyDescent="0.35">
      <c r="A1119" s="1">
        <v>1117</v>
      </c>
      <c r="B1119">
        <v>46.426000000000002</v>
      </c>
      <c r="C1119">
        <v>4</v>
      </c>
      <c r="D1119">
        <v>0.9</v>
      </c>
      <c r="E1119">
        <v>246.91342746491949</v>
      </c>
      <c r="F1119">
        <v>2.093365452268336</v>
      </c>
      <c r="G1119">
        <v>12.917731249390879</v>
      </c>
      <c r="H1119">
        <v>150</v>
      </c>
      <c r="I1119">
        <v>15.916848948</v>
      </c>
      <c r="J1119">
        <v>35.327640348000003</v>
      </c>
      <c r="K1119">
        <v>-50.761421319796952</v>
      </c>
      <c r="L1119">
        <v>95.463164715367228</v>
      </c>
      <c r="M1119">
        <v>3423.42</v>
      </c>
      <c r="N1119">
        <v>0</v>
      </c>
      <c r="O1119">
        <v>3423.42</v>
      </c>
      <c r="P1119">
        <v>100000</v>
      </c>
      <c r="Q1119">
        <v>19410.791399999998</v>
      </c>
      <c r="R1119">
        <v>19410.791399999998</v>
      </c>
      <c r="S1119">
        <v>100000</v>
      </c>
      <c r="T1119">
        <v>0</v>
      </c>
      <c r="U1119">
        <v>14.653244488235289</v>
      </c>
      <c r="V1119">
        <v>0</v>
      </c>
    </row>
    <row r="1120" spans="1:22" x14ac:dyDescent="0.35">
      <c r="A1120" s="1">
        <v>1118</v>
      </c>
      <c r="B1120">
        <v>47.338000000000001</v>
      </c>
      <c r="C1120">
        <v>4</v>
      </c>
      <c r="D1120">
        <v>0.9</v>
      </c>
      <c r="E1120">
        <v>279.54575489424337</v>
      </c>
      <c r="F1120">
        <v>1.7964871028103691</v>
      </c>
      <c r="G1120">
        <v>96.014601649053745</v>
      </c>
      <c r="H1120">
        <v>150</v>
      </c>
      <c r="I1120">
        <v>15.916848948</v>
      </c>
      <c r="J1120">
        <v>35.327640348000003</v>
      </c>
      <c r="K1120">
        <v>0</v>
      </c>
      <c r="L1120">
        <v>145.46316471536721</v>
      </c>
      <c r="M1120">
        <v>3423.42</v>
      </c>
      <c r="N1120">
        <v>0</v>
      </c>
      <c r="O1120">
        <v>3423.42</v>
      </c>
      <c r="P1120">
        <v>100000</v>
      </c>
      <c r="Q1120">
        <v>19410.791399999998</v>
      </c>
      <c r="R1120">
        <v>19410.791399999998</v>
      </c>
      <c r="S1120">
        <v>100000</v>
      </c>
      <c r="T1120">
        <v>0</v>
      </c>
      <c r="U1120">
        <v>14.653244488235289</v>
      </c>
      <c r="V1120">
        <v>0</v>
      </c>
    </row>
    <row r="1121" spans="1:22" x14ac:dyDescent="0.35">
      <c r="A1121" s="1">
        <v>1119</v>
      </c>
      <c r="B1121">
        <v>48.112000000000002</v>
      </c>
      <c r="C1121">
        <v>4</v>
      </c>
      <c r="D1121">
        <v>0.9</v>
      </c>
      <c r="E1121">
        <v>285.97250556397267</v>
      </c>
      <c r="F1121">
        <v>0.93928065652814807</v>
      </c>
      <c r="G1121">
        <v>101.5841458725008</v>
      </c>
      <c r="H1121">
        <v>150</v>
      </c>
      <c r="I1121">
        <v>15.916848948</v>
      </c>
      <c r="J1121">
        <v>35.327640348000003</v>
      </c>
      <c r="K1121">
        <v>0</v>
      </c>
      <c r="L1121">
        <v>145.46316471536721</v>
      </c>
      <c r="M1121">
        <v>3423.42</v>
      </c>
      <c r="N1121">
        <v>0</v>
      </c>
      <c r="O1121">
        <v>3423.42</v>
      </c>
      <c r="P1121">
        <v>100000</v>
      </c>
      <c r="Q1121">
        <v>19410.791399999998</v>
      </c>
      <c r="R1121">
        <v>19410.791399999998</v>
      </c>
      <c r="S1121">
        <v>100000</v>
      </c>
      <c r="T1121">
        <v>0</v>
      </c>
      <c r="U1121">
        <v>14.653244488235289</v>
      </c>
      <c r="V1121">
        <v>0</v>
      </c>
    </row>
    <row r="1122" spans="1:22" x14ac:dyDescent="0.35">
      <c r="A1122" s="1">
        <v>1120</v>
      </c>
      <c r="B1122">
        <v>48.737000000000002</v>
      </c>
      <c r="C1122">
        <v>4</v>
      </c>
      <c r="D1122">
        <v>0.9</v>
      </c>
      <c r="E1122">
        <v>296.30844744120719</v>
      </c>
      <c r="F1122">
        <v>0</v>
      </c>
      <c r="G1122">
        <v>140.98702433784399</v>
      </c>
      <c r="H1122">
        <v>150</v>
      </c>
      <c r="I1122">
        <v>15.916848948</v>
      </c>
      <c r="J1122">
        <v>35.327640348000003</v>
      </c>
      <c r="K1122">
        <v>30.00621724463673</v>
      </c>
      <c r="L1122">
        <v>145.46316471536721</v>
      </c>
      <c r="M1122">
        <v>3423.42</v>
      </c>
      <c r="N1122">
        <v>0</v>
      </c>
      <c r="O1122">
        <v>3423.42</v>
      </c>
      <c r="P1122">
        <v>100000</v>
      </c>
      <c r="Q1122">
        <v>19410.791399999998</v>
      </c>
      <c r="R1122">
        <v>19410.791399999998</v>
      </c>
      <c r="S1122">
        <v>100000</v>
      </c>
      <c r="T1122">
        <v>0</v>
      </c>
      <c r="U1122">
        <v>14.653244488235289</v>
      </c>
      <c r="V1122">
        <v>0</v>
      </c>
    </row>
    <row r="1123" spans="1:22" x14ac:dyDescent="0.35">
      <c r="A1123" s="1">
        <v>1121</v>
      </c>
      <c r="B1123">
        <v>50.886000000000003</v>
      </c>
      <c r="C1123">
        <v>4</v>
      </c>
      <c r="D1123">
        <v>0.9</v>
      </c>
      <c r="E1123">
        <v>310.92765731996712</v>
      </c>
      <c r="F1123">
        <v>0</v>
      </c>
      <c r="G1123">
        <v>174.85001697196711</v>
      </c>
      <c r="H1123">
        <v>150</v>
      </c>
      <c r="I1123">
        <v>15.916848948</v>
      </c>
      <c r="J1123">
        <v>35.327640348000003</v>
      </c>
      <c r="K1123">
        <v>49.25</v>
      </c>
      <c r="L1123">
        <v>115</v>
      </c>
      <c r="M1123">
        <v>3423.42</v>
      </c>
      <c r="N1123">
        <v>0</v>
      </c>
      <c r="O1123">
        <v>3423.42</v>
      </c>
      <c r="P1123">
        <v>100000</v>
      </c>
      <c r="Q1123">
        <v>19410.791399999998</v>
      </c>
      <c r="R1123">
        <v>19410.791399999998</v>
      </c>
      <c r="S1123">
        <v>100000</v>
      </c>
      <c r="T1123">
        <v>0</v>
      </c>
      <c r="U1123">
        <v>14.653244488235289</v>
      </c>
      <c r="V1123">
        <v>0</v>
      </c>
    </row>
    <row r="1124" spans="1:22" x14ac:dyDescent="0.35">
      <c r="A1124" s="1">
        <v>1122</v>
      </c>
      <c r="B1124">
        <v>50.593000000000004</v>
      </c>
      <c r="C1124">
        <v>4</v>
      </c>
      <c r="D1124">
        <v>0.9</v>
      </c>
      <c r="E1124">
        <v>299.66904934980539</v>
      </c>
      <c r="F1124">
        <v>0</v>
      </c>
      <c r="G1124">
        <v>163.5914090018054</v>
      </c>
      <c r="H1124">
        <v>150</v>
      </c>
      <c r="I1124">
        <v>15.916848948</v>
      </c>
      <c r="J1124">
        <v>35.327640348000003</v>
      </c>
      <c r="K1124">
        <v>49.25</v>
      </c>
      <c r="L1124">
        <v>64.999999999999972</v>
      </c>
      <c r="M1124">
        <v>3423.42</v>
      </c>
      <c r="N1124">
        <v>0</v>
      </c>
      <c r="O1124">
        <v>3423.42</v>
      </c>
      <c r="P1124">
        <v>100000</v>
      </c>
      <c r="Q1124">
        <v>19410.791399999998</v>
      </c>
      <c r="R1124">
        <v>19410.791399999998</v>
      </c>
      <c r="S1124">
        <v>100000</v>
      </c>
      <c r="T1124">
        <v>0</v>
      </c>
      <c r="U1124">
        <v>14.653244488235289</v>
      </c>
      <c r="V1124">
        <v>0</v>
      </c>
    </row>
    <row r="1125" spans="1:22" x14ac:dyDescent="0.35">
      <c r="A1125" s="1">
        <v>1123</v>
      </c>
      <c r="B1125">
        <v>47.924999999999997</v>
      </c>
      <c r="C1125">
        <v>4</v>
      </c>
      <c r="D1125">
        <v>0.9</v>
      </c>
      <c r="E1125">
        <v>312.21745349266382</v>
      </c>
      <c r="F1125">
        <v>0</v>
      </c>
      <c r="G1125">
        <v>126.8898131446638</v>
      </c>
      <c r="H1125">
        <v>150</v>
      </c>
      <c r="I1125">
        <v>15.916848948</v>
      </c>
      <c r="J1125">
        <v>35.327640348000003</v>
      </c>
      <c r="K1125">
        <v>0</v>
      </c>
      <c r="L1125">
        <v>14.99999999999997</v>
      </c>
      <c r="M1125">
        <v>3423.42</v>
      </c>
      <c r="N1125">
        <v>0</v>
      </c>
      <c r="O1125">
        <v>3423.42</v>
      </c>
      <c r="P1125">
        <v>100000</v>
      </c>
      <c r="Q1125">
        <v>19410.791399999998</v>
      </c>
      <c r="R1125">
        <v>19410.791399999998</v>
      </c>
      <c r="S1125">
        <v>100000</v>
      </c>
      <c r="T1125">
        <v>0</v>
      </c>
      <c r="U1125">
        <v>14.653244488235289</v>
      </c>
      <c r="V1125">
        <v>0</v>
      </c>
    </row>
    <row r="1126" spans="1:22" x14ac:dyDescent="0.35">
      <c r="A1126" s="1">
        <v>1124</v>
      </c>
      <c r="B1126">
        <v>46.744999999999997</v>
      </c>
      <c r="C1126">
        <v>4</v>
      </c>
      <c r="D1126">
        <v>0.9</v>
      </c>
      <c r="E1126">
        <v>312.49721065613062</v>
      </c>
      <c r="F1126">
        <v>0</v>
      </c>
      <c r="G1126">
        <v>127.1695703081306</v>
      </c>
      <c r="H1126">
        <v>150</v>
      </c>
      <c r="I1126">
        <v>15.916848948</v>
      </c>
      <c r="J1126">
        <v>35.327640348000003</v>
      </c>
      <c r="K1126">
        <v>0</v>
      </c>
      <c r="L1126">
        <v>14.99999999999997</v>
      </c>
      <c r="M1126">
        <v>3423.42</v>
      </c>
      <c r="N1126">
        <v>0</v>
      </c>
      <c r="O1126">
        <v>3423.42</v>
      </c>
      <c r="P1126">
        <v>100000</v>
      </c>
      <c r="Q1126">
        <v>19410.791399999998</v>
      </c>
      <c r="R1126">
        <v>19410.791399999998</v>
      </c>
      <c r="S1126">
        <v>100000</v>
      </c>
      <c r="T1126">
        <v>0</v>
      </c>
      <c r="U1126">
        <v>14.653244488235289</v>
      </c>
      <c r="V1126">
        <v>0</v>
      </c>
    </row>
    <row r="1127" spans="1:22" x14ac:dyDescent="0.35">
      <c r="A1127" s="1">
        <v>1125</v>
      </c>
      <c r="B1127">
        <v>46.094999999999999</v>
      </c>
      <c r="C1127">
        <v>4</v>
      </c>
      <c r="D1127">
        <v>0.9</v>
      </c>
      <c r="E1127">
        <v>285.66279463063341</v>
      </c>
      <c r="F1127">
        <v>0</v>
      </c>
      <c r="G1127">
        <v>100.3351542826334</v>
      </c>
      <c r="H1127">
        <v>150</v>
      </c>
      <c r="I1127">
        <v>15.916848948</v>
      </c>
      <c r="J1127">
        <v>35.327640348000003</v>
      </c>
      <c r="K1127">
        <v>0</v>
      </c>
      <c r="L1127">
        <v>14.99999999999997</v>
      </c>
      <c r="M1127">
        <v>3423.42</v>
      </c>
      <c r="N1127">
        <v>0</v>
      </c>
      <c r="O1127">
        <v>3423.42</v>
      </c>
      <c r="P1127">
        <v>100000</v>
      </c>
      <c r="Q1127">
        <v>19410.791399999998</v>
      </c>
      <c r="R1127">
        <v>19410.791399999998</v>
      </c>
      <c r="S1127">
        <v>100000</v>
      </c>
      <c r="T1127">
        <v>0</v>
      </c>
      <c r="U1127">
        <v>14.653244488235289</v>
      </c>
      <c r="V1127">
        <v>0</v>
      </c>
    </row>
    <row r="1128" spans="1:22" x14ac:dyDescent="0.35">
      <c r="A1128" s="1">
        <v>1126</v>
      </c>
      <c r="B1128">
        <v>46.094999999999999</v>
      </c>
      <c r="C1128">
        <v>4</v>
      </c>
      <c r="D1128">
        <v>0.9</v>
      </c>
      <c r="E1128">
        <v>257.34049459469048</v>
      </c>
      <c r="F1128">
        <v>0</v>
      </c>
      <c r="G1128">
        <v>72.01285424669048</v>
      </c>
      <c r="H1128">
        <v>150</v>
      </c>
      <c r="I1128">
        <v>15.916848948</v>
      </c>
      <c r="J1128">
        <v>35.327640348000003</v>
      </c>
      <c r="K1128">
        <v>0</v>
      </c>
      <c r="L1128">
        <v>14.99999999999997</v>
      </c>
      <c r="M1128">
        <v>3423.42</v>
      </c>
      <c r="N1128">
        <v>0</v>
      </c>
      <c r="O1128">
        <v>3423.42</v>
      </c>
      <c r="P1128">
        <v>100000</v>
      </c>
      <c r="Q1128">
        <v>19410.791399999998</v>
      </c>
      <c r="R1128">
        <v>19410.791399999998</v>
      </c>
      <c r="S1128">
        <v>100000</v>
      </c>
      <c r="T1128">
        <v>0</v>
      </c>
      <c r="U1128">
        <v>14.653244488235289</v>
      </c>
      <c r="V1128">
        <v>0</v>
      </c>
    </row>
    <row r="1129" spans="1:22" x14ac:dyDescent="0.35">
      <c r="A1129" s="1">
        <v>1127</v>
      </c>
      <c r="B1129">
        <v>46.094999999999999</v>
      </c>
      <c r="C1129">
        <v>4</v>
      </c>
      <c r="D1129">
        <v>0.9</v>
      </c>
      <c r="E1129">
        <v>272.39339764270972</v>
      </c>
      <c r="F1129">
        <v>0</v>
      </c>
      <c r="G1129">
        <v>87.065757294709655</v>
      </c>
      <c r="H1129">
        <v>150</v>
      </c>
      <c r="I1129">
        <v>15.916848948</v>
      </c>
      <c r="J1129">
        <v>35.327640348000003</v>
      </c>
      <c r="K1129">
        <v>0</v>
      </c>
      <c r="L1129">
        <v>14.99999999999997</v>
      </c>
      <c r="M1129">
        <v>3423.42</v>
      </c>
      <c r="N1129">
        <v>0</v>
      </c>
      <c r="O1129">
        <v>3423.42</v>
      </c>
      <c r="P1129">
        <v>100000</v>
      </c>
      <c r="Q1129">
        <v>19410.791399999998</v>
      </c>
      <c r="R1129">
        <v>19410.791399999998</v>
      </c>
      <c r="S1129">
        <v>100000</v>
      </c>
      <c r="T1129">
        <v>0</v>
      </c>
      <c r="U1129">
        <v>14.653244488235289</v>
      </c>
      <c r="V1129">
        <v>0</v>
      </c>
    </row>
    <row r="1130" spans="1:22" x14ac:dyDescent="0.35">
      <c r="A1130" s="1">
        <v>1128</v>
      </c>
      <c r="B1130">
        <v>41.005000000000003</v>
      </c>
      <c r="C1130">
        <v>4</v>
      </c>
      <c r="D1130">
        <v>0.9</v>
      </c>
      <c r="E1130">
        <v>296.22587905898638</v>
      </c>
      <c r="F1130">
        <v>0</v>
      </c>
      <c r="G1130">
        <v>110.8982387109864</v>
      </c>
      <c r="H1130">
        <v>150</v>
      </c>
      <c r="I1130">
        <v>15.916848948</v>
      </c>
      <c r="J1130">
        <v>35.327640348000003</v>
      </c>
      <c r="K1130">
        <v>0</v>
      </c>
      <c r="L1130">
        <v>14.99999999999997</v>
      </c>
      <c r="M1130">
        <v>3423.42</v>
      </c>
      <c r="N1130">
        <v>0</v>
      </c>
      <c r="O1130">
        <v>3423.42</v>
      </c>
      <c r="P1130">
        <v>100000</v>
      </c>
      <c r="Q1130">
        <v>19410.791399999998</v>
      </c>
      <c r="R1130">
        <v>19410.791399999998</v>
      </c>
      <c r="S1130">
        <v>100000</v>
      </c>
      <c r="T1130">
        <v>0</v>
      </c>
      <c r="U1130">
        <v>14.653244488235289</v>
      </c>
      <c r="V1130">
        <v>0</v>
      </c>
    </row>
    <row r="1131" spans="1:22" x14ac:dyDescent="0.35">
      <c r="A1131" s="1">
        <v>1129</v>
      </c>
      <c r="B1131">
        <v>41.005000000000003</v>
      </c>
      <c r="C1131">
        <v>4</v>
      </c>
      <c r="D1131">
        <v>0.9</v>
      </c>
      <c r="E1131">
        <v>305.19343768109712</v>
      </c>
      <c r="F1131">
        <v>0</v>
      </c>
      <c r="G1131">
        <v>69.104376013300168</v>
      </c>
      <c r="H1131">
        <v>150</v>
      </c>
      <c r="I1131">
        <v>15.916848948</v>
      </c>
      <c r="J1131">
        <v>35.327640348000003</v>
      </c>
      <c r="K1131">
        <v>-50.761421319796952</v>
      </c>
      <c r="L1131">
        <v>14.99999999999997</v>
      </c>
      <c r="M1131">
        <v>3423.42</v>
      </c>
      <c r="N1131">
        <v>0</v>
      </c>
      <c r="O1131">
        <v>3423.42</v>
      </c>
      <c r="P1131">
        <v>100000</v>
      </c>
      <c r="Q1131">
        <v>19410.791399999998</v>
      </c>
      <c r="R1131">
        <v>19410.791399999998</v>
      </c>
      <c r="S1131">
        <v>100000</v>
      </c>
      <c r="T1131">
        <v>0</v>
      </c>
      <c r="U1131">
        <v>14.653244488235289</v>
      </c>
      <c r="V1131">
        <v>0</v>
      </c>
    </row>
    <row r="1132" spans="1:22" x14ac:dyDescent="0.35">
      <c r="A1132" s="1">
        <v>1130</v>
      </c>
      <c r="B1132">
        <v>41.005000000000003</v>
      </c>
      <c r="C1132">
        <v>4</v>
      </c>
      <c r="D1132">
        <v>0.9</v>
      </c>
      <c r="E1132">
        <v>299.80265228543129</v>
      </c>
      <c r="F1132">
        <v>0</v>
      </c>
      <c r="G1132">
        <v>114.4750119374313</v>
      </c>
      <c r="H1132">
        <v>150</v>
      </c>
      <c r="I1132">
        <v>15.916848948</v>
      </c>
      <c r="J1132">
        <v>35.327640348000003</v>
      </c>
      <c r="K1132">
        <v>0</v>
      </c>
      <c r="L1132">
        <v>64.999999999999972</v>
      </c>
      <c r="M1132">
        <v>3423.42</v>
      </c>
      <c r="N1132">
        <v>0</v>
      </c>
      <c r="O1132">
        <v>3423.42</v>
      </c>
      <c r="P1132">
        <v>100000</v>
      </c>
      <c r="Q1132">
        <v>19410.791399999998</v>
      </c>
      <c r="R1132">
        <v>19410.791399999998</v>
      </c>
      <c r="S1132">
        <v>100000</v>
      </c>
      <c r="T1132">
        <v>0</v>
      </c>
      <c r="U1132">
        <v>14.653244488235289</v>
      </c>
      <c r="V1132">
        <v>0</v>
      </c>
    </row>
    <row r="1133" spans="1:22" x14ac:dyDescent="0.35">
      <c r="A1133" s="1">
        <v>1131</v>
      </c>
      <c r="B1133">
        <v>41.005000000000003</v>
      </c>
      <c r="C1133">
        <v>4</v>
      </c>
      <c r="D1133">
        <v>0.9</v>
      </c>
      <c r="E1133">
        <v>293.74966913896492</v>
      </c>
      <c r="F1133">
        <v>0</v>
      </c>
      <c r="G1133">
        <v>72.889033867107017</v>
      </c>
      <c r="H1133">
        <v>150</v>
      </c>
      <c r="I1133">
        <v>15.916848948</v>
      </c>
      <c r="J1133">
        <v>35.327640348000003</v>
      </c>
      <c r="K1133">
        <v>-35.532994923857899</v>
      </c>
      <c r="L1133">
        <v>64.999999999999972</v>
      </c>
      <c r="M1133">
        <v>3423.42</v>
      </c>
      <c r="N1133">
        <v>0</v>
      </c>
      <c r="O1133">
        <v>3423.42</v>
      </c>
      <c r="P1133">
        <v>100000</v>
      </c>
      <c r="Q1133">
        <v>19410.791399999998</v>
      </c>
      <c r="R1133">
        <v>19410.791399999998</v>
      </c>
      <c r="S1133">
        <v>100000</v>
      </c>
      <c r="T1133">
        <v>0</v>
      </c>
      <c r="U1133">
        <v>14.653244488235289</v>
      </c>
      <c r="V1133">
        <v>0</v>
      </c>
    </row>
    <row r="1134" spans="1:22" x14ac:dyDescent="0.35">
      <c r="A1134" s="1">
        <v>1132</v>
      </c>
      <c r="B1134">
        <v>41.005000000000003</v>
      </c>
      <c r="C1134">
        <v>4</v>
      </c>
      <c r="D1134">
        <v>0.9</v>
      </c>
      <c r="E1134">
        <v>297.27367668160349</v>
      </c>
      <c r="F1134">
        <v>0</v>
      </c>
      <c r="G1134">
        <v>61.184615013806543</v>
      </c>
      <c r="H1134">
        <v>150</v>
      </c>
      <c r="I1134">
        <v>15.916848948</v>
      </c>
      <c r="J1134">
        <v>35.327640348000003</v>
      </c>
      <c r="K1134">
        <v>-50.761421319796952</v>
      </c>
      <c r="L1134">
        <v>100</v>
      </c>
      <c r="M1134">
        <v>3423.42</v>
      </c>
      <c r="N1134">
        <v>0</v>
      </c>
      <c r="O1134">
        <v>3423.42</v>
      </c>
      <c r="P1134">
        <v>100000</v>
      </c>
      <c r="Q1134">
        <v>19410.791399999998</v>
      </c>
      <c r="R1134">
        <v>19410.791399999998</v>
      </c>
      <c r="S1134">
        <v>100000</v>
      </c>
      <c r="T1134">
        <v>0</v>
      </c>
      <c r="U1134">
        <v>14.653244488235289</v>
      </c>
      <c r="V1134">
        <v>0</v>
      </c>
    </row>
    <row r="1135" spans="1:22" x14ac:dyDescent="0.35">
      <c r="A1135" s="1">
        <v>1133</v>
      </c>
      <c r="B1135">
        <v>41.676000000000002</v>
      </c>
      <c r="C1135">
        <v>4</v>
      </c>
      <c r="D1135">
        <v>0.9</v>
      </c>
      <c r="E1135">
        <v>295.83300996918769</v>
      </c>
      <c r="F1135">
        <v>0</v>
      </c>
      <c r="G1135">
        <v>110.5053696211877</v>
      </c>
      <c r="H1135">
        <v>150</v>
      </c>
      <c r="I1135">
        <v>15.916848948</v>
      </c>
      <c r="J1135">
        <v>35.327640348000003</v>
      </c>
      <c r="K1135">
        <v>0</v>
      </c>
      <c r="L1135">
        <v>150</v>
      </c>
      <c r="M1135">
        <v>3423.420000000001</v>
      </c>
      <c r="N1135">
        <v>0</v>
      </c>
      <c r="O1135">
        <v>3423.42</v>
      </c>
      <c r="P1135">
        <v>100000</v>
      </c>
      <c r="Q1135">
        <v>19410.791399999998</v>
      </c>
      <c r="R1135">
        <v>19410.791399999998</v>
      </c>
      <c r="S1135">
        <v>100000</v>
      </c>
      <c r="T1135">
        <v>0</v>
      </c>
      <c r="U1135">
        <v>14.653244488235289</v>
      </c>
      <c r="V1135">
        <v>0</v>
      </c>
    </row>
    <row r="1136" spans="1:22" x14ac:dyDescent="0.35">
      <c r="A1136" s="1">
        <v>1134</v>
      </c>
      <c r="B1136">
        <v>42.625999999999998</v>
      </c>
      <c r="C1136">
        <v>4</v>
      </c>
      <c r="D1136">
        <v>0.9</v>
      </c>
      <c r="E1136">
        <v>287.89191886712388</v>
      </c>
      <c r="F1136">
        <v>0</v>
      </c>
      <c r="G1136">
        <v>119.7536854905326</v>
      </c>
      <c r="H1136">
        <v>150</v>
      </c>
      <c r="I1136">
        <v>15.916848948</v>
      </c>
      <c r="J1136">
        <v>35.327640348000003</v>
      </c>
      <c r="K1136">
        <v>17.18940697140874</v>
      </c>
      <c r="L1136">
        <v>150</v>
      </c>
      <c r="M1136">
        <v>3423.420000000001</v>
      </c>
      <c r="N1136">
        <v>0</v>
      </c>
      <c r="O1136">
        <v>3423.42</v>
      </c>
      <c r="P1136">
        <v>100000</v>
      </c>
      <c r="Q1136">
        <v>19410.791399999998</v>
      </c>
      <c r="R1136">
        <v>19410.791399999998</v>
      </c>
      <c r="S1136">
        <v>100000</v>
      </c>
      <c r="T1136">
        <v>0</v>
      </c>
      <c r="U1136">
        <v>14.653244488235289</v>
      </c>
      <c r="V1136">
        <v>0</v>
      </c>
    </row>
    <row r="1137" spans="1:22" x14ac:dyDescent="0.35">
      <c r="A1137" s="1">
        <v>1135</v>
      </c>
      <c r="B1137">
        <v>48.3</v>
      </c>
      <c r="C1137">
        <v>4</v>
      </c>
      <c r="D1137">
        <v>0.9</v>
      </c>
      <c r="E1137">
        <v>283.67704031031411</v>
      </c>
      <c r="F1137">
        <v>0</v>
      </c>
      <c r="G1137">
        <v>147.5993999623141</v>
      </c>
      <c r="H1137">
        <v>150</v>
      </c>
      <c r="I1137">
        <v>15.916848948</v>
      </c>
      <c r="J1137">
        <v>35.327640348000003</v>
      </c>
      <c r="K1137">
        <v>49.25</v>
      </c>
      <c r="L1137">
        <v>132.5488254097373</v>
      </c>
      <c r="M1137">
        <v>3423.42</v>
      </c>
      <c r="N1137">
        <v>0</v>
      </c>
      <c r="O1137">
        <v>3423.42</v>
      </c>
      <c r="P1137">
        <v>100000</v>
      </c>
      <c r="Q1137">
        <v>19410.791399999998</v>
      </c>
      <c r="R1137">
        <v>19410.791399999998</v>
      </c>
      <c r="S1137">
        <v>100000</v>
      </c>
      <c r="T1137">
        <v>0</v>
      </c>
      <c r="U1137">
        <v>14.653244488235289</v>
      </c>
      <c r="V1137">
        <v>0</v>
      </c>
    </row>
    <row r="1138" spans="1:22" x14ac:dyDescent="0.35">
      <c r="A1138" s="1">
        <v>1136</v>
      </c>
      <c r="B1138">
        <v>46.497999999999998</v>
      </c>
      <c r="C1138">
        <v>4</v>
      </c>
      <c r="D1138">
        <v>0.9</v>
      </c>
      <c r="E1138">
        <v>256.66507834490739</v>
      </c>
      <c r="F1138">
        <v>2.0532294072072022</v>
      </c>
      <c r="G1138">
        <v>122.64066740411459</v>
      </c>
      <c r="H1138">
        <v>150</v>
      </c>
      <c r="I1138">
        <v>15.916848948</v>
      </c>
      <c r="J1138">
        <v>35.327640348000003</v>
      </c>
      <c r="K1138">
        <v>49.25</v>
      </c>
      <c r="L1138">
        <v>82.548825409737333</v>
      </c>
      <c r="M1138">
        <v>3423.42</v>
      </c>
      <c r="N1138">
        <v>0</v>
      </c>
      <c r="O1138">
        <v>3423.42</v>
      </c>
      <c r="P1138">
        <v>100000</v>
      </c>
      <c r="Q1138">
        <v>19410.791399999998</v>
      </c>
      <c r="R1138">
        <v>19410.791399999998</v>
      </c>
      <c r="S1138">
        <v>100000</v>
      </c>
      <c r="T1138">
        <v>0</v>
      </c>
      <c r="U1138">
        <v>14.653244488235289</v>
      </c>
      <c r="V1138">
        <v>0</v>
      </c>
    </row>
    <row r="1139" spans="1:22" x14ac:dyDescent="0.35">
      <c r="A1139" s="1">
        <v>1137</v>
      </c>
      <c r="B1139">
        <v>42.625999999999998</v>
      </c>
      <c r="C1139">
        <v>4</v>
      </c>
      <c r="D1139">
        <v>0.9</v>
      </c>
      <c r="E1139">
        <v>243.73950772600111</v>
      </c>
      <c r="F1139">
        <v>16.003969622972949</v>
      </c>
      <c r="G1139">
        <v>74.415837000974065</v>
      </c>
      <c r="H1139">
        <v>150</v>
      </c>
      <c r="I1139">
        <v>15.916848948</v>
      </c>
      <c r="J1139">
        <v>35.327640348000003</v>
      </c>
      <c r="K1139">
        <v>0</v>
      </c>
      <c r="L1139">
        <v>32.548825409737333</v>
      </c>
      <c r="M1139">
        <v>3423.42</v>
      </c>
      <c r="N1139">
        <v>0</v>
      </c>
      <c r="O1139">
        <v>3423.42</v>
      </c>
      <c r="P1139">
        <v>100000</v>
      </c>
      <c r="Q1139">
        <v>19410.791399999998</v>
      </c>
      <c r="R1139">
        <v>19410.791399999998</v>
      </c>
      <c r="S1139">
        <v>100000</v>
      </c>
      <c r="T1139">
        <v>0</v>
      </c>
      <c r="U1139">
        <v>14.653244488235289</v>
      </c>
      <c r="V1139">
        <v>0</v>
      </c>
    </row>
    <row r="1140" spans="1:22" x14ac:dyDescent="0.35">
      <c r="A1140" s="1">
        <v>1138</v>
      </c>
      <c r="B1140">
        <v>42.625999999999998</v>
      </c>
      <c r="C1140">
        <v>4</v>
      </c>
      <c r="D1140">
        <v>0.9</v>
      </c>
      <c r="E1140">
        <v>208.57035853530181</v>
      </c>
      <c r="F1140">
        <v>33.915448080989023</v>
      </c>
      <c r="G1140">
        <v>57.158166268290778</v>
      </c>
      <c r="H1140">
        <v>150</v>
      </c>
      <c r="I1140">
        <v>15.916848948</v>
      </c>
      <c r="J1140">
        <v>35.327640348000003</v>
      </c>
      <c r="K1140">
        <v>0</v>
      </c>
      <c r="L1140">
        <v>32.548825409737333</v>
      </c>
      <c r="M1140">
        <v>3423.42</v>
      </c>
      <c r="N1140">
        <v>0</v>
      </c>
      <c r="O1140">
        <v>3423.42</v>
      </c>
      <c r="P1140">
        <v>100000</v>
      </c>
      <c r="Q1140">
        <v>19410.791399999998</v>
      </c>
      <c r="R1140">
        <v>19410.791399999998</v>
      </c>
      <c r="S1140">
        <v>100000</v>
      </c>
      <c r="T1140">
        <v>0</v>
      </c>
      <c r="U1140">
        <v>14.653244488235289</v>
      </c>
      <c r="V1140">
        <v>0</v>
      </c>
    </row>
    <row r="1141" spans="1:22" x14ac:dyDescent="0.35">
      <c r="A1141" s="1">
        <v>1139</v>
      </c>
      <c r="B1141">
        <v>41.968000000000004</v>
      </c>
      <c r="C1141">
        <v>4</v>
      </c>
      <c r="D1141">
        <v>0.9</v>
      </c>
      <c r="E1141">
        <v>220.49157370523011</v>
      </c>
      <c r="F1141">
        <v>49.289940433007693</v>
      </c>
      <c r="G1141">
        <v>84.453873790237807</v>
      </c>
      <c r="H1141">
        <v>150</v>
      </c>
      <c r="I1141">
        <v>15.916848948</v>
      </c>
      <c r="J1141">
        <v>35.327640348000003</v>
      </c>
      <c r="K1141">
        <v>0</v>
      </c>
      <c r="L1141">
        <v>32.548825409737333</v>
      </c>
      <c r="M1141">
        <v>3423.420000000001</v>
      </c>
      <c r="N1141">
        <v>0</v>
      </c>
      <c r="O1141">
        <v>3423.42</v>
      </c>
      <c r="P1141">
        <v>100000</v>
      </c>
      <c r="Q1141">
        <v>19410.791399999998</v>
      </c>
      <c r="R1141">
        <v>19410.791399999998</v>
      </c>
      <c r="S1141">
        <v>100000</v>
      </c>
      <c r="T1141">
        <v>0</v>
      </c>
      <c r="U1141">
        <v>14.653244488235289</v>
      </c>
      <c r="V1141">
        <v>0</v>
      </c>
    </row>
    <row r="1142" spans="1:22" x14ac:dyDescent="0.35">
      <c r="A1142" s="1">
        <v>1140</v>
      </c>
      <c r="B1142">
        <v>41.335000000000001</v>
      </c>
      <c r="C1142">
        <v>4</v>
      </c>
      <c r="D1142">
        <v>0.9</v>
      </c>
      <c r="E1142">
        <v>224.64547616319729</v>
      </c>
      <c r="F1142">
        <v>63.354500983733971</v>
      </c>
      <c r="G1142">
        <v>51.91091547913436</v>
      </c>
      <c r="H1142">
        <v>150</v>
      </c>
      <c r="I1142">
        <v>15.916848948</v>
      </c>
      <c r="J1142">
        <v>35.327640348000003</v>
      </c>
      <c r="K1142">
        <v>-50.761421319796952</v>
      </c>
      <c r="L1142">
        <v>32.548825409737333</v>
      </c>
      <c r="M1142">
        <v>3423.420000000001</v>
      </c>
      <c r="N1142">
        <v>0</v>
      </c>
      <c r="O1142">
        <v>3423.42</v>
      </c>
      <c r="P1142">
        <v>100000</v>
      </c>
      <c r="Q1142">
        <v>19410.791399999998</v>
      </c>
      <c r="R1142">
        <v>19410.791399999998</v>
      </c>
      <c r="S1142">
        <v>100000</v>
      </c>
      <c r="T1142">
        <v>0</v>
      </c>
      <c r="U1142">
        <v>14.653244488235289</v>
      </c>
      <c r="V1142">
        <v>0</v>
      </c>
    </row>
    <row r="1143" spans="1:22" x14ac:dyDescent="0.35">
      <c r="A1143" s="1">
        <v>1141</v>
      </c>
      <c r="B1143">
        <v>41.125999999999998</v>
      </c>
      <c r="C1143">
        <v>4</v>
      </c>
      <c r="D1143">
        <v>0.9</v>
      </c>
      <c r="E1143">
        <v>178.65652566032489</v>
      </c>
      <c r="F1143">
        <v>75.795109537559838</v>
      </c>
      <c r="G1143">
        <v>18.36257353008779</v>
      </c>
      <c r="H1143">
        <v>150</v>
      </c>
      <c r="I1143">
        <v>15.916848948</v>
      </c>
      <c r="J1143">
        <v>35.327640348000003</v>
      </c>
      <c r="K1143">
        <v>-50.761421319796952</v>
      </c>
      <c r="L1143">
        <v>82.548825409737333</v>
      </c>
      <c r="M1143">
        <v>3423.42</v>
      </c>
      <c r="N1143">
        <v>0</v>
      </c>
      <c r="O1143">
        <v>3423.42</v>
      </c>
      <c r="P1143">
        <v>100000</v>
      </c>
      <c r="Q1143">
        <v>19410.791399999998</v>
      </c>
      <c r="R1143">
        <v>19410.791399999998</v>
      </c>
      <c r="S1143">
        <v>100000</v>
      </c>
      <c r="T1143">
        <v>0</v>
      </c>
      <c r="U1143">
        <v>14.653244488235289</v>
      </c>
      <c r="V1143">
        <v>0</v>
      </c>
    </row>
    <row r="1144" spans="1:22" x14ac:dyDescent="0.35">
      <c r="A1144" s="1">
        <v>1142</v>
      </c>
      <c r="B1144">
        <v>41.109000000000002</v>
      </c>
      <c r="C1144">
        <v>4</v>
      </c>
      <c r="D1144">
        <v>0.9</v>
      </c>
      <c r="E1144">
        <v>136.1319389196243</v>
      </c>
      <c r="F1144">
        <v>66.912629946408842</v>
      </c>
      <c r="G1144">
        <v>0</v>
      </c>
      <c r="H1144">
        <v>150</v>
      </c>
      <c r="I1144">
        <v>15.916848948</v>
      </c>
      <c r="J1144">
        <v>35.327640348000003</v>
      </c>
      <c r="K1144">
        <v>-17.716928518033161</v>
      </c>
      <c r="L1144">
        <v>132.5488254097373</v>
      </c>
      <c r="M1144">
        <v>3423.42</v>
      </c>
      <c r="N1144">
        <v>0</v>
      </c>
      <c r="O1144">
        <v>3423.42</v>
      </c>
      <c r="P1144">
        <v>100000</v>
      </c>
      <c r="Q1144">
        <v>19410.791399999998</v>
      </c>
      <c r="R1144">
        <v>19410.791399999998</v>
      </c>
      <c r="S1144">
        <v>100000</v>
      </c>
      <c r="T1144">
        <v>0</v>
      </c>
      <c r="U1144">
        <v>14.653244488235289</v>
      </c>
      <c r="V1144">
        <v>0</v>
      </c>
    </row>
    <row r="1145" spans="1:22" x14ac:dyDescent="0.35">
      <c r="A1145" s="1">
        <v>1143</v>
      </c>
      <c r="B1145">
        <v>44.460999999999999</v>
      </c>
      <c r="C1145">
        <v>4</v>
      </c>
      <c r="D1145">
        <v>0.9</v>
      </c>
      <c r="E1145">
        <v>158.19617886379831</v>
      </c>
      <c r="F1145">
        <v>66.695489257838517</v>
      </c>
      <c r="G1145">
        <v>39.564027773636788</v>
      </c>
      <c r="H1145">
        <v>150</v>
      </c>
      <c r="I1145">
        <v>15.916848948</v>
      </c>
      <c r="J1145">
        <v>35.327640348000003</v>
      </c>
      <c r="K1145">
        <v>0</v>
      </c>
      <c r="L1145">
        <v>150</v>
      </c>
      <c r="M1145">
        <v>3423.420000000001</v>
      </c>
      <c r="N1145">
        <v>0</v>
      </c>
      <c r="O1145">
        <v>3423.42</v>
      </c>
      <c r="P1145">
        <v>100000</v>
      </c>
      <c r="Q1145">
        <v>19410.791399999998</v>
      </c>
      <c r="R1145">
        <v>19410.791399999998</v>
      </c>
      <c r="S1145">
        <v>100000</v>
      </c>
      <c r="T1145">
        <v>0</v>
      </c>
      <c r="U1145">
        <v>14.653244488235289</v>
      </c>
      <c r="V1145">
        <v>0</v>
      </c>
    </row>
    <row r="1146" spans="1:22" x14ac:dyDescent="0.35">
      <c r="A1146" s="1">
        <v>1144</v>
      </c>
      <c r="B1146">
        <v>45.491999999999997</v>
      </c>
      <c r="C1146">
        <v>4</v>
      </c>
      <c r="D1146">
        <v>0.9</v>
      </c>
      <c r="E1146">
        <v>165.1724310486405</v>
      </c>
      <c r="F1146">
        <v>32.915881740133003</v>
      </c>
      <c r="G1146">
        <v>12.76067244077352</v>
      </c>
      <c r="H1146">
        <v>150</v>
      </c>
      <c r="I1146">
        <v>15.916848948</v>
      </c>
      <c r="J1146">
        <v>35.327640348000003</v>
      </c>
      <c r="K1146">
        <v>0</v>
      </c>
      <c r="L1146">
        <v>150</v>
      </c>
      <c r="M1146">
        <v>3423.420000000001</v>
      </c>
      <c r="N1146">
        <v>0</v>
      </c>
      <c r="O1146">
        <v>3423.42</v>
      </c>
      <c r="P1146">
        <v>100000</v>
      </c>
      <c r="Q1146">
        <v>19410.791399999998</v>
      </c>
      <c r="R1146">
        <v>19410.791399999998</v>
      </c>
      <c r="S1146">
        <v>100000</v>
      </c>
      <c r="T1146">
        <v>0</v>
      </c>
      <c r="U1146">
        <v>14.653244488235289</v>
      </c>
      <c r="V1146">
        <v>0</v>
      </c>
    </row>
    <row r="1147" spans="1:22" x14ac:dyDescent="0.35">
      <c r="A1147" s="1">
        <v>1145</v>
      </c>
      <c r="B1147">
        <v>59.185000000000002</v>
      </c>
      <c r="C1147">
        <v>4</v>
      </c>
      <c r="D1147">
        <v>0.9</v>
      </c>
      <c r="E1147">
        <v>145.90561707738141</v>
      </c>
      <c r="F1147">
        <v>0</v>
      </c>
      <c r="G1147">
        <v>0</v>
      </c>
      <c r="H1147">
        <v>115.7626789070089</v>
      </c>
      <c r="I1147">
        <v>13.580884230607371</v>
      </c>
      <c r="J1147">
        <v>30.14293817037246</v>
      </c>
      <c r="K1147">
        <v>0</v>
      </c>
      <c r="L1147">
        <v>150</v>
      </c>
      <c r="M1147">
        <v>2920.9971675070701</v>
      </c>
      <c r="N1147">
        <v>0</v>
      </c>
      <c r="O1147">
        <v>2920.9971675070701</v>
      </c>
      <c r="P1147">
        <v>100000</v>
      </c>
      <c r="Q1147">
        <v>16562.05393976509</v>
      </c>
      <c r="R1147">
        <v>16562.05393976509</v>
      </c>
      <c r="S1147">
        <v>100000</v>
      </c>
      <c r="T1147">
        <v>0</v>
      </c>
      <c r="U1147">
        <v>12.502726993744229</v>
      </c>
      <c r="V1147">
        <v>0</v>
      </c>
    </row>
    <row r="1148" spans="1:22" x14ac:dyDescent="0.35">
      <c r="A1148" s="1">
        <v>1146</v>
      </c>
      <c r="B1148">
        <v>59.634</v>
      </c>
      <c r="C1148">
        <v>4</v>
      </c>
      <c r="D1148">
        <v>0.9</v>
      </c>
      <c r="E1148">
        <v>120.82585902077059</v>
      </c>
      <c r="F1148">
        <v>0</v>
      </c>
      <c r="G1148">
        <v>0</v>
      </c>
      <c r="H1148">
        <v>94.624732729290059</v>
      </c>
      <c r="I1148">
        <v>11.804903054403329</v>
      </c>
      <c r="J1148">
        <v>26.201126291480559</v>
      </c>
      <c r="K1148">
        <v>0</v>
      </c>
      <c r="L1148">
        <v>150</v>
      </c>
      <c r="M1148">
        <v>2539.0164439289651</v>
      </c>
      <c r="N1148">
        <v>0</v>
      </c>
      <c r="O1148">
        <v>2539.0164439289651</v>
      </c>
      <c r="P1148">
        <v>100000</v>
      </c>
      <c r="Q1148">
        <v>14396.223237077231</v>
      </c>
      <c r="R1148">
        <v>14396.223237077231</v>
      </c>
      <c r="S1148">
        <v>100000</v>
      </c>
      <c r="T1148">
        <v>0</v>
      </c>
      <c r="U1148">
        <v>10.8677371495583</v>
      </c>
      <c r="V1148">
        <v>0</v>
      </c>
    </row>
    <row r="1149" spans="1:22" x14ac:dyDescent="0.35">
      <c r="A1149" s="1">
        <v>1147</v>
      </c>
      <c r="B1149">
        <v>59.185000000000002</v>
      </c>
      <c r="C1149">
        <v>4</v>
      </c>
      <c r="D1149">
        <v>0.9</v>
      </c>
      <c r="E1149">
        <v>105.0161391410893</v>
      </c>
      <c r="F1149">
        <v>0</v>
      </c>
      <c r="G1149">
        <v>0</v>
      </c>
      <c r="H1149">
        <v>88.5</v>
      </c>
      <c r="I1149">
        <v>11.244411170999999</v>
      </c>
      <c r="J1149">
        <v>24.957107721</v>
      </c>
      <c r="K1149">
        <v>8.4409685799107166</v>
      </c>
      <c r="L1149">
        <v>150</v>
      </c>
      <c r="M1149">
        <v>2418.4650000000001</v>
      </c>
      <c r="N1149">
        <v>0</v>
      </c>
      <c r="O1149">
        <v>2418.4650000000001</v>
      </c>
      <c r="P1149">
        <v>100000</v>
      </c>
      <c r="Q1149">
        <v>13712.696550000001</v>
      </c>
      <c r="R1149">
        <v>13712.696550000001</v>
      </c>
      <c r="S1149">
        <v>100000</v>
      </c>
      <c r="T1149">
        <v>0</v>
      </c>
      <c r="U1149">
        <v>10.351741513235289</v>
      </c>
      <c r="V1149">
        <v>0</v>
      </c>
    </row>
    <row r="1150" spans="1:22" x14ac:dyDescent="0.35">
      <c r="A1150" s="1">
        <v>1148</v>
      </c>
      <c r="B1150">
        <v>46.161000000000001</v>
      </c>
      <c r="C1150">
        <v>4</v>
      </c>
      <c r="D1150">
        <v>0.9</v>
      </c>
      <c r="E1150">
        <v>87.678648405472941</v>
      </c>
      <c r="F1150">
        <v>0</v>
      </c>
      <c r="G1150">
        <v>0</v>
      </c>
      <c r="H1150">
        <v>88.5</v>
      </c>
      <c r="I1150">
        <v>11.244411170999999</v>
      </c>
      <c r="J1150">
        <v>24.957107721</v>
      </c>
      <c r="K1150">
        <v>25.778459315527058</v>
      </c>
      <c r="L1150">
        <v>141.43048875135969</v>
      </c>
      <c r="M1150">
        <v>2418.4650000000001</v>
      </c>
      <c r="N1150">
        <v>0</v>
      </c>
      <c r="O1150">
        <v>2418.4650000000001</v>
      </c>
      <c r="P1150">
        <v>100000</v>
      </c>
      <c r="Q1150">
        <v>13712.696550000001</v>
      </c>
      <c r="R1150">
        <v>13712.696550000001</v>
      </c>
      <c r="S1150">
        <v>100000</v>
      </c>
      <c r="T1150">
        <v>0</v>
      </c>
      <c r="U1150">
        <v>10.351741513235289</v>
      </c>
      <c r="V1150">
        <v>0</v>
      </c>
    </row>
    <row r="1151" spans="1:22" x14ac:dyDescent="0.35">
      <c r="A1151" s="1">
        <v>1149</v>
      </c>
      <c r="B1151">
        <v>45.082000000000001</v>
      </c>
      <c r="C1151">
        <v>4</v>
      </c>
      <c r="D1151">
        <v>0.9</v>
      </c>
      <c r="E1151">
        <v>84.026230058164089</v>
      </c>
      <c r="F1151">
        <v>0</v>
      </c>
      <c r="G1151">
        <v>0</v>
      </c>
      <c r="H1151">
        <v>88.5</v>
      </c>
      <c r="I1151">
        <v>11.244411170999999</v>
      </c>
      <c r="J1151">
        <v>24.957107721</v>
      </c>
      <c r="K1151">
        <v>29.430877662835911</v>
      </c>
      <c r="L1151">
        <v>115.2594640655454</v>
      </c>
      <c r="M1151">
        <v>2418.4650000000001</v>
      </c>
      <c r="N1151">
        <v>0</v>
      </c>
      <c r="O1151">
        <v>2418.4650000000001</v>
      </c>
      <c r="P1151">
        <v>100000</v>
      </c>
      <c r="Q1151">
        <v>13712.696550000001</v>
      </c>
      <c r="R1151">
        <v>13712.696550000001</v>
      </c>
      <c r="S1151">
        <v>100000</v>
      </c>
      <c r="T1151">
        <v>0</v>
      </c>
      <c r="U1151">
        <v>10.351741513235289</v>
      </c>
      <c r="V1151">
        <v>0</v>
      </c>
    </row>
    <row r="1152" spans="1:22" x14ac:dyDescent="0.35">
      <c r="A1152" s="1">
        <v>1150</v>
      </c>
      <c r="B1152">
        <v>44.837000000000003</v>
      </c>
      <c r="C1152">
        <v>4</v>
      </c>
      <c r="D1152">
        <v>0.9</v>
      </c>
      <c r="E1152">
        <v>95.478426750741932</v>
      </c>
      <c r="F1152">
        <v>0</v>
      </c>
      <c r="G1152">
        <v>0</v>
      </c>
      <c r="H1152">
        <v>88.5</v>
      </c>
      <c r="I1152">
        <v>11.244411170999999</v>
      </c>
      <c r="J1152">
        <v>24.957107721</v>
      </c>
      <c r="K1152">
        <v>17.978680970258068</v>
      </c>
      <c r="L1152">
        <v>85.380400448453116</v>
      </c>
      <c r="M1152">
        <v>2418.4650000000001</v>
      </c>
      <c r="N1152">
        <v>0</v>
      </c>
      <c r="O1152">
        <v>2418.4650000000001</v>
      </c>
      <c r="P1152">
        <v>100000</v>
      </c>
      <c r="Q1152">
        <v>13712.696550000001</v>
      </c>
      <c r="R1152">
        <v>13712.696550000001</v>
      </c>
      <c r="S1152">
        <v>100000</v>
      </c>
      <c r="T1152">
        <v>0</v>
      </c>
      <c r="U1152">
        <v>10.351741513235289</v>
      </c>
      <c r="V1152">
        <v>0</v>
      </c>
    </row>
    <row r="1153" spans="1:22" x14ac:dyDescent="0.35">
      <c r="A1153" s="1">
        <v>1151</v>
      </c>
      <c r="B1153">
        <v>44.44</v>
      </c>
      <c r="C1153">
        <v>4</v>
      </c>
      <c r="D1153">
        <v>0.9</v>
      </c>
      <c r="E1153">
        <v>129.40506545581999</v>
      </c>
      <c r="F1153">
        <v>0</v>
      </c>
      <c r="G1153">
        <v>0</v>
      </c>
      <c r="H1153">
        <v>95.11284917010866</v>
      </c>
      <c r="I1153">
        <v>11.849571991861801</v>
      </c>
      <c r="J1153">
        <v>26.300269542912769</v>
      </c>
      <c r="K1153">
        <v>-7.9919467427985831</v>
      </c>
      <c r="L1153">
        <v>67.127932458343395</v>
      </c>
      <c r="M1153">
        <v>2548.62390671093</v>
      </c>
      <c r="N1153">
        <v>0</v>
      </c>
      <c r="O1153">
        <v>2548.62390671093</v>
      </c>
      <c r="P1153">
        <v>100000</v>
      </c>
      <c r="Q1153">
        <v>14450.697551050969</v>
      </c>
      <c r="R1153">
        <v>14450.697551050969</v>
      </c>
      <c r="S1153">
        <v>100000</v>
      </c>
      <c r="T1153">
        <v>0</v>
      </c>
      <c r="U1153">
        <v>10.90885991598946</v>
      </c>
      <c r="V1153">
        <v>0</v>
      </c>
    </row>
    <row r="1154" spans="1:22" x14ac:dyDescent="0.35">
      <c r="A1154" s="1">
        <v>1152</v>
      </c>
      <c r="B1154">
        <v>34.972999999999999</v>
      </c>
      <c r="C1154">
        <v>4</v>
      </c>
      <c r="D1154">
        <v>0.9</v>
      </c>
      <c r="E1154">
        <v>145.9465763769939</v>
      </c>
      <c r="F1154">
        <v>0</v>
      </c>
      <c r="G1154">
        <v>0</v>
      </c>
      <c r="H1154">
        <v>150</v>
      </c>
      <c r="I1154">
        <v>15.916848948</v>
      </c>
      <c r="J1154">
        <v>35.327640348000003</v>
      </c>
      <c r="K1154">
        <v>39.381063971006071</v>
      </c>
      <c r="L1154">
        <v>75</v>
      </c>
      <c r="M1154">
        <v>3423.42</v>
      </c>
      <c r="N1154">
        <v>0</v>
      </c>
      <c r="O1154">
        <v>3423.42</v>
      </c>
      <c r="P1154">
        <v>100000</v>
      </c>
      <c r="Q1154">
        <v>19410.791399999998</v>
      </c>
      <c r="R1154">
        <v>19410.791399999998</v>
      </c>
      <c r="S1154">
        <v>100000</v>
      </c>
      <c r="T1154">
        <v>0</v>
      </c>
      <c r="U1154">
        <v>14.653244488235289</v>
      </c>
      <c r="V1154">
        <v>0</v>
      </c>
    </row>
    <row r="1155" spans="1:22" x14ac:dyDescent="0.35">
      <c r="A1155" s="1">
        <v>1153</v>
      </c>
      <c r="B1155">
        <v>34.457000000000001</v>
      </c>
      <c r="C1155">
        <v>4</v>
      </c>
      <c r="D1155">
        <v>0.9</v>
      </c>
      <c r="E1155">
        <v>177.93960492753141</v>
      </c>
      <c r="F1155">
        <v>0</v>
      </c>
      <c r="G1155">
        <v>0</v>
      </c>
      <c r="H1155">
        <v>150</v>
      </c>
      <c r="I1155">
        <v>15.916848948</v>
      </c>
      <c r="J1155">
        <v>35.327640348000003</v>
      </c>
      <c r="K1155">
        <v>7.3880354204686114</v>
      </c>
      <c r="L1155">
        <v>35.0192243949177</v>
      </c>
      <c r="M1155">
        <v>3423.42</v>
      </c>
      <c r="N1155">
        <v>0</v>
      </c>
      <c r="O1155">
        <v>3423.42</v>
      </c>
      <c r="P1155">
        <v>100000</v>
      </c>
      <c r="Q1155">
        <v>19410.791399999998</v>
      </c>
      <c r="R1155">
        <v>19410.791399999998</v>
      </c>
      <c r="S1155">
        <v>100000</v>
      </c>
      <c r="T1155">
        <v>0</v>
      </c>
      <c r="U1155">
        <v>14.653244488235289</v>
      </c>
      <c r="V1155">
        <v>0</v>
      </c>
    </row>
    <row r="1156" spans="1:22" x14ac:dyDescent="0.35">
      <c r="A1156" s="1">
        <v>1154</v>
      </c>
      <c r="B1156">
        <v>34.316000000000003</v>
      </c>
      <c r="C1156">
        <v>4</v>
      </c>
      <c r="D1156">
        <v>0.9</v>
      </c>
      <c r="E1156">
        <v>226.65129156156411</v>
      </c>
      <c r="F1156">
        <v>0</v>
      </c>
      <c r="G1156">
        <v>41.323651213564119</v>
      </c>
      <c r="H1156">
        <v>150</v>
      </c>
      <c r="I1156">
        <v>15.916848948</v>
      </c>
      <c r="J1156">
        <v>35.327640348000003</v>
      </c>
      <c r="K1156">
        <v>0</v>
      </c>
      <c r="L1156">
        <v>27.51868082083789</v>
      </c>
      <c r="M1156">
        <v>3423.42</v>
      </c>
      <c r="N1156">
        <v>0</v>
      </c>
      <c r="O1156">
        <v>3423.42</v>
      </c>
      <c r="P1156">
        <v>100000</v>
      </c>
      <c r="Q1156">
        <v>19410.791399999998</v>
      </c>
      <c r="R1156">
        <v>19410.791399999998</v>
      </c>
      <c r="S1156">
        <v>100000</v>
      </c>
      <c r="T1156">
        <v>0</v>
      </c>
      <c r="U1156">
        <v>14.653244488235289</v>
      </c>
      <c r="V1156">
        <v>0</v>
      </c>
    </row>
    <row r="1157" spans="1:22" x14ac:dyDescent="0.35">
      <c r="A1157" s="1">
        <v>1155</v>
      </c>
      <c r="B1157">
        <v>34.316000000000003</v>
      </c>
      <c r="C1157">
        <v>4</v>
      </c>
      <c r="D1157">
        <v>0.9</v>
      </c>
      <c r="E1157">
        <v>265.23258576285491</v>
      </c>
      <c r="F1157">
        <v>0</v>
      </c>
      <c r="G1157">
        <v>79.904945414854922</v>
      </c>
      <c r="H1157">
        <v>150</v>
      </c>
      <c r="I1157">
        <v>15.916848948</v>
      </c>
      <c r="J1157">
        <v>35.327640348000003</v>
      </c>
      <c r="K1157">
        <v>0</v>
      </c>
      <c r="L1157">
        <v>27.51868082083789</v>
      </c>
      <c r="M1157">
        <v>3423.42</v>
      </c>
      <c r="N1157">
        <v>0</v>
      </c>
      <c r="O1157">
        <v>3423.42</v>
      </c>
      <c r="P1157">
        <v>100000</v>
      </c>
      <c r="Q1157">
        <v>19410.791399999998</v>
      </c>
      <c r="R1157">
        <v>19410.791399999998</v>
      </c>
      <c r="S1157">
        <v>100000</v>
      </c>
      <c r="T1157">
        <v>0</v>
      </c>
      <c r="U1157">
        <v>14.653244488235289</v>
      </c>
      <c r="V1157">
        <v>0</v>
      </c>
    </row>
    <row r="1158" spans="1:22" x14ac:dyDescent="0.35">
      <c r="A1158" s="1">
        <v>1156</v>
      </c>
      <c r="B1158">
        <v>34.003999999999998</v>
      </c>
      <c r="C1158">
        <v>4</v>
      </c>
      <c r="D1158">
        <v>0.9</v>
      </c>
      <c r="E1158">
        <v>281.61727293968568</v>
      </c>
      <c r="F1158">
        <v>0</v>
      </c>
      <c r="G1158">
        <v>58.237531902181097</v>
      </c>
      <c r="H1158">
        <v>150</v>
      </c>
      <c r="I1158">
        <v>15.916848948</v>
      </c>
      <c r="J1158">
        <v>35.327640348000003</v>
      </c>
      <c r="K1158">
        <v>-38.052100689504641</v>
      </c>
      <c r="L1158">
        <v>27.51868082083789</v>
      </c>
      <c r="M1158">
        <v>3423.42</v>
      </c>
      <c r="N1158">
        <v>0</v>
      </c>
      <c r="O1158">
        <v>3423.42</v>
      </c>
      <c r="P1158">
        <v>100000</v>
      </c>
      <c r="Q1158">
        <v>19410.791399999998</v>
      </c>
      <c r="R1158">
        <v>19410.791399999998</v>
      </c>
      <c r="S1158">
        <v>100000</v>
      </c>
      <c r="T1158">
        <v>0</v>
      </c>
      <c r="U1158">
        <v>14.653244488235289</v>
      </c>
      <c r="V1158">
        <v>0</v>
      </c>
    </row>
    <row r="1159" spans="1:22" x14ac:dyDescent="0.35">
      <c r="A1159" s="1">
        <v>1157</v>
      </c>
      <c r="B1159">
        <v>34.316000000000003</v>
      </c>
      <c r="C1159">
        <v>4</v>
      </c>
      <c r="D1159">
        <v>0.9</v>
      </c>
      <c r="E1159">
        <v>311.82633895934657</v>
      </c>
      <c r="F1159">
        <v>0</v>
      </c>
      <c r="G1159">
        <v>126.4986986113466</v>
      </c>
      <c r="H1159">
        <v>150</v>
      </c>
      <c r="I1159">
        <v>15.916848948</v>
      </c>
      <c r="J1159">
        <v>35.327640348000003</v>
      </c>
      <c r="K1159">
        <v>0</v>
      </c>
      <c r="L1159">
        <v>64.999999999999972</v>
      </c>
      <c r="M1159">
        <v>3423.42</v>
      </c>
      <c r="N1159">
        <v>0</v>
      </c>
      <c r="O1159">
        <v>3423.42</v>
      </c>
      <c r="P1159">
        <v>100000</v>
      </c>
      <c r="Q1159">
        <v>19410.791399999998</v>
      </c>
      <c r="R1159">
        <v>19410.791399999998</v>
      </c>
      <c r="S1159">
        <v>100000</v>
      </c>
      <c r="T1159">
        <v>0</v>
      </c>
      <c r="U1159">
        <v>14.653244488235289</v>
      </c>
      <c r="V1159">
        <v>0</v>
      </c>
    </row>
    <row r="1160" spans="1:22" x14ac:dyDescent="0.35">
      <c r="A1160" s="1">
        <v>1158</v>
      </c>
      <c r="B1160">
        <v>35.033999999999999</v>
      </c>
      <c r="C1160">
        <v>4</v>
      </c>
      <c r="D1160">
        <v>0.9</v>
      </c>
      <c r="E1160">
        <v>319.45956898668368</v>
      </c>
      <c r="F1160">
        <v>0</v>
      </c>
      <c r="G1160">
        <v>134.13192863868369</v>
      </c>
      <c r="H1160">
        <v>150</v>
      </c>
      <c r="I1160">
        <v>15.916848948</v>
      </c>
      <c r="J1160">
        <v>35.327640348000003</v>
      </c>
      <c r="K1160">
        <v>0</v>
      </c>
      <c r="L1160">
        <v>64.999999999999972</v>
      </c>
      <c r="M1160">
        <v>3423.42</v>
      </c>
      <c r="N1160">
        <v>0</v>
      </c>
      <c r="O1160">
        <v>3423.42</v>
      </c>
      <c r="P1160">
        <v>100000</v>
      </c>
      <c r="Q1160">
        <v>19410.791399999998</v>
      </c>
      <c r="R1160">
        <v>19410.791399999998</v>
      </c>
      <c r="S1160">
        <v>100000</v>
      </c>
      <c r="T1160">
        <v>0</v>
      </c>
      <c r="U1160">
        <v>14.653244488235289</v>
      </c>
      <c r="V1160">
        <v>0</v>
      </c>
    </row>
    <row r="1161" spans="1:22" x14ac:dyDescent="0.35">
      <c r="A1161" s="1">
        <v>1159</v>
      </c>
      <c r="B1161">
        <v>40.22</v>
      </c>
      <c r="C1161">
        <v>4</v>
      </c>
      <c r="D1161">
        <v>0.9</v>
      </c>
      <c r="E1161">
        <v>328.06392071382868</v>
      </c>
      <c r="F1161">
        <v>0</v>
      </c>
      <c r="G1161">
        <v>191.98628036582869</v>
      </c>
      <c r="H1161">
        <v>150</v>
      </c>
      <c r="I1161">
        <v>15.916848948</v>
      </c>
      <c r="J1161">
        <v>35.327640348000003</v>
      </c>
      <c r="K1161">
        <v>49.25</v>
      </c>
      <c r="L1161">
        <v>64.999999999999972</v>
      </c>
      <c r="M1161">
        <v>3423.42</v>
      </c>
      <c r="N1161">
        <v>0</v>
      </c>
      <c r="O1161">
        <v>3423.42</v>
      </c>
      <c r="P1161">
        <v>100000</v>
      </c>
      <c r="Q1161">
        <v>19410.791399999998</v>
      </c>
      <c r="R1161">
        <v>19410.791399999998</v>
      </c>
      <c r="S1161">
        <v>100000</v>
      </c>
      <c r="T1161">
        <v>0</v>
      </c>
      <c r="U1161">
        <v>14.653244488235289</v>
      </c>
      <c r="V1161">
        <v>0</v>
      </c>
    </row>
    <row r="1162" spans="1:22" x14ac:dyDescent="0.35">
      <c r="A1162" s="1">
        <v>1160</v>
      </c>
      <c r="B1162">
        <v>34.557000000000002</v>
      </c>
      <c r="C1162">
        <v>4</v>
      </c>
      <c r="D1162">
        <v>0.9</v>
      </c>
      <c r="E1162">
        <v>334.52339917349929</v>
      </c>
      <c r="F1162">
        <v>0</v>
      </c>
      <c r="G1162">
        <v>149.19575882549941</v>
      </c>
      <c r="H1162">
        <v>150</v>
      </c>
      <c r="I1162">
        <v>15.916848948</v>
      </c>
      <c r="J1162">
        <v>35.327640348000003</v>
      </c>
      <c r="K1162">
        <v>0</v>
      </c>
      <c r="L1162">
        <v>14.99999999999997</v>
      </c>
      <c r="M1162">
        <v>3423.42</v>
      </c>
      <c r="N1162">
        <v>0</v>
      </c>
      <c r="O1162">
        <v>3423.42</v>
      </c>
      <c r="P1162">
        <v>100000</v>
      </c>
      <c r="Q1162">
        <v>19410.791399999998</v>
      </c>
      <c r="R1162">
        <v>19410.791399999998</v>
      </c>
      <c r="S1162">
        <v>100000</v>
      </c>
      <c r="T1162">
        <v>0</v>
      </c>
      <c r="U1162">
        <v>14.653244488235289</v>
      </c>
      <c r="V1162">
        <v>0</v>
      </c>
    </row>
    <row r="1163" spans="1:22" x14ac:dyDescent="0.35">
      <c r="A1163" s="1">
        <v>1161</v>
      </c>
      <c r="B1163">
        <v>33.847999999999999</v>
      </c>
      <c r="C1163">
        <v>4</v>
      </c>
      <c r="D1163">
        <v>0.9</v>
      </c>
      <c r="E1163">
        <v>330.66380283255319</v>
      </c>
      <c r="F1163">
        <v>4.7585456554520109E-2</v>
      </c>
      <c r="G1163">
        <v>145.38374794110771</v>
      </c>
      <c r="H1163">
        <v>150</v>
      </c>
      <c r="I1163">
        <v>15.916848948</v>
      </c>
      <c r="J1163">
        <v>35.327640348000003</v>
      </c>
      <c r="K1163">
        <v>0</v>
      </c>
      <c r="L1163">
        <v>14.99999999999997</v>
      </c>
      <c r="M1163">
        <v>3423.42</v>
      </c>
      <c r="N1163">
        <v>0</v>
      </c>
      <c r="O1163">
        <v>3423.42</v>
      </c>
      <c r="P1163">
        <v>100000</v>
      </c>
      <c r="Q1163">
        <v>19410.791399999998</v>
      </c>
      <c r="R1163">
        <v>19410.791399999998</v>
      </c>
      <c r="S1163">
        <v>100000</v>
      </c>
      <c r="T1163">
        <v>0</v>
      </c>
      <c r="U1163">
        <v>14.653244488235289</v>
      </c>
      <c r="V1163">
        <v>0</v>
      </c>
    </row>
    <row r="1164" spans="1:22" x14ac:dyDescent="0.35">
      <c r="A1164" s="1">
        <v>1162</v>
      </c>
      <c r="B1164">
        <v>33.24</v>
      </c>
      <c r="C1164">
        <v>4</v>
      </c>
      <c r="D1164">
        <v>0.9</v>
      </c>
      <c r="E1164">
        <v>319.58852791239138</v>
      </c>
      <c r="F1164">
        <v>0.99624033663002931</v>
      </c>
      <c r="G1164">
        <v>135.25712790102139</v>
      </c>
      <c r="H1164">
        <v>150</v>
      </c>
      <c r="I1164">
        <v>15.916848948</v>
      </c>
      <c r="J1164">
        <v>35.327640348000003</v>
      </c>
      <c r="K1164">
        <v>0</v>
      </c>
      <c r="L1164">
        <v>14.99999999999997</v>
      </c>
      <c r="M1164">
        <v>3423.42</v>
      </c>
      <c r="N1164">
        <v>0</v>
      </c>
      <c r="O1164">
        <v>3423.42</v>
      </c>
      <c r="P1164">
        <v>100000</v>
      </c>
      <c r="Q1164">
        <v>19410.791399999998</v>
      </c>
      <c r="R1164">
        <v>19410.791399999998</v>
      </c>
      <c r="S1164">
        <v>100000</v>
      </c>
      <c r="T1164">
        <v>0</v>
      </c>
      <c r="U1164">
        <v>14.653244488235289</v>
      </c>
      <c r="V1164">
        <v>0</v>
      </c>
    </row>
    <row r="1165" spans="1:22" x14ac:dyDescent="0.35">
      <c r="A1165" s="1">
        <v>1163</v>
      </c>
      <c r="B1165">
        <v>32.387</v>
      </c>
      <c r="C1165">
        <v>4</v>
      </c>
      <c r="D1165">
        <v>0.9</v>
      </c>
      <c r="E1165">
        <v>331.54518370946852</v>
      </c>
      <c r="F1165">
        <v>1.3298419175284839</v>
      </c>
      <c r="G1165">
        <v>96.785963959200046</v>
      </c>
      <c r="H1165">
        <v>150</v>
      </c>
      <c r="I1165">
        <v>15.916848948</v>
      </c>
      <c r="J1165">
        <v>35.327640348000003</v>
      </c>
      <c r="K1165">
        <v>-50.761421319796952</v>
      </c>
      <c r="L1165">
        <v>14.99999999999997</v>
      </c>
      <c r="M1165">
        <v>3423.42</v>
      </c>
      <c r="N1165">
        <v>0</v>
      </c>
      <c r="O1165">
        <v>3423.42</v>
      </c>
      <c r="P1165">
        <v>100000</v>
      </c>
      <c r="Q1165">
        <v>19410.791399999998</v>
      </c>
      <c r="R1165">
        <v>19410.791399999998</v>
      </c>
      <c r="S1165">
        <v>100000</v>
      </c>
      <c r="T1165">
        <v>0</v>
      </c>
      <c r="U1165">
        <v>14.653244488235289</v>
      </c>
      <c r="V1165">
        <v>0</v>
      </c>
    </row>
    <row r="1166" spans="1:22" x14ac:dyDescent="0.35">
      <c r="A1166" s="1">
        <v>1164</v>
      </c>
      <c r="B1166">
        <v>32.387</v>
      </c>
      <c r="C1166">
        <v>4</v>
      </c>
      <c r="D1166">
        <v>0.9</v>
      </c>
      <c r="E1166">
        <v>350.59785686497082</v>
      </c>
      <c r="F1166">
        <v>1.917312809035451</v>
      </c>
      <c r="G1166">
        <v>167.18752932600631</v>
      </c>
      <c r="H1166">
        <v>150</v>
      </c>
      <c r="I1166">
        <v>15.916848948</v>
      </c>
      <c r="J1166">
        <v>35.327640348000003</v>
      </c>
      <c r="K1166">
        <v>0</v>
      </c>
      <c r="L1166">
        <v>64.999999999999972</v>
      </c>
      <c r="M1166">
        <v>3423.42</v>
      </c>
      <c r="N1166">
        <v>0</v>
      </c>
      <c r="O1166">
        <v>3423.42</v>
      </c>
      <c r="P1166">
        <v>100000</v>
      </c>
      <c r="Q1166">
        <v>19410.791399999998</v>
      </c>
      <c r="R1166">
        <v>19410.791399999998</v>
      </c>
      <c r="S1166">
        <v>100000</v>
      </c>
      <c r="T1166">
        <v>0</v>
      </c>
      <c r="U1166">
        <v>14.653244488235289</v>
      </c>
      <c r="V1166">
        <v>0</v>
      </c>
    </row>
    <row r="1167" spans="1:22" x14ac:dyDescent="0.35">
      <c r="A1167" s="1">
        <v>1165</v>
      </c>
      <c r="B1167">
        <v>32.387</v>
      </c>
      <c r="C1167">
        <v>4</v>
      </c>
      <c r="D1167">
        <v>0.9</v>
      </c>
      <c r="E1167">
        <v>356.07238055527398</v>
      </c>
      <c r="F1167">
        <v>1.665860952434961</v>
      </c>
      <c r="G1167">
        <v>136.87760623585109</v>
      </c>
      <c r="H1167">
        <v>150</v>
      </c>
      <c r="I1167">
        <v>15.916848948</v>
      </c>
      <c r="J1167">
        <v>35.327640348000003</v>
      </c>
      <c r="K1167">
        <v>-35.532994923857899</v>
      </c>
      <c r="L1167">
        <v>64.999999999999972</v>
      </c>
      <c r="M1167">
        <v>3423.42</v>
      </c>
      <c r="N1167">
        <v>0</v>
      </c>
      <c r="O1167">
        <v>3423.42</v>
      </c>
      <c r="P1167">
        <v>100000</v>
      </c>
      <c r="Q1167">
        <v>19410.791399999998</v>
      </c>
      <c r="R1167">
        <v>19410.791399999998</v>
      </c>
      <c r="S1167">
        <v>100000</v>
      </c>
      <c r="T1167">
        <v>0</v>
      </c>
      <c r="U1167">
        <v>14.653244488235289</v>
      </c>
      <c r="V1167">
        <v>0</v>
      </c>
    </row>
    <row r="1168" spans="1:22" x14ac:dyDescent="0.35">
      <c r="A1168" s="1">
        <v>1166</v>
      </c>
      <c r="B1168">
        <v>32.387</v>
      </c>
      <c r="C1168">
        <v>4</v>
      </c>
      <c r="D1168">
        <v>0.9</v>
      </c>
      <c r="E1168">
        <v>357.24654416640038</v>
      </c>
      <c r="F1168">
        <v>1.475351166067373</v>
      </c>
      <c r="G1168">
        <v>122.6328336646708</v>
      </c>
      <c r="H1168">
        <v>150</v>
      </c>
      <c r="I1168">
        <v>15.916848948</v>
      </c>
      <c r="J1168">
        <v>35.327640348000003</v>
      </c>
      <c r="K1168">
        <v>-50.761421319796938</v>
      </c>
      <c r="L1168">
        <v>100</v>
      </c>
      <c r="M1168">
        <v>3423.42</v>
      </c>
      <c r="N1168">
        <v>0</v>
      </c>
      <c r="O1168">
        <v>3423.42</v>
      </c>
      <c r="P1168">
        <v>100000</v>
      </c>
      <c r="Q1168">
        <v>19410.791399999998</v>
      </c>
      <c r="R1168">
        <v>19410.791399999998</v>
      </c>
      <c r="S1168">
        <v>100000</v>
      </c>
      <c r="T1168">
        <v>0</v>
      </c>
      <c r="U1168">
        <v>14.653244488235289</v>
      </c>
      <c r="V1168">
        <v>0</v>
      </c>
    </row>
    <row r="1169" spans="1:22" x14ac:dyDescent="0.35">
      <c r="A1169" s="1">
        <v>1167</v>
      </c>
      <c r="B1169">
        <v>32.923000000000002</v>
      </c>
      <c r="C1169">
        <v>4</v>
      </c>
      <c r="D1169">
        <v>0.9</v>
      </c>
      <c r="E1169">
        <v>358.39902053182931</v>
      </c>
      <c r="F1169">
        <v>0.55088063492148809</v>
      </c>
      <c r="G1169">
        <v>173.62226081875079</v>
      </c>
      <c r="H1169">
        <v>150</v>
      </c>
      <c r="I1169">
        <v>15.916848948</v>
      </c>
      <c r="J1169">
        <v>35.327640348000003</v>
      </c>
      <c r="K1169">
        <v>0</v>
      </c>
      <c r="L1169">
        <v>150</v>
      </c>
      <c r="M1169">
        <v>3423.42</v>
      </c>
      <c r="N1169">
        <v>0</v>
      </c>
      <c r="O1169">
        <v>3423.42</v>
      </c>
      <c r="P1169">
        <v>100000</v>
      </c>
      <c r="Q1169">
        <v>19410.791399999998</v>
      </c>
      <c r="R1169">
        <v>19410.791399999998</v>
      </c>
      <c r="S1169">
        <v>100000</v>
      </c>
      <c r="T1169">
        <v>0</v>
      </c>
      <c r="U1169">
        <v>14.653244488235289</v>
      </c>
      <c r="V1169">
        <v>0</v>
      </c>
    </row>
    <row r="1170" spans="1:22" x14ac:dyDescent="0.35">
      <c r="A1170" s="1">
        <v>1168</v>
      </c>
      <c r="B1170">
        <v>33.795000000000002</v>
      </c>
      <c r="C1170">
        <v>4</v>
      </c>
      <c r="D1170">
        <v>0.9</v>
      </c>
      <c r="E1170">
        <v>359.16218759605613</v>
      </c>
      <c r="F1170">
        <v>0</v>
      </c>
      <c r="G1170">
        <v>173.83454724805611</v>
      </c>
      <c r="H1170">
        <v>150</v>
      </c>
      <c r="I1170">
        <v>15.916848948</v>
      </c>
      <c r="J1170">
        <v>35.327640348000003</v>
      </c>
      <c r="K1170">
        <v>0</v>
      </c>
      <c r="L1170">
        <v>150</v>
      </c>
      <c r="M1170">
        <v>3423.42</v>
      </c>
      <c r="N1170">
        <v>0</v>
      </c>
      <c r="O1170">
        <v>3423.42</v>
      </c>
      <c r="P1170">
        <v>100000</v>
      </c>
      <c r="Q1170">
        <v>19410.791399999998</v>
      </c>
      <c r="R1170">
        <v>19410.791399999998</v>
      </c>
      <c r="S1170">
        <v>100000</v>
      </c>
      <c r="T1170">
        <v>0</v>
      </c>
      <c r="U1170">
        <v>14.653244488235289</v>
      </c>
      <c r="V1170">
        <v>0</v>
      </c>
    </row>
    <row r="1171" spans="1:22" x14ac:dyDescent="0.35">
      <c r="A1171" s="1">
        <v>1169</v>
      </c>
      <c r="B1171">
        <v>34.44</v>
      </c>
      <c r="C1171">
        <v>4</v>
      </c>
      <c r="D1171">
        <v>0.9</v>
      </c>
      <c r="E1171">
        <v>358.04909835974507</v>
      </c>
      <c r="F1171">
        <v>0</v>
      </c>
      <c r="G1171">
        <v>172.72145801174511</v>
      </c>
      <c r="H1171">
        <v>150</v>
      </c>
      <c r="I1171">
        <v>15.916848948</v>
      </c>
      <c r="J1171">
        <v>35.327640348000003</v>
      </c>
      <c r="K1171">
        <v>0</v>
      </c>
      <c r="L1171">
        <v>150</v>
      </c>
      <c r="M1171">
        <v>3423.42</v>
      </c>
      <c r="N1171">
        <v>0</v>
      </c>
      <c r="O1171">
        <v>3423.42</v>
      </c>
      <c r="P1171">
        <v>100000</v>
      </c>
      <c r="Q1171">
        <v>19410.791399999998</v>
      </c>
      <c r="R1171">
        <v>19410.791399999998</v>
      </c>
      <c r="S1171">
        <v>100000</v>
      </c>
      <c r="T1171">
        <v>0</v>
      </c>
      <c r="U1171">
        <v>14.653244488235289</v>
      </c>
      <c r="V1171">
        <v>0</v>
      </c>
    </row>
    <row r="1172" spans="1:22" x14ac:dyDescent="0.35">
      <c r="A1172" s="1">
        <v>1170</v>
      </c>
      <c r="B1172">
        <v>36.256999999999998</v>
      </c>
      <c r="C1172">
        <v>4</v>
      </c>
      <c r="D1172">
        <v>0.9</v>
      </c>
      <c r="E1172">
        <v>342.59377301347149</v>
      </c>
      <c r="F1172">
        <v>0</v>
      </c>
      <c r="G1172">
        <v>206.51613266547159</v>
      </c>
      <c r="H1172">
        <v>150</v>
      </c>
      <c r="I1172">
        <v>15.916848948</v>
      </c>
      <c r="J1172">
        <v>35.327640348000003</v>
      </c>
      <c r="K1172">
        <v>49.25</v>
      </c>
      <c r="L1172">
        <v>150</v>
      </c>
      <c r="M1172">
        <v>3423.42</v>
      </c>
      <c r="N1172">
        <v>0</v>
      </c>
      <c r="O1172">
        <v>3423.42</v>
      </c>
      <c r="P1172">
        <v>100000</v>
      </c>
      <c r="Q1172">
        <v>19410.791399999998</v>
      </c>
      <c r="R1172">
        <v>19410.791399999998</v>
      </c>
      <c r="S1172">
        <v>100000</v>
      </c>
      <c r="T1172">
        <v>0</v>
      </c>
      <c r="U1172">
        <v>14.653244488235289</v>
      </c>
      <c r="V1172">
        <v>0</v>
      </c>
    </row>
    <row r="1173" spans="1:22" x14ac:dyDescent="0.35">
      <c r="A1173" s="1">
        <v>1171</v>
      </c>
      <c r="B1173">
        <v>33.969000000000001</v>
      </c>
      <c r="C1173">
        <v>4</v>
      </c>
      <c r="D1173">
        <v>0.9</v>
      </c>
      <c r="E1173">
        <v>289.19398639393569</v>
      </c>
      <c r="F1173">
        <v>0</v>
      </c>
      <c r="G1173">
        <v>103.8663460459358</v>
      </c>
      <c r="H1173">
        <v>150</v>
      </c>
      <c r="I1173">
        <v>15.916848948</v>
      </c>
      <c r="J1173">
        <v>35.327640348000003</v>
      </c>
      <c r="K1173">
        <v>0</v>
      </c>
      <c r="L1173">
        <v>100</v>
      </c>
      <c r="M1173">
        <v>3423.42</v>
      </c>
      <c r="N1173">
        <v>0</v>
      </c>
      <c r="O1173">
        <v>3423.42</v>
      </c>
      <c r="P1173">
        <v>100000</v>
      </c>
      <c r="Q1173">
        <v>19410.791399999998</v>
      </c>
      <c r="R1173">
        <v>19410.791399999998</v>
      </c>
      <c r="S1173">
        <v>100000</v>
      </c>
      <c r="T1173">
        <v>0</v>
      </c>
      <c r="U1173">
        <v>14.653244488235289</v>
      </c>
      <c r="V1173">
        <v>0</v>
      </c>
    </row>
    <row r="1174" spans="1:22" x14ac:dyDescent="0.35">
      <c r="A1174" s="1">
        <v>1172</v>
      </c>
      <c r="B1174">
        <v>33.795000000000002</v>
      </c>
      <c r="C1174">
        <v>4</v>
      </c>
      <c r="D1174">
        <v>0.9</v>
      </c>
      <c r="E1174">
        <v>261.81265146574663</v>
      </c>
      <c r="F1174">
        <v>0</v>
      </c>
      <c r="G1174">
        <v>64.803212245797738</v>
      </c>
      <c r="H1174">
        <v>150</v>
      </c>
      <c r="I1174">
        <v>15.916848948</v>
      </c>
      <c r="J1174">
        <v>35.327640348000003</v>
      </c>
      <c r="K1174">
        <v>-11.681798871948891</v>
      </c>
      <c r="L1174">
        <v>100</v>
      </c>
      <c r="M1174">
        <v>3423.42</v>
      </c>
      <c r="N1174">
        <v>0</v>
      </c>
      <c r="O1174">
        <v>3423.42</v>
      </c>
      <c r="P1174">
        <v>100000</v>
      </c>
      <c r="Q1174">
        <v>19410.791399999998</v>
      </c>
      <c r="R1174">
        <v>19410.791399999998</v>
      </c>
      <c r="S1174">
        <v>100000</v>
      </c>
      <c r="T1174">
        <v>0</v>
      </c>
      <c r="U1174">
        <v>14.653244488235289</v>
      </c>
      <c r="V1174">
        <v>0</v>
      </c>
    </row>
    <row r="1175" spans="1:22" x14ac:dyDescent="0.35">
      <c r="A1175" s="1">
        <v>1173</v>
      </c>
      <c r="B1175">
        <v>33.795000000000002</v>
      </c>
      <c r="C1175">
        <v>4</v>
      </c>
      <c r="D1175">
        <v>0.9</v>
      </c>
      <c r="E1175">
        <v>224.40726279584811</v>
      </c>
      <c r="F1175">
        <v>0</v>
      </c>
      <c r="G1175">
        <v>0</v>
      </c>
      <c r="H1175">
        <v>150</v>
      </c>
      <c r="I1175">
        <v>15.916848948</v>
      </c>
      <c r="J1175">
        <v>35.327640348000003</v>
      </c>
      <c r="K1175">
        <v>-39.079622447848067</v>
      </c>
      <c r="L1175">
        <v>111.5065718888697</v>
      </c>
      <c r="M1175">
        <v>3423.42</v>
      </c>
      <c r="N1175">
        <v>0</v>
      </c>
      <c r="O1175">
        <v>3423.42</v>
      </c>
      <c r="P1175">
        <v>100000</v>
      </c>
      <c r="Q1175">
        <v>19410.791399999998</v>
      </c>
      <c r="R1175">
        <v>19410.791399999998</v>
      </c>
      <c r="S1175">
        <v>100000</v>
      </c>
      <c r="T1175">
        <v>0</v>
      </c>
      <c r="U1175">
        <v>14.653244488235289</v>
      </c>
      <c r="V1175">
        <v>0</v>
      </c>
    </row>
    <row r="1176" spans="1:22" x14ac:dyDescent="0.35">
      <c r="A1176" s="1">
        <v>1174</v>
      </c>
      <c r="B1176">
        <v>33.908999999999999</v>
      </c>
      <c r="C1176">
        <v>4</v>
      </c>
      <c r="D1176">
        <v>0.9</v>
      </c>
      <c r="E1176">
        <v>231.28336496874331</v>
      </c>
      <c r="F1176">
        <v>0</v>
      </c>
      <c r="G1176">
        <v>45.955724620743347</v>
      </c>
      <c r="H1176">
        <v>150</v>
      </c>
      <c r="I1176">
        <v>15.916848948</v>
      </c>
      <c r="J1176">
        <v>35.327640348000003</v>
      </c>
      <c r="K1176">
        <v>0</v>
      </c>
      <c r="L1176">
        <v>150</v>
      </c>
      <c r="M1176">
        <v>3423.42</v>
      </c>
      <c r="N1176">
        <v>0</v>
      </c>
      <c r="O1176">
        <v>3423.42</v>
      </c>
      <c r="P1176">
        <v>100000</v>
      </c>
      <c r="Q1176">
        <v>19410.791399999998</v>
      </c>
      <c r="R1176">
        <v>19410.791399999998</v>
      </c>
      <c r="S1176">
        <v>100000</v>
      </c>
      <c r="T1176">
        <v>0</v>
      </c>
      <c r="U1176">
        <v>14.653244488235289</v>
      </c>
      <c r="V1176">
        <v>0</v>
      </c>
    </row>
    <row r="1177" spans="1:22" x14ac:dyDescent="0.35">
      <c r="A1177" s="1">
        <v>1175</v>
      </c>
      <c r="B1177">
        <v>33.908000000000001</v>
      </c>
      <c r="C1177">
        <v>4</v>
      </c>
      <c r="D1177">
        <v>0.9</v>
      </c>
      <c r="E1177">
        <v>244.09280281189621</v>
      </c>
      <c r="F1177">
        <v>0</v>
      </c>
      <c r="G1177">
        <v>58.765162463896239</v>
      </c>
      <c r="H1177">
        <v>150</v>
      </c>
      <c r="I1177">
        <v>15.916848948</v>
      </c>
      <c r="J1177">
        <v>35.327640348000003</v>
      </c>
      <c r="K1177">
        <v>0</v>
      </c>
      <c r="L1177">
        <v>150</v>
      </c>
      <c r="M1177">
        <v>3423.42</v>
      </c>
      <c r="N1177">
        <v>0</v>
      </c>
      <c r="O1177">
        <v>3423.42</v>
      </c>
      <c r="P1177">
        <v>100000</v>
      </c>
      <c r="Q1177">
        <v>19410.791399999998</v>
      </c>
      <c r="R1177">
        <v>19410.791399999998</v>
      </c>
      <c r="S1177">
        <v>100000</v>
      </c>
      <c r="T1177">
        <v>0</v>
      </c>
      <c r="U1177">
        <v>14.653244488235289</v>
      </c>
      <c r="V1177">
        <v>0</v>
      </c>
    </row>
    <row r="1178" spans="1:22" x14ac:dyDescent="0.35">
      <c r="A1178" s="1">
        <v>1176</v>
      </c>
      <c r="B1178">
        <v>39.334000000000003</v>
      </c>
      <c r="C1178">
        <v>4</v>
      </c>
      <c r="D1178">
        <v>0.9</v>
      </c>
      <c r="E1178">
        <v>244.1509731605496</v>
      </c>
      <c r="F1178">
        <v>0</v>
      </c>
      <c r="G1178">
        <v>108.07333281254959</v>
      </c>
      <c r="H1178">
        <v>150</v>
      </c>
      <c r="I1178">
        <v>15.916848948</v>
      </c>
      <c r="J1178">
        <v>35.327640348000003</v>
      </c>
      <c r="K1178">
        <v>49.25</v>
      </c>
      <c r="L1178">
        <v>150</v>
      </c>
      <c r="M1178">
        <v>3423.42</v>
      </c>
      <c r="N1178">
        <v>0</v>
      </c>
      <c r="O1178">
        <v>3423.42</v>
      </c>
      <c r="P1178">
        <v>100000</v>
      </c>
      <c r="Q1178">
        <v>19410.791399999998</v>
      </c>
      <c r="R1178">
        <v>19410.791399999998</v>
      </c>
      <c r="S1178">
        <v>100000</v>
      </c>
      <c r="T1178">
        <v>0</v>
      </c>
      <c r="U1178">
        <v>14.653244488235289</v>
      </c>
      <c r="V1178">
        <v>0</v>
      </c>
    </row>
    <row r="1179" spans="1:22" x14ac:dyDescent="0.35">
      <c r="A1179" s="1">
        <v>1177</v>
      </c>
      <c r="B1179">
        <v>36.661999999999999</v>
      </c>
      <c r="C1179">
        <v>4</v>
      </c>
      <c r="D1179">
        <v>0.9</v>
      </c>
      <c r="E1179">
        <v>292.92491098336029</v>
      </c>
      <c r="F1179">
        <v>0</v>
      </c>
      <c r="G1179">
        <v>107.5972706353603</v>
      </c>
      <c r="H1179">
        <v>150</v>
      </c>
      <c r="I1179">
        <v>15.916848948</v>
      </c>
      <c r="J1179">
        <v>35.327640348000003</v>
      </c>
      <c r="K1179">
        <v>0</v>
      </c>
      <c r="L1179">
        <v>100</v>
      </c>
      <c r="M1179">
        <v>3423.42</v>
      </c>
      <c r="N1179">
        <v>0</v>
      </c>
      <c r="O1179">
        <v>3423.42</v>
      </c>
      <c r="P1179">
        <v>100000</v>
      </c>
      <c r="Q1179">
        <v>19410.791399999998</v>
      </c>
      <c r="R1179">
        <v>19410.791399999998</v>
      </c>
      <c r="S1179">
        <v>100000</v>
      </c>
      <c r="T1179">
        <v>0</v>
      </c>
      <c r="U1179">
        <v>14.653244488235289</v>
      </c>
      <c r="V1179">
        <v>0</v>
      </c>
    </row>
    <row r="1180" spans="1:22" x14ac:dyDescent="0.35">
      <c r="A1180" s="1">
        <v>1178</v>
      </c>
      <c r="B1180">
        <v>36.661999999999999</v>
      </c>
      <c r="C1180">
        <v>4</v>
      </c>
      <c r="D1180">
        <v>0.9</v>
      </c>
      <c r="E1180">
        <v>282.99673821364121</v>
      </c>
      <c r="F1180">
        <v>0</v>
      </c>
      <c r="G1180">
        <v>97.66909786564122</v>
      </c>
      <c r="H1180">
        <v>150</v>
      </c>
      <c r="I1180">
        <v>15.916848948</v>
      </c>
      <c r="J1180">
        <v>35.327640348000003</v>
      </c>
      <c r="K1180">
        <v>0</v>
      </c>
      <c r="L1180">
        <v>100</v>
      </c>
      <c r="M1180">
        <v>3423.42</v>
      </c>
      <c r="N1180">
        <v>0</v>
      </c>
      <c r="O1180">
        <v>3423.42</v>
      </c>
      <c r="P1180">
        <v>100000</v>
      </c>
      <c r="Q1180">
        <v>19410.791399999998</v>
      </c>
      <c r="R1180">
        <v>19410.791399999998</v>
      </c>
      <c r="S1180">
        <v>100000</v>
      </c>
      <c r="T1180">
        <v>0</v>
      </c>
      <c r="U1180">
        <v>14.653244488235289</v>
      </c>
      <c r="V1180">
        <v>0</v>
      </c>
    </row>
    <row r="1181" spans="1:22" x14ac:dyDescent="0.35">
      <c r="A1181" s="1">
        <v>1179</v>
      </c>
      <c r="B1181">
        <v>36.661999999999999</v>
      </c>
      <c r="C1181">
        <v>4</v>
      </c>
      <c r="D1181">
        <v>0.9</v>
      </c>
      <c r="E1181">
        <v>232.31275269788549</v>
      </c>
      <c r="F1181">
        <v>0</v>
      </c>
      <c r="G1181">
        <v>41.546395536419823</v>
      </c>
      <c r="H1181">
        <v>150</v>
      </c>
      <c r="I1181">
        <v>15.916848948</v>
      </c>
      <c r="J1181">
        <v>35.327640348000003</v>
      </c>
      <c r="K1181">
        <v>-5.4387168134657173</v>
      </c>
      <c r="L1181">
        <v>100</v>
      </c>
      <c r="M1181">
        <v>3423.42</v>
      </c>
      <c r="N1181">
        <v>0</v>
      </c>
      <c r="O1181">
        <v>3423.42</v>
      </c>
      <c r="P1181">
        <v>100000</v>
      </c>
      <c r="Q1181">
        <v>19410.791399999998</v>
      </c>
      <c r="R1181">
        <v>19410.791399999998</v>
      </c>
      <c r="S1181">
        <v>100000</v>
      </c>
      <c r="T1181">
        <v>0</v>
      </c>
      <c r="U1181">
        <v>14.653244488235289</v>
      </c>
      <c r="V1181">
        <v>0</v>
      </c>
    </row>
    <row r="1182" spans="1:22" x14ac:dyDescent="0.35">
      <c r="A1182" s="1">
        <v>1180</v>
      </c>
      <c r="B1182">
        <v>36.661999999999999</v>
      </c>
      <c r="C1182">
        <v>4</v>
      </c>
      <c r="D1182">
        <v>0.9</v>
      </c>
      <c r="E1182">
        <v>145.57586132765519</v>
      </c>
      <c r="F1182">
        <v>0</v>
      </c>
      <c r="G1182">
        <v>0</v>
      </c>
      <c r="H1182">
        <v>150</v>
      </c>
      <c r="I1182">
        <v>15.916848948</v>
      </c>
      <c r="J1182">
        <v>35.327640348000003</v>
      </c>
      <c r="K1182">
        <v>39.751779020344813</v>
      </c>
      <c r="L1182">
        <v>105.3571360612637</v>
      </c>
      <c r="M1182">
        <v>3423.42</v>
      </c>
      <c r="N1182">
        <v>0</v>
      </c>
      <c r="O1182">
        <v>3423.42</v>
      </c>
      <c r="P1182">
        <v>100000</v>
      </c>
      <c r="Q1182">
        <v>19410.791399999998</v>
      </c>
      <c r="R1182">
        <v>19410.791399999998</v>
      </c>
      <c r="S1182">
        <v>100000</v>
      </c>
      <c r="T1182">
        <v>0</v>
      </c>
      <c r="U1182">
        <v>14.653244488235289</v>
      </c>
      <c r="V1182">
        <v>0</v>
      </c>
    </row>
    <row r="1183" spans="1:22" x14ac:dyDescent="0.35">
      <c r="A1183" s="1">
        <v>1181</v>
      </c>
      <c r="B1183">
        <v>36.661999999999999</v>
      </c>
      <c r="C1183">
        <v>4</v>
      </c>
      <c r="D1183">
        <v>0.9</v>
      </c>
      <c r="E1183">
        <v>135.94693554531739</v>
      </c>
      <c r="F1183">
        <v>0</v>
      </c>
      <c r="G1183">
        <v>0</v>
      </c>
      <c r="H1183">
        <v>149.88371010155711</v>
      </c>
      <c r="I1183">
        <v>15.910354320815109</v>
      </c>
      <c r="J1183">
        <v>35.313225443760373</v>
      </c>
      <c r="K1183">
        <v>49.25</v>
      </c>
      <c r="L1183">
        <v>64.999999999999972</v>
      </c>
      <c r="M1183">
        <v>3422.023125739905</v>
      </c>
      <c r="N1183">
        <v>0</v>
      </c>
      <c r="O1183">
        <v>3422.023125739905</v>
      </c>
      <c r="P1183">
        <v>100000</v>
      </c>
      <c r="Q1183">
        <v>19402.87112294526</v>
      </c>
      <c r="R1183">
        <v>19402.87112294526</v>
      </c>
      <c r="S1183">
        <v>100000</v>
      </c>
      <c r="T1183">
        <v>0</v>
      </c>
      <c r="U1183">
        <v>14.64726545555671</v>
      </c>
      <c r="V1183">
        <v>0</v>
      </c>
    </row>
    <row r="1184" spans="1:22" x14ac:dyDescent="0.35">
      <c r="A1184" s="1">
        <v>1182</v>
      </c>
      <c r="B1184">
        <v>36.661999999999999</v>
      </c>
      <c r="C1184">
        <v>4</v>
      </c>
      <c r="D1184">
        <v>0.9</v>
      </c>
      <c r="E1184">
        <v>200.3686202770333</v>
      </c>
      <c r="F1184">
        <v>0</v>
      </c>
      <c r="G1184">
        <v>15.040979929033311</v>
      </c>
      <c r="H1184">
        <v>150</v>
      </c>
      <c r="I1184">
        <v>15.916848948</v>
      </c>
      <c r="J1184">
        <v>35.327640348000003</v>
      </c>
      <c r="K1184">
        <v>0</v>
      </c>
      <c r="L1184">
        <v>14.99999999999997</v>
      </c>
      <c r="M1184">
        <v>3423.42</v>
      </c>
      <c r="N1184">
        <v>0</v>
      </c>
      <c r="O1184">
        <v>3423.42</v>
      </c>
      <c r="P1184">
        <v>100000</v>
      </c>
      <c r="Q1184">
        <v>19410.791399999998</v>
      </c>
      <c r="R1184">
        <v>19410.791399999998</v>
      </c>
      <c r="S1184">
        <v>100000</v>
      </c>
      <c r="T1184">
        <v>0</v>
      </c>
      <c r="U1184">
        <v>14.653244488235289</v>
      </c>
      <c r="V1184">
        <v>0</v>
      </c>
    </row>
    <row r="1185" spans="1:22" x14ac:dyDescent="0.35">
      <c r="A1185" s="1">
        <v>1183</v>
      </c>
      <c r="B1185">
        <v>37.328000000000003</v>
      </c>
      <c r="C1185">
        <v>4</v>
      </c>
      <c r="D1185">
        <v>0.9</v>
      </c>
      <c r="E1185">
        <v>279.39336274103653</v>
      </c>
      <c r="F1185">
        <v>0</v>
      </c>
      <c r="G1185">
        <v>94.065722393036481</v>
      </c>
      <c r="H1185">
        <v>150</v>
      </c>
      <c r="I1185">
        <v>15.916848948</v>
      </c>
      <c r="J1185">
        <v>35.327640348000003</v>
      </c>
      <c r="K1185">
        <v>0</v>
      </c>
      <c r="L1185">
        <v>14.99999999999997</v>
      </c>
      <c r="M1185">
        <v>3423.42</v>
      </c>
      <c r="N1185">
        <v>0</v>
      </c>
      <c r="O1185">
        <v>3423.42</v>
      </c>
      <c r="P1185">
        <v>100000</v>
      </c>
      <c r="Q1185">
        <v>19410.791399999998</v>
      </c>
      <c r="R1185">
        <v>19410.791399999998</v>
      </c>
      <c r="S1185">
        <v>100000</v>
      </c>
      <c r="T1185">
        <v>0</v>
      </c>
      <c r="U1185">
        <v>14.653244488235289</v>
      </c>
      <c r="V1185">
        <v>0</v>
      </c>
    </row>
    <row r="1186" spans="1:22" x14ac:dyDescent="0.35">
      <c r="A1186" s="1">
        <v>1184</v>
      </c>
      <c r="B1186">
        <v>34.377000000000002</v>
      </c>
      <c r="C1186">
        <v>4</v>
      </c>
      <c r="D1186">
        <v>0.9</v>
      </c>
      <c r="E1186">
        <v>339.53384252800419</v>
      </c>
      <c r="F1186">
        <v>2.6033996981498948</v>
      </c>
      <c r="G1186">
        <v>156.8096018781541</v>
      </c>
      <c r="H1186">
        <v>150</v>
      </c>
      <c r="I1186">
        <v>15.916848948</v>
      </c>
      <c r="J1186">
        <v>35.327640348000003</v>
      </c>
      <c r="K1186">
        <v>0</v>
      </c>
      <c r="L1186">
        <v>14.99999999999997</v>
      </c>
      <c r="M1186">
        <v>3423.42</v>
      </c>
      <c r="N1186">
        <v>0</v>
      </c>
      <c r="O1186">
        <v>3423.42</v>
      </c>
      <c r="P1186">
        <v>100000</v>
      </c>
      <c r="Q1186">
        <v>19410.791399999998</v>
      </c>
      <c r="R1186">
        <v>19410.791399999998</v>
      </c>
      <c r="S1186">
        <v>100000</v>
      </c>
      <c r="T1186">
        <v>0</v>
      </c>
      <c r="U1186">
        <v>14.653244488235289</v>
      </c>
      <c r="V1186">
        <v>0</v>
      </c>
    </row>
    <row r="1187" spans="1:22" x14ac:dyDescent="0.35">
      <c r="A1187" s="1">
        <v>1185</v>
      </c>
      <c r="B1187">
        <v>33.304000000000002</v>
      </c>
      <c r="C1187">
        <v>4</v>
      </c>
      <c r="D1187">
        <v>0.9</v>
      </c>
      <c r="E1187">
        <v>357.26796108068271</v>
      </c>
      <c r="F1187">
        <v>15.5479386155951</v>
      </c>
      <c r="G1187">
        <v>187.48825934827781</v>
      </c>
      <c r="H1187">
        <v>150</v>
      </c>
      <c r="I1187">
        <v>15.916848948</v>
      </c>
      <c r="J1187">
        <v>35.327640348000003</v>
      </c>
      <c r="K1187">
        <v>0</v>
      </c>
      <c r="L1187">
        <v>14.99999999999997</v>
      </c>
      <c r="M1187">
        <v>3423.42</v>
      </c>
      <c r="N1187">
        <v>0</v>
      </c>
      <c r="O1187">
        <v>3423.42</v>
      </c>
      <c r="P1187">
        <v>100000</v>
      </c>
      <c r="Q1187">
        <v>19410.791399999998</v>
      </c>
      <c r="R1187">
        <v>19410.791399999998</v>
      </c>
      <c r="S1187">
        <v>100000</v>
      </c>
      <c r="T1187">
        <v>0</v>
      </c>
      <c r="U1187">
        <v>14.653244488235289</v>
      </c>
      <c r="V1187">
        <v>0</v>
      </c>
    </row>
    <row r="1188" spans="1:22" x14ac:dyDescent="0.35">
      <c r="A1188" s="1">
        <v>1186</v>
      </c>
      <c r="B1188">
        <v>33.210999999999999</v>
      </c>
      <c r="C1188">
        <v>4</v>
      </c>
      <c r="D1188">
        <v>0.9</v>
      </c>
      <c r="E1188">
        <v>359.29147015797292</v>
      </c>
      <c r="F1188">
        <v>46.046881509371971</v>
      </c>
      <c r="G1188">
        <v>220.01071131934489</v>
      </c>
      <c r="H1188">
        <v>150</v>
      </c>
      <c r="I1188">
        <v>15.916848948</v>
      </c>
      <c r="J1188">
        <v>35.327640348000003</v>
      </c>
      <c r="K1188">
        <v>0</v>
      </c>
      <c r="L1188">
        <v>14.99999999999997</v>
      </c>
      <c r="M1188">
        <v>3423.42</v>
      </c>
      <c r="N1188">
        <v>0</v>
      </c>
      <c r="O1188">
        <v>3423.42</v>
      </c>
      <c r="P1188">
        <v>100000</v>
      </c>
      <c r="Q1188">
        <v>19410.791399999998</v>
      </c>
      <c r="R1188">
        <v>19410.791399999998</v>
      </c>
      <c r="S1188">
        <v>100000</v>
      </c>
      <c r="T1188">
        <v>0</v>
      </c>
      <c r="U1188">
        <v>14.653244488235289</v>
      </c>
      <c r="V1188">
        <v>0</v>
      </c>
    </row>
    <row r="1189" spans="1:22" x14ac:dyDescent="0.35">
      <c r="A1189" s="1">
        <v>1187</v>
      </c>
      <c r="B1189">
        <v>32.000999999999998</v>
      </c>
      <c r="C1189">
        <v>4</v>
      </c>
      <c r="D1189">
        <v>0.9</v>
      </c>
      <c r="E1189">
        <v>359.60949934633629</v>
      </c>
      <c r="F1189">
        <v>62.314902360968027</v>
      </c>
      <c r="G1189">
        <v>236.5967613593044</v>
      </c>
      <c r="H1189">
        <v>150</v>
      </c>
      <c r="I1189">
        <v>15.916848948</v>
      </c>
      <c r="J1189">
        <v>35.327640348000003</v>
      </c>
      <c r="K1189">
        <v>0</v>
      </c>
      <c r="L1189">
        <v>14.99999999999997</v>
      </c>
      <c r="M1189">
        <v>3423.42</v>
      </c>
      <c r="N1189">
        <v>0</v>
      </c>
      <c r="O1189">
        <v>3423.42</v>
      </c>
      <c r="P1189">
        <v>100000</v>
      </c>
      <c r="Q1189">
        <v>19410.791399999998</v>
      </c>
      <c r="R1189">
        <v>19410.791399999998</v>
      </c>
      <c r="S1189">
        <v>100000</v>
      </c>
      <c r="T1189">
        <v>0</v>
      </c>
      <c r="U1189">
        <v>14.653244488235289</v>
      </c>
      <c r="V1189">
        <v>0</v>
      </c>
    </row>
    <row r="1190" spans="1:22" x14ac:dyDescent="0.35">
      <c r="A1190" s="1">
        <v>1188</v>
      </c>
      <c r="B1190">
        <v>31.725999999999999</v>
      </c>
      <c r="C1190">
        <v>4</v>
      </c>
      <c r="D1190">
        <v>0.9</v>
      </c>
      <c r="E1190">
        <v>359.37722806648458</v>
      </c>
      <c r="F1190">
        <v>80</v>
      </c>
      <c r="G1190">
        <v>203.28816639868759</v>
      </c>
      <c r="H1190">
        <v>150</v>
      </c>
      <c r="I1190">
        <v>15.916848948</v>
      </c>
      <c r="J1190">
        <v>35.327640348000003</v>
      </c>
      <c r="K1190">
        <v>-50.761421319796938</v>
      </c>
      <c r="L1190">
        <v>14.99999999999997</v>
      </c>
      <c r="M1190">
        <v>3423.42</v>
      </c>
      <c r="N1190">
        <v>0</v>
      </c>
      <c r="O1190">
        <v>3423.42</v>
      </c>
      <c r="P1190">
        <v>100000</v>
      </c>
      <c r="Q1190">
        <v>19410.791399999998</v>
      </c>
      <c r="R1190">
        <v>19410.791399999998</v>
      </c>
      <c r="S1190">
        <v>100000</v>
      </c>
      <c r="T1190">
        <v>0</v>
      </c>
      <c r="U1190">
        <v>14.653244488235289</v>
      </c>
      <c r="V1190">
        <v>0</v>
      </c>
    </row>
    <row r="1191" spans="1:22" x14ac:dyDescent="0.35">
      <c r="A1191" s="1">
        <v>1189</v>
      </c>
      <c r="B1191">
        <v>31.725999999999999</v>
      </c>
      <c r="C1191">
        <v>4</v>
      </c>
      <c r="D1191">
        <v>0.9</v>
      </c>
      <c r="E1191">
        <v>359.56774555216748</v>
      </c>
      <c r="F1191">
        <v>80</v>
      </c>
      <c r="G1191">
        <v>203.47868388437061</v>
      </c>
      <c r="H1191">
        <v>150</v>
      </c>
      <c r="I1191">
        <v>15.916848948</v>
      </c>
      <c r="J1191">
        <v>35.327640348000003</v>
      </c>
      <c r="K1191">
        <v>-50.761421319796952</v>
      </c>
      <c r="L1191">
        <v>64.999999999999972</v>
      </c>
      <c r="M1191">
        <v>3423.42</v>
      </c>
      <c r="N1191">
        <v>0</v>
      </c>
      <c r="O1191">
        <v>3423.42</v>
      </c>
      <c r="P1191">
        <v>100000</v>
      </c>
      <c r="Q1191">
        <v>19410.791399999998</v>
      </c>
      <c r="R1191">
        <v>19410.791399999998</v>
      </c>
      <c r="S1191">
        <v>100000</v>
      </c>
      <c r="T1191">
        <v>0</v>
      </c>
      <c r="U1191">
        <v>14.653244488235289</v>
      </c>
      <c r="V1191">
        <v>0</v>
      </c>
    </row>
    <row r="1192" spans="1:22" x14ac:dyDescent="0.35">
      <c r="A1192" s="1">
        <v>1190</v>
      </c>
      <c r="B1192">
        <v>31.725999999999999</v>
      </c>
      <c r="C1192">
        <v>4</v>
      </c>
      <c r="D1192">
        <v>0.9</v>
      </c>
      <c r="E1192">
        <v>359.57434177816202</v>
      </c>
      <c r="F1192">
        <v>80</v>
      </c>
      <c r="G1192">
        <v>218.71370650630411</v>
      </c>
      <c r="H1192">
        <v>150</v>
      </c>
      <c r="I1192">
        <v>15.916848948</v>
      </c>
      <c r="J1192">
        <v>35.327640348000003</v>
      </c>
      <c r="K1192">
        <v>-35.532994923857878</v>
      </c>
      <c r="L1192">
        <v>115</v>
      </c>
      <c r="M1192">
        <v>3423.42</v>
      </c>
      <c r="N1192">
        <v>0</v>
      </c>
      <c r="O1192">
        <v>3423.42</v>
      </c>
      <c r="P1192">
        <v>100000</v>
      </c>
      <c r="Q1192">
        <v>19410.791399999998</v>
      </c>
      <c r="R1192">
        <v>19410.791399999998</v>
      </c>
      <c r="S1192">
        <v>100000</v>
      </c>
      <c r="T1192">
        <v>0</v>
      </c>
      <c r="U1192">
        <v>14.653244488235289</v>
      </c>
      <c r="V1192">
        <v>0</v>
      </c>
    </row>
    <row r="1193" spans="1:22" x14ac:dyDescent="0.35">
      <c r="A1193" s="1">
        <v>1191</v>
      </c>
      <c r="B1193">
        <v>33.226999999999997</v>
      </c>
      <c r="C1193">
        <v>4</v>
      </c>
      <c r="D1193">
        <v>0.9</v>
      </c>
      <c r="E1193">
        <v>359.46808845408009</v>
      </c>
      <c r="F1193">
        <v>78.45446364203093</v>
      </c>
      <c r="G1193">
        <v>252.59491174811109</v>
      </c>
      <c r="H1193">
        <v>150</v>
      </c>
      <c r="I1193">
        <v>15.916848948</v>
      </c>
      <c r="J1193">
        <v>35.327640348000003</v>
      </c>
      <c r="K1193">
        <v>0</v>
      </c>
      <c r="L1193">
        <v>150</v>
      </c>
      <c r="M1193">
        <v>3423.42</v>
      </c>
      <c r="N1193">
        <v>0</v>
      </c>
      <c r="O1193">
        <v>3423.42</v>
      </c>
      <c r="P1193">
        <v>100000</v>
      </c>
      <c r="Q1193">
        <v>19410.791399999998</v>
      </c>
      <c r="R1193">
        <v>19410.791399999998</v>
      </c>
      <c r="S1193">
        <v>100000</v>
      </c>
      <c r="T1193">
        <v>0</v>
      </c>
      <c r="U1193">
        <v>14.653244488235289</v>
      </c>
      <c r="V1193">
        <v>0</v>
      </c>
    </row>
    <row r="1194" spans="1:22" x14ac:dyDescent="0.35">
      <c r="A1194" s="1">
        <v>1192</v>
      </c>
      <c r="B1194">
        <v>35.976999999999997</v>
      </c>
      <c r="C1194">
        <v>4</v>
      </c>
      <c r="D1194">
        <v>0.9</v>
      </c>
      <c r="E1194">
        <v>359.04386165474409</v>
      </c>
      <c r="F1194">
        <v>36.029651469671172</v>
      </c>
      <c r="G1194">
        <v>209.7458727764153</v>
      </c>
      <c r="H1194">
        <v>150</v>
      </c>
      <c r="I1194">
        <v>15.916848948</v>
      </c>
      <c r="J1194">
        <v>35.327640348000003</v>
      </c>
      <c r="K1194">
        <v>0</v>
      </c>
      <c r="L1194">
        <v>150</v>
      </c>
      <c r="M1194">
        <v>3423.42</v>
      </c>
      <c r="N1194">
        <v>0</v>
      </c>
      <c r="O1194">
        <v>3423.42</v>
      </c>
      <c r="P1194">
        <v>100000</v>
      </c>
      <c r="Q1194">
        <v>19410.791399999998</v>
      </c>
      <c r="R1194">
        <v>19410.791399999998</v>
      </c>
      <c r="S1194">
        <v>100000</v>
      </c>
      <c r="T1194">
        <v>0</v>
      </c>
      <c r="U1194">
        <v>14.653244488235289</v>
      </c>
      <c r="V1194">
        <v>0</v>
      </c>
    </row>
    <row r="1195" spans="1:22" x14ac:dyDescent="0.35">
      <c r="A1195" s="1">
        <v>1193</v>
      </c>
      <c r="B1195">
        <v>36.661999999999999</v>
      </c>
      <c r="C1195">
        <v>4</v>
      </c>
      <c r="D1195">
        <v>0.9</v>
      </c>
      <c r="E1195">
        <v>358.2670420650424</v>
      </c>
      <c r="F1195">
        <v>0</v>
      </c>
      <c r="G1195">
        <v>172.93940171704239</v>
      </c>
      <c r="H1195">
        <v>150</v>
      </c>
      <c r="I1195">
        <v>15.916848948</v>
      </c>
      <c r="J1195">
        <v>35.327640348000003</v>
      </c>
      <c r="K1195">
        <v>0</v>
      </c>
      <c r="L1195">
        <v>150</v>
      </c>
      <c r="M1195">
        <v>3423.42</v>
      </c>
      <c r="N1195">
        <v>0</v>
      </c>
      <c r="O1195">
        <v>3423.42</v>
      </c>
      <c r="P1195">
        <v>100000</v>
      </c>
      <c r="Q1195">
        <v>19410.791399999998</v>
      </c>
      <c r="R1195">
        <v>19410.791399999998</v>
      </c>
      <c r="S1195">
        <v>100000</v>
      </c>
      <c r="T1195">
        <v>0</v>
      </c>
      <c r="U1195">
        <v>14.653244488235289</v>
      </c>
      <c r="V1195">
        <v>0</v>
      </c>
    </row>
    <row r="1196" spans="1:22" x14ac:dyDescent="0.35">
      <c r="A1196" s="1">
        <v>1194</v>
      </c>
      <c r="B1196">
        <v>40.518999999999998</v>
      </c>
      <c r="C1196">
        <v>4</v>
      </c>
      <c r="D1196">
        <v>0.9</v>
      </c>
      <c r="E1196">
        <v>357.59846400474208</v>
      </c>
      <c r="F1196">
        <v>0</v>
      </c>
      <c r="G1196">
        <v>221.5208236567421</v>
      </c>
      <c r="H1196">
        <v>150</v>
      </c>
      <c r="I1196">
        <v>15.916848948</v>
      </c>
      <c r="J1196">
        <v>35.327640348000003</v>
      </c>
      <c r="K1196">
        <v>49.25</v>
      </c>
      <c r="L1196">
        <v>150</v>
      </c>
      <c r="M1196">
        <v>3423.42</v>
      </c>
      <c r="N1196">
        <v>0</v>
      </c>
      <c r="O1196">
        <v>3423.42</v>
      </c>
      <c r="P1196">
        <v>100000</v>
      </c>
      <c r="Q1196">
        <v>19410.791399999998</v>
      </c>
      <c r="R1196">
        <v>19410.791399999998</v>
      </c>
      <c r="S1196">
        <v>100000</v>
      </c>
      <c r="T1196">
        <v>0</v>
      </c>
      <c r="U1196">
        <v>14.653244488235289</v>
      </c>
      <c r="V1196">
        <v>0</v>
      </c>
    </row>
    <row r="1197" spans="1:22" x14ac:dyDescent="0.35">
      <c r="A1197" s="1">
        <v>1195</v>
      </c>
      <c r="B1197">
        <v>38.04</v>
      </c>
      <c r="C1197">
        <v>4</v>
      </c>
      <c r="D1197">
        <v>0.9</v>
      </c>
      <c r="E1197">
        <v>356.12782700638849</v>
      </c>
      <c r="F1197">
        <v>0</v>
      </c>
      <c r="G1197">
        <v>220.05018665838861</v>
      </c>
      <c r="H1197">
        <v>150</v>
      </c>
      <c r="I1197">
        <v>15.916848948</v>
      </c>
      <c r="J1197">
        <v>35.327640348000003</v>
      </c>
      <c r="K1197">
        <v>49.25</v>
      </c>
      <c r="L1197">
        <v>100</v>
      </c>
      <c r="M1197">
        <v>3423.42</v>
      </c>
      <c r="N1197">
        <v>0</v>
      </c>
      <c r="O1197">
        <v>3423.42</v>
      </c>
      <c r="P1197">
        <v>100000</v>
      </c>
      <c r="Q1197">
        <v>19410.791399999998</v>
      </c>
      <c r="R1197">
        <v>19410.791399999998</v>
      </c>
      <c r="S1197">
        <v>100000</v>
      </c>
      <c r="T1197">
        <v>0</v>
      </c>
      <c r="U1197">
        <v>14.653244488235289</v>
      </c>
      <c r="V1197">
        <v>0</v>
      </c>
    </row>
    <row r="1198" spans="1:22" x14ac:dyDescent="0.35">
      <c r="A1198" s="1">
        <v>1196</v>
      </c>
      <c r="B1198">
        <v>37.048999999999999</v>
      </c>
      <c r="C1198">
        <v>4</v>
      </c>
      <c r="D1198">
        <v>0.9</v>
      </c>
      <c r="E1198">
        <v>352.53447134998618</v>
      </c>
      <c r="F1198">
        <v>0</v>
      </c>
      <c r="G1198">
        <v>167.20683100198619</v>
      </c>
      <c r="H1198">
        <v>150</v>
      </c>
      <c r="I1198">
        <v>15.916848948</v>
      </c>
      <c r="J1198">
        <v>35.327640348000003</v>
      </c>
      <c r="K1198">
        <v>0</v>
      </c>
      <c r="L1198">
        <v>50</v>
      </c>
      <c r="M1198">
        <v>3423.42</v>
      </c>
      <c r="N1198">
        <v>0</v>
      </c>
      <c r="O1198">
        <v>3423.42</v>
      </c>
      <c r="P1198">
        <v>100000</v>
      </c>
      <c r="Q1198">
        <v>19410.791399999998</v>
      </c>
      <c r="R1198">
        <v>19410.791399999998</v>
      </c>
      <c r="S1198">
        <v>100000</v>
      </c>
      <c r="T1198">
        <v>0</v>
      </c>
      <c r="U1198">
        <v>14.653244488235289</v>
      </c>
      <c r="V1198">
        <v>0</v>
      </c>
    </row>
    <row r="1199" spans="1:22" x14ac:dyDescent="0.35">
      <c r="A1199" s="1">
        <v>1197</v>
      </c>
      <c r="B1199">
        <v>36.661999999999999</v>
      </c>
      <c r="C1199">
        <v>4</v>
      </c>
      <c r="D1199">
        <v>0.9</v>
      </c>
      <c r="E1199">
        <v>344.85928570330458</v>
      </c>
      <c r="F1199">
        <v>0</v>
      </c>
      <c r="G1199">
        <v>134.15093469540619</v>
      </c>
      <c r="H1199">
        <v>150</v>
      </c>
      <c r="I1199">
        <v>15.916848948</v>
      </c>
      <c r="J1199">
        <v>35.327640348000003</v>
      </c>
      <c r="K1199">
        <v>-25.380710659898469</v>
      </c>
      <c r="L1199">
        <v>50</v>
      </c>
      <c r="M1199">
        <v>3423.42</v>
      </c>
      <c r="N1199">
        <v>0</v>
      </c>
      <c r="O1199">
        <v>3423.42</v>
      </c>
      <c r="P1199">
        <v>100000</v>
      </c>
      <c r="Q1199">
        <v>19410.791399999998</v>
      </c>
      <c r="R1199">
        <v>19410.791399999998</v>
      </c>
      <c r="S1199">
        <v>100000</v>
      </c>
      <c r="T1199">
        <v>0</v>
      </c>
      <c r="U1199">
        <v>14.653244488235289</v>
      </c>
      <c r="V1199">
        <v>0</v>
      </c>
    </row>
    <row r="1200" spans="1:22" x14ac:dyDescent="0.35">
      <c r="A1200" s="1">
        <v>1198</v>
      </c>
      <c r="B1200">
        <v>36.661999999999999</v>
      </c>
      <c r="C1200">
        <v>4</v>
      </c>
      <c r="D1200">
        <v>0.9</v>
      </c>
      <c r="E1200">
        <v>336.901720278234</v>
      </c>
      <c r="F1200">
        <v>0</v>
      </c>
      <c r="G1200">
        <v>100.812658610437</v>
      </c>
      <c r="H1200">
        <v>150</v>
      </c>
      <c r="I1200">
        <v>15.916848948</v>
      </c>
      <c r="J1200">
        <v>35.327640348000003</v>
      </c>
      <c r="K1200">
        <v>-50.761421319796952</v>
      </c>
      <c r="L1200">
        <v>75</v>
      </c>
      <c r="M1200">
        <v>3423.42</v>
      </c>
      <c r="N1200">
        <v>0</v>
      </c>
      <c r="O1200">
        <v>3423.42</v>
      </c>
      <c r="P1200">
        <v>100000</v>
      </c>
      <c r="Q1200">
        <v>19410.791399999998</v>
      </c>
      <c r="R1200">
        <v>19410.791399999998</v>
      </c>
      <c r="S1200">
        <v>100000</v>
      </c>
      <c r="T1200">
        <v>0</v>
      </c>
      <c r="U1200">
        <v>14.653244488235289</v>
      </c>
      <c r="V1200">
        <v>0</v>
      </c>
    </row>
    <row r="1201" spans="1:22" x14ac:dyDescent="0.35">
      <c r="A1201" s="1">
        <v>1199</v>
      </c>
      <c r="B1201">
        <v>39.697000000000003</v>
      </c>
      <c r="C1201">
        <v>4</v>
      </c>
      <c r="D1201">
        <v>0.9</v>
      </c>
      <c r="E1201">
        <v>309.37624129575943</v>
      </c>
      <c r="F1201">
        <v>0</v>
      </c>
      <c r="G1201">
        <v>173.29860094775941</v>
      </c>
      <c r="H1201">
        <v>150</v>
      </c>
      <c r="I1201">
        <v>15.916848948</v>
      </c>
      <c r="J1201">
        <v>35.327640348000003</v>
      </c>
      <c r="K1201">
        <v>49.25</v>
      </c>
      <c r="L1201">
        <v>125</v>
      </c>
      <c r="M1201">
        <v>3423.42</v>
      </c>
      <c r="N1201">
        <v>0</v>
      </c>
      <c r="O1201">
        <v>3423.42</v>
      </c>
      <c r="P1201">
        <v>100000</v>
      </c>
      <c r="Q1201">
        <v>19410.791399999998</v>
      </c>
      <c r="R1201">
        <v>19410.791399999998</v>
      </c>
      <c r="S1201">
        <v>100000</v>
      </c>
      <c r="T1201">
        <v>0</v>
      </c>
      <c r="U1201">
        <v>14.653244488235289</v>
      </c>
      <c r="V1201">
        <v>0</v>
      </c>
    </row>
    <row r="1202" spans="1:22" x14ac:dyDescent="0.35">
      <c r="A1202" s="1">
        <v>1200</v>
      </c>
      <c r="B1202">
        <v>36.646000000000001</v>
      </c>
      <c r="C1202">
        <v>4</v>
      </c>
      <c r="D1202">
        <v>0.9</v>
      </c>
      <c r="E1202">
        <v>246.42961031065329</v>
      </c>
      <c r="F1202">
        <v>0</v>
      </c>
      <c r="G1202">
        <v>10.34054864285638</v>
      </c>
      <c r="H1202">
        <v>150</v>
      </c>
      <c r="I1202">
        <v>15.916848948</v>
      </c>
      <c r="J1202">
        <v>35.327640348000003</v>
      </c>
      <c r="K1202">
        <v>-50.761421319796952</v>
      </c>
      <c r="L1202">
        <v>75</v>
      </c>
      <c r="M1202">
        <v>3423.42</v>
      </c>
      <c r="N1202">
        <v>0</v>
      </c>
      <c r="O1202">
        <v>3423.42</v>
      </c>
      <c r="P1202">
        <v>100000</v>
      </c>
      <c r="Q1202">
        <v>19410.791399999998</v>
      </c>
      <c r="R1202">
        <v>19410.791399999998</v>
      </c>
      <c r="S1202">
        <v>100000</v>
      </c>
      <c r="T1202">
        <v>0</v>
      </c>
      <c r="U1202">
        <v>14.653244488235289</v>
      </c>
      <c r="V1202">
        <v>0</v>
      </c>
    </row>
    <row r="1203" spans="1:22" x14ac:dyDescent="0.35">
      <c r="A1203" s="1">
        <v>1201</v>
      </c>
      <c r="B1203">
        <v>37.645000000000003</v>
      </c>
      <c r="C1203">
        <v>4</v>
      </c>
      <c r="D1203">
        <v>0.9</v>
      </c>
      <c r="E1203">
        <v>189.7094794336619</v>
      </c>
      <c r="F1203">
        <v>0</v>
      </c>
      <c r="G1203">
        <v>0</v>
      </c>
      <c r="H1203">
        <v>135</v>
      </c>
      <c r="I1203">
        <v>15.079120056000001</v>
      </c>
      <c r="J1203">
        <v>33.468290856000003</v>
      </c>
      <c r="K1203">
        <v>-21.241188577661919</v>
      </c>
      <c r="L1203">
        <v>125</v>
      </c>
      <c r="M1203">
        <v>3243.24</v>
      </c>
      <c r="N1203">
        <v>0</v>
      </c>
      <c r="O1203">
        <v>3243.24</v>
      </c>
      <c r="P1203">
        <v>100000</v>
      </c>
      <c r="Q1203">
        <v>18389.1708</v>
      </c>
      <c r="R1203">
        <v>18389.1708</v>
      </c>
      <c r="S1203">
        <v>100000</v>
      </c>
      <c r="T1203">
        <v>0</v>
      </c>
      <c r="U1203">
        <v>13.882021094117651</v>
      </c>
      <c r="V1203">
        <v>0</v>
      </c>
    </row>
    <row r="1204" spans="1:22" x14ac:dyDescent="0.35">
      <c r="A1204" s="1">
        <v>1202</v>
      </c>
      <c r="B1204">
        <v>38.902999999999999</v>
      </c>
      <c r="C1204">
        <v>4</v>
      </c>
      <c r="D1204">
        <v>0.9</v>
      </c>
      <c r="E1204">
        <v>156.64643855163371</v>
      </c>
      <c r="F1204">
        <v>0</v>
      </c>
      <c r="G1204">
        <v>0</v>
      </c>
      <c r="H1204">
        <v>134.99999999999989</v>
      </c>
      <c r="I1204">
        <v>15.079120056000001</v>
      </c>
      <c r="J1204">
        <v>33.468290856000003</v>
      </c>
      <c r="K1204">
        <v>11.821852304366301</v>
      </c>
      <c r="L1204">
        <v>145.922570748997</v>
      </c>
      <c r="M1204">
        <v>3243.24</v>
      </c>
      <c r="N1204">
        <v>0</v>
      </c>
      <c r="O1204">
        <v>3243.24</v>
      </c>
      <c r="P1204">
        <v>100000</v>
      </c>
      <c r="Q1204">
        <v>18389.1708</v>
      </c>
      <c r="R1204">
        <v>18389.1708</v>
      </c>
      <c r="S1204">
        <v>100000</v>
      </c>
      <c r="T1204">
        <v>0</v>
      </c>
      <c r="U1204">
        <v>13.882021094117651</v>
      </c>
      <c r="V1204">
        <v>0</v>
      </c>
    </row>
    <row r="1205" spans="1:22" x14ac:dyDescent="0.35">
      <c r="A1205" s="1">
        <v>1203</v>
      </c>
      <c r="B1205">
        <v>40.287999999999997</v>
      </c>
      <c r="C1205">
        <v>4</v>
      </c>
      <c r="D1205">
        <v>0.9</v>
      </c>
      <c r="E1205">
        <v>121.75752203536079</v>
      </c>
      <c r="F1205">
        <v>0</v>
      </c>
      <c r="G1205">
        <v>0</v>
      </c>
      <c r="H1205">
        <v>135</v>
      </c>
      <c r="I1205">
        <v>15.079120056000001</v>
      </c>
      <c r="J1205">
        <v>33.468290856000003</v>
      </c>
      <c r="K1205">
        <v>46.710768820639252</v>
      </c>
      <c r="L1205">
        <v>133.92069023695001</v>
      </c>
      <c r="M1205">
        <v>3243.24</v>
      </c>
      <c r="N1205">
        <v>0</v>
      </c>
      <c r="O1205">
        <v>3243.24</v>
      </c>
      <c r="P1205">
        <v>100000</v>
      </c>
      <c r="Q1205">
        <v>18389.1708</v>
      </c>
      <c r="R1205">
        <v>18389.1708</v>
      </c>
      <c r="S1205">
        <v>100000</v>
      </c>
      <c r="T1205">
        <v>0</v>
      </c>
      <c r="U1205">
        <v>13.882021094117651</v>
      </c>
      <c r="V1205">
        <v>0</v>
      </c>
    </row>
    <row r="1206" spans="1:22" x14ac:dyDescent="0.35">
      <c r="A1206" s="1">
        <v>1204</v>
      </c>
      <c r="B1206">
        <v>48.796999999999997</v>
      </c>
      <c r="C1206">
        <v>4</v>
      </c>
      <c r="D1206">
        <v>0.9</v>
      </c>
      <c r="E1206">
        <v>114.4391337237449</v>
      </c>
      <c r="F1206">
        <v>0</v>
      </c>
      <c r="G1206">
        <v>0</v>
      </c>
      <c r="H1206">
        <v>120</v>
      </c>
      <c r="I1206">
        <v>13.906285659</v>
      </c>
      <c r="J1206">
        <v>30.865170609</v>
      </c>
      <c r="K1206">
        <v>36.426036885255087</v>
      </c>
      <c r="L1206">
        <v>86.498589911427928</v>
      </c>
      <c r="M1206">
        <v>2990.9850000000001</v>
      </c>
      <c r="N1206">
        <v>0</v>
      </c>
      <c r="O1206">
        <v>2990.9850000000001</v>
      </c>
      <c r="P1206">
        <v>100000</v>
      </c>
      <c r="Q1206">
        <v>16958.88495</v>
      </c>
      <c r="R1206">
        <v>16958.88495</v>
      </c>
      <c r="S1206">
        <v>100000</v>
      </c>
      <c r="T1206">
        <v>0</v>
      </c>
      <c r="U1206">
        <v>12.80229550147059</v>
      </c>
      <c r="V1206">
        <v>0</v>
      </c>
    </row>
    <row r="1207" spans="1:22" x14ac:dyDescent="0.35">
      <c r="A1207" s="1">
        <v>1205</v>
      </c>
      <c r="B1207">
        <v>49.030999999999999</v>
      </c>
      <c r="C1207">
        <v>4</v>
      </c>
      <c r="D1207">
        <v>0.9</v>
      </c>
      <c r="E1207">
        <v>131.9308388878089</v>
      </c>
      <c r="F1207">
        <v>0</v>
      </c>
      <c r="G1207">
        <v>0</v>
      </c>
      <c r="H1207">
        <v>132.8378454315887</v>
      </c>
      <c r="I1207">
        <v>14.9100634393691</v>
      </c>
      <c r="J1207">
        <v>33.093067633721667</v>
      </c>
      <c r="K1207">
        <v>34.000074177501453</v>
      </c>
      <c r="L1207">
        <v>49.517841804569969</v>
      </c>
      <c r="M1207">
        <v>3206.8790466230271</v>
      </c>
      <c r="N1207">
        <v>0</v>
      </c>
      <c r="O1207">
        <v>3206.8790466230271</v>
      </c>
      <c r="P1207">
        <v>100000</v>
      </c>
      <c r="Q1207">
        <v>18183.004194352561</v>
      </c>
      <c r="R1207">
        <v>18183.004194352561</v>
      </c>
      <c r="S1207">
        <v>100000</v>
      </c>
      <c r="T1207">
        <v>0</v>
      </c>
      <c r="U1207">
        <v>13.726385519266151</v>
      </c>
      <c r="V1207">
        <v>0</v>
      </c>
    </row>
    <row r="1208" spans="1:22" x14ac:dyDescent="0.35">
      <c r="A1208" s="1">
        <v>1206</v>
      </c>
      <c r="B1208">
        <v>43.116999999999997</v>
      </c>
      <c r="C1208">
        <v>4</v>
      </c>
      <c r="D1208">
        <v>0.9</v>
      </c>
      <c r="E1208">
        <v>141.96632358842211</v>
      </c>
      <c r="F1208">
        <v>0</v>
      </c>
      <c r="G1208">
        <v>0</v>
      </c>
      <c r="H1208">
        <v>112.397043011392</v>
      </c>
      <c r="I1208">
        <v>13.32242311712346</v>
      </c>
      <c r="J1208">
        <v>29.56928057703011</v>
      </c>
      <c r="K1208">
        <v>0</v>
      </c>
      <c r="L1208">
        <v>14.99999999999997</v>
      </c>
      <c r="M1208">
        <v>2865.4069594191628</v>
      </c>
      <c r="N1208">
        <v>0</v>
      </c>
      <c r="O1208">
        <v>2865.4069594191628</v>
      </c>
      <c r="P1208">
        <v>100000</v>
      </c>
      <c r="Q1208">
        <v>16246.85745990666</v>
      </c>
      <c r="R1208">
        <v>16246.85745990666</v>
      </c>
      <c r="S1208">
        <v>100000</v>
      </c>
      <c r="T1208">
        <v>0</v>
      </c>
      <c r="U1208">
        <v>12.264784553066789</v>
      </c>
      <c r="V1208">
        <v>0</v>
      </c>
    </row>
    <row r="1209" spans="1:22" x14ac:dyDescent="0.35">
      <c r="A1209" s="1">
        <v>1207</v>
      </c>
      <c r="B1209">
        <v>58.381999999999998</v>
      </c>
      <c r="C1209">
        <v>4</v>
      </c>
      <c r="D1209">
        <v>0.9</v>
      </c>
      <c r="E1209">
        <v>180.99831074317291</v>
      </c>
      <c r="F1209">
        <v>0</v>
      </c>
      <c r="G1209">
        <v>12.5300198871729</v>
      </c>
      <c r="H1209">
        <v>135</v>
      </c>
      <c r="I1209">
        <v>15.079120056000001</v>
      </c>
      <c r="J1209">
        <v>33.468290856000003</v>
      </c>
      <c r="K1209">
        <v>0</v>
      </c>
      <c r="L1209">
        <v>14.99999999999997</v>
      </c>
      <c r="M1209">
        <v>3243.24</v>
      </c>
      <c r="N1209">
        <v>0</v>
      </c>
      <c r="O1209">
        <v>3243.24</v>
      </c>
      <c r="P1209">
        <v>100000</v>
      </c>
      <c r="Q1209">
        <v>18389.1708</v>
      </c>
      <c r="R1209">
        <v>18389.1708</v>
      </c>
      <c r="S1209">
        <v>100000</v>
      </c>
      <c r="T1209">
        <v>0</v>
      </c>
      <c r="U1209">
        <v>13.882021094117651</v>
      </c>
      <c r="V1209">
        <v>0</v>
      </c>
    </row>
    <row r="1210" spans="1:22" x14ac:dyDescent="0.35">
      <c r="A1210" s="1">
        <v>1208</v>
      </c>
      <c r="B1210">
        <v>47.95</v>
      </c>
      <c r="C1210">
        <v>4</v>
      </c>
      <c r="D1210">
        <v>0.9</v>
      </c>
      <c r="E1210">
        <v>218.7184940872643</v>
      </c>
      <c r="F1210">
        <v>2.780390326314166</v>
      </c>
      <c r="G1210">
        <v>36.171244065578492</v>
      </c>
      <c r="H1210">
        <v>150</v>
      </c>
      <c r="I1210">
        <v>15.916848948</v>
      </c>
      <c r="J1210">
        <v>35.327640348000003</v>
      </c>
      <c r="K1210">
        <v>0</v>
      </c>
      <c r="L1210">
        <v>14.99999999999997</v>
      </c>
      <c r="M1210">
        <v>3423.42</v>
      </c>
      <c r="N1210">
        <v>0</v>
      </c>
      <c r="O1210">
        <v>3423.42</v>
      </c>
      <c r="P1210">
        <v>100000</v>
      </c>
      <c r="Q1210">
        <v>19410.791399999998</v>
      </c>
      <c r="R1210">
        <v>19410.791399999998</v>
      </c>
      <c r="S1210">
        <v>100000</v>
      </c>
      <c r="T1210">
        <v>0</v>
      </c>
      <c r="U1210">
        <v>14.653244488235289</v>
      </c>
      <c r="V1210">
        <v>0</v>
      </c>
    </row>
    <row r="1211" spans="1:22" x14ac:dyDescent="0.35">
      <c r="A1211" s="1">
        <v>1209</v>
      </c>
      <c r="B1211">
        <v>36.979999999999997</v>
      </c>
      <c r="C1211">
        <v>4</v>
      </c>
      <c r="D1211">
        <v>0.9</v>
      </c>
      <c r="E1211">
        <v>258.65530322223287</v>
      </c>
      <c r="F1211">
        <v>14.669438355956069</v>
      </c>
      <c r="G1211">
        <v>87.997101230189003</v>
      </c>
      <c r="H1211">
        <v>150</v>
      </c>
      <c r="I1211">
        <v>15.916848948</v>
      </c>
      <c r="J1211">
        <v>35.327640348000003</v>
      </c>
      <c r="K1211">
        <v>0</v>
      </c>
      <c r="L1211">
        <v>14.99999999999997</v>
      </c>
      <c r="M1211">
        <v>3423.42</v>
      </c>
      <c r="N1211">
        <v>0</v>
      </c>
      <c r="O1211">
        <v>3423.42</v>
      </c>
      <c r="P1211">
        <v>100000</v>
      </c>
      <c r="Q1211">
        <v>19410.791399999998</v>
      </c>
      <c r="R1211">
        <v>19410.791399999998</v>
      </c>
      <c r="S1211">
        <v>100000</v>
      </c>
      <c r="T1211">
        <v>0</v>
      </c>
      <c r="U1211">
        <v>14.653244488235289</v>
      </c>
      <c r="V1211">
        <v>0</v>
      </c>
    </row>
    <row r="1212" spans="1:22" x14ac:dyDescent="0.35">
      <c r="A1212" s="1">
        <v>1210</v>
      </c>
      <c r="B1212">
        <v>35.572000000000003</v>
      </c>
      <c r="C1212">
        <v>4</v>
      </c>
      <c r="D1212">
        <v>0.9</v>
      </c>
      <c r="E1212">
        <v>253.48947784691941</v>
      </c>
      <c r="F1212">
        <v>26.58266930480697</v>
      </c>
      <c r="G1212">
        <v>94.744506803726438</v>
      </c>
      <c r="H1212">
        <v>150</v>
      </c>
      <c r="I1212">
        <v>15.916848948</v>
      </c>
      <c r="J1212">
        <v>35.327640348000003</v>
      </c>
      <c r="K1212">
        <v>0</v>
      </c>
      <c r="L1212">
        <v>14.99999999999997</v>
      </c>
      <c r="M1212">
        <v>3423.42</v>
      </c>
      <c r="N1212">
        <v>0</v>
      </c>
      <c r="O1212">
        <v>3423.42</v>
      </c>
      <c r="P1212">
        <v>100000</v>
      </c>
      <c r="Q1212">
        <v>19410.791399999998</v>
      </c>
      <c r="R1212">
        <v>19410.791399999998</v>
      </c>
      <c r="S1212">
        <v>100000</v>
      </c>
      <c r="T1212">
        <v>0</v>
      </c>
      <c r="U1212">
        <v>14.653244488235289</v>
      </c>
      <c r="V1212">
        <v>0</v>
      </c>
    </row>
    <row r="1213" spans="1:22" x14ac:dyDescent="0.35">
      <c r="A1213" s="1">
        <v>1211</v>
      </c>
      <c r="B1213">
        <v>33.783000000000001</v>
      </c>
      <c r="C1213">
        <v>4</v>
      </c>
      <c r="D1213">
        <v>0.9</v>
      </c>
      <c r="E1213">
        <v>334.84963469058022</v>
      </c>
      <c r="F1213">
        <v>34.396715547783103</v>
      </c>
      <c r="G1213">
        <v>148.38571496650539</v>
      </c>
      <c r="H1213">
        <v>150</v>
      </c>
      <c r="I1213">
        <v>15.916848948</v>
      </c>
      <c r="J1213">
        <v>35.327640348000003</v>
      </c>
      <c r="K1213">
        <v>-35.532994923857899</v>
      </c>
      <c r="L1213">
        <v>14.99999999999997</v>
      </c>
      <c r="M1213">
        <v>3423.42</v>
      </c>
      <c r="N1213">
        <v>0</v>
      </c>
      <c r="O1213">
        <v>3423.42</v>
      </c>
      <c r="P1213">
        <v>100000</v>
      </c>
      <c r="Q1213">
        <v>19410.791399999998</v>
      </c>
      <c r="R1213">
        <v>19410.791399999998</v>
      </c>
      <c r="S1213">
        <v>100000</v>
      </c>
      <c r="T1213">
        <v>0</v>
      </c>
      <c r="U1213">
        <v>14.653244488235289</v>
      </c>
      <c r="V1213">
        <v>0</v>
      </c>
    </row>
    <row r="1214" spans="1:22" x14ac:dyDescent="0.35">
      <c r="A1214" s="1">
        <v>1212</v>
      </c>
      <c r="B1214">
        <v>33.783000000000001</v>
      </c>
      <c r="C1214">
        <v>4</v>
      </c>
      <c r="D1214">
        <v>0.9</v>
      </c>
      <c r="E1214">
        <v>351.05919209777448</v>
      </c>
      <c r="F1214">
        <v>36.784835998698327</v>
      </c>
      <c r="G1214">
        <v>151.75496642867591</v>
      </c>
      <c r="H1214">
        <v>150</v>
      </c>
      <c r="I1214">
        <v>15.916848948</v>
      </c>
      <c r="J1214">
        <v>35.327640348000003</v>
      </c>
      <c r="K1214">
        <v>-50.761421319796952</v>
      </c>
      <c r="L1214">
        <v>50</v>
      </c>
      <c r="M1214">
        <v>3423.42</v>
      </c>
      <c r="N1214">
        <v>0</v>
      </c>
      <c r="O1214">
        <v>3423.42</v>
      </c>
      <c r="P1214">
        <v>100000</v>
      </c>
      <c r="Q1214">
        <v>19410.791399999998</v>
      </c>
      <c r="R1214">
        <v>19410.791399999998</v>
      </c>
      <c r="S1214">
        <v>100000</v>
      </c>
      <c r="T1214">
        <v>0</v>
      </c>
      <c r="U1214">
        <v>14.653244488235289</v>
      </c>
      <c r="V1214">
        <v>0</v>
      </c>
    </row>
    <row r="1215" spans="1:22" x14ac:dyDescent="0.35">
      <c r="A1215" s="1">
        <v>1213</v>
      </c>
      <c r="B1215">
        <v>33.783000000000001</v>
      </c>
      <c r="C1215">
        <v>4</v>
      </c>
      <c r="D1215">
        <v>0.9</v>
      </c>
      <c r="E1215">
        <v>348.81102359483549</v>
      </c>
      <c r="F1215">
        <v>29.153087532564751</v>
      </c>
      <c r="G1215">
        <v>141.87504945960339</v>
      </c>
      <c r="H1215">
        <v>150</v>
      </c>
      <c r="I1215">
        <v>15.916848948</v>
      </c>
      <c r="J1215">
        <v>35.327640348000003</v>
      </c>
      <c r="K1215">
        <v>-50.761421319796952</v>
      </c>
      <c r="L1215">
        <v>100</v>
      </c>
      <c r="M1215">
        <v>3423.42</v>
      </c>
      <c r="N1215">
        <v>0</v>
      </c>
      <c r="O1215">
        <v>3423.42</v>
      </c>
      <c r="P1215">
        <v>100000</v>
      </c>
      <c r="Q1215">
        <v>19410.791399999998</v>
      </c>
      <c r="R1215">
        <v>19410.791399999998</v>
      </c>
      <c r="S1215">
        <v>100000</v>
      </c>
      <c r="T1215">
        <v>0</v>
      </c>
      <c r="U1215">
        <v>14.653244488235289</v>
      </c>
      <c r="V1215">
        <v>0</v>
      </c>
    </row>
    <row r="1216" spans="1:22" x14ac:dyDescent="0.35">
      <c r="A1216" s="1">
        <v>1214</v>
      </c>
      <c r="B1216">
        <v>34.590000000000003</v>
      </c>
      <c r="C1216">
        <v>4</v>
      </c>
      <c r="D1216">
        <v>0.9</v>
      </c>
      <c r="E1216">
        <v>352.11012150219989</v>
      </c>
      <c r="F1216">
        <v>27.1863351749057</v>
      </c>
      <c r="G1216">
        <v>193.96881632910569</v>
      </c>
      <c r="H1216">
        <v>150</v>
      </c>
      <c r="I1216">
        <v>15.916848948</v>
      </c>
      <c r="J1216">
        <v>35.327640348000003</v>
      </c>
      <c r="K1216">
        <v>0</v>
      </c>
      <c r="L1216">
        <v>150</v>
      </c>
      <c r="M1216">
        <v>3423.42</v>
      </c>
      <c r="N1216">
        <v>0</v>
      </c>
      <c r="O1216">
        <v>3423.42</v>
      </c>
      <c r="P1216">
        <v>100000</v>
      </c>
      <c r="Q1216">
        <v>19410.791399999998</v>
      </c>
      <c r="R1216">
        <v>19410.791399999998</v>
      </c>
      <c r="S1216">
        <v>100000</v>
      </c>
      <c r="T1216">
        <v>0</v>
      </c>
      <c r="U1216">
        <v>14.653244488235289</v>
      </c>
      <c r="V1216">
        <v>0</v>
      </c>
    </row>
    <row r="1217" spans="1:22" x14ac:dyDescent="0.35">
      <c r="A1217" s="1">
        <v>1215</v>
      </c>
      <c r="B1217">
        <v>35.520000000000003</v>
      </c>
      <c r="C1217">
        <v>4</v>
      </c>
      <c r="D1217">
        <v>0.9</v>
      </c>
      <c r="E1217">
        <v>359.54480481863158</v>
      </c>
      <c r="F1217">
        <v>18.764204207792151</v>
      </c>
      <c r="G1217">
        <v>192.98136867842371</v>
      </c>
      <c r="H1217">
        <v>150</v>
      </c>
      <c r="I1217">
        <v>15.916848948</v>
      </c>
      <c r="J1217">
        <v>35.327640348000003</v>
      </c>
      <c r="K1217">
        <v>0</v>
      </c>
      <c r="L1217">
        <v>150</v>
      </c>
      <c r="M1217">
        <v>3423.42</v>
      </c>
      <c r="N1217">
        <v>0</v>
      </c>
      <c r="O1217">
        <v>3423.42</v>
      </c>
      <c r="P1217">
        <v>100000</v>
      </c>
      <c r="Q1217">
        <v>19410.791399999998</v>
      </c>
      <c r="R1217">
        <v>19410.791399999998</v>
      </c>
      <c r="S1217">
        <v>100000</v>
      </c>
      <c r="T1217">
        <v>0</v>
      </c>
      <c r="U1217">
        <v>14.653244488235289</v>
      </c>
      <c r="V1217">
        <v>0</v>
      </c>
    </row>
    <row r="1218" spans="1:22" x14ac:dyDescent="0.35">
      <c r="A1218" s="1">
        <v>1216</v>
      </c>
      <c r="B1218">
        <v>44.216000000000001</v>
      </c>
      <c r="C1218">
        <v>4</v>
      </c>
      <c r="D1218">
        <v>0.9</v>
      </c>
      <c r="E1218">
        <v>359.85586457146371</v>
      </c>
      <c r="F1218">
        <v>20.739313686654349</v>
      </c>
      <c r="G1218">
        <v>244.51753791011799</v>
      </c>
      <c r="H1218">
        <v>150</v>
      </c>
      <c r="I1218">
        <v>15.916848948</v>
      </c>
      <c r="J1218">
        <v>35.327640348000003</v>
      </c>
      <c r="K1218">
        <v>49.25</v>
      </c>
      <c r="L1218">
        <v>150</v>
      </c>
      <c r="M1218">
        <v>3423.42</v>
      </c>
      <c r="N1218">
        <v>0</v>
      </c>
      <c r="O1218">
        <v>3423.42</v>
      </c>
      <c r="P1218">
        <v>100000</v>
      </c>
      <c r="Q1218">
        <v>19410.791399999998</v>
      </c>
      <c r="R1218">
        <v>19410.791399999998</v>
      </c>
      <c r="S1218">
        <v>100000</v>
      </c>
      <c r="T1218">
        <v>0</v>
      </c>
      <c r="U1218">
        <v>14.653244488235289</v>
      </c>
      <c r="V1218">
        <v>0</v>
      </c>
    </row>
    <row r="1219" spans="1:22" x14ac:dyDescent="0.35">
      <c r="A1219" s="1">
        <v>1217</v>
      </c>
      <c r="B1219">
        <v>47.411000000000001</v>
      </c>
      <c r="C1219">
        <v>4</v>
      </c>
      <c r="D1219">
        <v>0.9</v>
      </c>
      <c r="E1219">
        <v>359.97872446841092</v>
      </c>
      <c r="F1219">
        <v>0</v>
      </c>
      <c r="G1219">
        <v>223.9010841204109</v>
      </c>
      <c r="H1219">
        <v>150</v>
      </c>
      <c r="I1219">
        <v>15.916848948</v>
      </c>
      <c r="J1219">
        <v>35.327640348000003</v>
      </c>
      <c r="K1219">
        <v>49.25</v>
      </c>
      <c r="L1219">
        <v>100</v>
      </c>
      <c r="M1219">
        <v>3423.42</v>
      </c>
      <c r="N1219">
        <v>0</v>
      </c>
      <c r="O1219">
        <v>3423.42</v>
      </c>
      <c r="P1219">
        <v>100000</v>
      </c>
      <c r="Q1219">
        <v>19410.791399999998</v>
      </c>
      <c r="R1219">
        <v>19410.791399999998</v>
      </c>
      <c r="S1219">
        <v>100000</v>
      </c>
      <c r="T1219">
        <v>0</v>
      </c>
      <c r="U1219">
        <v>14.653244488235289</v>
      </c>
      <c r="V1219">
        <v>0</v>
      </c>
    </row>
    <row r="1220" spans="1:22" x14ac:dyDescent="0.35">
      <c r="A1220" s="1">
        <v>1218</v>
      </c>
      <c r="B1220">
        <v>38.86</v>
      </c>
      <c r="C1220">
        <v>4</v>
      </c>
      <c r="D1220">
        <v>0.9</v>
      </c>
      <c r="E1220">
        <v>359.99119993283762</v>
      </c>
      <c r="F1220">
        <v>0</v>
      </c>
      <c r="G1220">
        <v>209.13855958483759</v>
      </c>
      <c r="H1220">
        <v>150</v>
      </c>
      <c r="I1220">
        <v>15.916848948</v>
      </c>
      <c r="J1220">
        <v>35.327640348000003</v>
      </c>
      <c r="K1220">
        <v>34.475000000000037</v>
      </c>
      <c r="L1220">
        <v>50</v>
      </c>
      <c r="M1220">
        <v>3423.42</v>
      </c>
      <c r="N1220">
        <v>0</v>
      </c>
      <c r="O1220">
        <v>3423.42</v>
      </c>
      <c r="P1220">
        <v>100000</v>
      </c>
      <c r="Q1220">
        <v>19410.791399999998</v>
      </c>
      <c r="R1220">
        <v>19410.791399999998</v>
      </c>
      <c r="S1220">
        <v>100000</v>
      </c>
      <c r="T1220">
        <v>0</v>
      </c>
      <c r="U1220">
        <v>14.653244488235289</v>
      </c>
      <c r="V1220">
        <v>0</v>
      </c>
    </row>
    <row r="1221" spans="1:22" x14ac:dyDescent="0.35">
      <c r="A1221" s="1">
        <v>1219</v>
      </c>
      <c r="B1221">
        <v>37.972999999999999</v>
      </c>
      <c r="C1221">
        <v>4</v>
      </c>
      <c r="D1221">
        <v>0.9</v>
      </c>
      <c r="E1221">
        <v>359.99168344256498</v>
      </c>
      <c r="F1221">
        <v>0</v>
      </c>
      <c r="G1221">
        <v>174.66404309456499</v>
      </c>
      <c r="H1221">
        <v>150</v>
      </c>
      <c r="I1221">
        <v>15.916848948</v>
      </c>
      <c r="J1221">
        <v>35.327640348000003</v>
      </c>
      <c r="K1221">
        <v>0</v>
      </c>
      <c r="L1221">
        <v>14.99999999999997</v>
      </c>
      <c r="M1221">
        <v>3423.42</v>
      </c>
      <c r="N1221">
        <v>0</v>
      </c>
      <c r="O1221">
        <v>3423.42</v>
      </c>
      <c r="P1221">
        <v>100000</v>
      </c>
      <c r="Q1221">
        <v>19410.791399999998</v>
      </c>
      <c r="R1221">
        <v>19410.791399999998</v>
      </c>
      <c r="S1221">
        <v>100000</v>
      </c>
      <c r="T1221">
        <v>0</v>
      </c>
      <c r="U1221">
        <v>14.653244488235289</v>
      </c>
      <c r="V1221">
        <v>0</v>
      </c>
    </row>
    <row r="1222" spans="1:22" x14ac:dyDescent="0.35">
      <c r="A1222" s="1">
        <v>1220</v>
      </c>
      <c r="B1222">
        <v>37.206000000000003</v>
      </c>
      <c r="C1222">
        <v>4</v>
      </c>
      <c r="D1222">
        <v>0.9</v>
      </c>
      <c r="E1222">
        <v>359.99124117380279</v>
      </c>
      <c r="F1222">
        <v>0</v>
      </c>
      <c r="G1222">
        <v>174.66360082580289</v>
      </c>
      <c r="H1222">
        <v>150</v>
      </c>
      <c r="I1222">
        <v>15.916848948</v>
      </c>
      <c r="J1222">
        <v>35.327640348000003</v>
      </c>
      <c r="K1222">
        <v>0</v>
      </c>
      <c r="L1222">
        <v>14.99999999999997</v>
      </c>
      <c r="M1222">
        <v>3423.42</v>
      </c>
      <c r="N1222">
        <v>0</v>
      </c>
      <c r="O1222">
        <v>3423.42</v>
      </c>
      <c r="P1222">
        <v>100000</v>
      </c>
      <c r="Q1222">
        <v>19410.791399999998</v>
      </c>
      <c r="R1222">
        <v>19410.791399999998</v>
      </c>
      <c r="S1222">
        <v>100000</v>
      </c>
      <c r="T1222">
        <v>0</v>
      </c>
      <c r="U1222">
        <v>14.653244488235289</v>
      </c>
      <c r="V1222">
        <v>0</v>
      </c>
    </row>
    <row r="1223" spans="1:22" x14ac:dyDescent="0.35">
      <c r="A1223" s="1">
        <v>1221</v>
      </c>
      <c r="B1223">
        <v>36.646000000000001</v>
      </c>
      <c r="C1223">
        <v>4</v>
      </c>
      <c r="D1223">
        <v>0.9</v>
      </c>
      <c r="E1223">
        <v>359.99397788523987</v>
      </c>
      <c r="F1223">
        <v>0</v>
      </c>
      <c r="G1223">
        <v>174.66633753723991</v>
      </c>
      <c r="H1223">
        <v>150</v>
      </c>
      <c r="I1223">
        <v>15.916848948</v>
      </c>
      <c r="J1223">
        <v>35.327640348000003</v>
      </c>
      <c r="K1223">
        <v>0</v>
      </c>
      <c r="L1223">
        <v>14.99999999999997</v>
      </c>
      <c r="M1223">
        <v>3423.42</v>
      </c>
      <c r="N1223">
        <v>0</v>
      </c>
      <c r="O1223">
        <v>3423.42</v>
      </c>
      <c r="P1223">
        <v>100000</v>
      </c>
      <c r="Q1223">
        <v>19410.791399999998</v>
      </c>
      <c r="R1223">
        <v>19410.791399999998</v>
      </c>
      <c r="S1223">
        <v>100000</v>
      </c>
      <c r="T1223">
        <v>0</v>
      </c>
      <c r="U1223">
        <v>14.653244488235289</v>
      </c>
      <c r="V1223">
        <v>0</v>
      </c>
    </row>
    <row r="1224" spans="1:22" x14ac:dyDescent="0.35">
      <c r="A1224" s="1">
        <v>1222</v>
      </c>
      <c r="B1224">
        <v>36.646000000000001</v>
      </c>
      <c r="C1224">
        <v>4</v>
      </c>
      <c r="D1224">
        <v>0.9</v>
      </c>
      <c r="E1224">
        <v>359.92743096092101</v>
      </c>
      <c r="F1224">
        <v>0</v>
      </c>
      <c r="G1224">
        <v>174.599790612921</v>
      </c>
      <c r="H1224">
        <v>150</v>
      </c>
      <c r="I1224">
        <v>15.916848948</v>
      </c>
      <c r="J1224">
        <v>35.327640348000003</v>
      </c>
      <c r="K1224">
        <v>0</v>
      </c>
      <c r="L1224">
        <v>14.99999999999997</v>
      </c>
      <c r="M1224">
        <v>3423.42</v>
      </c>
      <c r="N1224">
        <v>0</v>
      </c>
      <c r="O1224">
        <v>3423.42</v>
      </c>
      <c r="P1224">
        <v>100000</v>
      </c>
      <c r="Q1224">
        <v>19410.791399999998</v>
      </c>
      <c r="R1224">
        <v>19410.791399999998</v>
      </c>
      <c r="S1224">
        <v>100000</v>
      </c>
      <c r="T1224">
        <v>0</v>
      </c>
      <c r="U1224">
        <v>14.653244488235289</v>
      </c>
      <c r="V1224">
        <v>0</v>
      </c>
    </row>
    <row r="1225" spans="1:22" x14ac:dyDescent="0.35">
      <c r="A1225" s="1">
        <v>1223</v>
      </c>
      <c r="B1225">
        <v>36.646000000000001</v>
      </c>
      <c r="C1225">
        <v>4</v>
      </c>
      <c r="D1225">
        <v>0.9</v>
      </c>
      <c r="E1225">
        <v>359.93800964097687</v>
      </c>
      <c r="F1225">
        <v>0</v>
      </c>
      <c r="G1225">
        <v>174.61036929297691</v>
      </c>
      <c r="H1225">
        <v>150</v>
      </c>
      <c r="I1225">
        <v>15.916848948</v>
      </c>
      <c r="J1225">
        <v>35.327640348000003</v>
      </c>
      <c r="K1225">
        <v>0</v>
      </c>
      <c r="L1225">
        <v>14.99999999999997</v>
      </c>
      <c r="M1225">
        <v>3423.42</v>
      </c>
      <c r="N1225">
        <v>0</v>
      </c>
      <c r="O1225">
        <v>3423.42</v>
      </c>
      <c r="P1225">
        <v>100000</v>
      </c>
      <c r="Q1225">
        <v>19410.791399999998</v>
      </c>
      <c r="R1225">
        <v>19410.791399999998</v>
      </c>
      <c r="S1225">
        <v>100000</v>
      </c>
      <c r="T1225">
        <v>0</v>
      </c>
      <c r="U1225">
        <v>14.653244488235289</v>
      </c>
      <c r="V1225">
        <v>0</v>
      </c>
    </row>
    <row r="1226" spans="1:22" x14ac:dyDescent="0.35">
      <c r="A1226" s="1">
        <v>1224</v>
      </c>
      <c r="B1226">
        <v>34.191000000000003</v>
      </c>
      <c r="C1226">
        <v>4</v>
      </c>
      <c r="D1226">
        <v>0.9</v>
      </c>
      <c r="E1226">
        <v>359.67500629571492</v>
      </c>
      <c r="F1226">
        <v>0</v>
      </c>
      <c r="G1226">
        <v>138.81437102385701</v>
      </c>
      <c r="H1226">
        <v>150</v>
      </c>
      <c r="I1226">
        <v>15.916848948</v>
      </c>
      <c r="J1226">
        <v>35.327640348000003</v>
      </c>
      <c r="K1226">
        <v>-35.532994923857899</v>
      </c>
      <c r="L1226">
        <v>14.99999999999997</v>
      </c>
      <c r="M1226">
        <v>3423.42</v>
      </c>
      <c r="N1226">
        <v>0</v>
      </c>
      <c r="O1226">
        <v>3423.42</v>
      </c>
      <c r="P1226">
        <v>100000</v>
      </c>
      <c r="Q1226">
        <v>19410.791399999998</v>
      </c>
      <c r="R1226">
        <v>19410.791399999998</v>
      </c>
      <c r="S1226">
        <v>100000</v>
      </c>
      <c r="T1226">
        <v>0</v>
      </c>
      <c r="U1226">
        <v>14.653244488235289</v>
      </c>
      <c r="V1226">
        <v>0</v>
      </c>
    </row>
    <row r="1227" spans="1:22" x14ac:dyDescent="0.35">
      <c r="A1227" s="1">
        <v>1225</v>
      </c>
      <c r="B1227">
        <v>34.191000000000003</v>
      </c>
      <c r="C1227">
        <v>4</v>
      </c>
      <c r="D1227">
        <v>0.9</v>
      </c>
      <c r="E1227">
        <v>357.22422871762598</v>
      </c>
      <c r="F1227">
        <v>0</v>
      </c>
      <c r="G1227">
        <v>121.13516704982911</v>
      </c>
      <c r="H1227">
        <v>150</v>
      </c>
      <c r="I1227">
        <v>15.916848948</v>
      </c>
      <c r="J1227">
        <v>35.327640348000003</v>
      </c>
      <c r="K1227">
        <v>-50.761421319796952</v>
      </c>
      <c r="L1227">
        <v>50</v>
      </c>
      <c r="M1227">
        <v>3423.42</v>
      </c>
      <c r="N1227">
        <v>0</v>
      </c>
      <c r="O1227">
        <v>3423.42</v>
      </c>
      <c r="P1227">
        <v>100000</v>
      </c>
      <c r="Q1227">
        <v>19410.791399999998</v>
      </c>
      <c r="R1227">
        <v>19410.791399999998</v>
      </c>
      <c r="S1227">
        <v>100000</v>
      </c>
      <c r="T1227">
        <v>0</v>
      </c>
      <c r="U1227">
        <v>14.653244488235289</v>
      </c>
      <c r="V1227">
        <v>0</v>
      </c>
    </row>
    <row r="1228" spans="1:22" x14ac:dyDescent="0.35">
      <c r="A1228" s="1">
        <v>1226</v>
      </c>
      <c r="B1228">
        <v>34.191000000000003</v>
      </c>
      <c r="C1228">
        <v>4</v>
      </c>
      <c r="D1228">
        <v>0.9</v>
      </c>
      <c r="E1228">
        <v>348.00173074629282</v>
      </c>
      <c r="F1228">
        <v>0</v>
      </c>
      <c r="G1228">
        <v>111.9126690784959</v>
      </c>
      <c r="H1228">
        <v>150</v>
      </c>
      <c r="I1228">
        <v>15.916848948</v>
      </c>
      <c r="J1228">
        <v>35.327640348000003</v>
      </c>
      <c r="K1228">
        <v>-50.761421319796952</v>
      </c>
      <c r="L1228">
        <v>100</v>
      </c>
      <c r="M1228">
        <v>3423.42</v>
      </c>
      <c r="N1228">
        <v>0</v>
      </c>
      <c r="O1228">
        <v>3423.42</v>
      </c>
      <c r="P1228">
        <v>100000</v>
      </c>
      <c r="Q1228">
        <v>19410.791399999998</v>
      </c>
      <c r="R1228">
        <v>19410.791399999998</v>
      </c>
      <c r="S1228">
        <v>100000</v>
      </c>
      <c r="T1228">
        <v>0</v>
      </c>
      <c r="U1228">
        <v>14.653244488235289</v>
      </c>
      <c r="V1228">
        <v>0</v>
      </c>
    </row>
    <row r="1229" spans="1:22" x14ac:dyDescent="0.35">
      <c r="A1229" s="1">
        <v>1227</v>
      </c>
      <c r="B1229">
        <v>34.191000000000003</v>
      </c>
      <c r="C1229">
        <v>4</v>
      </c>
      <c r="D1229">
        <v>0.9</v>
      </c>
      <c r="E1229">
        <v>322.63399703441348</v>
      </c>
      <c r="F1229">
        <v>0</v>
      </c>
      <c r="G1229">
        <v>137.30635668641349</v>
      </c>
      <c r="H1229">
        <v>150</v>
      </c>
      <c r="I1229">
        <v>15.916848948</v>
      </c>
      <c r="J1229">
        <v>35.327640348000003</v>
      </c>
      <c r="K1229">
        <v>0</v>
      </c>
      <c r="L1229">
        <v>150</v>
      </c>
      <c r="M1229">
        <v>3423.42</v>
      </c>
      <c r="N1229">
        <v>0</v>
      </c>
      <c r="O1229">
        <v>3423.42</v>
      </c>
      <c r="P1229">
        <v>100000</v>
      </c>
      <c r="Q1229">
        <v>19410.791399999998</v>
      </c>
      <c r="R1229">
        <v>19410.791399999998</v>
      </c>
      <c r="S1229">
        <v>100000</v>
      </c>
      <c r="T1229">
        <v>0</v>
      </c>
      <c r="U1229">
        <v>14.653244488235289</v>
      </c>
      <c r="V1229">
        <v>0</v>
      </c>
    </row>
    <row r="1230" spans="1:22" x14ac:dyDescent="0.35">
      <c r="A1230" s="1">
        <v>1228</v>
      </c>
      <c r="B1230">
        <v>34.191000000000003</v>
      </c>
      <c r="C1230">
        <v>4</v>
      </c>
      <c r="D1230">
        <v>0.9</v>
      </c>
      <c r="E1230">
        <v>284.56937032158999</v>
      </c>
      <c r="F1230">
        <v>0</v>
      </c>
      <c r="G1230">
        <v>99.241729973589997</v>
      </c>
      <c r="H1230">
        <v>150</v>
      </c>
      <c r="I1230">
        <v>15.916848948</v>
      </c>
      <c r="J1230">
        <v>35.327640348000003</v>
      </c>
      <c r="K1230">
        <v>0</v>
      </c>
      <c r="L1230">
        <v>150</v>
      </c>
      <c r="M1230">
        <v>3423.42</v>
      </c>
      <c r="N1230">
        <v>0</v>
      </c>
      <c r="O1230">
        <v>3423.42</v>
      </c>
      <c r="P1230">
        <v>100000</v>
      </c>
      <c r="Q1230">
        <v>19410.791399999998</v>
      </c>
      <c r="R1230">
        <v>19410.791399999998</v>
      </c>
      <c r="S1230">
        <v>100000</v>
      </c>
      <c r="T1230">
        <v>0</v>
      </c>
      <c r="U1230">
        <v>14.653244488235289</v>
      </c>
      <c r="V1230">
        <v>0</v>
      </c>
    </row>
    <row r="1231" spans="1:22" x14ac:dyDescent="0.35">
      <c r="A1231" s="1">
        <v>1229</v>
      </c>
      <c r="B1231">
        <v>34.191000000000003</v>
      </c>
      <c r="C1231">
        <v>4</v>
      </c>
      <c r="D1231">
        <v>0.9</v>
      </c>
      <c r="E1231">
        <v>264.17010600316507</v>
      </c>
      <c r="F1231">
        <v>0</v>
      </c>
      <c r="G1231">
        <v>78.842465655165086</v>
      </c>
      <c r="H1231">
        <v>150</v>
      </c>
      <c r="I1231">
        <v>15.916848948</v>
      </c>
      <c r="J1231">
        <v>35.327640348000003</v>
      </c>
      <c r="K1231">
        <v>0</v>
      </c>
      <c r="L1231">
        <v>150</v>
      </c>
      <c r="M1231">
        <v>3423.42</v>
      </c>
      <c r="N1231">
        <v>0</v>
      </c>
      <c r="O1231">
        <v>3423.42</v>
      </c>
      <c r="P1231">
        <v>100000</v>
      </c>
      <c r="Q1231">
        <v>19410.791399999998</v>
      </c>
      <c r="R1231">
        <v>19410.791399999998</v>
      </c>
      <c r="S1231">
        <v>100000</v>
      </c>
      <c r="T1231">
        <v>0</v>
      </c>
      <c r="U1231">
        <v>14.653244488235289</v>
      </c>
      <c r="V1231">
        <v>0</v>
      </c>
    </row>
    <row r="1232" spans="1:22" x14ac:dyDescent="0.35">
      <c r="A1232" s="1">
        <v>1230</v>
      </c>
      <c r="B1232">
        <v>35.957999999999998</v>
      </c>
      <c r="C1232">
        <v>4</v>
      </c>
      <c r="D1232">
        <v>0.9</v>
      </c>
      <c r="E1232">
        <v>265.55686222924442</v>
      </c>
      <c r="F1232">
        <v>0</v>
      </c>
      <c r="G1232">
        <v>114.70422188124449</v>
      </c>
      <c r="H1232">
        <v>150</v>
      </c>
      <c r="I1232">
        <v>15.916848948</v>
      </c>
      <c r="J1232">
        <v>35.327640348000003</v>
      </c>
      <c r="K1232">
        <v>34.475000000000051</v>
      </c>
      <c r="L1232">
        <v>150</v>
      </c>
      <c r="M1232">
        <v>3423.42</v>
      </c>
      <c r="N1232">
        <v>0</v>
      </c>
      <c r="O1232">
        <v>3423.42</v>
      </c>
      <c r="P1232">
        <v>100000</v>
      </c>
      <c r="Q1232">
        <v>19410.791399999998</v>
      </c>
      <c r="R1232">
        <v>19410.791399999998</v>
      </c>
      <c r="S1232">
        <v>100000</v>
      </c>
      <c r="T1232">
        <v>0</v>
      </c>
      <c r="U1232">
        <v>14.653244488235289</v>
      </c>
      <c r="V1232">
        <v>0</v>
      </c>
    </row>
    <row r="1233" spans="1:22" x14ac:dyDescent="0.35">
      <c r="A1233" s="1">
        <v>1231</v>
      </c>
      <c r="B1233">
        <v>45.412999999999997</v>
      </c>
      <c r="C1233">
        <v>4</v>
      </c>
      <c r="D1233">
        <v>0.9</v>
      </c>
      <c r="E1233">
        <v>266.53957295983753</v>
      </c>
      <c r="F1233">
        <v>0</v>
      </c>
      <c r="G1233">
        <v>130.46193261183751</v>
      </c>
      <c r="H1233">
        <v>150</v>
      </c>
      <c r="I1233">
        <v>15.916848948</v>
      </c>
      <c r="J1233">
        <v>35.327640348000003</v>
      </c>
      <c r="K1233">
        <v>49.25</v>
      </c>
      <c r="L1233">
        <v>115</v>
      </c>
      <c r="M1233">
        <v>3423.42</v>
      </c>
      <c r="N1233">
        <v>0</v>
      </c>
      <c r="O1233">
        <v>3423.42</v>
      </c>
      <c r="P1233">
        <v>100000</v>
      </c>
      <c r="Q1233">
        <v>19410.791399999998</v>
      </c>
      <c r="R1233">
        <v>19410.791399999998</v>
      </c>
      <c r="S1233">
        <v>100000</v>
      </c>
      <c r="T1233">
        <v>0</v>
      </c>
      <c r="U1233">
        <v>14.653244488235289</v>
      </c>
      <c r="V1233">
        <v>0</v>
      </c>
    </row>
    <row r="1234" spans="1:22" x14ac:dyDescent="0.35">
      <c r="A1234" s="1">
        <v>1232</v>
      </c>
      <c r="B1234">
        <v>36.347999999999999</v>
      </c>
      <c r="C1234">
        <v>4</v>
      </c>
      <c r="D1234">
        <v>0.9</v>
      </c>
      <c r="E1234">
        <v>266.63238988460091</v>
      </c>
      <c r="F1234">
        <v>2.5502622225690019</v>
      </c>
      <c r="G1234">
        <v>133.10501175916991</v>
      </c>
      <c r="H1234">
        <v>150</v>
      </c>
      <c r="I1234">
        <v>15.916848948</v>
      </c>
      <c r="J1234">
        <v>35.327640348000003</v>
      </c>
      <c r="K1234">
        <v>49.25</v>
      </c>
      <c r="L1234">
        <v>64.999999999999972</v>
      </c>
      <c r="M1234">
        <v>3423.42</v>
      </c>
      <c r="N1234">
        <v>0</v>
      </c>
      <c r="O1234">
        <v>3423.42</v>
      </c>
      <c r="P1234">
        <v>100000</v>
      </c>
      <c r="Q1234">
        <v>19410.791399999998</v>
      </c>
      <c r="R1234">
        <v>19410.791399999998</v>
      </c>
      <c r="S1234">
        <v>100000</v>
      </c>
      <c r="T1234">
        <v>0</v>
      </c>
      <c r="U1234">
        <v>14.653244488235289</v>
      </c>
      <c r="V1234">
        <v>0</v>
      </c>
    </row>
    <row r="1235" spans="1:22" x14ac:dyDescent="0.35">
      <c r="A1235" s="1">
        <v>1233</v>
      </c>
      <c r="B1235">
        <v>34.262999999999998</v>
      </c>
      <c r="C1235">
        <v>4</v>
      </c>
      <c r="D1235">
        <v>0.9</v>
      </c>
      <c r="E1235">
        <v>268.14483700339201</v>
      </c>
      <c r="F1235">
        <v>14.08899887716589</v>
      </c>
      <c r="G1235">
        <v>96.906195532557888</v>
      </c>
      <c r="H1235">
        <v>150</v>
      </c>
      <c r="I1235">
        <v>15.916848948</v>
      </c>
      <c r="J1235">
        <v>35.327640348000003</v>
      </c>
      <c r="K1235">
        <v>0</v>
      </c>
      <c r="L1235">
        <v>14.99999999999997</v>
      </c>
      <c r="M1235">
        <v>3423.42</v>
      </c>
      <c r="N1235">
        <v>0</v>
      </c>
      <c r="O1235">
        <v>3423.42</v>
      </c>
      <c r="P1235">
        <v>100000</v>
      </c>
      <c r="Q1235">
        <v>19410.791399999998</v>
      </c>
      <c r="R1235">
        <v>19410.791399999998</v>
      </c>
      <c r="S1235">
        <v>100000</v>
      </c>
      <c r="T1235">
        <v>0</v>
      </c>
      <c r="U1235">
        <v>14.653244488235289</v>
      </c>
      <c r="V1235">
        <v>0</v>
      </c>
    </row>
    <row r="1236" spans="1:22" x14ac:dyDescent="0.35">
      <c r="A1236" s="1">
        <v>1234</v>
      </c>
      <c r="B1236">
        <v>33.161000000000001</v>
      </c>
      <c r="C1236">
        <v>4</v>
      </c>
      <c r="D1236">
        <v>0.9</v>
      </c>
      <c r="E1236">
        <v>312.57876321066158</v>
      </c>
      <c r="F1236">
        <v>25.881634050847271</v>
      </c>
      <c r="G1236">
        <v>153.1327569135089</v>
      </c>
      <c r="H1236">
        <v>150</v>
      </c>
      <c r="I1236">
        <v>15.916848948</v>
      </c>
      <c r="J1236">
        <v>35.327640348000003</v>
      </c>
      <c r="K1236">
        <v>0</v>
      </c>
      <c r="L1236">
        <v>14.99999999999997</v>
      </c>
      <c r="M1236">
        <v>3423.42</v>
      </c>
      <c r="N1236">
        <v>0</v>
      </c>
      <c r="O1236">
        <v>3423.42</v>
      </c>
      <c r="P1236">
        <v>100000</v>
      </c>
      <c r="Q1236">
        <v>19410.791399999998</v>
      </c>
      <c r="R1236">
        <v>19410.791399999998</v>
      </c>
      <c r="S1236">
        <v>100000</v>
      </c>
      <c r="T1236">
        <v>0</v>
      </c>
      <c r="U1236">
        <v>14.653244488235289</v>
      </c>
      <c r="V1236">
        <v>0</v>
      </c>
    </row>
    <row r="1237" spans="1:22" x14ac:dyDescent="0.35">
      <c r="A1237" s="1">
        <v>1235</v>
      </c>
      <c r="B1237">
        <v>32.262999999999998</v>
      </c>
      <c r="C1237">
        <v>4</v>
      </c>
      <c r="D1237">
        <v>0.9</v>
      </c>
      <c r="E1237">
        <v>293.18140961240408</v>
      </c>
      <c r="F1237">
        <v>29.622775398061659</v>
      </c>
      <c r="G1237">
        <v>86.715123342668846</v>
      </c>
      <c r="H1237">
        <v>150</v>
      </c>
      <c r="I1237">
        <v>15.916848948</v>
      </c>
      <c r="J1237">
        <v>35.327640348000003</v>
      </c>
      <c r="K1237">
        <v>-50.761421319796952</v>
      </c>
      <c r="L1237">
        <v>14.99999999999997</v>
      </c>
      <c r="M1237">
        <v>3423.42</v>
      </c>
      <c r="N1237">
        <v>0</v>
      </c>
      <c r="O1237">
        <v>3423.42</v>
      </c>
      <c r="P1237">
        <v>100000</v>
      </c>
      <c r="Q1237">
        <v>19410.791399999998</v>
      </c>
      <c r="R1237">
        <v>19410.791399999998</v>
      </c>
      <c r="S1237">
        <v>100000</v>
      </c>
      <c r="T1237">
        <v>0</v>
      </c>
      <c r="U1237">
        <v>14.653244488235289</v>
      </c>
      <c r="V1237">
        <v>0</v>
      </c>
    </row>
    <row r="1238" spans="1:22" x14ac:dyDescent="0.35">
      <c r="A1238" s="1">
        <v>1236</v>
      </c>
      <c r="B1238">
        <v>32.262999999999998</v>
      </c>
      <c r="C1238">
        <v>4</v>
      </c>
      <c r="D1238">
        <v>0.9</v>
      </c>
      <c r="E1238">
        <v>214.0416541132814</v>
      </c>
      <c r="F1238">
        <v>51.453288898305338</v>
      </c>
      <c r="G1238">
        <v>29.405881343789758</v>
      </c>
      <c r="H1238">
        <v>150</v>
      </c>
      <c r="I1238">
        <v>15.916848948</v>
      </c>
      <c r="J1238">
        <v>35.327640348000003</v>
      </c>
      <c r="K1238">
        <v>-50.761421319796952</v>
      </c>
      <c r="L1238">
        <v>64.999999999999972</v>
      </c>
      <c r="M1238">
        <v>3423.42</v>
      </c>
      <c r="N1238">
        <v>0</v>
      </c>
      <c r="O1238">
        <v>3423.42</v>
      </c>
      <c r="P1238">
        <v>100000</v>
      </c>
      <c r="Q1238">
        <v>19410.791399999998</v>
      </c>
      <c r="R1238">
        <v>19410.791399999998</v>
      </c>
      <c r="S1238">
        <v>100000</v>
      </c>
      <c r="T1238">
        <v>0</v>
      </c>
      <c r="U1238">
        <v>14.653244488235289</v>
      </c>
      <c r="V1238">
        <v>0</v>
      </c>
    </row>
    <row r="1239" spans="1:22" x14ac:dyDescent="0.35">
      <c r="A1239" s="1">
        <v>1237</v>
      </c>
      <c r="B1239">
        <v>32.732999999999997</v>
      </c>
      <c r="C1239">
        <v>4</v>
      </c>
      <c r="D1239">
        <v>0.9</v>
      </c>
      <c r="E1239">
        <v>177.7657480313411</v>
      </c>
      <c r="F1239">
        <v>45.483103295995313</v>
      </c>
      <c r="G1239">
        <v>2.388216055478495</v>
      </c>
      <c r="H1239">
        <v>150</v>
      </c>
      <c r="I1239">
        <v>15.916848948</v>
      </c>
      <c r="J1239">
        <v>35.327640348000003</v>
      </c>
      <c r="K1239">
        <v>-35.532994923857878</v>
      </c>
      <c r="L1239">
        <v>115</v>
      </c>
      <c r="M1239">
        <v>3423.42</v>
      </c>
      <c r="N1239">
        <v>0</v>
      </c>
      <c r="O1239">
        <v>3423.42</v>
      </c>
      <c r="P1239">
        <v>100000</v>
      </c>
      <c r="Q1239">
        <v>19410.791399999998</v>
      </c>
      <c r="R1239">
        <v>19410.791399999998</v>
      </c>
      <c r="S1239">
        <v>100000</v>
      </c>
      <c r="T1239">
        <v>0</v>
      </c>
      <c r="U1239">
        <v>14.653244488235289</v>
      </c>
      <c r="V1239">
        <v>0</v>
      </c>
    </row>
    <row r="1240" spans="1:22" x14ac:dyDescent="0.35">
      <c r="A1240" s="1">
        <v>1238</v>
      </c>
      <c r="B1240">
        <v>35.052</v>
      </c>
      <c r="C1240">
        <v>4</v>
      </c>
      <c r="D1240">
        <v>0.9</v>
      </c>
      <c r="E1240">
        <v>140.31707742094389</v>
      </c>
      <c r="F1240">
        <v>67.489079866078058</v>
      </c>
      <c r="G1240">
        <v>22.478516939021969</v>
      </c>
      <c r="H1240">
        <v>150</v>
      </c>
      <c r="I1240">
        <v>15.916848948</v>
      </c>
      <c r="J1240">
        <v>35.327640348000003</v>
      </c>
      <c r="K1240">
        <v>0</v>
      </c>
      <c r="L1240">
        <v>150</v>
      </c>
      <c r="M1240">
        <v>3423.42</v>
      </c>
      <c r="N1240">
        <v>0</v>
      </c>
      <c r="O1240">
        <v>3423.42</v>
      </c>
      <c r="P1240">
        <v>100000</v>
      </c>
      <c r="Q1240">
        <v>19410.791399999998</v>
      </c>
      <c r="R1240">
        <v>19410.791399999998</v>
      </c>
      <c r="S1240">
        <v>100000</v>
      </c>
      <c r="T1240">
        <v>0</v>
      </c>
      <c r="U1240">
        <v>14.653244488235289</v>
      </c>
      <c r="V1240">
        <v>0</v>
      </c>
    </row>
    <row r="1241" spans="1:22" x14ac:dyDescent="0.35">
      <c r="A1241" s="1">
        <v>1239</v>
      </c>
      <c r="B1241">
        <v>35.75</v>
      </c>
      <c r="C1241">
        <v>4</v>
      </c>
      <c r="D1241">
        <v>0.9</v>
      </c>
      <c r="E1241">
        <v>101.7309298477717</v>
      </c>
      <c r="F1241">
        <v>71.406240541424793</v>
      </c>
      <c r="G1241">
        <v>0</v>
      </c>
      <c r="H1241">
        <v>139.1539676860711</v>
      </c>
      <c r="I1241">
        <v>15.31111330580374</v>
      </c>
      <c r="J1241">
        <v>33.983202703125372</v>
      </c>
      <c r="K1241">
        <v>0</v>
      </c>
      <c r="L1241">
        <v>150</v>
      </c>
      <c r="M1241">
        <v>3293.1374598450839</v>
      </c>
      <c r="N1241">
        <v>0</v>
      </c>
      <c r="O1241">
        <v>3293.1374598450839</v>
      </c>
      <c r="P1241">
        <v>100000</v>
      </c>
      <c r="Q1241">
        <v>18672.08939732163</v>
      </c>
      <c r="R1241">
        <v>18672.08939732163</v>
      </c>
      <c r="S1241">
        <v>100000</v>
      </c>
      <c r="T1241">
        <v>0</v>
      </c>
      <c r="U1241">
        <v>14.095596897978091</v>
      </c>
      <c r="V1241">
        <v>0</v>
      </c>
    </row>
    <row r="1242" spans="1:22" x14ac:dyDescent="0.35">
      <c r="A1242" s="1">
        <v>1240</v>
      </c>
      <c r="B1242">
        <v>40.493000000000002</v>
      </c>
      <c r="C1242">
        <v>4</v>
      </c>
      <c r="D1242">
        <v>0.9</v>
      </c>
      <c r="E1242">
        <v>80.507314574055655</v>
      </c>
      <c r="F1242">
        <v>42.492996771433759</v>
      </c>
      <c r="G1242">
        <v>0</v>
      </c>
      <c r="H1242">
        <v>105</v>
      </c>
      <c r="I1242">
        <v>12.754373562</v>
      </c>
      <c r="J1242">
        <v>28.308487662000001</v>
      </c>
      <c r="K1242">
        <v>10.308176316510581</v>
      </c>
      <c r="L1242">
        <v>150</v>
      </c>
      <c r="M1242">
        <v>2743.23</v>
      </c>
      <c r="N1242">
        <v>0</v>
      </c>
      <c r="O1242">
        <v>2743.23</v>
      </c>
      <c r="P1242">
        <v>100000</v>
      </c>
      <c r="Q1242">
        <v>15554.114100000001</v>
      </c>
      <c r="R1242">
        <v>15554.114100000001</v>
      </c>
      <c r="S1242">
        <v>100000</v>
      </c>
      <c r="T1242">
        <v>0</v>
      </c>
      <c r="U1242">
        <v>11.74183123235294</v>
      </c>
      <c r="V1242">
        <v>0</v>
      </c>
    </row>
    <row r="1243" spans="1:22" x14ac:dyDescent="0.35">
      <c r="A1243" s="1">
        <v>1241</v>
      </c>
      <c r="B1243">
        <v>42.776000000000003</v>
      </c>
      <c r="C1243">
        <v>4</v>
      </c>
      <c r="D1243">
        <v>0.9</v>
      </c>
      <c r="E1243">
        <v>95.932862631612224</v>
      </c>
      <c r="F1243">
        <v>0</v>
      </c>
      <c r="G1243">
        <v>0</v>
      </c>
      <c r="H1243">
        <v>109.6621182980891</v>
      </c>
      <c r="I1243">
        <v>13.112396926347589</v>
      </c>
      <c r="J1243">
        <v>29.103124885308059</v>
      </c>
      <c r="K1243">
        <v>42.832380551784908</v>
      </c>
      <c r="L1243">
        <v>139.53484637917711</v>
      </c>
      <c r="M1243">
        <v>2820.2342079295372</v>
      </c>
      <c r="N1243">
        <v>0</v>
      </c>
      <c r="O1243">
        <v>2820.2342079295372</v>
      </c>
      <c r="P1243">
        <v>100000</v>
      </c>
      <c r="Q1243">
        <v>15990.72795896048</v>
      </c>
      <c r="R1243">
        <v>15990.72795896048</v>
      </c>
      <c r="S1243">
        <v>100000</v>
      </c>
      <c r="T1243">
        <v>0</v>
      </c>
      <c r="U1243">
        <v>12.07143189058781</v>
      </c>
      <c r="V1243">
        <v>0</v>
      </c>
    </row>
    <row r="1244" spans="1:22" x14ac:dyDescent="0.35">
      <c r="A1244" s="1">
        <v>1242</v>
      </c>
      <c r="B1244">
        <v>49.348999999999997</v>
      </c>
      <c r="C1244">
        <v>4</v>
      </c>
      <c r="D1244">
        <v>0.9</v>
      </c>
      <c r="E1244">
        <v>104.68214215075589</v>
      </c>
      <c r="F1244">
        <v>0</v>
      </c>
      <c r="G1244">
        <v>0</v>
      </c>
      <c r="H1244">
        <v>120</v>
      </c>
      <c r="I1244">
        <v>13.906285659</v>
      </c>
      <c r="J1244">
        <v>30.865170609</v>
      </c>
      <c r="K1244">
        <v>46.183028458244152</v>
      </c>
      <c r="L1244">
        <v>96.050196072796467</v>
      </c>
      <c r="M1244">
        <v>2990.9850000000001</v>
      </c>
      <c r="N1244">
        <v>0</v>
      </c>
      <c r="O1244">
        <v>2990.9850000000001</v>
      </c>
      <c r="P1244">
        <v>100000</v>
      </c>
      <c r="Q1244">
        <v>16958.88495</v>
      </c>
      <c r="R1244">
        <v>16958.88495</v>
      </c>
      <c r="S1244">
        <v>100000</v>
      </c>
      <c r="T1244">
        <v>0</v>
      </c>
      <c r="U1244">
        <v>12.80229550147059</v>
      </c>
      <c r="V1244">
        <v>0</v>
      </c>
    </row>
    <row r="1245" spans="1:22" x14ac:dyDescent="0.35">
      <c r="A1245" s="1">
        <v>1243</v>
      </c>
      <c r="B1245">
        <v>49.348999999999997</v>
      </c>
      <c r="C1245">
        <v>4</v>
      </c>
      <c r="D1245">
        <v>0.9</v>
      </c>
      <c r="E1245">
        <v>134.8168761825396</v>
      </c>
      <c r="F1245">
        <v>0</v>
      </c>
      <c r="G1245">
        <v>0</v>
      </c>
      <c r="H1245">
        <v>135</v>
      </c>
      <c r="I1245">
        <v>15.079120056000001</v>
      </c>
      <c r="J1245">
        <v>33.468290856000003</v>
      </c>
      <c r="K1245">
        <v>33.651414673460401</v>
      </c>
      <c r="L1245">
        <v>49.163872764934389</v>
      </c>
      <c r="M1245">
        <v>3243.24</v>
      </c>
      <c r="N1245">
        <v>0</v>
      </c>
      <c r="O1245">
        <v>3243.24</v>
      </c>
      <c r="P1245">
        <v>100000</v>
      </c>
      <c r="Q1245">
        <v>18389.1708</v>
      </c>
      <c r="R1245">
        <v>18389.1708</v>
      </c>
      <c r="S1245">
        <v>100000</v>
      </c>
      <c r="T1245">
        <v>0</v>
      </c>
      <c r="U1245">
        <v>13.882021094117651</v>
      </c>
      <c r="V1245">
        <v>0</v>
      </c>
    </row>
    <row r="1246" spans="1:22" x14ac:dyDescent="0.35">
      <c r="A1246" s="1">
        <v>1244</v>
      </c>
      <c r="B1246">
        <v>42.03</v>
      </c>
      <c r="C1246">
        <v>4</v>
      </c>
      <c r="D1246">
        <v>0.9</v>
      </c>
      <c r="E1246">
        <v>167.6226720551324</v>
      </c>
      <c r="F1246">
        <v>0</v>
      </c>
      <c r="G1246">
        <v>0</v>
      </c>
      <c r="H1246">
        <v>134.2794299058898</v>
      </c>
      <c r="I1246">
        <v>15.022779429878531</v>
      </c>
      <c r="J1246">
        <v>33.343242149242592</v>
      </c>
      <c r="K1246">
        <v>0</v>
      </c>
      <c r="L1246">
        <v>14.99999999999997</v>
      </c>
      <c r="M1246">
        <v>3231.1221727273478</v>
      </c>
      <c r="N1246">
        <v>0</v>
      </c>
      <c r="O1246">
        <v>3231.1221727273478</v>
      </c>
      <c r="P1246">
        <v>100000</v>
      </c>
      <c r="Q1246">
        <v>18320.462719364059</v>
      </c>
      <c r="R1246">
        <v>18320.462719364059</v>
      </c>
      <c r="S1246">
        <v>100000</v>
      </c>
      <c r="T1246">
        <v>0</v>
      </c>
      <c r="U1246">
        <v>13.83015322932385</v>
      </c>
      <c r="V1246">
        <v>0</v>
      </c>
    </row>
    <row r="1247" spans="1:22" x14ac:dyDescent="0.35">
      <c r="A1247" s="1">
        <v>1245</v>
      </c>
      <c r="B1247">
        <v>39.564999999999998</v>
      </c>
      <c r="C1247">
        <v>4</v>
      </c>
      <c r="D1247">
        <v>0.9</v>
      </c>
      <c r="E1247">
        <v>202.5023092407759</v>
      </c>
      <c r="F1247">
        <v>0</v>
      </c>
      <c r="G1247">
        <v>17.174668892775859</v>
      </c>
      <c r="H1247">
        <v>150</v>
      </c>
      <c r="I1247">
        <v>15.916848948</v>
      </c>
      <c r="J1247">
        <v>35.327640348000003</v>
      </c>
      <c r="K1247">
        <v>0</v>
      </c>
      <c r="L1247">
        <v>14.99999999999997</v>
      </c>
      <c r="M1247">
        <v>3423.42</v>
      </c>
      <c r="N1247">
        <v>0</v>
      </c>
      <c r="O1247">
        <v>3423.42</v>
      </c>
      <c r="P1247">
        <v>100000</v>
      </c>
      <c r="Q1247">
        <v>19410.791399999998</v>
      </c>
      <c r="R1247">
        <v>19410.791399999998</v>
      </c>
      <c r="S1247">
        <v>100000</v>
      </c>
      <c r="T1247">
        <v>0</v>
      </c>
      <c r="U1247">
        <v>14.653244488235289</v>
      </c>
      <c r="V1247">
        <v>0</v>
      </c>
    </row>
    <row r="1248" spans="1:22" x14ac:dyDescent="0.35">
      <c r="A1248" s="1">
        <v>1246</v>
      </c>
      <c r="B1248">
        <v>37.210999999999999</v>
      </c>
      <c r="C1248">
        <v>4</v>
      </c>
      <c r="D1248">
        <v>0.9</v>
      </c>
      <c r="E1248">
        <v>217.9420816215254</v>
      </c>
      <c r="F1248">
        <v>0</v>
      </c>
      <c r="G1248">
        <v>22.462157009565939</v>
      </c>
      <c r="H1248">
        <v>150</v>
      </c>
      <c r="I1248">
        <v>15.916848948</v>
      </c>
      <c r="J1248">
        <v>35.327640348000003</v>
      </c>
      <c r="K1248">
        <v>-10.15228426395942</v>
      </c>
      <c r="L1248">
        <v>14.99999999999997</v>
      </c>
      <c r="M1248">
        <v>3423.42</v>
      </c>
      <c r="N1248">
        <v>0</v>
      </c>
      <c r="O1248">
        <v>3423.42</v>
      </c>
      <c r="P1248">
        <v>100000</v>
      </c>
      <c r="Q1248">
        <v>19410.791399999998</v>
      </c>
      <c r="R1248">
        <v>19410.791399999998</v>
      </c>
      <c r="S1248">
        <v>100000</v>
      </c>
      <c r="T1248">
        <v>0</v>
      </c>
      <c r="U1248">
        <v>14.653244488235289</v>
      </c>
      <c r="V1248">
        <v>0</v>
      </c>
    </row>
    <row r="1249" spans="1:22" x14ac:dyDescent="0.35">
      <c r="A1249" s="1">
        <v>1247</v>
      </c>
      <c r="B1249">
        <v>36.770000000000003</v>
      </c>
      <c r="C1249">
        <v>4</v>
      </c>
      <c r="D1249">
        <v>0.9</v>
      </c>
      <c r="E1249">
        <v>264.97834855237932</v>
      </c>
      <c r="F1249">
        <v>0</v>
      </c>
      <c r="G1249">
        <v>28.889286884582361</v>
      </c>
      <c r="H1249">
        <v>150</v>
      </c>
      <c r="I1249">
        <v>15.916848948</v>
      </c>
      <c r="J1249">
        <v>35.327640348000003</v>
      </c>
      <c r="K1249">
        <v>-50.761421319796952</v>
      </c>
      <c r="L1249">
        <v>25</v>
      </c>
      <c r="M1249">
        <v>3423.42</v>
      </c>
      <c r="N1249">
        <v>0</v>
      </c>
      <c r="O1249">
        <v>3423.42</v>
      </c>
      <c r="P1249">
        <v>100000</v>
      </c>
      <c r="Q1249">
        <v>19410.791399999998</v>
      </c>
      <c r="R1249">
        <v>19410.791399999998</v>
      </c>
      <c r="S1249">
        <v>100000</v>
      </c>
      <c r="T1249">
        <v>0</v>
      </c>
      <c r="U1249">
        <v>14.653244488235289</v>
      </c>
      <c r="V1249">
        <v>0</v>
      </c>
    </row>
    <row r="1250" spans="1:22" x14ac:dyDescent="0.35">
      <c r="A1250" s="1">
        <v>1248</v>
      </c>
      <c r="B1250">
        <v>34.594999999999999</v>
      </c>
      <c r="C1250">
        <v>4</v>
      </c>
      <c r="D1250">
        <v>0.9</v>
      </c>
      <c r="E1250">
        <v>302.33191256841832</v>
      </c>
      <c r="F1250">
        <v>0</v>
      </c>
      <c r="G1250">
        <v>117.0042722204183</v>
      </c>
      <c r="H1250">
        <v>150</v>
      </c>
      <c r="I1250">
        <v>15.916848948</v>
      </c>
      <c r="J1250">
        <v>35.327640348000003</v>
      </c>
      <c r="K1250">
        <v>0</v>
      </c>
      <c r="L1250">
        <v>75</v>
      </c>
      <c r="M1250">
        <v>3423.42</v>
      </c>
      <c r="N1250">
        <v>0</v>
      </c>
      <c r="O1250">
        <v>3423.42</v>
      </c>
      <c r="P1250">
        <v>100000</v>
      </c>
      <c r="Q1250">
        <v>19410.791399999998</v>
      </c>
      <c r="R1250">
        <v>19410.791399999998</v>
      </c>
      <c r="S1250">
        <v>100000</v>
      </c>
      <c r="T1250">
        <v>0</v>
      </c>
      <c r="U1250">
        <v>14.653244488235289</v>
      </c>
      <c r="V1250">
        <v>0</v>
      </c>
    </row>
    <row r="1251" spans="1:22" x14ac:dyDescent="0.35">
      <c r="A1251" s="1">
        <v>1249</v>
      </c>
      <c r="B1251">
        <v>34.594999999999999</v>
      </c>
      <c r="C1251">
        <v>4</v>
      </c>
      <c r="D1251">
        <v>0.9</v>
      </c>
      <c r="E1251">
        <v>300.6266378621512</v>
      </c>
      <c r="F1251">
        <v>0</v>
      </c>
      <c r="G1251">
        <v>115.2989975141512</v>
      </c>
      <c r="H1251">
        <v>150</v>
      </c>
      <c r="I1251">
        <v>15.916848948</v>
      </c>
      <c r="J1251">
        <v>35.327640348000003</v>
      </c>
      <c r="K1251">
        <v>0</v>
      </c>
      <c r="L1251">
        <v>75</v>
      </c>
      <c r="M1251">
        <v>3423.42</v>
      </c>
      <c r="N1251">
        <v>0</v>
      </c>
      <c r="O1251">
        <v>3423.42</v>
      </c>
      <c r="P1251">
        <v>100000</v>
      </c>
      <c r="Q1251">
        <v>19410.791399999998</v>
      </c>
      <c r="R1251">
        <v>19410.791399999998</v>
      </c>
      <c r="S1251">
        <v>100000</v>
      </c>
      <c r="T1251">
        <v>0</v>
      </c>
      <c r="U1251">
        <v>14.653244488235289</v>
      </c>
      <c r="V1251">
        <v>0</v>
      </c>
    </row>
    <row r="1252" spans="1:22" x14ac:dyDescent="0.35">
      <c r="A1252" s="1">
        <v>1250</v>
      </c>
      <c r="B1252">
        <v>34.594999999999999</v>
      </c>
      <c r="C1252">
        <v>4</v>
      </c>
      <c r="D1252">
        <v>0.9</v>
      </c>
      <c r="E1252">
        <v>328.07104397331233</v>
      </c>
      <c r="F1252">
        <v>0</v>
      </c>
      <c r="G1252">
        <v>142.74340362531231</v>
      </c>
      <c r="H1252">
        <v>150</v>
      </c>
      <c r="I1252">
        <v>15.916848948</v>
      </c>
      <c r="J1252">
        <v>35.327640348000003</v>
      </c>
      <c r="K1252">
        <v>0</v>
      </c>
      <c r="L1252">
        <v>75</v>
      </c>
      <c r="M1252">
        <v>3423.42</v>
      </c>
      <c r="N1252">
        <v>0</v>
      </c>
      <c r="O1252">
        <v>3423.42</v>
      </c>
      <c r="P1252">
        <v>100000</v>
      </c>
      <c r="Q1252">
        <v>19410.791399999998</v>
      </c>
      <c r="R1252">
        <v>19410.791399999998</v>
      </c>
      <c r="S1252">
        <v>100000</v>
      </c>
      <c r="T1252">
        <v>0</v>
      </c>
      <c r="U1252">
        <v>14.653244488235289</v>
      </c>
      <c r="V1252">
        <v>0</v>
      </c>
    </row>
    <row r="1253" spans="1:22" x14ac:dyDescent="0.35">
      <c r="A1253" s="1">
        <v>1251</v>
      </c>
      <c r="B1253">
        <v>34.594999999999999</v>
      </c>
      <c r="C1253">
        <v>4</v>
      </c>
      <c r="D1253">
        <v>0.9</v>
      </c>
      <c r="E1253">
        <v>337.14441427180009</v>
      </c>
      <c r="F1253">
        <v>0</v>
      </c>
      <c r="G1253">
        <v>126.4360632639017</v>
      </c>
      <c r="H1253">
        <v>150</v>
      </c>
      <c r="I1253">
        <v>15.916848948</v>
      </c>
      <c r="J1253">
        <v>35.327640348000003</v>
      </c>
      <c r="K1253">
        <v>-25.38071065989848</v>
      </c>
      <c r="L1253">
        <v>75</v>
      </c>
      <c r="M1253">
        <v>3423.42</v>
      </c>
      <c r="N1253">
        <v>0</v>
      </c>
      <c r="O1253">
        <v>3423.42</v>
      </c>
      <c r="P1253">
        <v>100000</v>
      </c>
      <c r="Q1253">
        <v>19410.791399999998</v>
      </c>
      <c r="R1253">
        <v>19410.791399999998</v>
      </c>
      <c r="S1253">
        <v>100000</v>
      </c>
      <c r="T1253">
        <v>0</v>
      </c>
      <c r="U1253">
        <v>14.653244488235289</v>
      </c>
      <c r="V1253">
        <v>0</v>
      </c>
    </row>
    <row r="1254" spans="1:22" x14ac:dyDescent="0.35">
      <c r="A1254" s="1">
        <v>1252</v>
      </c>
      <c r="B1254">
        <v>34.594999999999999</v>
      </c>
      <c r="C1254">
        <v>4</v>
      </c>
      <c r="D1254">
        <v>0.9</v>
      </c>
      <c r="E1254">
        <v>348.51216304633402</v>
      </c>
      <c r="F1254">
        <v>0</v>
      </c>
      <c r="G1254">
        <v>112.423101378537</v>
      </c>
      <c r="H1254">
        <v>150</v>
      </c>
      <c r="I1254">
        <v>15.916848948</v>
      </c>
      <c r="J1254">
        <v>35.327640348000003</v>
      </c>
      <c r="K1254">
        <v>-50.761421319796938</v>
      </c>
      <c r="L1254">
        <v>100</v>
      </c>
      <c r="M1254">
        <v>3423.42</v>
      </c>
      <c r="N1254">
        <v>0</v>
      </c>
      <c r="O1254">
        <v>3423.42</v>
      </c>
      <c r="P1254">
        <v>100000</v>
      </c>
      <c r="Q1254">
        <v>19410.791399999998</v>
      </c>
      <c r="R1254">
        <v>19410.791399999998</v>
      </c>
      <c r="S1254">
        <v>100000</v>
      </c>
      <c r="T1254">
        <v>0</v>
      </c>
      <c r="U1254">
        <v>14.653244488235289</v>
      </c>
      <c r="V1254">
        <v>0</v>
      </c>
    </row>
    <row r="1255" spans="1:22" x14ac:dyDescent="0.35">
      <c r="A1255" s="1">
        <v>1253</v>
      </c>
      <c r="B1255">
        <v>34.594999999999999</v>
      </c>
      <c r="C1255">
        <v>4</v>
      </c>
      <c r="D1255">
        <v>0.9</v>
      </c>
      <c r="E1255">
        <v>355.51519686051103</v>
      </c>
      <c r="F1255">
        <v>0</v>
      </c>
      <c r="G1255">
        <v>170.18755651251101</v>
      </c>
      <c r="H1255">
        <v>150</v>
      </c>
      <c r="I1255">
        <v>15.916848948</v>
      </c>
      <c r="J1255">
        <v>35.327640348000003</v>
      </c>
      <c r="K1255">
        <v>0</v>
      </c>
      <c r="L1255">
        <v>150</v>
      </c>
      <c r="M1255">
        <v>3423.42</v>
      </c>
      <c r="N1255">
        <v>0</v>
      </c>
      <c r="O1255">
        <v>3423.42</v>
      </c>
      <c r="P1255">
        <v>100000</v>
      </c>
      <c r="Q1255">
        <v>19410.791399999998</v>
      </c>
      <c r="R1255">
        <v>19410.791399999998</v>
      </c>
      <c r="S1255">
        <v>100000</v>
      </c>
      <c r="T1255">
        <v>0</v>
      </c>
      <c r="U1255">
        <v>14.653244488235289</v>
      </c>
      <c r="V1255">
        <v>0</v>
      </c>
    </row>
    <row r="1256" spans="1:22" x14ac:dyDescent="0.35">
      <c r="A1256" s="1">
        <v>1254</v>
      </c>
      <c r="B1256">
        <v>36.116</v>
      </c>
      <c r="C1256">
        <v>4</v>
      </c>
      <c r="D1256">
        <v>0.9</v>
      </c>
      <c r="E1256">
        <v>357.84617098242921</v>
      </c>
      <c r="F1256">
        <v>0</v>
      </c>
      <c r="G1256">
        <v>206.99353063442919</v>
      </c>
      <c r="H1256">
        <v>150</v>
      </c>
      <c r="I1256">
        <v>15.916848948</v>
      </c>
      <c r="J1256">
        <v>35.327640348000003</v>
      </c>
      <c r="K1256">
        <v>34.475000000000051</v>
      </c>
      <c r="L1256">
        <v>150</v>
      </c>
      <c r="M1256">
        <v>3423.42</v>
      </c>
      <c r="N1256">
        <v>0</v>
      </c>
      <c r="O1256">
        <v>3423.42</v>
      </c>
      <c r="P1256">
        <v>100000</v>
      </c>
      <c r="Q1256">
        <v>19410.791399999998</v>
      </c>
      <c r="R1256">
        <v>19410.791399999998</v>
      </c>
      <c r="S1256">
        <v>100000</v>
      </c>
      <c r="T1256">
        <v>0</v>
      </c>
      <c r="U1256">
        <v>14.653244488235289</v>
      </c>
      <c r="V1256">
        <v>0</v>
      </c>
    </row>
    <row r="1257" spans="1:22" x14ac:dyDescent="0.35">
      <c r="A1257" s="1">
        <v>1255</v>
      </c>
      <c r="B1257">
        <v>45.625</v>
      </c>
      <c r="C1257">
        <v>4</v>
      </c>
      <c r="D1257">
        <v>0.9</v>
      </c>
      <c r="E1257">
        <v>358.65934908120272</v>
      </c>
      <c r="F1257">
        <v>0</v>
      </c>
      <c r="G1257">
        <v>222.5817087332027</v>
      </c>
      <c r="H1257">
        <v>150</v>
      </c>
      <c r="I1257">
        <v>15.916848948</v>
      </c>
      <c r="J1257">
        <v>35.327640348000003</v>
      </c>
      <c r="K1257">
        <v>49.25</v>
      </c>
      <c r="L1257">
        <v>115</v>
      </c>
      <c r="M1257">
        <v>3423.42</v>
      </c>
      <c r="N1257">
        <v>0</v>
      </c>
      <c r="O1257">
        <v>3423.42</v>
      </c>
      <c r="P1257">
        <v>100000</v>
      </c>
      <c r="Q1257">
        <v>19410.791399999998</v>
      </c>
      <c r="R1257">
        <v>19410.791399999998</v>
      </c>
      <c r="S1257">
        <v>100000</v>
      </c>
      <c r="T1257">
        <v>0</v>
      </c>
      <c r="U1257">
        <v>14.653244488235289</v>
      </c>
      <c r="V1257">
        <v>0</v>
      </c>
    </row>
    <row r="1258" spans="1:22" x14ac:dyDescent="0.35">
      <c r="A1258" s="1">
        <v>1256</v>
      </c>
      <c r="B1258">
        <v>37.159999999999997</v>
      </c>
      <c r="C1258">
        <v>4</v>
      </c>
      <c r="D1258">
        <v>0.9</v>
      </c>
      <c r="E1258">
        <v>358.47969772926461</v>
      </c>
      <c r="F1258">
        <v>0</v>
      </c>
      <c r="G1258">
        <v>222.4020573812646</v>
      </c>
      <c r="H1258">
        <v>150</v>
      </c>
      <c r="I1258">
        <v>15.916848948</v>
      </c>
      <c r="J1258">
        <v>35.327640348000003</v>
      </c>
      <c r="K1258">
        <v>49.25</v>
      </c>
      <c r="L1258">
        <v>64.999999999999972</v>
      </c>
      <c r="M1258">
        <v>3423.42</v>
      </c>
      <c r="N1258">
        <v>0</v>
      </c>
      <c r="O1258">
        <v>3423.42</v>
      </c>
      <c r="P1258">
        <v>100000</v>
      </c>
      <c r="Q1258">
        <v>19410.791399999998</v>
      </c>
      <c r="R1258">
        <v>19410.791399999998</v>
      </c>
      <c r="S1258">
        <v>100000</v>
      </c>
      <c r="T1258">
        <v>0</v>
      </c>
      <c r="U1258">
        <v>14.653244488235289</v>
      </c>
      <c r="V1258">
        <v>0</v>
      </c>
    </row>
    <row r="1259" spans="1:22" x14ac:dyDescent="0.35">
      <c r="A1259" s="1">
        <v>1257</v>
      </c>
      <c r="B1259">
        <v>34.204999999999998</v>
      </c>
      <c r="C1259">
        <v>4</v>
      </c>
      <c r="D1259">
        <v>0.9</v>
      </c>
      <c r="E1259">
        <v>358.14212733306829</v>
      </c>
      <c r="F1259">
        <v>0.80337874863620562</v>
      </c>
      <c r="G1259">
        <v>173.61786573370449</v>
      </c>
      <c r="H1259">
        <v>150</v>
      </c>
      <c r="I1259">
        <v>15.916848948</v>
      </c>
      <c r="J1259">
        <v>35.327640348000003</v>
      </c>
      <c r="K1259">
        <v>0</v>
      </c>
      <c r="L1259">
        <v>14.99999999999997</v>
      </c>
      <c r="M1259">
        <v>3423.42</v>
      </c>
      <c r="N1259">
        <v>0</v>
      </c>
      <c r="O1259">
        <v>3423.42</v>
      </c>
      <c r="P1259">
        <v>100000</v>
      </c>
      <c r="Q1259">
        <v>19410.791399999998</v>
      </c>
      <c r="R1259">
        <v>19410.791399999998</v>
      </c>
      <c r="S1259">
        <v>100000</v>
      </c>
      <c r="T1259">
        <v>0</v>
      </c>
      <c r="U1259">
        <v>14.653244488235289</v>
      </c>
      <c r="V1259">
        <v>0</v>
      </c>
    </row>
    <row r="1260" spans="1:22" x14ac:dyDescent="0.35">
      <c r="A1260" s="1">
        <v>1258</v>
      </c>
      <c r="B1260">
        <v>33.235999999999997</v>
      </c>
      <c r="C1260">
        <v>4</v>
      </c>
      <c r="D1260">
        <v>0.9</v>
      </c>
      <c r="E1260">
        <v>357.51494290831431</v>
      </c>
      <c r="F1260">
        <v>1.5523845417637681</v>
      </c>
      <c r="G1260">
        <v>173.73968710207811</v>
      </c>
      <c r="H1260">
        <v>150</v>
      </c>
      <c r="I1260">
        <v>15.916848948</v>
      </c>
      <c r="J1260">
        <v>35.327640348000003</v>
      </c>
      <c r="K1260">
        <v>0</v>
      </c>
      <c r="L1260">
        <v>14.99999999999997</v>
      </c>
      <c r="M1260">
        <v>3423.42</v>
      </c>
      <c r="N1260">
        <v>0</v>
      </c>
      <c r="O1260">
        <v>3423.42</v>
      </c>
      <c r="P1260">
        <v>100000</v>
      </c>
      <c r="Q1260">
        <v>19410.791399999998</v>
      </c>
      <c r="R1260">
        <v>19410.791399999998</v>
      </c>
      <c r="S1260">
        <v>100000</v>
      </c>
      <c r="T1260">
        <v>0</v>
      </c>
      <c r="U1260">
        <v>14.653244488235289</v>
      </c>
      <c r="V1260">
        <v>0</v>
      </c>
    </row>
    <row r="1261" spans="1:22" x14ac:dyDescent="0.35">
      <c r="A1261" s="1">
        <v>1259</v>
      </c>
      <c r="B1261">
        <v>32.457000000000001</v>
      </c>
      <c r="C1261">
        <v>4</v>
      </c>
      <c r="D1261">
        <v>0.9</v>
      </c>
      <c r="E1261">
        <v>359.52783976064592</v>
      </c>
      <c r="F1261">
        <v>4.0451975384245618</v>
      </c>
      <c r="G1261">
        <v>142.71240202721251</v>
      </c>
      <c r="H1261">
        <v>150</v>
      </c>
      <c r="I1261">
        <v>15.916848948</v>
      </c>
      <c r="J1261">
        <v>35.327640348000003</v>
      </c>
      <c r="K1261">
        <v>-35.532994923857899</v>
      </c>
      <c r="L1261">
        <v>14.99999999999997</v>
      </c>
      <c r="M1261">
        <v>3423.42</v>
      </c>
      <c r="N1261">
        <v>0</v>
      </c>
      <c r="O1261">
        <v>3423.42</v>
      </c>
      <c r="P1261">
        <v>100000</v>
      </c>
      <c r="Q1261">
        <v>19410.791399999998</v>
      </c>
      <c r="R1261">
        <v>19410.791399999998</v>
      </c>
      <c r="S1261">
        <v>100000</v>
      </c>
      <c r="T1261">
        <v>0</v>
      </c>
      <c r="U1261">
        <v>14.653244488235289</v>
      </c>
      <c r="V1261">
        <v>0</v>
      </c>
    </row>
    <row r="1262" spans="1:22" x14ac:dyDescent="0.35">
      <c r="A1262" s="1">
        <v>1260</v>
      </c>
      <c r="B1262">
        <v>31.285</v>
      </c>
      <c r="C1262">
        <v>4</v>
      </c>
      <c r="D1262">
        <v>0.9</v>
      </c>
      <c r="E1262">
        <v>359.83822911377251</v>
      </c>
      <c r="F1262">
        <v>1.378924025345305</v>
      </c>
      <c r="G1262">
        <v>125.1280914713209</v>
      </c>
      <c r="H1262">
        <v>150</v>
      </c>
      <c r="I1262">
        <v>15.916848948</v>
      </c>
      <c r="J1262">
        <v>35.327640348000003</v>
      </c>
      <c r="K1262">
        <v>-50.761421319796938</v>
      </c>
      <c r="L1262">
        <v>50.000000000000007</v>
      </c>
      <c r="M1262">
        <v>3423.42</v>
      </c>
      <c r="N1262">
        <v>0</v>
      </c>
      <c r="O1262">
        <v>3423.42</v>
      </c>
      <c r="P1262">
        <v>100000</v>
      </c>
      <c r="Q1262">
        <v>19410.791399999998</v>
      </c>
      <c r="R1262">
        <v>19410.791399999998</v>
      </c>
      <c r="S1262">
        <v>100000</v>
      </c>
      <c r="T1262">
        <v>0</v>
      </c>
      <c r="U1262">
        <v>14.653244488235289</v>
      </c>
      <c r="V1262">
        <v>0</v>
      </c>
    </row>
    <row r="1263" spans="1:22" x14ac:dyDescent="0.35">
      <c r="A1263" s="1">
        <v>1261</v>
      </c>
      <c r="B1263">
        <v>31.408000000000001</v>
      </c>
      <c r="C1263">
        <v>4</v>
      </c>
      <c r="D1263">
        <v>0.9</v>
      </c>
      <c r="E1263">
        <v>359.9358457813197</v>
      </c>
      <c r="F1263">
        <v>1.8065671603271241</v>
      </c>
      <c r="G1263">
        <v>125.65335127384991</v>
      </c>
      <c r="H1263">
        <v>150</v>
      </c>
      <c r="I1263">
        <v>15.916848948</v>
      </c>
      <c r="J1263">
        <v>35.327640348000003</v>
      </c>
      <c r="K1263">
        <v>-50.761421319796938</v>
      </c>
      <c r="L1263">
        <v>100</v>
      </c>
      <c r="M1263">
        <v>3423.42</v>
      </c>
      <c r="N1263">
        <v>0</v>
      </c>
      <c r="O1263">
        <v>3423.42</v>
      </c>
      <c r="P1263">
        <v>100000</v>
      </c>
      <c r="Q1263">
        <v>19410.791399999998</v>
      </c>
      <c r="R1263">
        <v>19410.791399999998</v>
      </c>
      <c r="S1263">
        <v>100000</v>
      </c>
      <c r="T1263">
        <v>0</v>
      </c>
      <c r="U1263">
        <v>14.653244488235289</v>
      </c>
      <c r="V1263">
        <v>0</v>
      </c>
    </row>
    <row r="1264" spans="1:22" x14ac:dyDescent="0.35">
      <c r="A1264" s="1">
        <v>1262</v>
      </c>
      <c r="B1264">
        <v>32.524000000000001</v>
      </c>
      <c r="C1264">
        <v>4</v>
      </c>
      <c r="D1264">
        <v>0.9</v>
      </c>
      <c r="E1264">
        <v>359.95890173064902</v>
      </c>
      <c r="F1264">
        <v>2.141621405912566</v>
      </c>
      <c r="G1264">
        <v>176.77288278856159</v>
      </c>
      <c r="H1264">
        <v>150</v>
      </c>
      <c r="I1264">
        <v>15.916848948</v>
      </c>
      <c r="J1264">
        <v>35.327640348000003</v>
      </c>
      <c r="K1264">
        <v>0</v>
      </c>
      <c r="L1264">
        <v>150</v>
      </c>
      <c r="M1264">
        <v>3423.42</v>
      </c>
      <c r="N1264">
        <v>0</v>
      </c>
      <c r="O1264">
        <v>3423.42</v>
      </c>
      <c r="P1264">
        <v>100000</v>
      </c>
      <c r="Q1264">
        <v>19410.791399999998</v>
      </c>
      <c r="R1264">
        <v>19410.791399999998</v>
      </c>
      <c r="S1264">
        <v>100000</v>
      </c>
      <c r="T1264">
        <v>0</v>
      </c>
      <c r="U1264">
        <v>14.653244488235289</v>
      </c>
      <c r="V1264">
        <v>0</v>
      </c>
    </row>
    <row r="1265" spans="1:22" x14ac:dyDescent="0.35">
      <c r="A1265" s="1">
        <v>1263</v>
      </c>
      <c r="B1265">
        <v>34.451000000000001</v>
      </c>
      <c r="C1265">
        <v>4</v>
      </c>
      <c r="D1265">
        <v>0.9</v>
      </c>
      <c r="E1265">
        <v>359.97244848928642</v>
      </c>
      <c r="F1265">
        <v>1.2408696363046841</v>
      </c>
      <c r="G1265">
        <v>175.8856777775911</v>
      </c>
      <c r="H1265">
        <v>150</v>
      </c>
      <c r="I1265">
        <v>15.916848948</v>
      </c>
      <c r="J1265">
        <v>35.327640348000003</v>
      </c>
      <c r="K1265">
        <v>0</v>
      </c>
      <c r="L1265">
        <v>150</v>
      </c>
      <c r="M1265">
        <v>3423.42</v>
      </c>
      <c r="N1265">
        <v>0</v>
      </c>
      <c r="O1265">
        <v>3423.42</v>
      </c>
      <c r="P1265">
        <v>100000</v>
      </c>
      <c r="Q1265">
        <v>19410.791399999998</v>
      </c>
      <c r="R1265">
        <v>19410.791399999998</v>
      </c>
      <c r="S1265">
        <v>100000</v>
      </c>
      <c r="T1265">
        <v>0</v>
      </c>
      <c r="U1265">
        <v>14.653244488235289</v>
      </c>
      <c r="V1265">
        <v>0</v>
      </c>
    </row>
    <row r="1266" spans="1:22" x14ac:dyDescent="0.35">
      <c r="A1266" s="1">
        <v>1264</v>
      </c>
      <c r="B1266">
        <v>36.063000000000002</v>
      </c>
      <c r="C1266">
        <v>4</v>
      </c>
      <c r="D1266">
        <v>0.9</v>
      </c>
      <c r="E1266">
        <v>359.98850235283697</v>
      </c>
      <c r="F1266">
        <v>0</v>
      </c>
      <c r="G1266">
        <v>209.13586200483709</v>
      </c>
      <c r="H1266">
        <v>150</v>
      </c>
      <c r="I1266">
        <v>15.916848948</v>
      </c>
      <c r="J1266">
        <v>35.327640348000003</v>
      </c>
      <c r="K1266">
        <v>34.475000000000051</v>
      </c>
      <c r="L1266">
        <v>150</v>
      </c>
      <c r="M1266">
        <v>3423.42</v>
      </c>
      <c r="N1266">
        <v>0</v>
      </c>
      <c r="O1266">
        <v>3423.42</v>
      </c>
      <c r="P1266">
        <v>100000</v>
      </c>
      <c r="Q1266">
        <v>19410.791399999998</v>
      </c>
      <c r="R1266">
        <v>19410.791399999998</v>
      </c>
      <c r="S1266">
        <v>100000</v>
      </c>
      <c r="T1266">
        <v>0</v>
      </c>
      <c r="U1266">
        <v>14.653244488235289</v>
      </c>
      <c r="V1266">
        <v>0</v>
      </c>
    </row>
    <row r="1267" spans="1:22" x14ac:dyDescent="0.35">
      <c r="A1267" s="1">
        <v>1265</v>
      </c>
      <c r="B1267">
        <v>37.216999999999999</v>
      </c>
      <c r="C1267">
        <v>4</v>
      </c>
      <c r="D1267">
        <v>0.9</v>
      </c>
      <c r="E1267">
        <v>359.9934079659065</v>
      </c>
      <c r="F1267">
        <v>0</v>
      </c>
      <c r="G1267">
        <v>223.91576761790651</v>
      </c>
      <c r="H1267">
        <v>150</v>
      </c>
      <c r="I1267">
        <v>15.916848948</v>
      </c>
      <c r="J1267">
        <v>35.327640348000003</v>
      </c>
      <c r="K1267">
        <v>49.25</v>
      </c>
      <c r="L1267">
        <v>115</v>
      </c>
      <c r="M1267">
        <v>3423.42</v>
      </c>
      <c r="N1267">
        <v>0</v>
      </c>
      <c r="O1267">
        <v>3423.42</v>
      </c>
      <c r="P1267">
        <v>100000</v>
      </c>
      <c r="Q1267">
        <v>19410.791399999998</v>
      </c>
      <c r="R1267">
        <v>19410.791399999998</v>
      </c>
      <c r="S1267">
        <v>100000</v>
      </c>
      <c r="T1267">
        <v>0</v>
      </c>
      <c r="U1267">
        <v>14.653244488235289</v>
      </c>
      <c r="V1267">
        <v>0</v>
      </c>
    </row>
    <row r="1268" spans="1:22" x14ac:dyDescent="0.35">
      <c r="A1268" s="1">
        <v>1266</v>
      </c>
      <c r="B1268">
        <v>36.210999999999999</v>
      </c>
      <c r="C1268">
        <v>4</v>
      </c>
      <c r="D1268">
        <v>0.9</v>
      </c>
      <c r="E1268">
        <v>359.99405902704081</v>
      </c>
      <c r="F1268">
        <v>0</v>
      </c>
      <c r="G1268">
        <v>223.91641867904079</v>
      </c>
      <c r="H1268">
        <v>150</v>
      </c>
      <c r="I1268">
        <v>15.916848948</v>
      </c>
      <c r="J1268">
        <v>35.327640348000003</v>
      </c>
      <c r="K1268">
        <v>49.25</v>
      </c>
      <c r="L1268">
        <v>64.999999999999972</v>
      </c>
      <c r="M1268">
        <v>3423.42</v>
      </c>
      <c r="N1268">
        <v>0</v>
      </c>
      <c r="O1268">
        <v>3423.42</v>
      </c>
      <c r="P1268">
        <v>100000</v>
      </c>
      <c r="Q1268">
        <v>19410.791399999998</v>
      </c>
      <c r="R1268">
        <v>19410.791399999998</v>
      </c>
      <c r="S1268">
        <v>100000</v>
      </c>
      <c r="T1268">
        <v>0</v>
      </c>
      <c r="U1268">
        <v>14.653244488235289</v>
      </c>
      <c r="V1268">
        <v>0</v>
      </c>
    </row>
    <row r="1269" spans="1:22" x14ac:dyDescent="0.35">
      <c r="A1269" s="1">
        <v>1267</v>
      </c>
      <c r="B1269">
        <v>35.942999999999998</v>
      </c>
      <c r="C1269">
        <v>4</v>
      </c>
      <c r="D1269">
        <v>0.9</v>
      </c>
      <c r="E1269">
        <v>359.99537272718533</v>
      </c>
      <c r="F1269">
        <v>0</v>
      </c>
      <c r="G1269">
        <v>174.66773237918531</v>
      </c>
      <c r="H1269">
        <v>150</v>
      </c>
      <c r="I1269">
        <v>15.916848948</v>
      </c>
      <c r="J1269">
        <v>35.327640348000003</v>
      </c>
      <c r="K1269">
        <v>0</v>
      </c>
      <c r="L1269">
        <v>14.99999999999997</v>
      </c>
      <c r="M1269">
        <v>3423.42</v>
      </c>
      <c r="N1269">
        <v>0</v>
      </c>
      <c r="O1269">
        <v>3423.42</v>
      </c>
      <c r="P1269">
        <v>100000</v>
      </c>
      <c r="Q1269">
        <v>19410.791399999998</v>
      </c>
      <c r="R1269">
        <v>19410.791399999998</v>
      </c>
      <c r="S1269">
        <v>100000</v>
      </c>
      <c r="T1269">
        <v>0</v>
      </c>
      <c r="U1269">
        <v>14.653244488235289</v>
      </c>
      <c r="V1269">
        <v>0</v>
      </c>
    </row>
    <row r="1270" spans="1:22" x14ac:dyDescent="0.35">
      <c r="A1270" s="1">
        <v>1268</v>
      </c>
      <c r="B1270">
        <v>35.139000000000003</v>
      </c>
      <c r="C1270">
        <v>4</v>
      </c>
      <c r="D1270">
        <v>0.9</v>
      </c>
      <c r="E1270">
        <v>359.98942179458408</v>
      </c>
      <c r="F1270">
        <v>0</v>
      </c>
      <c r="G1270">
        <v>174.66178144658409</v>
      </c>
      <c r="H1270">
        <v>150</v>
      </c>
      <c r="I1270">
        <v>15.916848948</v>
      </c>
      <c r="J1270">
        <v>35.327640348000003</v>
      </c>
      <c r="K1270">
        <v>0</v>
      </c>
      <c r="L1270">
        <v>14.99999999999997</v>
      </c>
      <c r="M1270">
        <v>3423.42</v>
      </c>
      <c r="N1270">
        <v>0</v>
      </c>
      <c r="O1270">
        <v>3423.42</v>
      </c>
      <c r="P1270">
        <v>100000</v>
      </c>
      <c r="Q1270">
        <v>19410.791399999998</v>
      </c>
      <c r="R1270">
        <v>19410.791399999998</v>
      </c>
      <c r="S1270">
        <v>100000</v>
      </c>
      <c r="T1270">
        <v>0</v>
      </c>
      <c r="U1270">
        <v>14.653244488235289</v>
      </c>
      <c r="V1270">
        <v>0</v>
      </c>
    </row>
    <row r="1271" spans="1:22" x14ac:dyDescent="0.35">
      <c r="A1271" s="1">
        <v>1269</v>
      </c>
      <c r="B1271">
        <v>34.759</v>
      </c>
      <c r="C1271">
        <v>4</v>
      </c>
      <c r="D1271">
        <v>0.9</v>
      </c>
      <c r="E1271">
        <v>359.96508713953358</v>
      </c>
      <c r="F1271">
        <v>0</v>
      </c>
      <c r="G1271">
        <v>174.63744679153359</v>
      </c>
      <c r="H1271">
        <v>150</v>
      </c>
      <c r="I1271">
        <v>15.916848948</v>
      </c>
      <c r="J1271">
        <v>35.327640348000003</v>
      </c>
      <c r="K1271">
        <v>0</v>
      </c>
      <c r="L1271">
        <v>14.99999999999997</v>
      </c>
      <c r="M1271">
        <v>3423.42</v>
      </c>
      <c r="N1271">
        <v>0</v>
      </c>
      <c r="O1271">
        <v>3423.42</v>
      </c>
      <c r="P1271">
        <v>100000</v>
      </c>
      <c r="Q1271">
        <v>19410.791399999998</v>
      </c>
      <c r="R1271">
        <v>19410.791399999998</v>
      </c>
      <c r="S1271">
        <v>100000</v>
      </c>
      <c r="T1271">
        <v>0</v>
      </c>
      <c r="U1271">
        <v>14.653244488235289</v>
      </c>
      <c r="V1271">
        <v>0</v>
      </c>
    </row>
    <row r="1272" spans="1:22" x14ac:dyDescent="0.35">
      <c r="A1272" s="1">
        <v>1270</v>
      </c>
      <c r="B1272">
        <v>34.253999999999998</v>
      </c>
      <c r="C1272">
        <v>4</v>
      </c>
      <c r="D1272">
        <v>0.9</v>
      </c>
      <c r="E1272">
        <v>359.52826242441711</v>
      </c>
      <c r="F1272">
        <v>0</v>
      </c>
      <c r="G1272">
        <v>174.20062207641709</v>
      </c>
      <c r="H1272">
        <v>150</v>
      </c>
      <c r="I1272">
        <v>15.916848948</v>
      </c>
      <c r="J1272">
        <v>35.327640348000003</v>
      </c>
      <c r="K1272">
        <v>0</v>
      </c>
      <c r="L1272">
        <v>14.99999999999997</v>
      </c>
      <c r="M1272">
        <v>3423.42</v>
      </c>
      <c r="N1272">
        <v>0</v>
      </c>
      <c r="O1272">
        <v>3423.42</v>
      </c>
      <c r="P1272">
        <v>100000</v>
      </c>
      <c r="Q1272">
        <v>19410.791399999998</v>
      </c>
      <c r="R1272">
        <v>19410.791399999998</v>
      </c>
      <c r="S1272">
        <v>100000</v>
      </c>
      <c r="T1272">
        <v>0</v>
      </c>
      <c r="U1272">
        <v>14.653244488235289</v>
      </c>
      <c r="V1272">
        <v>0</v>
      </c>
    </row>
    <row r="1273" spans="1:22" x14ac:dyDescent="0.35">
      <c r="A1273" s="1">
        <v>1271</v>
      </c>
      <c r="B1273">
        <v>34.253999999999998</v>
      </c>
      <c r="C1273">
        <v>4</v>
      </c>
      <c r="D1273">
        <v>0.9</v>
      </c>
      <c r="E1273">
        <v>358.59415850617012</v>
      </c>
      <c r="F1273">
        <v>0</v>
      </c>
      <c r="G1273">
        <v>173.2665181581701</v>
      </c>
      <c r="H1273">
        <v>150</v>
      </c>
      <c r="I1273">
        <v>15.916848948</v>
      </c>
      <c r="J1273">
        <v>35.327640348000003</v>
      </c>
      <c r="K1273">
        <v>0</v>
      </c>
      <c r="L1273">
        <v>14.99999999999997</v>
      </c>
      <c r="M1273">
        <v>3423.42</v>
      </c>
      <c r="N1273">
        <v>0</v>
      </c>
      <c r="O1273">
        <v>3423.42</v>
      </c>
      <c r="P1273">
        <v>100000</v>
      </c>
      <c r="Q1273">
        <v>19410.791399999998</v>
      </c>
      <c r="R1273">
        <v>19410.791399999998</v>
      </c>
      <c r="S1273">
        <v>100000</v>
      </c>
      <c r="T1273">
        <v>0</v>
      </c>
      <c r="U1273">
        <v>14.653244488235289</v>
      </c>
      <c r="V1273">
        <v>0</v>
      </c>
    </row>
    <row r="1274" spans="1:22" x14ac:dyDescent="0.35">
      <c r="A1274" s="1">
        <v>1272</v>
      </c>
      <c r="B1274">
        <v>34.161999999999999</v>
      </c>
      <c r="C1274">
        <v>4</v>
      </c>
      <c r="D1274">
        <v>0.9</v>
      </c>
      <c r="E1274">
        <v>357.47412092664092</v>
      </c>
      <c r="F1274">
        <v>0</v>
      </c>
      <c r="G1274">
        <v>172.1464805786409</v>
      </c>
      <c r="H1274">
        <v>150</v>
      </c>
      <c r="I1274">
        <v>15.916848948</v>
      </c>
      <c r="J1274">
        <v>35.327640348000003</v>
      </c>
      <c r="K1274">
        <v>0</v>
      </c>
      <c r="L1274">
        <v>14.99999999999997</v>
      </c>
      <c r="M1274">
        <v>3423.42</v>
      </c>
      <c r="N1274">
        <v>0</v>
      </c>
      <c r="O1274">
        <v>3423.42</v>
      </c>
      <c r="P1274">
        <v>100000</v>
      </c>
      <c r="Q1274">
        <v>19410.791399999998</v>
      </c>
      <c r="R1274">
        <v>19410.791399999998</v>
      </c>
      <c r="S1274">
        <v>100000</v>
      </c>
      <c r="T1274">
        <v>0</v>
      </c>
      <c r="U1274">
        <v>14.653244488235289</v>
      </c>
      <c r="V1274">
        <v>0</v>
      </c>
    </row>
    <row r="1275" spans="1:22" x14ac:dyDescent="0.35">
      <c r="A1275" s="1">
        <v>1273</v>
      </c>
      <c r="B1275">
        <v>34.161999999999999</v>
      </c>
      <c r="C1275">
        <v>4</v>
      </c>
      <c r="D1275">
        <v>0.9</v>
      </c>
      <c r="E1275">
        <v>347.36062741712431</v>
      </c>
      <c r="F1275">
        <v>0</v>
      </c>
      <c r="G1275">
        <v>126.4999921452664</v>
      </c>
      <c r="H1275">
        <v>150</v>
      </c>
      <c r="I1275">
        <v>15.916848948</v>
      </c>
      <c r="J1275">
        <v>35.327640348000003</v>
      </c>
      <c r="K1275">
        <v>-35.532994923857899</v>
      </c>
      <c r="L1275">
        <v>14.99999999999997</v>
      </c>
      <c r="M1275">
        <v>3423.42</v>
      </c>
      <c r="N1275">
        <v>0</v>
      </c>
      <c r="O1275">
        <v>3423.42</v>
      </c>
      <c r="P1275">
        <v>100000</v>
      </c>
      <c r="Q1275">
        <v>19410.791399999998</v>
      </c>
      <c r="R1275">
        <v>19410.791399999998</v>
      </c>
      <c r="S1275">
        <v>100000</v>
      </c>
      <c r="T1275">
        <v>0</v>
      </c>
      <c r="U1275">
        <v>14.653244488235289</v>
      </c>
      <c r="V1275">
        <v>0</v>
      </c>
    </row>
    <row r="1276" spans="1:22" x14ac:dyDescent="0.35">
      <c r="A1276" s="1">
        <v>1274</v>
      </c>
      <c r="B1276">
        <v>34.161999999999999</v>
      </c>
      <c r="C1276">
        <v>4</v>
      </c>
      <c r="D1276">
        <v>0.9</v>
      </c>
      <c r="E1276">
        <v>338.7311521970978</v>
      </c>
      <c r="F1276">
        <v>0</v>
      </c>
      <c r="G1276">
        <v>102.6420905293008</v>
      </c>
      <c r="H1276">
        <v>150</v>
      </c>
      <c r="I1276">
        <v>15.916848948</v>
      </c>
      <c r="J1276">
        <v>35.327640348000003</v>
      </c>
      <c r="K1276">
        <v>-50.761421319796952</v>
      </c>
      <c r="L1276">
        <v>50</v>
      </c>
      <c r="M1276">
        <v>3423.42</v>
      </c>
      <c r="N1276">
        <v>0</v>
      </c>
      <c r="O1276">
        <v>3423.42</v>
      </c>
      <c r="P1276">
        <v>100000</v>
      </c>
      <c r="Q1276">
        <v>19410.791399999998</v>
      </c>
      <c r="R1276">
        <v>19410.791399999998</v>
      </c>
      <c r="S1276">
        <v>100000</v>
      </c>
      <c r="T1276">
        <v>0</v>
      </c>
      <c r="U1276">
        <v>14.653244488235289</v>
      </c>
      <c r="V1276">
        <v>0</v>
      </c>
    </row>
    <row r="1277" spans="1:22" x14ac:dyDescent="0.35">
      <c r="A1277" s="1">
        <v>1275</v>
      </c>
      <c r="B1277">
        <v>34.161999999999999</v>
      </c>
      <c r="C1277">
        <v>4</v>
      </c>
      <c r="D1277">
        <v>0.9</v>
      </c>
      <c r="E1277">
        <v>334.86120215358471</v>
      </c>
      <c r="F1277">
        <v>0</v>
      </c>
      <c r="G1277">
        <v>149.5335618055847</v>
      </c>
      <c r="H1277">
        <v>150</v>
      </c>
      <c r="I1277">
        <v>15.916848948</v>
      </c>
      <c r="J1277">
        <v>35.327640348000003</v>
      </c>
      <c r="K1277">
        <v>0</v>
      </c>
      <c r="L1277">
        <v>100</v>
      </c>
      <c r="M1277">
        <v>3423.42</v>
      </c>
      <c r="N1277">
        <v>0</v>
      </c>
      <c r="O1277">
        <v>3423.42</v>
      </c>
      <c r="P1277">
        <v>100000</v>
      </c>
      <c r="Q1277">
        <v>19410.791399999998</v>
      </c>
      <c r="R1277">
        <v>19410.791399999998</v>
      </c>
      <c r="S1277">
        <v>100000</v>
      </c>
      <c r="T1277">
        <v>0</v>
      </c>
      <c r="U1277">
        <v>14.653244488235289</v>
      </c>
      <c r="V1277">
        <v>0</v>
      </c>
    </row>
    <row r="1278" spans="1:22" x14ac:dyDescent="0.35">
      <c r="A1278" s="1">
        <v>1276</v>
      </c>
      <c r="B1278">
        <v>34.161999999999999</v>
      </c>
      <c r="C1278">
        <v>4</v>
      </c>
      <c r="D1278">
        <v>0.9</v>
      </c>
      <c r="E1278">
        <v>346.63551486056559</v>
      </c>
      <c r="F1278">
        <v>0</v>
      </c>
      <c r="G1278">
        <v>161.30787451256569</v>
      </c>
      <c r="H1278">
        <v>150</v>
      </c>
      <c r="I1278">
        <v>15.916848948</v>
      </c>
      <c r="J1278">
        <v>35.327640348000003</v>
      </c>
      <c r="K1278">
        <v>0</v>
      </c>
      <c r="L1278">
        <v>100</v>
      </c>
      <c r="M1278">
        <v>3423.42</v>
      </c>
      <c r="N1278">
        <v>0</v>
      </c>
      <c r="O1278">
        <v>3423.42</v>
      </c>
      <c r="P1278">
        <v>100000</v>
      </c>
      <c r="Q1278">
        <v>19410.791399999998</v>
      </c>
      <c r="R1278">
        <v>19410.791399999998</v>
      </c>
      <c r="S1278">
        <v>100000</v>
      </c>
      <c r="T1278">
        <v>0</v>
      </c>
      <c r="U1278">
        <v>14.653244488235289</v>
      </c>
      <c r="V1278">
        <v>0</v>
      </c>
    </row>
    <row r="1279" spans="1:22" x14ac:dyDescent="0.35">
      <c r="A1279" s="1">
        <v>1277</v>
      </c>
      <c r="B1279">
        <v>34.161999999999999</v>
      </c>
      <c r="C1279">
        <v>4</v>
      </c>
      <c r="D1279">
        <v>0.9</v>
      </c>
      <c r="E1279">
        <v>358.77046887179239</v>
      </c>
      <c r="F1279">
        <v>0</v>
      </c>
      <c r="G1279">
        <v>122.68140720399551</v>
      </c>
      <c r="H1279">
        <v>150</v>
      </c>
      <c r="I1279">
        <v>15.916848948</v>
      </c>
      <c r="J1279">
        <v>35.327640348000003</v>
      </c>
      <c r="K1279">
        <v>-50.761421319796938</v>
      </c>
      <c r="L1279">
        <v>100</v>
      </c>
      <c r="M1279">
        <v>3423.42</v>
      </c>
      <c r="N1279">
        <v>0</v>
      </c>
      <c r="O1279">
        <v>3423.42</v>
      </c>
      <c r="P1279">
        <v>100000</v>
      </c>
      <c r="Q1279">
        <v>19410.791399999998</v>
      </c>
      <c r="R1279">
        <v>19410.791399999998</v>
      </c>
      <c r="S1279">
        <v>100000</v>
      </c>
      <c r="T1279">
        <v>0</v>
      </c>
      <c r="U1279">
        <v>14.653244488235289</v>
      </c>
      <c r="V1279">
        <v>0</v>
      </c>
    </row>
    <row r="1280" spans="1:22" x14ac:dyDescent="0.35">
      <c r="A1280" s="1">
        <v>1278</v>
      </c>
      <c r="B1280">
        <v>35.447000000000003</v>
      </c>
      <c r="C1280">
        <v>4</v>
      </c>
      <c r="D1280">
        <v>0.9</v>
      </c>
      <c r="E1280">
        <v>357.30946881031042</v>
      </c>
      <c r="F1280">
        <v>0</v>
      </c>
      <c r="G1280">
        <v>171.9818284623104</v>
      </c>
      <c r="H1280">
        <v>150</v>
      </c>
      <c r="I1280">
        <v>15.916848948</v>
      </c>
      <c r="J1280">
        <v>35.327640348000003</v>
      </c>
      <c r="K1280">
        <v>0</v>
      </c>
      <c r="L1280">
        <v>150</v>
      </c>
      <c r="M1280">
        <v>3423.42</v>
      </c>
      <c r="N1280">
        <v>0</v>
      </c>
      <c r="O1280">
        <v>3423.42</v>
      </c>
      <c r="P1280">
        <v>100000</v>
      </c>
      <c r="Q1280">
        <v>19410.791399999998</v>
      </c>
      <c r="R1280">
        <v>19410.791399999998</v>
      </c>
      <c r="S1280">
        <v>100000</v>
      </c>
      <c r="T1280">
        <v>0</v>
      </c>
      <c r="U1280">
        <v>14.653244488235289</v>
      </c>
      <c r="V1280">
        <v>0</v>
      </c>
    </row>
    <row r="1281" spans="1:22" x14ac:dyDescent="0.35">
      <c r="A1281" s="1">
        <v>1279</v>
      </c>
      <c r="B1281">
        <v>43.222000000000001</v>
      </c>
      <c r="C1281">
        <v>4</v>
      </c>
      <c r="D1281">
        <v>0.9</v>
      </c>
      <c r="E1281">
        <v>350.48445973024383</v>
      </c>
      <c r="F1281">
        <v>0</v>
      </c>
      <c r="G1281">
        <v>214.40681938224381</v>
      </c>
      <c r="H1281">
        <v>150</v>
      </c>
      <c r="I1281">
        <v>15.916848948</v>
      </c>
      <c r="J1281">
        <v>35.327640348000003</v>
      </c>
      <c r="K1281">
        <v>49.25</v>
      </c>
      <c r="L1281">
        <v>150</v>
      </c>
      <c r="M1281">
        <v>3423.42</v>
      </c>
      <c r="N1281">
        <v>0</v>
      </c>
      <c r="O1281">
        <v>3423.42</v>
      </c>
      <c r="P1281">
        <v>100000</v>
      </c>
      <c r="Q1281">
        <v>19410.791399999998</v>
      </c>
      <c r="R1281">
        <v>19410.791399999998</v>
      </c>
      <c r="S1281">
        <v>100000</v>
      </c>
      <c r="T1281">
        <v>0</v>
      </c>
      <c r="U1281">
        <v>14.653244488235289</v>
      </c>
      <c r="V1281">
        <v>0</v>
      </c>
    </row>
    <row r="1282" spans="1:22" x14ac:dyDescent="0.35">
      <c r="A1282" s="1">
        <v>1280</v>
      </c>
      <c r="B1282">
        <v>41.526000000000003</v>
      </c>
      <c r="C1282">
        <v>4</v>
      </c>
      <c r="D1282">
        <v>0.9</v>
      </c>
      <c r="E1282">
        <v>342.16770087349158</v>
      </c>
      <c r="F1282">
        <v>3.7774541272955231</v>
      </c>
      <c r="G1282">
        <v>209.86751465278709</v>
      </c>
      <c r="H1282">
        <v>150</v>
      </c>
      <c r="I1282">
        <v>15.916848948</v>
      </c>
      <c r="J1282">
        <v>35.327640348000003</v>
      </c>
      <c r="K1282">
        <v>49.25</v>
      </c>
      <c r="L1282">
        <v>100</v>
      </c>
      <c r="M1282">
        <v>3423.42</v>
      </c>
      <c r="N1282">
        <v>0</v>
      </c>
      <c r="O1282">
        <v>3423.42</v>
      </c>
      <c r="P1282">
        <v>100000</v>
      </c>
      <c r="Q1282">
        <v>19410.791399999998</v>
      </c>
      <c r="R1282">
        <v>19410.791399999998</v>
      </c>
      <c r="S1282">
        <v>100000</v>
      </c>
      <c r="T1282">
        <v>0</v>
      </c>
      <c r="U1282">
        <v>14.653244488235289</v>
      </c>
      <c r="V1282">
        <v>0</v>
      </c>
    </row>
    <row r="1283" spans="1:22" x14ac:dyDescent="0.35">
      <c r="A1283" s="1">
        <v>1281</v>
      </c>
      <c r="B1283">
        <v>36.895000000000003</v>
      </c>
      <c r="C1283">
        <v>4</v>
      </c>
      <c r="D1283">
        <v>0.9</v>
      </c>
      <c r="E1283">
        <v>328.11934051085763</v>
      </c>
      <c r="F1283">
        <v>19.32369598686325</v>
      </c>
      <c r="G1283">
        <v>162.11539614972079</v>
      </c>
      <c r="H1283">
        <v>150</v>
      </c>
      <c r="I1283">
        <v>15.916848948</v>
      </c>
      <c r="J1283">
        <v>35.327640348000003</v>
      </c>
      <c r="K1283">
        <v>0</v>
      </c>
      <c r="L1283">
        <v>50</v>
      </c>
      <c r="M1283">
        <v>3423.42</v>
      </c>
      <c r="N1283">
        <v>0</v>
      </c>
      <c r="O1283">
        <v>3423.42</v>
      </c>
      <c r="P1283">
        <v>100000</v>
      </c>
      <c r="Q1283">
        <v>19410.791399999998</v>
      </c>
      <c r="R1283">
        <v>19410.791399999998</v>
      </c>
      <c r="S1283">
        <v>100000</v>
      </c>
      <c r="T1283">
        <v>0</v>
      </c>
      <c r="U1283">
        <v>14.653244488235289</v>
      </c>
      <c r="V1283">
        <v>0</v>
      </c>
    </row>
    <row r="1284" spans="1:22" x14ac:dyDescent="0.35">
      <c r="A1284" s="1">
        <v>1282</v>
      </c>
      <c r="B1284">
        <v>37.159999999999997</v>
      </c>
      <c r="C1284">
        <v>4</v>
      </c>
      <c r="D1284">
        <v>0.9</v>
      </c>
      <c r="E1284">
        <v>277.99907738871082</v>
      </c>
      <c r="F1284">
        <v>43.665599051667947</v>
      </c>
      <c r="G1284">
        <v>170.8120360923788</v>
      </c>
      <c r="H1284">
        <v>150</v>
      </c>
      <c r="I1284">
        <v>15.916848948</v>
      </c>
      <c r="J1284">
        <v>35.327640348000003</v>
      </c>
      <c r="K1284">
        <v>34.475000000000037</v>
      </c>
      <c r="L1284">
        <v>50</v>
      </c>
      <c r="M1284">
        <v>3423.42</v>
      </c>
      <c r="N1284">
        <v>0</v>
      </c>
      <c r="O1284">
        <v>3423.42</v>
      </c>
      <c r="P1284">
        <v>100000</v>
      </c>
      <c r="Q1284">
        <v>19410.791399999998</v>
      </c>
      <c r="R1284">
        <v>19410.791399999998</v>
      </c>
      <c r="S1284">
        <v>100000</v>
      </c>
      <c r="T1284">
        <v>0</v>
      </c>
      <c r="U1284">
        <v>14.653244488235289</v>
      </c>
      <c r="V1284">
        <v>0</v>
      </c>
    </row>
    <row r="1285" spans="1:22" x14ac:dyDescent="0.35">
      <c r="A1285" s="1">
        <v>1283</v>
      </c>
      <c r="B1285">
        <v>35.944000000000003</v>
      </c>
      <c r="C1285">
        <v>4</v>
      </c>
      <c r="D1285">
        <v>0.9</v>
      </c>
      <c r="E1285">
        <v>296.19812843527228</v>
      </c>
      <c r="F1285">
        <v>57.622163815233073</v>
      </c>
      <c r="G1285">
        <v>168.4926519025054</v>
      </c>
      <c r="H1285">
        <v>150</v>
      </c>
      <c r="I1285">
        <v>15.916848948</v>
      </c>
      <c r="J1285">
        <v>35.327640348000003</v>
      </c>
      <c r="K1285">
        <v>0</v>
      </c>
      <c r="L1285">
        <v>14.99999999999997</v>
      </c>
      <c r="M1285">
        <v>3423.42</v>
      </c>
      <c r="N1285">
        <v>0</v>
      </c>
      <c r="O1285">
        <v>3423.42</v>
      </c>
      <c r="P1285">
        <v>100000</v>
      </c>
      <c r="Q1285">
        <v>19410.791399999998</v>
      </c>
      <c r="R1285">
        <v>19410.791399999998</v>
      </c>
      <c r="S1285">
        <v>100000</v>
      </c>
      <c r="T1285">
        <v>0</v>
      </c>
      <c r="U1285">
        <v>14.653244488235289</v>
      </c>
      <c r="V1285">
        <v>0</v>
      </c>
    </row>
    <row r="1286" spans="1:22" x14ac:dyDescent="0.35">
      <c r="A1286" s="1">
        <v>1284</v>
      </c>
      <c r="B1286">
        <v>34.920999999999999</v>
      </c>
      <c r="C1286">
        <v>4</v>
      </c>
      <c r="D1286">
        <v>0.9</v>
      </c>
      <c r="E1286">
        <v>309.51842260360388</v>
      </c>
      <c r="F1286">
        <v>63.640698264574198</v>
      </c>
      <c r="G1286">
        <v>137.07005920038111</v>
      </c>
      <c r="H1286">
        <v>150</v>
      </c>
      <c r="I1286">
        <v>15.916848948</v>
      </c>
      <c r="J1286">
        <v>35.327640348000003</v>
      </c>
      <c r="K1286">
        <v>-50.761421319796938</v>
      </c>
      <c r="L1286">
        <v>14.99999999999997</v>
      </c>
      <c r="M1286">
        <v>3423.42</v>
      </c>
      <c r="N1286">
        <v>0</v>
      </c>
      <c r="O1286">
        <v>3423.42</v>
      </c>
      <c r="P1286">
        <v>100000</v>
      </c>
      <c r="Q1286">
        <v>19410.791399999998</v>
      </c>
      <c r="R1286">
        <v>19410.791399999998</v>
      </c>
      <c r="S1286">
        <v>100000</v>
      </c>
      <c r="T1286">
        <v>0</v>
      </c>
      <c r="U1286">
        <v>14.653244488235289</v>
      </c>
      <c r="V1286">
        <v>0</v>
      </c>
    </row>
    <row r="1287" spans="1:22" x14ac:dyDescent="0.35">
      <c r="A1287" s="1">
        <v>1285</v>
      </c>
      <c r="B1287">
        <v>34.920999999999999</v>
      </c>
      <c r="C1287">
        <v>4</v>
      </c>
      <c r="D1287">
        <v>0.9</v>
      </c>
      <c r="E1287">
        <v>269.99192189614899</v>
      </c>
      <c r="F1287">
        <v>68.919971482643447</v>
      </c>
      <c r="G1287">
        <v>102.8228317109955</v>
      </c>
      <c r="H1287">
        <v>150</v>
      </c>
      <c r="I1287">
        <v>15.916848948</v>
      </c>
      <c r="J1287">
        <v>35.327640348000003</v>
      </c>
      <c r="K1287">
        <v>-50.761421319796938</v>
      </c>
      <c r="L1287">
        <v>64.999999999999972</v>
      </c>
      <c r="M1287">
        <v>3423.42</v>
      </c>
      <c r="N1287">
        <v>0</v>
      </c>
      <c r="O1287">
        <v>3423.42</v>
      </c>
      <c r="P1287">
        <v>100000</v>
      </c>
      <c r="Q1287">
        <v>19410.791399999998</v>
      </c>
      <c r="R1287">
        <v>19410.791399999998</v>
      </c>
      <c r="S1287">
        <v>100000</v>
      </c>
      <c r="T1287">
        <v>0</v>
      </c>
      <c r="U1287">
        <v>14.653244488235289</v>
      </c>
      <c r="V1287">
        <v>0</v>
      </c>
    </row>
    <row r="1288" spans="1:22" x14ac:dyDescent="0.35">
      <c r="A1288" s="1">
        <v>1286</v>
      </c>
      <c r="B1288">
        <v>35.353000000000002</v>
      </c>
      <c r="C1288">
        <v>4</v>
      </c>
      <c r="D1288">
        <v>0.9</v>
      </c>
      <c r="E1288">
        <v>219.5193908222125</v>
      </c>
      <c r="F1288">
        <v>64.674099187488764</v>
      </c>
      <c r="G1288">
        <v>98.865849661701247</v>
      </c>
      <c r="H1288">
        <v>150</v>
      </c>
      <c r="I1288">
        <v>15.916848948</v>
      </c>
      <c r="J1288">
        <v>35.327640348000003</v>
      </c>
      <c r="K1288">
        <v>0</v>
      </c>
      <c r="L1288">
        <v>115</v>
      </c>
      <c r="M1288">
        <v>3423.42</v>
      </c>
      <c r="N1288">
        <v>0</v>
      </c>
      <c r="O1288">
        <v>3423.42</v>
      </c>
      <c r="P1288">
        <v>100000</v>
      </c>
      <c r="Q1288">
        <v>19410.791399999998</v>
      </c>
      <c r="R1288">
        <v>19410.791399999998</v>
      </c>
      <c r="S1288">
        <v>100000</v>
      </c>
      <c r="T1288">
        <v>0</v>
      </c>
      <c r="U1288">
        <v>14.653244488235289</v>
      </c>
      <c r="V1288">
        <v>0</v>
      </c>
    </row>
    <row r="1289" spans="1:22" x14ac:dyDescent="0.35">
      <c r="A1289" s="1">
        <v>1287</v>
      </c>
      <c r="B1289">
        <v>35.353000000000002</v>
      </c>
      <c r="C1289">
        <v>4</v>
      </c>
      <c r="D1289">
        <v>0.9</v>
      </c>
      <c r="E1289">
        <v>199.76529246720469</v>
      </c>
      <c r="F1289">
        <v>55.483476165217553</v>
      </c>
      <c r="G1289">
        <v>34.388133360564439</v>
      </c>
      <c r="H1289">
        <v>150</v>
      </c>
      <c r="I1289">
        <v>15.916848948</v>
      </c>
      <c r="J1289">
        <v>35.327640348000003</v>
      </c>
      <c r="K1289">
        <v>-35.532994923857878</v>
      </c>
      <c r="L1289">
        <v>115</v>
      </c>
      <c r="M1289">
        <v>3423.42</v>
      </c>
      <c r="N1289">
        <v>0</v>
      </c>
      <c r="O1289">
        <v>3423.42</v>
      </c>
      <c r="P1289">
        <v>100000</v>
      </c>
      <c r="Q1289">
        <v>19410.791399999998</v>
      </c>
      <c r="R1289">
        <v>19410.791399999998</v>
      </c>
      <c r="S1289">
        <v>100000</v>
      </c>
      <c r="T1289">
        <v>0</v>
      </c>
      <c r="U1289">
        <v>14.653244488235289</v>
      </c>
      <c r="V1289">
        <v>0</v>
      </c>
    </row>
    <row r="1290" spans="1:22" x14ac:dyDescent="0.35">
      <c r="A1290" s="1">
        <v>1288</v>
      </c>
      <c r="B1290">
        <v>35.801000000000002</v>
      </c>
      <c r="C1290">
        <v>4</v>
      </c>
      <c r="D1290">
        <v>0.9</v>
      </c>
      <c r="E1290">
        <v>250.18259746685251</v>
      </c>
      <c r="F1290">
        <v>34.883349392284522</v>
      </c>
      <c r="G1290">
        <v>99.738306511137068</v>
      </c>
      <c r="H1290">
        <v>150</v>
      </c>
      <c r="I1290">
        <v>15.916848948</v>
      </c>
      <c r="J1290">
        <v>35.327640348000003</v>
      </c>
      <c r="K1290">
        <v>0</v>
      </c>
      <c r="L1290">
        <v>150</v>
      </c>
      <c r="M1290">
        <v>3423.42</v>
      </c>
      <c r="N1290">
        <v>0</v>
      </c>
      <c r="O1290">
        <v>3423.42</v>
      </c>
      <c r="P1290">
        <v>100000</v>
      </c>
      <c r="Q1290">
        <v>19410.791399999998</v>
      </c>
      <c r="R1290">
        <v>19410.791399999998</v>
      </c>
      <c r="S1290">
        <v>100000</v>
      </c>
      <c r="T1290">
        <v>0</v>
      </c>
      <c r="U1290">
        <v>14.653244488235289</v>
      </c>
      <c r="V1290">
        <v>0</v>
      </c>
    </row>
    <row r="1291" spans="1:22" x14ac:dyDescent="0.35">
      <c r="A1291" s="1">
        <v>1289</v>
      </c>
      <c r="B1291">
        <v>49.307000000000002</v>
      </c>
      <c r="C1291">
        <v>4</v>
      </c>
      <c r="D1291">
        <v>0.9</v>
      </c>
      <c r="E1291">
        <v>284.77042492315479</v>
      </c>
      <c r="F1291">
        <v>0</v>
      </c>
      <c r="G1291">
        <v>148.69278457515489</v>
      </c>
      <c r="H1291">
        <v>150</v>
      </c>
      <c r="I1291">
        <v>15.916848948</v>
      </c>
      <c r="J1291">
        <v>35.327640348000003</v>
      </c>
      <c r="K1291">
        <v>49.25</v>
      </c>
      <c r="L1291">
        <v>150</v>
      </c>
      <c r="M1291">
        <v>3423.42</v>
      </c>
      <c r="N1291">
        <v>0</v>
      </c>
      <c r="O1291">
        <v>3423.42</v>
      </c>
      <c r="P1291">
        <v>100000</v>
      </c>
      <c r="Q1291">
        <v>19410.791399999998</v>
      </c>
      <c r="R1291">
        <v>19410.791399999998</v>
      </c>
      <c r="S1291">
        <v>100000</v>
      </c>
      <c r="T1291">
        <v>0</v>
      </c>
      <c r="U1291">
        <v>14.653244488235289</v>
      </c>
      <c r="V1291">
        <v>0</v>
      </c>
    </row>
    <row r="1292" spans="1:22" x14ac:dyDescent="0.35">
      <c r="A1292" s="1">
        <v>1290</v>
      </c>
      <c r="B1292">
        <v>41.058999999999997</v>
      </c>
      <c r="C1292">
        <v>4</v>
      </c>
      <c r="D1292">
        <v>0.9</v>
      </c>
      <c r="E1292">
        <v>330.371991871185</v>
      </c>
      <c r="F1292">
        <v>0</v>
      </c>
      <c r="G1292">
        <v>194.29435152318499</v>
      </c>
      <c r="H1292">
        <v>150</v>
      </c>
      <c r="I1292">
        <v>15.916848948</v>
      </c>
      <c r="J1292">
        <v>35.327640348000003</v>
      </c>
      <c r="K1292">
        <v>49.25</v>
      </c>
      <c r="L1292">
        <v>100</v>
      </c>
      <c r="M1292">
        <v>3423.42</v>
      </c>
      <c r="N1292">
        <v>0</v>
      </c>
      <c r="O1292">
        <v>3423.42</v>
      </c>
      <c r="P1292">
        <v>100000</v>
      </c>
      <c r="Q1292">
        <v>19410.791399999998</v>
      </c>
      <c r="R1292">
        <v>19410.791399999998</v>
      </c>
      <c r="S1292">
        <v>100000</v>
      </c>
      <c r="T1292">
        <v>0</v>
      </c>
      <c r="U1292">
        <v>14.653244488235289</v>
      </c>
      <c r="V1292">
        <v>0</v>
      </c>
    </row>
    <row r="1293" spans="1:22" x14ac:dyDescent="0.35">
      <c r="A1293" s="1">
        <v>1291</v>
      </c>
      <c r="B1293">
        <v>39.067</v>
      </c>
      <c r="C1293">
        <v>4</v>
      </c>
      <c r="D1293">
        <v>0.9</v>
      </c>
      <c r="E1293">
        <v>348.81188046367743</v>
      </c>
      <c r="F1293">
        <v>0</v>
      </c>
      <c r="G1293">
        <v>197.95924011567749</v>
      </c>
      <c r="H1293">
        <v>150</v>
      </c>
      <c r="I1293">
        <v>15.916848948</v>
      </c>
      <c r="J1293">
        <v>35.327640348000003</v>
      </c>
      <c r="K1293">
        <v>34.475000000000037</v>
      </c>
      <c r="L1293">
        <v>50</v>
      </c>
      <c r="M1293">
        <v>3423.42</v>
      </c>
      <c r="N1293">
        <v>0</v>
      </c>
      <c r="O1293">
        <v>3423.42</v>
      </c>
      <c r="P1293">
        <v>100000</v>
      </c>
      <c r="Q1293">
        <v>19410.791399999998</v>
      </c>
      <c r="R1293">
        <v>19410.791399999998</v>
      </c>
      <c r="S1293">
        <v>100000</v>
      </c>
      <c r="T1293">
        <v>0</v>
      </c>
      <c r="U1293">
        <v>14.653244488235289</v>
      </c>
      <c r="V1293">
        <v>0</v>
      </c>
    </row>
    <row r="1294" spans="1:22" x14ac:dyDescent="0.35">
      <c r="A1294" s="1">
        <v>1292</v>
      </c>
      <c r="B1294">
        <v>37.072000000000003</v>
      </c>
      <c r="C1294">
        <v>4</v>
      </c>
      <c r="D1294">
        <v>0.9</v>
      </c>
      <c r="E1294">
        <v>356.04066260800022</v>
      </c>
      <c r="F1294">
        <v>0</v>
      </c>
      <c r="G1294">
        <v>170.7130222600002</v>
      </c>
      <c r="H1294">
        <v>150</v>
      </c>
      <c r="I1294">
        <v>15.916848948</v>
      </c>
      <c r="J1294">
        <v>35.327640348000003</v>
      </c>
      <c r="K1294">
        <v>0</v>
      </c>
      <c r="L1294">
        <v>14.99999999999997</v>
      </c>
      <c r="M1294">
        <v>3423.42</v>
      </c>
      <c r="N1294">
        <v>0</v>
      </c>
      <c r="O1294">
        <v>3423.42</v>
      </c>
      <c r="P1294">
        <v>100000</v>
      </c>
      <c r="Q1294">
        <v>19410.791399999998</v>
      </c>
      <c r="R1294">
        <v>19410.791399999998</v>
      </c>
      <c r="S1294">
        <v>100000</v>
      </c>
      <c r="T1294">
        <v>0</v>
      </c>
      <c r="U1294">
        <v>14.653244488235289</v>
      </c>
      <c r="V1294">
        <v>0</v>
      </c>
    </row>
    <row r="1295" spans="1:22" x14ac:dyDescent="0.35">
      <c r="A1295" s="1">
        <v>1293</v>
      </c>
      <c r="B1295">
        <v>35.598999999999997</v>
      </c>
      <c r="C1295">
        <v>4</v>
      </c>
      <c r="D1295">
        <v>0.9</v>
      </c>
      <c r="E1295">
        <v>357.18850528690092</v>
      </c>
      <c r="F1295">
        <v>0</v>
      </c>
      <c r="G1295">
        <v>171.8608649389009</v>
      </c>
      <c r="H1295">
        <v>150</v>
      </c>
      <c r="I1295">
        <v>15.916848948</v>
      </c>
      <c r="J1295">
        <v>35.327640348000003</v>
      </c>
      <c r="K1295">
        <v>0</v>
      </c>
      <c r="L1295">
        <v>14.99999999999997</v>
      </c>
      <c r="M1295">
        <v>3423.42</v>
      </c>
      <c r="N1295">
        <v>0</v>
      </c>
      <c r="O1295">
        <v>3423.42</v>
      </c>
      <c r="P1295">
        <v>100000</v>
      </c>
      <c r="Q1295">
        <v>19410.791399999998</v>
      </c>
      <c r="R1295">
        <v>19410.791399999998</v>
      </c>
      <c r="S1295">
        <v>100000</v>
      </c>
      <c r="T1295">
        <v>0</v>
      </c>
      <c r="U1295">
        <v>14.653244488235289</v>
      </c>
      <c r="V1295">
        <v>0</v>
      </c>
    </row>
    <row r="1296" spans="1:22" x14ac:dyDescent="0.35">
      <c r="A1296" s="1">
        <v>1294</v>
      </c>
      <c r="B1296">
        <v>34.637999999999998</v>
      </c>
      <c r="C1296">
        <v>4</v>
      </c>
      <c r="D1296">
        <v>0.9</v>
      </c>
      <c r="E1296">
        <v>359.15286039913212</v>
      </c>
      <c r="F1296">
        <v>0</v>
      </c>
      <c r="G1296">
        <v>163.67293578717269</v>
      </c>
      <c r="H1296">
        <v>150</v>
      </c>
      <c r="I1296">
        <v>15.916848948</v>
      </c>
      <c r="J1296">
        <v>35.327640348000003</v>
      </c>
      <c r="K1296">
        <v>-10.15228426395943</v>
      </c>
      <c r="L1296">
        <v>14.99999999999997</v>
      </c>
      <c r="M1296">
        <v>3423.42</v>
      </c>
      <c r="N1296">
        <v>0</v>
      </c>
      <c r="O1296">
        <v>3423.42</v>
      </c>
      <c r="P1296">
        <v>100000</v>
      </c>
      <c r="Q1296">
        <v>19410.791399999998</v>
      </c>
      <c r="R1296">
        <v>19410.791399999998</v>
      </c>
      <c r="S1296">
        <v>100000</v>
      </c>
      <c r="T1296">
        <v>0</v>
      </c>
      <c r="U1296">
        <v>14.653244488235289</v>
      </c>
      <c r="V1296">
        <v>0</v>
      </c>
    </row>
    <row r="1297" spans="1:22" x14ac:dyDescent="0.35">
      <c r="A1297" s="1">
        <v>1295</v>
      </c>
      <c r="B1297">
        <v>34.161999999999999</v>
      </c>
      <c r="C1297">
        <v>4</v>
      </c>
      <c r="D1297">
        <v>0.9</v>
      </c>
      <c r="E1297">
        <v>359.4038844703997</v>
      </c>
      <c r="F1297">
        <v>0</v>
      </c>
      <c r="G1297">
        <v>123.31482280260271</v>
      </c>
      <c r="H1297">
        <v>150</v>
      </c>
      <c r="I1297">
        <v>15.916848948</v>
      </c>
      <c r="J1297">
        <v>35.327640348000003</v>
      </c>
      <c r="K1297">
        <v>-50.761421319796938</v>
      </c>
      <c r="L1297">
        <v>25.000000000000011</v>
      </c>
      <c r="M1297">
        <v>3423.42</v>
      </c>
      <c r="N1297">
        <v>0</v>
      </c>
      <c r="O1297">
        <v>3423.42</v>
      </c>
      <c r="P1297">
        <v>100000</v>
      </c>
      <c r="Q1297">
        <v>19410.791399999998</v>
      </c>
      <c r="R1297">
        <v>19410.791399999998</v>
      </c>
      <c r="S1297">
        <v>100000</v>
      </c>
      <c r="T1297">
        <v>0</v>
      </c>
      <c r="U1297">
        <v>14.653244488235289</v>
      </c>
      <c r="V1297">
        <v>0</v>
      </c>
    </row>
    <row r="1298" spans="1:22" x14ac:dyDescent="0.35">
      <c r="A1298" s="1">
        <v>1296</v>
      </c>
      <c r="B1298">
        <v>34.901000000000003</v>
      </c>
      <c r="C1298">
        <v>4</v>
      </c>
      <c r="D1298">
        <v>0.9</v>
      </c>
      <c r="E1298">
        <v>357.71070941018701</v>
      </c>
      <c r="F1298">
        <v>0</v>
      </c>
      <c r="G1298">
        <v>131.7739320063495</v>
      </c>
      <c r="H1298">
        <v>150</v>
      </c>
      <c r="I1298">
        <v>15.916848948</v>
      </c>
      <c r="J1298">
        <v>35.327640348000003</v>
      </c>
      <c r="K1298">
        <v>-40.609137055837543</v>
      </c>
      <c r="L1298">
        <v>75</v>
      </c>
      <c r="M1298">
        <v>3423.42</v>
      </c>
      <c r="N1298">
        <v>0</v>
      </c>
      <c r="O1298">
        <v>3423.42</v>
      </c>
      <c r="P1298">
        <v>100000</v>
      </c>
      <c r="Q1298">
        <v>19410.791399999998</v>
      </c>
      <c r="R1298">
        <v>19410.791399999998</v>
      </c>
      <c r="S1298">
        <v>100000</v>
      </c>
      <c r="T1298">
        <v>0</v>
      </c>
      <c r="U1298">
        <v>14.653244488235289</v>
      </c>
      <c r="V1298">
        <v>0</v>
      </c>
    </row>
    <row r="1299" spans="1:22" x14ac:dyDescent="0.35">
      <c r="A1299" s="1">
        <v>1297</v>
      </c>
      <c r="B1299">
        <v>34.901000000000003</v>
      </c>
      <c r="C1299">
        <v>4</v>
      </c>
      <c r="D1299">
        <v>0.9</v>
      </c>
      <c r="E1299">
        <v>354.59292547958847</v>
      </c>
      <c r="F1299">
        <v>0</v>
      </c>
      <c r="G1299">
        <v>169.26528513158851</v>
      </c>
      <c r="H1299">
        <v>150</v>
      </c>
      <c r="I1299">
        <v>15.916848948</v>
      </c>
      <c r="J1299">
        <v>35.327640348000003</v>
      </c>
      <c r="K1299">
        <v>0</v>
      </c>
      <c r="L1299">
        <v>115</v>
      </c>
      <c r="M1299">
        <v>3423.42</v>
      </c>
      <c r="N1299">
        <v>0</v>
      </c>
      <c r="O1299">
        <v>3423.42</v>
      </c>
      <c r="P1299">
        <v>100000</v>
      </c>
      <c r="Q1299">
        <v>19410.791399999998</v>
      </c>
      <c r="R1299">
        <v>19410.791399999998</v>
      </c>
      <c r="S1299">
        <v>100000</v>
      </c>
      <c r="T1299">
        <v>0</v>
      </c>
      <c r="U1299">
        <v>14.653244488235289</v>
      </c>
      <c r="V1299">
        <v>0</v>
      </c>
    </row>
    <row r="1300" spans="1:22" x14ac:dyDescent="0.35">
      <c r="A1300" s="1">
        <v>1298</v>
      </c>
      <c r="B1300">
        <v>34.901000000000003</v>
      </c>
      <c r="C1300">
        <v>4</v>
      </c>
      <c r="D1300">
        <v>0.9</v>
      </c>
      <c r="E1300">
        <v>353.0378603880684</v>
      </c>
      <c r="F1300">
        <v>0</v>
      </c>
      <c r="G1300">
        <v>167.71022004006841</v>
      </c>
      <c r="H1300">
        <v>150</v>
      </c>
      <c r="I1300">
        <v>15.916848948</v>
      </c>
      <c r="J1300">
        <v>35.327640348000003</v>
      </c>
      <c r="K1300">
        <v>0</v>
      </c>
      <c r="L1300">
        <v>115</v>
      </c>
      <c r="M1300">
        <v>3423.42</v>
      </c>
      <c r="N1300">
        <v>0</v>
      </c>
      <c r="O1300">
        <v>3423.42</v>
      </c>
      <c r="P1300">
        <v>100000</v>
      </c>
      <c r="Q1300">
        <v>19410.791399999998</v>
      </c>
      <c r="R1300">
        <v>19410.791399999998</v>
      </c>
      <c r="S1300">
        <v>100000</v>
      </c>
      <c r="T1300">
        <v>0</v>
      </c>
      <c r="U1300">
        <v>14.653244488235289</v>
      </c>
      <c r="V1300">
        <v>0</v>
      </c>
    </row>
    <row r="1301" spans="1:22" x14ac:dyDescent="0.35">
      <c r="A1301" s="1">
        <v>1299</v>
      </c>
      <c r="B1301">
        <v>34.901000000000003</v>
      </c>
      <c r="C1301">
        <v>4</v>
      </c>
      <c r="D1301">
        <v>0.9</v>
      </c>
      <c r="E1301">
        <v>354.21073412754089</v>
      </c>
      <c r="F1301">
        <v>0</v>
      </c>
      <c r="G1301">
        <v>168.8830937795409</v>
      </c>
      <c r="H1301">
        <v>150</v>
      </c>
      <c r="I1301">
        <v>15.916848948</v>
      </c>
      <c r="J1301">
        <v>35.327640348000003</v>
      </c>
      <c r="K1301">
        <v>0</v>
      </c>
      <c r="L1301">
        <v>115</v>
      </c>
      <c r="M1301">
        <v>3423.42</v>
      </c>
      <c r="N1301">
        <v>0</v>
      </c>
      <c r="O1301">
        <v>3423.42</v>
      </c>
      <c r="P1301">
        <v>100000</v>
      </c>
      <c r="Q1301">
        <v>19410.791399999998</v>
      </c>
      <c r="R1301">
        <v>19410.791399999998</v>
      </c>
      <c r="S1301">
        <v>100000</v>
      </c>
      <c r="T1301">
        <v>0</v>
      </c>
      <c r="U1301">
        <v>14.653244488235289</v>
      </c>
      <c r="V1301">
        <v>0</v>
      </c>
    </row>
    <row r="1302" spans="1:22" x14ac:dyDescent="0.35">
      <c r="A1302" s="1">
        <v>1300</v>
      </c>
      <c r="B1302">
        <v>34.901000000000003</v>
      </c>
      <c r="C1302">
        <v>4</v>
      </c>
      <c r="D1302">
        <v>0.9</v>
      </c>
      <c r="E1302">
        <v>352.67956527418551</v>
      </c>
      <c r="F1302">
        <v>0</v>
      </c>
      <c r="G1302">
        <v>167.35192492618549</v>
      </c>
      <c r="H1302">
        <v>150</v>
      </c>
      <c r="I1302">
        <v>15.916848948</v>
      </c>
      <c r="J1302">
        <v>35.327640348000003</v>
      </c>
      <c r="K1302">
        <v>0</v>
      </c>
      <c r="L1302">
        <v>115</v>
      </c>
      <c r="M1302">
        <v>3423.42</v>
      </c>
      <c r="N1302">
        <v>0</v>
      </c>
      <c r="O1302">
        <v>3423.42</v>
      </c>
      <c r="P1302">
        <v>100000</v>
      </c>
      <c r="Q1302">
        <v>19410.791399999998</v>
      </c>
      <c r="R1302">
        <v>19410.791399999998</v>
      </c>
      <c r="S1302">
        <v>100000</v>
      </c>
      <c r="T1302">
        <v>0</v>
      </c>
      <c r="U1302">
        <v>14.653244488235289</v>
      </c>
      <c r="V1302">
        <v>0</v>
      </c>
    </row>
    <row r="1303" spans="1:22" x14ac:dyDescent="0.35">
      <c r="A1303" s="1">
        <v>1301</v>
      </c>
      <c r="B1303">
        <v>35.259</v>
      </c>
      <c r="C1303">
        <v>4</v>
      </c>
      <c r="D1303">
        <v>0.9</v>
      </c>
      <c r="E1303">
        <v>346.69239232162431</v>
      </c>
      <c r="F1303">
        <v>0</v>
      </c>
      <c r="G1303">
        <v>161.36475197362429</v>
      </c>
      <c r="H1303">
        <v>150</v>
      </c>
      <c r="I1303">
        <v>15.916848948</v>
      </c>
      <c r="J1303">
        <v>35.327640348000003</v>
      </c>
      <c r="K1303">
        <v>0</v>
      </c>
      <c r="L1303">
        <v>115</v>
      </c>
      <c r="M1303">
        <v>3423.42</v>
      </c>
      <c r="N1303">
        <v>0</v>
      </c>
      <c r="O1303">
        <v>3423.42</v>
      </c>
      <c r="P1303">
        <v>100000</v>
      </c>
      <c r="Q1303">
        <v>19410.791399999998</v>
      </c>
      <c r="R1303">
        <v>19410.791399999998</v>
      </c>
      <c r="S1303">
        <v>100000</v>
      </c>
      <c r="T1303">
        <v>0</v>
      </c>
      <c r="U1303">
        <v>14.653244488235289</v>
      </c>
      <c r="V1303">
        <v>0</v>
      </c>
    </row>
    <row r="1304" spans="1:22" x14ac:dyDescent="0.35">
      <c r="A1304" s="1">
        <v>1302</v>
      </c>
      <c r="B1304">
        <v>35.96</v>
      </c>
      <c r="C1304">
        <v>4</v>
      </c>
      <c r="D1304">
        <v>0.9</v>
      </c>
      <c r="E1304">
        <v>342.08684751342469</v>
      </c>
      <c r="F1304">
        <v>0</v>
      </c>
      <c r="G1304">
        <v>156.7592071654247</v>
      </c>
      <c r="H1304">
        <v>150</v>
      </c>
      <c r="I1304">
        <v>15.916848948</v>
      </c>
      <c r="J1304">
        <v>35.327640348000003</v>
      </c>
      <c r="K1304">
        <v>0</v>
      </c>
      <c r="L1304">
        <v>115</v>
      </c>
      <c r="M1304">
        <v>3423.42</v>
      </c>
      <c r="N1304">
        <v>0</v>
      </c>
      <c r="O1304">
        <v>3423.42</v>
      </c>
      <c r="P1304">
        <v>100000</v>
      </c>
      <c r="Q1304">
        <v>19410.791399999998</v>
      </c>
      <c r="R1304">
        <v>19410.791399999998</v>
      </c>
      <c r="S1304">
        <v>100000</v>
      </c>
      <c r="T1304">
        <v>0</v>
      </c>
      <c r="U1304">
        <v>14.653244488235289</v>
      </c>
      <c r="V1304">
        <v>0</v>
      </c>
    </row>
    <row r="1305" spans="1:22" x14ac:dyDescent="0.35">
      <c r="A1305" s="1">
        <v>1303</v>
      </c>
      <c r="B1305">
        <v>45.387999999999998</v>
      </c>
      <c r="C1305">
        <v>4</v>
      </c>
      <c r="D1305">
        <v>0.9</v>
      </c>
      <c r="E1305">
        <v>330.29292819382277</v>
      </c>
      <c r="F1305">
        <v>0</v>
      </c>
      <c r="G1305">
        <v>194.21528784582279</v>
      </c>
      <c r="H1305">
        <v>150</v>
      </c>
      <c r="I1305">
        <v>15.916848948</v>
      </c>
      <c r="J1305">
        <v>35.327640348000003</v>
      </c>
      <c r="K1305">
        <v>49.25</v>
      </c>
      <c r="L1305">
        <v>115</v>
      </c>
      <c r="M1305">
        <v>3423.42</v>
      </c>
      <c r="N1305">
        <v>0</v>
      </c>
      <c r="O1305">
        <v>3423.42</v>
      </c>
      <c r="P1305">
        <v>100000</v>
      </c>
      <c r="Q1305">
        <v>19410.791399999998</v>
      </c>
      <c r="R1305">
        <v>19410.791399999998</v>
      </c>
      <c r="S1305">
        <v>100000</v>
      </c>
      <c r="T1305">
        <v>0</v>
      </c>
      <c r="U1305">
        <v>14.653244488235289</v>
      </c>
      <c r="V1305">
        <v>0</v>
      </c>
    </row>
    <row r="1306" spans="1:22" x14ac:dyDescent="0.35">
      <c r="A1306" s="1">
        <v>1304</v>
      </c>
      <c r="B1306">
        <v>41.48</v>
      </c>
      <c r="C1306">
        <v>4</v>
      </c>
      <c r="D1306">
        <v>0.9</v>
      </c>
      <c r="E1306">
        <v>323.74817746256889</v>
      </c>
      <c r="F1306">
        <v>3.3138060695186748</v>
      </c>
      <c r="G1306">
        <v>190.98434318408761</v>
      </c>
      <c r="H1306">
        <v>150</v>
      </c>
      <c r="I1306">
        <v>15.916848948</v>
      </c>
      <c r="J1306">
        <v>35.327640348000003</v>
      </c>
      <c r="K1306">
        <v>49.25</v>
      </c>
      <c r="L1306">
        <v>64.999999999999972</v>
      </c>
      <c r="M1306">
        <v>3423.42</v>
      </c>
      <c r="N1306">
        <v>0</v>
      </c>
      <c r="O1306">
        <v>3423.42</v>
      </c>
      <c r="P1306">
        <v>100000</v>
      </c>
      <c r="Q1306">
        <v>19410.791399999998</v>
      </c>
      <c r="R1306">
        <v>19410.791399999998</v>
      </c>
      <c r="S1306">
        <v>100000</v>
      </c>
      <c r="T1306">
        <v>0</v>
      </c>
      <c r="U1306">
        <v>14.653244488235289</v>
      </c>
      <c r="V1306">
        <v>0</v>
      </c>
    </row>
    <row r="1307" spans="1:22" x14ac:dyDescent="0.35">
      <c r="A1307" s="1">
        <v>1305</v>
      </c>
      <c r="B1307">
        <v>35.582000000000001</v>
      </c>
      <c r="C1307">
        <v>4</v>
      </c>
      <c r="D1307">
        <v>0.9</v>
      </c>
      <c r="E1307">
        <v>307.24590590145129</v>
      </c>
      <c r="F1307">
        <v>11.023986548708921</v>
      </c>
      <c r="G1307">
        <v>132.94225210216021</v>
      </c>
      <c r="H1307">
        <v>150</v>
      </c>
      <c r="I1307">
        <v>15.916848948</v>
      </c>
      <c r="J1307">
        <v>35.327640348000003</v>
      </c>
      <c r="K1307">
        <v>0</v>
      </c>
      <c r="L1307">
        <v>14.99999999999997</v>
      </c>
      <c r="M1307">
        <v>3423.42</v>
      </c>
      <c r="N1307">
        <v>0</v>
      </c>
      <c r="O1307">
        <v>3423.42</v>
      </c>
      <c r="P1307">
        <v>100000</v>
      </c>
      <c r="Q1307">
        <v>19410.791399999998</v>
      </c>
      <c r="R1307">
        <v>19410.791399999998</v>
      </c>
      <c r="S1307">
        <v>100000</v>
      </c>
      <c r="T1307">
        <v>0</v>
      </c>
      <c r="U1307">
        <v>14.653244488235289</v>
      </c>
      <c r="V1307">
        <v>0</v>
      </c>
    </row>
    <row r="1308" spans="1:22" x14ac:dyDescent="0.35">
      <c r="A1308" s="1">
        <v>1306</v>
      </c>
      <c r="B1308">
        <v>35.173999999999999</v>
      </c>
      <c r="C1308">
        <v>4</v>
      </c>
      <c r="D1308">
        <v>0.9</v>
      </c>
      <c r="E1308">
        <v>264.38060020351952</v>
      </c>
      <c r="F1308">
        <v>10.31094588715769</v>
      </c>
      <c r="G1308">
        <v>89.363905742677218</v>
      </c>
      <c r="H1308">
        <v>150</v>
      </c>
      <c r="I1308">
        <v>15.916848948</v>
      </c>
      <c r="J1308">
        <v>35.327640348000003</v>
      </c>
      <c r="K1308">
        <v>0</v>
      </c>
      <c r="L1308">
        <v>14.99999999999997</v>
      </c>
      <c r="M1308">
        <v>3423.42</v>
      </c>
      <c r="N1308">
        <v>0</v>
      </c>
      <c r="O1308">
        <v>3423.42</v>
      </c>
      <c r="P1308">
        <v>100000</v>
      </c>
      <c r="Q1308">
        <v>19410.791399999998</v>
      </c>
      <c r="R1308">
        <v>19410.791399999998</v>
      </c>
      <c r="S1308">
        <v>100000</v>
      </c>
      <c r="T1308">
        <v>0</v>
      </c>
      <c r="U1308">
        <v>14.653244488235289</v>
      </c>
      <c r="V1308">
        <v>0</v>
      </c>
    </row>
    <row r="1309" spans="1:22" x14ac:dyDescent="0.35">
      <c r="A1309" s="1">
        <v>1307</v>
      </c>
      <c r="B1309">
        <v>33.829000000000001</v>
      </c>
      <c r="C1309">
        <v>4</v>
      </c>
      <c r="D1309">
        <v>0.9</v>
      </c>
      <c r="E1309">
        <v>292.03431543435988</v>
      </c>
      <c r="F1309">
        <v>10.25069895152024</v>
      </c>
      <c r="G1309">
        <v>116.9573740378802</v>
      </c>
      <c r="H1309">
        <v>150</v>
      </c>
      <c r="I1309">
        <v>15.916848948</v>
      </c>
      <c r="J1309">
        <v>35.327640348000003</v>
      </c>
      <c r="K1309">
        <v>0</v>
      </c>
      <c r="L1309">
        <v>14.99999999999997</v>
      </c>
      <c r="M1309">
        <v>3423.42</v>
      </c>
      <c r="N1309">
        <v>0</v>
      </c>
      <c r="O1309">
        <v>3423.42</v>
      </c>
      <c r="P1309">
        <v>100000</v>
      </c>
      <c r="Q1309">
        <v>19410.791399999998</v>
      </c>
      <c r="R1309">
        <v>19410.791399999998</v>
      </c>
      <c r="S1309">
        <v>100000</v>
      </c>
      <c r="T1309">
        <v>0</v>
      </c>
      <c r="U1309">
        <v>14.653244488235289</v>
      </c>
      <c r="V1309">
        <v>0</v>
      </c>
    </row>
    <row r="1310" spans="1:22" x14ac:dyDescent="0.35">
      <c r="A1310" s="1">
        <v>1308</v>
      </c>
      <c r="B1310">
        <v>33.345999999999997</v>
      </c>
      <c r="C1310">
        <v>4</v>
      </c>
      <c r="D1310">
        <v>0.9</v>
      </c>
      <c r="E1310">
        <v>328.35589461006538</v>
      </c>
      <c r="F1310">
        <v>14.38547178011196</v>
      </c>
      <c r="G1310">
        <v>121.8807311183194</v>
      </c>
      <c r="H1310">
        <v>150</v>
      </c>
      <c r="I1310">
        <v>15.916848948</v>
      </c>
      <c r="J1310">
        <v>35.327640348000003</v>
      </c>
      <c r="K1310">
        <v>-35.532994923857899</v>
      </c>
      <c r="L1310">
        <v>14.99999999999997</v>
      </c>
      <c r="M1310">
        <v>3423.42</v>
      </c>
      <c r="N1310">
        <v>0</v>
      </c>
      <c r="O1310">
        <v>3423.42</v>
      </c>
      <c r="P1310">
        <v>100000</v>
      </c>
      <c r="Q1310">
        <v>19410.791399999998</v>
      </c>
      <c r="R1310">
        <v>19410.791399999998</v>
      </c>
      <c r="S1310">
        <v>100000</v>
      </c>
      <c r="T1310">
        <v>0</v>
      </c>
      <c r="U1310">
        <v>14.653244488235289</v>
      </c>
      <c r="V1310">
        <v>0</v>
      </c>
    </row>
    <row r="1311" spans="1:22" x14ac:dyDescent="0.35">
      <c r="A1311" s="1">
        <v>1309</v>
      </c>
      <c r="B1311">
        <v>33.345999999999997</v>
      </c>
      <c r="C1311">
        <v>4</v>
      </c>
      <c r="D1311">
        <v>0.9</v>
      </c>
      <c r="E1311">
        <v>348.273659732966</v>
      </c>
      <c r="F1311">
        <v>19.985552061289809</v>
      </c>
      <c r="G1311">
        <v>132.17015012645891</v>
      </c>
      <c r="H1311">
        <v>150</v>
      </c>
      <c r="I1311">
        <v>15.916848948</v>
      </c>
      <c r="J1311">
        <v>35.327640348000003</v>
      </c>
      <c r="K1311">
        <v>-50.761421319796938</v>
      </c>
      <c r="L1311">
        <v>50.000000000000007</v>
      </c>
      <c r="M1311">
        <v>3423.42</v>
      </c>
      <c r="N1311">
        <v>0</v>
      </c>
      <c r="O1311">
        <v>3423.42</v>
      </c>
      <c r="P1311">
        <v>100000</v>
      </c>
      <c r="Q1311">
        <v>19410.791399999998</v>
      </c>
      <c r="R1311">
        <v>19410.791399999998</v>
      </c>
      <c r="S1311">
        <v>100000</v>
      </c>
      <c r="T1311">
        <v>0</v>
      </c>
      <c r="U1311">
        <v>14.653244488235289</v>
      </c>
      <c r="V1311">
        <v>0</v>
      </c>
    </row>
    <row r="1312" spans="1:22" x14ac:dyDescent="0.35">
      <c r="A1312" s="1">
        <v>1310</v>
      </c>
      <c r="B1312">
        <v>33.345999999999997</v>
      </c>
      <c r="C1312">
        <v>4</v>
      </c>
      <c r="D1312">
        <v>0.9</v>
      </c>
      <c r="E1312">
        <v>353.44787988853602</v>
      </c>
      <c r="F1312">
        <v>30.985974592784</v>
      </c>
      <c r="G1312">
        <v>148.34479281352299</v>
      </c>
      <c r="H1312">
        <v>150</v>
      </c>
      <c r="I1312">
        <v>15.916848948</v>
      </c>
      <c r="J1312">
        <v>35.327640348000003</v>
      </c>
      <c r="K1312">
        <v>-50.761421319796952</v>
      </c>
      <c r="L1312">
        <v>100</v>
      </c>
      <c r="M1312">
        <v>3423.42</v>
      </c>
      <c r="N1312">
        <v>0</v>
      </c>
      <c r="O1312">
        <v>3423.42</v>
      </c>
      <c r="P1312">
        <v>100000</v>
      </c>
      <c r="Q1312">
        <v>19410.791399999998</v>
      </c>
      <c r="R1312">
        <v>19410.791399999998</v>
      </c>
      <c r="S1312">
        <v>100000</v>
      </c>
      <c r="T1312">
        <v>0</v>
      </c>
      <c r="U1312">
        <v>14.653244488235289</v>
      </c>
      <c r="V1312">
        <v>0</v>
      </c>
    </row>
    <row r="1313" spans="1:22" x14ac:dyDescent="0.35">
      <c r="A1313" s="1">
        <v>1311</v>
      </c>
      <c r="B1313">
        <v>34.58</v>
      </c>
      <c r="C1313">
        <v>4</v>
      </c>
      <c r="D1313">
        <v>0.9</v>
      </c>
      <c r="E1313">
        <v>358.89383357926198</v>
      </c>
      <c r="F1313">
        <v>72.120117012839629</v>
      </c>
      <c r="G1313">
        <v>245.68631024410169</v>
      </c>
      <c r="H1313">
        <v>150</v>
      </c>
      <c r="I1313">
        <v>15.916848948</v>
      </c>
      <c r="J1313">
        <v>35.327640348000003</v>
      </c>
      <c r="K1313">
        <v>0</v>
      </c>
      <c r="L1313">
        <v>150</v>
      </c>
      <c r="M1313">
        <v>3423.42</v>
      </c>
      <c r="N1313">
        <v>0</v>
      </c>
      <c r="O1313">
        <v>3423.42</v>
      </c>
      <c r="P1313">
        <v>100000</v>
      </c>
      <c r="Q1313">
        <v>19410.791399999998</v>
      </c>
      <c r="R1313">
        <v>19410.791399999998</v>
      </c>
      <c r="S1313">
        <v>100000</v>
      </c>
      <c r="T1313">
        <v>0</v>
      </c>
      <c r="U1313">
        <v>14.653244488235289</v>
      </c>
      <c r="V1313">
        <v>0</v>
      </c>
    </row>
    <row r="1314" spans="1:22" x14ac:dyDescent="0.35">
      <c r="A1314" s="1">
        <v>1312</v>
      </c>
      <c r="B1314">
        <v>35.338000000000001</v>
      </c>
      <c r="C1314">
        <v>4</v>
      </c>
      <c r="D1314">
        <v>0.9</v>
      </c>
      <c r="E1314">
        <v>359.87086423431202</v>
      </c>
      <c r="F1314">
        <v>53.904729819446167</v>
      </c>
      <c r="G1314">
        <v>228.44795370575821</v>
      </c>
      <c r="H1314">
        <v>150</v>
      </c>
      <c r="I1314">
        <v>15.916848948</v>
      </c>
      <c r="J1314">
        <v>35.327640348000003</v>
      </c>
      <c r="K1314">
        <v>0</v>
      </c>
      <c r="L1314">
        <v>150</v>
      </c>
      <c r="M1314">
        <v>3423.42</v>
      </c>
      <c r="N1314">
        <v>0</v>
      </c>
      <c r="O1314">
        <v>3423.42</v>
      </c>
      <c r="P1314">
        <v>100000</v>
      </c>
      <c r="Q1314">
        <v>19410.791399999998</v>
      </c>
      <c r="R1314">
        <v>19410.791399999998</v>
      </c>
      <c r="S1314">
        <v>100000</v>
      </c>
      <c r="T1314">
        <v>0</v>
      </c>
      <c r="U1314">
        <v>14.653244488235289</v>
      </c>
      <c r="V1314">
        <v>0</v>
      </c>
    </row>
    <row r="1315" spans="1:22" x14ac:dyDescent="0.35">
      <c r="A1315" s="1">
        <v>1313</v>
      </c>
      <c r="B1315">
        <v>36.337000000000003</v>
      </c>
      <c r="C1315">
        <v>4</v>
      </c>
      <c r="D1315">
        <v>0.9</v>
      </c>
      <c r="E1315">
        <v>359.93035272256509</v>
      </c>
      <c r="F1315">
        <v>0</v>
      </c>
      <c r="G1315">
        <v>223.85271237456519</v>
      </c>
      <c r="H1315">
        <v>150</v>
      </c>
      <c r="I1315">
        <v>15.916848948</v>
      </c>
      <c r="J1315">
        <v>35.327640348000003</v>
      </c>
      <c r="K1315">
        <v>49.25</v>
      </c>
      <c r="L1315">
        <v>150</v>
      </c>
      <c r="M1315">
        <v>3423.42</v>
      </c>
      <c r="N1315">
        <v>0</v>
      </c>
      <c r="O1315">
        <v>3423.42</v>
      </c>
      <c r="P1315">
        <v>100000</v>
      </c>
      <c r="Q1315">
        <v>19410.791399999998</v>
      </c>
      <c r="R1315">
        <v>19410.791399999998</v>
      </c>
      <c r="S1315">
        <v>100000</v>
      </c>
      <c r="T1315">
        <v>0</v>
      </c>
      <c r="U1315">
        <v>14.653244488235289</v>
      </c>
      <c r="V1315">
        <v>0</v>
      </c>
    </row>
    <row r="1316" spans="1:22" x14ac:dyDescent="0.35">
      <c r="A1316" s="1">
        <v>1314</v>
      </c>
      <c r="B1316">
        <v>36.752000000000002</v>
      </c>
      <c r="C1316">
        <v>4</v>
      </c>
      <c r="D1316">
        <v>0.9</v>
      </c>
      <c r="E1316">
        <v>359.98427212076871</v>
      </c>
      <c r="F1316">
        <v>0</v>
      </c>
      <c r="G1316">
        <v>223.90663177276869</v>
      </c>
      <c r="H1316">
        <v>150</v>
      </c>
      <c r="I1316">
        <v>15.916848948</v>
      </c>
      <c r="J1316">
        <v>35.327640348000003</v>
      </c>
      <c r="K1316">
        <v>49.25</v>
      </c>
      <c r="L1316">
        <v>100</v>
      </c>
      <c r="M1316">
        <v>3423.42</v>
      </c>
      <c r="N1316">
        <v>0</v>
      </c>
      <c r="O1316">
        <v>3423.42</v>
      </c>
      <c r="P1316">
        <v>100000</v>
      </c>
      <c r="Q1316">
        <v>19410.791399999998</v>
      </c>
      <c r="R1316">
        <v>19410.791399999998</v>
      </c>
      <c r="S1316">
        <v>100000</v>
      </c>
      <c r="T1316">
        <v>0</v>
      </c>
      <c r="U1316">
        <v>14.653244488235289</v>
      </c>
      <c r="V1316">
        <v>0</v>
      </c>
    </row>
    <row r="1317" spans="1:22" x14ac:dyDescent="0.35">
      <c r="A1317" s="1">
        <v>1315</v>
      </c>
      <c r="B1317">
        <v>36.012999999999998</v>
      </c>
      <c r="C1317">
        <v>4</v>
      </c>
      <c r="D1317">
        <v>0.9</v>
      </c>
      <c r="E1317">
        <v>359.99480521990989</v>
      </c>
      <c r="F1317">
        <v>0</v>
      </c>
      <c r="G1317">
        <v>209.14216487191001</v>
      </c>
      <c r="H1317">
        <v>150</v>
      </c>
      <c r="I1317">
        <v>15.916848948</v>
      </c>
      <c r="J1317">
        <v>35.327640348000003</v>
      </c>
      <c r="K1317">
        <v>34.475000000000037</v>
      </c>
      <c r="L1317">
        <v>50</v>
      </c>
      <c r="M1317">
        <v>3423.42</v>
      </c>
      <c r="N1317">
        <v>0</v>
      </c>
      <c r="O1317">
        <v>3423.42</v>
      </c>
      <c r="P1317">
        <v>100000</v>
      </c>
      <c r="Q1317">
        <v>19410.791399999998</v>
      </c>
      <c r="R1317">
        <v>19410.791399999998</v>
      </c>
      <c r="S1317">
        <v>100000</v>
      </c>
      <c r="T1317">
        <v>0</v>
      </c>
      <c r="U1317">
        <v>14.653244488235289</v>
      </c>
      <c r="V1317">
        <v>0</v>
      </c>
    </row>
    <row r="1318" spans="1:22" x14ac:dyDescent="0.35">
      <c r="A1318" s="1">
        <v>1316</v>
      </c>
      <c r="B1318">
        <v>35.137999999999998</v>
      </c>
      <c r="C1318">
        <v>4</v>
      </c>
      <c r="D1318">
        <v>0.9</v>
      </c>
      <c r="E1318">
        <v>359.99231634417919</v>
      </c>
      <c r="F1318">
        <v>0</v>
      </c>
      <c r="G1318">
        <v>174.6646759961792</v>
      </c>
      <c r="H1318">
        <v>150</v>
      </c>
      <c r="I1318">
        <v>15.916848948</v>
      </c>
      <c r="J1318">
        <v>35.327640348000003</v>
      </c>
      <c r="K1318">
        <v>0</v>
      </c>
      <c r="L1318">
        <v>14.99999999999997</v>
      </c>
      <c r="M1318">
        <v>3423.42</v>
      </c>
      <c r="N1318">
        <v>0</v>
      </c>
      <c r="O1318">
        <v>3423.42</v>
      </c>
      <c r="P1318">
        <v>100000</v>
      </c>
      <c r="Q1318">
        <v>19410.791399999998</v>
      </c>
      <c r="R1318">
        <v>19410.791399999998</v>
      </c>
      <c r="S1318">
        <v>100000</v>
      </c>
      <c r="T1318">
        <v>0</v>
      </c>
      <c r="U1318">
        <v>14.653244488235289</v>
      </c>
      <c r="V1318">
        <v>0</v>
      </c>
    </row>
    <row r="1319" spans="1:22" x14ac:dyDescent="0.35">
      <c r="A1319" s="1">
        <v>1317</v>
      </c>
      <c r="B1319">
        <v>34.901000000000003</v>
      </c>
      <c r="C1319">
        <v>4</v>
      </c>
      <c r="D1319">
        <v>0.9</v>
      </c>
      <c r="E1319">
        <v>359.98903319150662</v>
      </c>
      <c r="F1319">
        <v>0</v>
      </c>
      <c r="G1319">
        <v>174.6613928435066</v>
      </c>
      <c r="H1319">
        <v>150</v>
      </c>
      <c r="I1319">
        <v>15.916848948</v>
      </c>
      <c r="J1319">
        <v>35.327640348000003</v>
      </c>
      <c r="K1319">
        <v>0</v>
      </c>
      <c r="L1319">
        <v>14.99999999999997</v>
      </c>
      <c r="M1319">
        <v>3423.42</v>
      </c>
      <c r="N1319">
        <v>0</v>
      </c>
      <c r="O1319">
        <v>3423.42</v>
      </c>
      <c r="P1319">
        <v>100000</v>
      </c>
      <c r="Q1319">
        <v>19410.791399999998</v>
      </c>
      <c r="R1319">
        <v>19410.791399999998</v>
      </c>
      <c r="S1319">
        <v>100000</v>
      </c>
      <c r="T1319">
        <v>0</v>
      </c>
      <c r="U1319">
        <v>14.653244488235289</v>
      </c>
      <c r="V1319">
        <v>0</v>
      </c>
    </row>
    <row r="1320" spans="1:22" x14ac:dyDescent="0.35">
      <c r="A1320" s="1">
        <v>1318</v>
      </c>
      <c r="B1320">
        <v>34.901000000000003</v>
      </c>
      <c r="C1320">
        <v>4</v>
      </c>
      <c r="D1320">
        <v>0.9</v>
      </c>
      <c r="E1320">
        <v>359.97109066961451</v>
      </c>
      <c r="F1320">
        <v>0</v>
      </c>
      <c r="G1320">
        <v>174.64345032161449</v>
      </c>
      <c r="H1320">
        <v>150</v>
      </c>
      <c r="I1320">
        <v>15.916848948</v>
      </c>
      <c r="J1320">
        <v>35.327640348000003</v>
      </c>
      <c r="K1320">
        <v>0</v>
      </c>
      <c r="L1320">
        <v>14.99999999999997</v>
      </c>
      <c r="M1320">
        <v>3423.42</v>
      </c>
      <c r="N1320">
        <v>0</v>
      </c>
      <c r="O1320">
        <v>3423.42</v>
      </c>
      <c r="P1320">
        <v>100000</v>
      </c>
      <c r="Q1320">
        <v>19410.791399999998</v>
      </c>
      <c r="R1320">
        <v>19410.791399999998</v>
      </c>
      <c r="S1320">
        <v>100000</v>
      </c>
      <c r="T1320">
        <v>0</v>
      </c>
      <c r="U1320">
        <v>14.653244488235289</v>
      </c>
      <c r="V1320">
        <v>0</v>
      </c>
    </row>
    <row r="1321" spans="1:22" x14ac:dyDescent="0.35">
      <c r="A1321" s="1">
        <v>1319</v>
      </c>
      <c r="B1321">
        <v>34.901000000000003</v>
      </c>
      <c r="C1321">
        <v>4</v>
      </c>
      <c r="D1321">
        <v>0.9</v>
      </c>
      <c r="E1321">
        <v>359.97969643555598</v>
      </c>
      <c r="F1321">
        <v>0</v>
      </c>
      <c r="G1321">
        <v>174.65205608755599</v>
      </c>
      <c r="H1321">
        <v>150</v>
      </c>
      <c r="I1321">
        <v>15.916848948</v>
      </c>
      <c r="J1321">
        <v>35.327640348000003</v>
      </c>
      <c r="K1321">
        <v>0</v>
      </c>
      <c r="L1321">
        <v>14.99999999999997</v>
      </c>
      <c r="M1321">
        <v>3423.42</v>
      </c>
      <c r="N1321">
        <v>0</v>
      </c>
      <c r="O1321">
        <v>3423.42</v>
      </c>
      <c r="P1321">
        <v>100000</v>
      </c>
      <c r="Q1321">
        <v>19410.791399999998</v>
      </c>
      <c r="R1321">
        <v>19410.791399999998</v>
      </c>
      <c r="S1321">
        <v>100000</v>
      </c>
      <c r="T1321">
        <v>0</v>
      </c>
      <c r="U1321">
        <v>14.653244488235289</v>
      </c>
      <c r="V1321">
        <v>0</v>
      </c>
    </row>
    <row r="1322" spans="1:22" x14ac:dyDescent="0.35">
      <c r="A1322" s="1">
        <v>1320</v>
      </c>
      <c r="B1322">
        <v>32.401000000000003</v>
      </c>
      <c r="C1322">
        <v>4</v>
      </c>
      <c r="D1322">
        <v>0.9</v>
      </c>
      <c r="E1322">
        <v>359.98601256724351</v>
      </c>
      <c r="F1322">
        <v>0</v>
      </c>
      <c r="G1322">
        <v>123.89695089944659</v>
      </c>
      <c r="H1322">
        <v>150</v>
      </c>
      <c r="I1322">
        <v>15.916848948</v>
      </c>
      <c r="J1322">
        <v>35.327640348000003</v>
      </c>
      <c r="K1322">
        <v>-50.761421319796952</v>
      </c>
      <c r="L1322">
        <v>14.99999999999997</v>
      </c>
      <c r="M1322">
        <v>3423.42</v>
      </c>
      <c r="N1322">
        <v>0</v>
      </c>
      <c r="O1322">
        <v>3423.42</v>
      </c>
      <c r="P1322">
        <v>100000</v>
      </c>
      <c r="Q1322">
        <v>19410.791399999998</v>
      </c>
      <c r="R1322">
        <v>19410.791399999998</v>
      </c>
      <c r="S1322">
        <v>100000</v>
      </c>
      <c r="T1322">
        <v>0</v>
      </c>
      <c r="U1322">
        <v>14.653244488235289</v>
      </c>
      <c r="V1322">
        <v>0</v>
      </c>
    </row>
    <row r="1323" spans="1:22" x14ac:dyDescent="0.35">
      <c r="A1323" s="1">
        <v>1321</v>
      </c>
      <c r="B1323">
        <v>32.401000000000003</v>
      </c>
      <c r="C1323">
        <v>4</v>
      </c>
      <c r="D1323">
        <v>0.9</v>
      </c>
      <c r="E1323">
        <v>359.98128762765867</v>
      </c>
      <c r="F1323">
        <v>0</v>
      </c>
      <c r="G1323">
        <v>139.1206523558009</v>
      </c>
      <c r="H1323">
        <v>150</v>
      </c>
      <c r="I1323">
        <v>15.916848948</v>
      </c>
      <c r="J1323">
        <v>35.327640348000003</v>
      </c>
      <c r="K1323">
        <v>-35.532994923857899</v>
      </c>
      <c r="L1323">
        <v>64.999999999999972</v>
      </c>
      <c r="M1323">
        <v>3423.42</v>
      </c>
      <c r="N1323">
        <v>0</v>
      </c>
      <c r="O1323">
        <v>3423.42</v>
      </c>
      <c r="P1323">
        <v>100000</v>
      </c>
      <c r="Q1323">
        <v>19410.791399999998</v>
      </c>
      <c r="R1323">
        <v>19410.791399999998</v>
      </c>
      <c r="S1323">
        <v>100000</v>
      </c>
      <c r="T1323">
        <v>0</v>
      </c>
      <c r="U1323">
        <v>14.653244488235289</v>
      </c>
      <c r="V1323">
        <v>0</v>
      </c>
    </row>
    <row r="1324" spans="1:22" x14ac:dyDescent="0.35">
      <c r="A1324" s="1">
        <v>1322</v>
      </c>
      <c r="B1324">
        <v>32.401000000000003</v>
      </c>
      <c r="C1324">
        <v>4</v>
      </c>
      <c r="D1324">
        <v>0.9</v>
      </c>
      <c r="E1324">
        <v>359.98783132504252</v>
      </c>
      <c r="F1324">
        <v>0</v>
      </c>
      <c r="G1324">
        <v>123.89876965724559</v>
      </c>
      <c r="H1324">
        <v>150</v>
      </c>
      <c r="I1324">
        <v>15.916848948</v>
      </c>
      <c r="J1324">
        <v>35.327640348000003</v>
      </c>
      <c r="K1324">
        <v>-50.761421319796952</v>
      </c>
      <c r="L1324">
        <v>100</v>
      </c>
      <c r="M1324">
        <v>3423.42</v>
      </c>
      <c r="N1324">
        <v>0</v>
      </c>
      <c r="O1324">
        <v>3423.42</v>
      </c>
      <c r="P1324">
        <v>100000</v>
      </c>
      <c r="Q1324">
        <v>19410.791399999998</v>
      </c>
      <c r="R1324">
        <v>19410.791399999998</v>
      </c>
      <c r="S1324">
        <v>100000</v>
      </c>
      <c r="T1324">
        <v>0</v>
      </c>
      <c r="U1324">
        <v>14.653244488235289</v>
      </c>
      <c r="V1324">
        <v>0</v>
      </c>
    </row>
    <row r="1325" spans="1:22" x14ac:dyDescent="0.35">
      <c r="A1325" s="1">
        <v>1323</v>
      </c>
      <c r="B1325">
        <v>32.401000000000003</v>
      </c>
      <c r="C1325">
        <v>4</v>
      </c>
      <c r="D1325">
        <v>0.9</v>
      </c>
      <c r="E1325">
        <v>359.99372011649962</v>
      </c>
      <c r="F1325">
        <v>0</v>
      </c>
      <c r="G1325">
        <v>174.6660797684996</v>
      </c>
      <c r="H1325">
        <v>150</v>
      </c>
      <c r="I1325">
        <v>15.916848948</v>
      </c>
      <c r="J1325">
        <v>35.327640348000003</v>
      </c>
      <c r="K1325">
        <v>0</v>
      </c>
      <c r="L1325">
        <v>150</v>
      </c>
      <c r="M1325">
        <v>3423.42</v>
      </c>
      <c r="N1325">
        <v>0</v>
      </c>
      <c r="O1325">
        <v>3423.42</v>
      </c>
      <c r="P1325">
        <v>100000</v>
      </c>
      <c r="Q1325">
        <v>19410.791399999998</v>
      </c>
      <c r="R1325">
        <v>19410.791399999998</v>
      </c>
      <c r="S1325">
        <v>100000</v>
      </c>
      <c r="T1325">
        <v>0</v>
      </c>
      <c r="U1325">
        <v>14.653244488235289</v>
      </c>
      <c r="V1325">
        <v>0</v>
      </c>
    </row>
    <row r="1326" spans="1:22" x14ac:dyDescent="0.35">
      <c r="A1326" s="1">
        <v>1324</v>
      </c>
      <c r="B1326">
        <v>32.401000000000003</v>
      </c>
      <c r="C1326">
        <v>4</v>
      </c>
      <c r="D1326">
        <v>0.9</v>
      </c>
      <c r="E1326">
        <v>359.99182337542368</v>
      </c>
      <c r="F1326">
        <v>0</v>
      </c>
      <c r="G1326">
        <v>174.66418302742369</v>
      </c>
      <c r="H1326">
        <v>150</v>
      </c>
      <c r="I1326">
        <v>15.916848948</v>
      </c>
      <c r="J1326">
        <v>35.327640348000003</v>
      </c>
      <c r="K1326">
        <v>0</v>
      </c>
      <c r="L1326">
        <v>150</v>
      </c>
      <c r="M1326">
        <v>3423.42</v>
      </c>
      <c r="N1326">
        <v>0</v>
      </c>
      <c r="O1326">
        <v>3423.42</v>
      </c>
      <c r="P1326">
        <v>100000</v>
      </c>
      <c r="Q1326">
        <v>19410.791399999998</v>
      </c>
      <c r="R1326">
        <v>19410.791399999998</v>
      </c>
      <c r="S1326">
        <v>100000</v>
      </c>
      <c r="T1326">
        <v>0</v>
      </c>
      <c r="U1326">
        <v>14.653244488235289</v>
      </c>
      <c r="V1326">
        <v>0</v>
      </c>
    </row>
    <row r="1327" spans="1:22" x14ac:dyDescent="0.35">
      <c r="A1327" s="1">
        <v>1325</v>
      </c>
      <c r="B1327">
        <v>32.401000000000003</v>
      </c>
      <c r="C1327">
        <v>4</v>
      </c>
      <c r="D1327">
        <v>0.9</v>
      </c>
      <c r="E1327">
        <v>359.98380294291468</v>
      </c>
      <c r="F1327">
        <v>0</v>
      </c>
      <c r="G1327">
        <v>174.65616259491469</v>
      </c>
      <c r="H1327">
        <v>150</v>
      </c>
      <c r="I1327">
        <v>15.916848948</v>
      </c>
      <c r="J1327">
        <v>35.327640348000003</v>
      </c>
      <c r="K1327">
        <v>0</v>
      </c>
      <c r="L1327">
        <v>150</v>
      </c>
      <c r="M1327">
        <v>3423.42</v>
      </c>
      <c r="N1327">
        <v>0</v>
      </c>
      <c r="O1327">
        <v>3423.42</v>
      </c>
      <c r="P1327">
        <v>100000</v>
      </c>
      <c r="Q1327">
        <v>19410.791399999998</v>
      </c>
      <c r="R1327">
        <v>19410.791399999998</v>
      </c>
      <c r="S1327">
        <v>100000</v>
      </c>
      <c r="T1327">
        <v>0</v>
      </c>
      <c r="U1327">
        <v>14.653244488235289</v>
      </c>
      <c r="V1327">
        <v>0</v>
      </c>
    </row>
    <row r="1328" spans="1:22" x14ac:dyDescent="0.35">
      <c r="A1328" s="1">
        <v>1326</v>
      </c>
      <c r="B1328">
        <v>33.012</v>
      </c>
      <c r="C1328">
        <v>4</v>
      </c>
      <c r="D1328">
        <v>0.9</v>
      </c>
      <c r="E1328">
        <v>359.980777979366</v>
      </c>
      <c r="F1328">
        <v>0</v>
      </c>
      <c r="G1328">
        <v>174.65313763136601</v>
      </c>
      <c r="H1328">
        <v>150</v>
      </c>
      <c r="I1328">
        <v>15.916848948</v>
      </c>
      <c r="J1328">
        <v>35.327640348000003</v>
      </c>
      <c r="K1328">
        <v>0</v>
      </c>
      <c r="L1328">
        <v>150</v>
      </c>
      <c r="M1328">
        <v>3423.42</v>
      </c>
      <c r="N1328">
        <v>0</v>
      </c>
      <c r="O1328">
        <v>3423.42</v>
      </c>
      <c r="P1328">
        <v>100000</v>
      </c>
      <c r="Q1328">
        <v>19410.791399999998</v>
      </c>
      <c r="R1328">
        <v>19410.791399999998</v>
      </c>
      <c r="S1328">
        <v>100000</v>
      </c>
      <c r="T1328">
        <v>0</v>
      </c>
      <c r="U1328">
        <v>14.653244488235289</v>
      </c>
      <c r="V1328">
        <v>0</v>
      </c>
    </row>
    <row r="1329" spans="1:22" x14ac:dyDescent="0.35">
      <c r="A1329" s="1">
        <v>1327</v>
      </c>
      <c r="B1329">
        <v>33.662999999999997</v>
      </c>
      <c r="C1329">
        <v>4</v>
      </c>
      <c r="D1329">
        <v>0.9</v>
      </c>
      <c r="E1329">
        <v>359.94790985140168</v>
      </c>
      <c r="F1329">
        <v>0</v>
      </c>
      <c r="G1329">
        <v>209.09526950340179</v>
      </c>
      <c r="H1329">
        <v>150</v>
      </c>
      <c r="I1329">
        <v>15.916848948</v>
      </c>
      <c r="J1329">
        <v>35.327640348000003</v>
      </c>
      <c r="K1329">
        <v>34.475000000000051</v>
      </c>
      <c r="L1329">
        <v>150</v>
      </c>
      <c r="M1329">
        <v>3423.42</v>
      </c>
      <c r="N1329">
        <v>0</v>
      </c>
      <c r="O1329">
        <v>3423.42</v>
      </c>
      <c r="P1329">
        <v>100000</v>
      </c>
      <c r="Q1329">
        <v>19410.791399999998</v>
      </c>
      <c r="R1329">
        <v>19410.791399999998</v>
      </c>
      <c r="S1329">
        <v>100000</v>
      </c>
      <c r="T1329">
        <v>0</v>
      </c>
      <c r="U1329">
        <v>14.653244488235289</v>
      </c>
      <c r="V1329">
        <v>0</v>
      </c>
    </row>
    <row r="1330" spans="1:22" x14ac:dyDescent="0.35">
      <c r="A1330" s="1">
        <v>1328</v>
      </c>
      <c r="B1330">
        <v>35.039000000000001</v>
      </c>
      <c r="C1330">
        <v>4</v>
      </c>
      <c r="D1330">
        <v>0.9</v>
      </c>
      <c r="E1330">
        <v>359.8197265261548</v>
      </c>
      <c r="F1330">
        <v>4.5298311573500714</v>
      </c>
      <c r="G1330">
        <v>228.2719173355049</v>
      </c>
      <c r="H1330">
        <v>150</v>
      </c>
      <c r="I1330">
        <v>15.916848948</v>
      </c>
      <c r="J1330">
        <v>35.327640348000003</v>
      </c>
      <c r="K1330">
        <v>49.25</v>
      </c>
      <c r="L1330">
        <v>115</v>
      </c>
      <c r="M1330">
        <v>3423.42</v>
      </c>
      <c r="N1330">
        <v>0</v>
      </c>
      <c r="O1330">
        <v>3423.42</v>
      </c>
      <c r="P1330">
        <v>100000</v>
      </c>
      <c r="Q1330">
        <v>19410.791399999998</v>
      </c>
      <c r="R1330">
        <v>19410.791399999998</v>
      </c>
      <c r="S1330">
        <v>100000</v>
      </c>
      <c r="T1330">
        <v>0</v>
      </c>
      <c r="U1330">
        <v>14.653244488235289</v>
      </c>
      <c r="V1330">
        <v>0</v>
      </c>
    </row>
    <row r="1331" spans="1:22" x14ac:dyDescent="0.35">
      <c r="A1331" s="1">
        <v>1329</v>
      </c>
      <c r="B1331">
        <v>34.555999999999997</v>
      </c>
      <c r="C1331">
        <v>4</v>
      </c>
      <c r="D1331">
        <v>0.9</v>
      </c>
      <c r="E1331">
        <v>359.62744988461452</v>
      </c>
      <c r="F1331">
        <v>14.33624968040702</v>
      </c>
      <c r="G1331">
        <v>237.8860592170216</v>
      </c>
      <c r="H1331">
        <v>150</v>
      </c>
      <c r="I1331">
        <v>15.916848948</v>
      </c>
      <c r="J1331">
        <v>35.327640348000003</v>
      </c>
      <c r="K1331">
        <v>49.25</v>
      </c>
      <c r="L1331">
        <v>64.999999999999972</v>
      </c>
      <c r="M1331">
        <v>3423.42</v>
      </c>
      <c r="N1331">
        <v>0</v>
      </c>
      <c r="O1331">
        <v>3423.42</v>
      </c>
      <c r="P1331">
        <v>100000</v>
      </c>
      <c r="Q1331">
        <v>19410.791399999998</v>
      </c>
      <c r="R1331">
        <v>19410.791399999998</v>
      </c>
      <c r="S1331">
        <v>100000</v>
      </c>
      <c r="T1331">
        <v>0</v>
      </c>
      <c r="U1331">
        <v>14.653244488235289</v>
      </c>
      <c r="V1331">
        <v>0</v>
      </c>
    </row>
    <row r="1332" spans="1:22" x14ac:dyDescent="0.35">
      <c r="A1332" s="1">
        <v>1330</v>
      </c>
      <c r="B1332">
        <v>33.613999999999997</v>
      </c>
      <c r="C1332">
        <v>4</v>
      </c>
      <c r="D1332">
        <v>0.9</v>
      </c>
      <c r="E1332">
        <v>357.93880636891618</v>
      </c>
      <c r="F1332">
        <v>26.077370544605369</v>
      </c>
      <c r="G1332">
        <v>198.68853656552159</v>
      </c>
      <c r="H1332">
        <v>150</v>
      </c>
      <c r="I1332">
        <v>15.916848948</v>
      </c>
      <c r="J1332">
        <v>35.327640348000003</v>
      </c>
      <c r="K1332">
        <v>0</v>
      </c>
      <c r="L1332">
        <v>14.99999999999997</v>
      </c>
      <c r="M1332">
        <v>3423.42</v>
      </c>
      <c r="N1332">
        <v>0</v>
      </c>
      <c r="O1332">
        <v>3423.42</v>
      </c>
      <c r="P1332">
        <v>100000</v>
      </c>
      <c r="Q1332">
        <v>19410.791399999998</v>
      </c>
      <c r="R1332">
        <v>19410.791399999998</v>
      </c>
      <c r="S1332">
        <v>100000</v>
      </c>
      <c r="T1332">
        <v>0</v>
      </c>
      <c r="U1332">
        <v>14.653244488235289</v>
      </c>
      <c r="V1332">
        <v>0</v>
      </c>
    </row>
    <row r="1333" spans="1:22" x14ac:dyDescent="0.35">
      <c r="A1333" s="1">
        <v>1331</v>
      </c>
      <c r="B1333">
        <v>31.827000000000002</v>
      </c>
      <c r="C1333">
        <v>4</v>
      </c>
      <c r="D1333">
        <v>0.9</v>
      </c>
      <c r="E1333">
        <v>357.3424668585356</v>
      </c>
      <c r="F1333">
        <v>42.787834290056779</v>
      </c>
      <c r="G1333">
        <v>214.80266080059241</v>
      </c>
      <c r="H1333">
        <v>150</v>
      </c>
      <c r="I1333">
        <v>15.916848948</v>
      </c>
      <c r="J1333">
        <v>35.327640348000003</v>
      </c>
      <c r="K1333">
        <v>0</v>
      </c>
      <c r="L1333">
        <v>14.99999999999997</v>
      </c>
      <c r="M1333">
        <v>3423.42</v>
      </c>
      <c r="N1333">
        <v>0</v>
      </c>
      <c r="O1333">
        <v>3423.42</v>
      </c>
      <c r="P1333">
        <v>100000</v>
      </c>
      <c r="Q1333">
        <v>19410.791399999998</v>
      </c>
      <c r="R1333">
        <v>19410.791399999998</v>
      </c>
      <c r="S1333">
        <v>100000</v>
      </c>
      <c r="T1333">
        <v>0</v>
      </c>
      <c r="U1333">
        <v>14.653244488235289</v>
      </c>
      <c r="V1333">
        <v>0</v>
      </c>
    </row>
    <row r="1334" spans="1:22" x14ac:dyDescent="0.35">
      <c r="A1334" s="1">
        <v>1332</v>
      </c>
      <c r="B1334">
        <v>31.757000000000001</v>
      </c>
      <c r="C1334">
        <v>4</v>
      </c>
      <c r="D1334">
        <v>0.9</v>
      </c>
      <c r="E1334">
        <v>359.04230380535188</v>
      </c>
      <c r="F1334">
        <v>46.623709371312977</v>
      </c>
      <c r="G1334">
        <v>169.57695150886789</v>
      </c>
      <c r="H1334">
        <v>150</v>
      </c>
      <c r="I1334">
        <v>15.916848948</v>
      </c>
      <c r="J1334">
        <v>35.327640348000003</v>
      </c>
      <c r="K1334">
        <v>-50.761421319796952</v>
      </c>
      <c r="L1334">
        <v>14.99999999999997</v>
      </c>
      <c r="M1334">
        <v>3423.42</v>
      </c>
      <c r="N1334">
        <v>0</v>
      </c>
      <c r="O1334">
        <v>3423.42</v>
      </c>
      <c r="P1334">
        <v>100000</v>
      </c>
      <c r="Q1334">
        <v>19410.791399999998</v>
      </c>
      <c r="R1334">
        <v>19410.791399999998</v>
      </c>
      <c r="S1334">
        <v>100000</v>
      </c>
      <c r="T1334">
        <v>0</v>
      </c>
      <c r="U1334">
        <v>14.653244488235289</v>
      </c>
      <c r="V1334">
        <v>0</v>
      </c>
    </row>
    <row r="1335" spans="1:22" x14ac:dyDescent="0.35">
      <c r="A1335" s="1">
        <v>1333</v>
      </c>
      <c r="B1335">
        <v>31.757000000000001</v>
      </c>
      <c r="C1335">
        <v>4</v>
      </c>
      <c r="D1335">
        <v>0.9</v>
      </c>
      <c r="E1335">
        <v>357.7980743271487</v>
      </c>
      <c r="F1335">
        <v>67.161779302781895</v>
      </c>
      <c r="G1335">
        <v>204.0992183580727</v>
      </c>
      <c r="H1335">
        <v>150</v>
      </c>
      <c r="I1335">
        <v>15.916848948</v>
      </c>
      <c r="J1335">
        <v>35.327640348000003</v>
      </c>
      <c r="K1335">
        <v>-35.532994923857899</v>
      </c>
      <c r="L1335">
        <v>64.999999999999972</v>
      </c>
      <c r="M1335">
        <v>3423.42</v>
      </c>
      <c r="N1335">
        <v>0</v>
      </c>
      <c r="O1335">
        <v>3423.42</v>
      </c>
      <c r="P1335">
        <v>100000</v>
      </c>
      <c r="Q1335">
        <v>19410.791399999998</v>
      </c>
      <c r="R1335">
        <v>19410.791399999998</v>
      </c>
      <c r="S1335">
        <v>100000</v>
      </c>
      <c r="T1335">
        <v>0</v>
      </c>
      <c r="U1335">
        <v>14.653244488235289</v>
      </c>
      <c r="V1335">
        <v>0</v>
      </c>
    </row>
    <row r="1336" spans="1:22" x14ac:dyDescent="0.35">
      <c r="A1336" s="1">
        <v>1334</v>
      </c>
      <c r="B1336">
        <v>31.757000000000001</v>
      </c>
      <c r="C1336">
        <v>4</v>
      </c>
      <c r="D1336">
        <v>0.9</v>
      </c>
      <c r="E1336">
        <v>356.07739195867589</v>
      </c>
      <c r="F1336">
        <v>46.243183783532302</v>
      </c>
      <c r="G1336">
        <v>166.23151407441131</v>
      </c>
      <c r="H1336">
        <v>150</v>
      </c>
      <c r="I1336">
        <v>15.916848948</v>
      </c>
      <c r="J1336">
        <v>35.327640348000003</v>
      </c>
      <c r="K1336">
        <v>-50.761421319796952</v>
      </c>
      <c r="L1336">
        <v>100</v>
      </c>
      <c r="M1336">
        <v>3423.42</v>
      </c>
      <c r="N1336">
        <v>0</v>
      </c>
      <c r="O1336">
        <v>3423.42</v>
      </c>
      <c r="P1336">
        <v>100000</v>
      </c>
      <c r="Q1336">
        <v>19410.791399999998</v>
      </c>
      <c r="R1336">
        <v>19410.791399999998</v>
      </c>
      <c r="S1336">
        <v>100000</v>
      </c>
      <c r="T1336">
        <v>0</v>
      </c>
      <c r="U1336">
        <v>14.653244488235289</v>
      </c>
      <c r="V1336">
        <v>0</v>
      </c>
    </row>
    <row r="1337" spans="1:22" x14ac:dyDescent="0.35">
      <c r="A1337" s="1">
        <v>1335</v>
      </c>
      <c r="B1337">
        <v>33.091999999999999</v>
      </c>
      <c r="C1337">
        <v>4</v>
      </c>
      <c r="D1337">
        <v>0.9</v>
      </c>
      <c r="E1337">
        <v>341.64143012354032</v>
      </c>
      <c r="F1337">
        <v>64.878303167037444</v>
      </c>
      <c r="G1337">
        <v>221.19209294257769</v>
      </c>
      <c r="H1337">
        <v>150</v>
      </c>
      <c r="I1337">
        <v>15.916848948</v>
      </c>
      <c r="J1337">
        <v>35.327640348000003</v>
      </c>
      <c r="K1337">
        <v>0</v>
      </c>
      <c r="L1337">
        <v>150</v>
      </c>
      <c r="M1337">
        <v>3423.42</v>
      </c>
      <c r="N1337">
        <v>0</v>
      </c>
      <c r="O1337">
        <v>3423.42</v>
      </c>
      <c r="P1337">
        <v>100000</v>
      </c>
      <c r="Q1337">
        <v>19410.791399999998</v>
      </c>
      <c r="R1337">
        <v>19410.791399999998</v>
      </c>
      <c r="S1337">
        <v>100000</v>
      </c>
      <c r="T1337">
        <v>0</v>
      </c>
      <c r="U1337">
        <v>14.653244488235289</v>
      </c>
      <c r="V1337">
        <v>0</v>
      </c>
    </row>
    <row r="1338" spans="1:22" x14ac:dyDescent="0.35">
      <c r="A1338" s="1">
        <v>1336</v>
      </c>
      <c r="B1338">
        <v>34.664000000000001</v>
      </c>
      <c r="C1338">
        <v>4</v>
      </c>
      <c r="D1338">
        <v>0.9</v>
      </c>
      <c r="E1338">
        <v>351.38813134868451</v>
      </c>
      <c r="F1338">
        <v>51.061019333519837</v>
      </c>
      <c r="G1338">
        <v>217.12151033420429</v>
      </c>
      <c r="H1338">
        <v>150</v>
      </c>
      <c r="I1338">
        <v>15.916848948</v>
      </c>
      <c r="J1338">
        <v>35.327640348000003</v>
      </c>
      <c r="K1338">
        <v>0</v>
      </c>
      <c r="L1338">
        <v>150</v>
      </c>
      <c r="M1338">
        <v>3423.42</v>
      </c>
      <c r="N1338">
        <v>0</v>
      </c>
      <c r="O1338">
        <v>3423.42</v>
      </c>
      <c r="P1338">
        <v>100000</v>
      </c>
      <c r="Q1338">
        <v>19410.791399999998</v>
      </c>
      <c r="R1338">
        <v>19410.791399999998</v>
      </c>
      <c r="S1338">
        <v>100000</v>
      </c>
      <c r="T1338">
        <v>0</v>
      </c>
      <c r="U1338">
        <v>14.653244488235289</v>
      </c>
      <c r="V1338">
        <v>0</v>
      </c>
    </row>
    <row r="1339" spans="1:22" x14ac:dyDescent="0.35">
      <c r="A1339" s="1">
        <v>1337</v>
      </c>
      <c r="B1339">
        <v>36.959000000000003</v>
      </c>
      <c r="C1339">
        <v>4</v>
      </c>
      <c r="D1339">
        <v>0.9</v>
      </c>
      <c r="E1339">
        <v>336.93495308624409</v>
      </c>
      <c r="F1339">
        <v>0</v>
      </c>
      <c r="G1339">
        <v>151.60731273824419</v>
      </c>
      <c r="H1339">
        <v>150</v>
      </c>
      <c r="I1339">
        <v>15.916848948</v>
      </c>
      <c r="J1339">
        <v>35.327640348000003</v>
      </c>
      <c r="K1339">
        <v>0</v>
      </c>
      <c r="L1339">
        <v>150</v>
      </c>
      <c r="M1339">
        <v>3423.42</v>
      </c>
      <c r="N1339">
        <v>0</v>
      </c>
      <c r="O1339">
        <v>3423.42</v>
      </c>
      <c r="P1339">
        <v>100000</v>
      </c>
      <c r="Q1339">
        <v>19410.791399999998</v>
      </c>
      <c r="R1339">
        <v>19410.791399999998</v>
      </c>
      <c r="S1339">
        <v>100000</v>
      </c>
      <c r="T1339">
        <v>0</v>
      </c>
      <c r="U1339">
        <v>14.653244488235289</v>
      </c>
      <c r="V1339">
        <v>0</v>
      </c>
    </row>
    <row r="1340" spans="1:22" x14ac:dyDescent="0.35">
      <c r="A1340" s="1">
        <v>1338</v>
      </c>
      <c r="B1340">
        <v>39.378999999999998</v>
      </c>
      <c r="C1340">
        <v>4</v>
      </c>
      <c r="D1340">
        <v>0.9</v>
      </c>
      <c r="E1340">
        <v>310.43447092362902</v>
      </c>
      <c r="F1340">
        <v>0</v>
      </c>
      <c r="G1340">
        <v>174.356830575629</v>
      </c>
      <c r="H1340">
        <v>150</v>
      </c>
      <c r="I1340">
        <v>15.916848948</v>
      </c>
      <c r="J1340">
        <v>35.327640348000003</v>
      </c>
      <c r="K1340">
        <v>49.25</v>
      </c>
      <c r="L1340">
        <v>150</v>
      </c>
      <c r="M1340">
        <v>3423.42</v>
      </c>
      <c r="N1340">
        <v>0</v>
      </c>
      <c r="O1340">
        <v>3423.42</v>
      </c>
      <c r="P1340">
        <v>100000</v>
      </c>
      <c r="Q1340">
        <v>19410.791399999998</v>
      </c>
      <c r="R1340">
        <v>19410.791399999998</v>
      </c>
      <c r="S1340">
        <v>100000</v>
      </c>
      <c r="T1340">
        <v>0</v>
      </c>
      <c r="U1340">
        <v>14.653244488235289</v>
      </c>
      <c r="V1340">
        <v>0</v>
      </c>
    </row>
    <row r="1341" spans="1:22" x14ac:dyDescent="0.35">
      <c r="A1341" s="1">
        <v>1339</v>
      </c>
      <c r="B1341">
        <v>38.917000000000002</v>
      </c>
      <c r="C1341">
        <v>4</v>
      </c>
      <c r="D1341">
        <v>0.9</v>
      </c>
      <c r="E1341">
        <v>280.22531491021118</v>
      </c>
      <c r="F1341">
        <v>0</v>
      </c>
      <c r="G1341">
        <v>96.136963133810525</v>
      </c>
      <c r="H1341">
        <v>150</v>
      </c>
      <c r="I1341">
        <v>15.916848948</v>
      </c>
      <c r="J1341">
        <v>35.327640348000003</v>
      </c>
      <c r="K1341">
        <v>1.2392885715993169</v>
      </c>
      <c r="L1341">
        <v>100</v>
      </c>
      <c r="M1341">
        <v>3423.42</v>
      </c>
      <c r="N1341">
        <v>0</v>
      </c>
      <c r="O1341">
        <v>3423.42</v>
      </c>
      <c r="P1341">
        <v>100000</v>
      </c>
      <c r="Q1341">
        <v>19410.791399999998</v>
      </c>
      <c r="R1341">
        <v>19410.791399999998</v>
      </c>
      <c r="S1341">
        <v>100000</v>
      </c>
      <c r="T1341">
        <v>0</v>
      </c>
      <c r="U1341">
        <v>14.653244488235289</v>
      </c>
      <c r="V1341">
        <v>0</v>
      </c>
    </row>
    <row r="1342" spans="1:22" x14ac:dyDescent="0.35">
      <c r="A1342" s="1">
        <v>1340</v>
      </c>
      <c r="B1342">
        <v>37.680999999999997</v>
      </c>
      <c r="C1342">
        <v>4</v>
      </c>
      <c r="D1342">
        <v>0.9</v>
      </c>
      <c r="E1342">
        <v>233.5416373512017</v>
      </c>
      <c r="F1342">
        <v>0</v>
      </c>
      <c r="G1342">
        <v>0</v>
      </c>
      <c r="H1342">
        <v>150</v>
      </c>
      <c r="I1342">
        <v>15.916848948</v>
      </c>
      <c r="J1342">
        <v>35.327640348000003</v>
      </c>
      <c r="K1342">
        <v>-48.213997003201648</v>
      </c>
      <c r="L1342">
        <v>98.741839013604761</v>
      </c>
      <c r="M1342">
        <v>3423.42</v>
      </c>
      <c r="N1342">
        <v>0</v>
      </c>
      <c r="O1342">
        <v>3423.42</v>
      </c>
      <c r="P1342">
        <v>100000</v>
      </c>
      <c r="Q1342">
        <v>19410.791399999998</v>
      </c>
      <c r="R1342">
        <v>19410.791399999998</v>
      </c>
      <c r="S1342">
        <v>100000</v>
      </c>
      <c r="T1342">
        <v>0</v>
      </c>
      <c r="U1342">
        <v>14.653244488235289</v>
      </c>
      <c r="V1342">
        <v>0</v>
      </c>
    </row>
    <row r="1343" spans="1:22" x14ac:dyDescent="0.35">
      <c r="A1343" s="1">
        <v>1341</v>
      </c>
      <c r="B1343">
        <v>37.130000000000003</v>
      </c>
      <c r="C1343">
        <v>4</v>
      </c>
      <c r="D1343">
        <v>0.9</v>
      </c>
      <c r="E1343">
        <v>189.15238546296609</v>
      </c>
      <c r="F1343">
        <v>0</v>
      </c>
      <c r="G1343">
        <v>0</v>
      </c>
      <c r="H1343">
        <v>150</v>
      </c>
      <c r="I1343">
        <v>15.916848948</v>
      </c>
      <c r="J1343">
        <v>35.327640348000003</v>
      </c>
      <c r="K1343">
        <v>-3.824745114966106</v>
      </c>
      <c r="L1343">
        <v>146.2326260617584</v>
      </c>
      <c r="M1343">
        <v>3423.42</v>
      </c>
      <c r="N1343">
        <v>0</v>
      </c>
      <c r="O1343">
        <v>3423.42</v>
      </c>
      <c r="P1343">
        <v>100000</v>
      </c>
      <c r="Q1343">
        <v>19410.791399999998</v>
      </c>
      <c r="R1343">
        <v>19410.791399999998</v>
      </c>
      <c r="S1343">
        <v>100000</v>
      </c>
      <c r="T1343">
        <v>0</v>
      </c>
      <c r="U1343">
        <v>14.653244488235289</v>
      </c>
      <c r="V1343">
        <v>0</v>
      </c>
    </row>
    <row r="1344" spans="1:22" x14ac:dyDescent="0.35">
      <c r="A1344" s="1">
        <v>1342</v>
      </c>
      <c r="B1344">
        <v>40.155999999999999</v>
      </c>
      <c r="C1344">
        <v>4</v>
      </c>
      <c r="D1344">
        <v>0.9</v>
      </c>
      <c r="E1344">
        <v>152.53021559823739</v>
      </c>
      <c r="F1344">
        <v>0</v>
      </c>
      <c r="G1344">
        <v>0</v>
      </c>
      <c r="H1344">
        <v>150</v>
      </c>
      <c r="I1344">
        <v>15.916848948</v>
      </c>
      <c r="J1344">
        <v>35.327640348000003</v>
      </c>
      <c r="K1344">
        <v>32.797424749762563</v>
      </c>
      <c r="L1344">
        <v>150</v>
      </c>
      <c r="M1344">
        <v>3423.42</v>
      </c>
      <c r="N1344">
        <v>0</v>
      </c>
      <c r="O1344">
        <v>3423.42</v>
      </c>
      <c r="P1344">
        <v>100000</v>
      </c>
      <c r="Q1344">
        <v>19410.791399999998</v>
      </c>
      <c r="R1344">
        <v>19410.791399999998</v>
      </c>
      <c r="S1344">
        <v>100000</v>
      </c>
      <c r="T1344">
        <v>0</v>
      </c>
      <c r="U1344">
        <v>14.653244488235289</v>
      </c>
      <c r="V1344">
        <v>0</v>
      </c>
    </row>
    <row r="1345" spans="1:22" x14ac:dyDescent="0.35">
      <c r="A1345" s="1">
        <v>1343</v>
      </c>
      <c r="B1345">
        <v>45.372</v>
      </c>
      <c r="C1345">
        <v>4</v>
      </c>
      <c r="D1345">
        <v>0.9</v>
      </c>
      <c r="E1345">
        <v>138.35747999561079</v>
      </c>
      <c r="F1345">
        <v>0</v>
      </c>
      <c r="G1345">
        <v>0</v>
      </c>
      <c r="H1345">
        <v>144.75728428465061</v>
      </c>
      <c r="I1345">
        <v>15.62405065284729</v>
      </c>
      <c r="J1345">
        <v>34.677770961197652</v>
      </c>
      <c r="K1345">
        <v>41.077575250237459</v>
      </c>
      <c r="L1345">
        <v>116.7031220814593</v>
      </c>
      <c r="M1345">
        <v>3360.444498827223</v>
      </c>
      <c r="N1345">
        <v>0</v>
      </c>
      <c r="O1345">
        <v>3360.444498827223</v>
      </c>
      <c r="P1345">
        <v>100000</v>
      </c>
      <c r="Q1345">
        <v>19053.720308350359</v>
      </c>
      <c r="R1345">
        <v>19053.720308350359</v>
      </c>
      <c r="S1345">
        <v>100000</v>
      </c>
      <c r="T1345">
        <v>0</v>
      </c>
      <c r="U1345">
        <v>14.38369082100958</v>
      </c>
      <c r="V1345">
        <v>0</v>
      </c>
    </row>
    <row r="1346" spans="1:22" x14ac:dyDescent="0.35">
      <c r="A1346" s="1">
        <v>1344</v>
      </c>
      <c r="B1346">
        <v>47.024999999999999</v>
      </c>
      <c r="C1346">
        <v>4</v>
      </c>
      <c r="D1346">
        <v>0.9</v>
      </c>
      <c r="E1346">
        <v>112.1201342898118</v>
      </c>
      <c r="F1346">
        <v>0</v>
      </c>
      <c r="G1346">
        <v>0</v>
      </c>
      <c r="H1346">
        <v>72</v>
      </c>
      <c r="I1346">
        <v>0</v>
      </c>
      <c r="J1346">
        <v>0</v>
      </c>
      <c r="K1346">
        <v>-40.120134289811759</v>
      </c>
      <c r="L1346">
        <v>75</v>
      </c>
      <c r="M1346">
        <v>2032.425</v>
      </c>
      <c r="N1346">
        <v>2032.425</v>
      </c>
      <c r="O1346">
        <v>0</v>
      </c>
      <c r="P1346">
        <v>100000</v>
      </c>
      <c r="Q1346">
        <v>0</v>
      </c>
      <c r="R1346">
        <v>0</v>
      </c>
      <c r="S1346">
        <v>100000</v>
      </c>
      <c r="T1346">
        <v>0</v>
      </c>
      <c r="U1346">
        <v>0</v>
      </c>
      <c r="V1346">
        <v>0</v>
      </c>
    </row>
    <row r="1347" spans="1:22" x14ac:dyDescent="0.35">
      <c r="A1347" s="1">
        <v>1345</v>
      </c>
      <c r="B1347">
        <v>47.024999999999999</v>
      </c>
      <c r="C1347">
        <v>4</v>
      </c>
      <c r="D1347">
        <v>0.9</v>
      </c>
      <c r="E1347">
        <v>95.067326843651045</v>
      </c>
      <c r="F1347">
        <v>0</v>
      </c>
      <c r="G1347">
        <v>0</v>
      </c>
      <c r="H1347">
        <v>72</v>
      </c>
      <c r="I1347">
        <v>0</v>
      </c>
      <c r="J1347">
        <v>0</v>
      </c>
      <c r="K1347">
        <v>-23.067326843651049</v>
      </c>
      <c r="L1347">
        <v>114.5183322754646</v>
      </c>
      <c r="M1347">
        <v>2032.425</v>
      </c>
      <c r="N1347">
        <v>2032.425</v>
      </c>
      <c r="O1347">
        <v>0</v>
      </c>
      <c r="P1347">
        <v>100000</v>
      </c>
      <c r="Q1347">
        <v>0</v>
      </c>
      <c r="R1347">
        <v>0</v>
      </c>
      <c r="S1347">
        <v>100000</v>
      </c>
      <c r="T1347">
        <v>0</v>
      </c>
      <c r="U1347">
        <v>0</v>
      </c>
      <c r="V1347">
        <v>0</v>
      </c>
    </row>
    <row r="1348" spans="1:22" x14ac:dyDescent="0.35">
      <c r="A1348" s="1">
        <v>1346</v>
      </c>
      <c r="B1348">
        <v>47.024999999999999</v>
      </c>
      <c r="C1348">
        <v>4</v>
      </c>
      <c r="D1348">
        <v>0.9</v>
      </c>
      <c r="E1348">
        <v>74.036454942174785</v>
      </c>
      <c r="F1348">
        <v>0</v>
      </c>
      <c r="G1348">
        <v>0</v>
      </c>
      <c r="H1348">
        <v>72</v>
      </c>
      <c r="I1348">
        <v>0</v>
      </c>
      <c r="J1348">
        <v>0</v>
      </c>
      <c r="K1348">
        <v>-2.0364549421747848</v>
      </c>
      <c r="L1348">
        <v>137.23964921646089</v>
      </c>
      <c r="M1348">
        <v>2032.425</v>
      </c>
      <c r="N1348">
        <v>2032.425</v>
      </c>
      <c r="O1348">
        <v>0</v>
      </c>
      <c r="P1348">
        <v>100000</v>
      </c>
      <c r="Q1348">
        <v>0</v>
      </c>
      <c r="R1348">
        <v>0</v>
      </c>
      <c r="S1348">
        <v>100000</v>
      </c>
      <c r="T1348">
        <v>0</v>
      </c>
      <c r="U1348">
        <v>0</v>
      </c>
      <c r="V1348">
        <v>0</v>
      </c>
    </row>
    <row r="1349" spans="1:22" x14ac:dyDescent="0.35">
      <c r="A1349" s="1">
        <v>1347</v>
      </c>
      <c r="B1349">
        <v>47.024999999999999</v>
      </c>
      <c r="C1349">
        <v>4</v>
      </c>
      <c r="D1349">
        <v>0.9</v>
      </c>
      <c r="E1349">
        <v>49.542485830748561</v>
      </c>
      <c r="F1349">
        <v>0</v>
      </c>
      <c r="G1349">
        <v>0</v>
      </c>
      <c r="H1349">
        <v>49.542485830748561</v>
      </c>
      <c r="I1349">
        <v>0</v>
      </c>
      <c r="J1349">
        <v>0</v>
      </c>
      <c r="K1349">
        <v>0</v>
      </c>
      <c r="L1349">
        <v>139.24555733450299</v>
      </c>
      <c r="M1349">
        <v>1398.490206845976</v>
      </c>
      <c r="N1349">
        <v>1398.490206845976</v>
      </c>
      <c r="O1349">
        <v>0</v>
      </c>
      <c r="P1349">
        <v>100000</v>
      </c>
      <c r="Q1349">
        <v>0</v>
      </c>
      <c r="R1349">
        <v>0</v>
      </c>
      <c r="S1349">
        <v>100000</v>
      </c>
      <c r="T1349">
        <v>0</v>
      </c>
      <c r="U1349">
        <v>0</v>
      </c>
      <c r="V1349">
        <v>0</v>
      </c>
    </row>
    <row r="1350" spans="1:22" x14ac:dyDescent="0.35">
      <c r="A1350" s="1">
        <v>1348</v>
      </c>
      <c r="B1350">
        <v>47.024999999999999</v>
      </c>
      <c r="C1350">
        <v>4</v>
      </c>
      <c r="D1350">
        <v>0.9</v>
      </c>
      <c r="E1350">
        <v>32.288044875329753</v>
      </c>
      <c r="F1350">
        <v>0</v>
      </c>
      <c r="G1350">
        <v>0</v>
      </c>
      <c r="H1350">
        <v>32.288044875329753</v>
      </c>
      <c r="I1350">
        <v>0</v>
      </c>
      <c r="J1350">
        <v>0</v>
      </c>
      <c r="K1350">
        <v>0</v>
      </c>
      <c r="L1350">
        <v>139.24555733450299</v>
      </c>
      <c r="M1350">
        <v>911.429930740808</v>
      </c>
      <c r="N1350">
        <v>911.429930740808</v>
      </c>
      <c r="O1350">
        <v>0</v>
      </c>
      <c r="P1350">
        <v>100000</v>
      </c>
      <c r="Q1350">
        <v>0</v>
      </c>
      <c r="R1350">
        <v>0</v>
      </c>
      <c r="S1350">
        <v>100000</v>
      </c>
      <c r="T1350">
        <v>0</v>
      </c>
      <c r="U1350">
        <v>0</v>
      </c>
      <c r="V1350">
        <v>0</v>
      </c>
    </row>
    <row r="1351" spans="1:22" x14ac:dyDescent="0.35">
      <c r="A1351" s="1">
        <v>1349</v>
      </c>
      <c r="B1351">
        <v>47.024999999999999</v>
      </c>
      <c r="C1351">
        <v>4</v>
      </c>
      <c r="D1351">
        <v>0.9</v>
      </c>
      <c r="E1351">
        <v>24.575408226147779</v>
      </c>
      <c r="F1351">
        <v>0</v>
      </c>
      <c r="G1351">
        <v>0</v>
      </c>
      <c r="H1351">
        <v>24.575408226147779</v>
      </c>
      <c r="I1351">
        <v>0</v>
      </c>
      <c r="J1351">
        <v>0</v>
      </c>
      <c r="K1351">
        <v>0</v>
      </c>
      <c r="L1351">
        <v>139.24555733450299</v>
      </c>
      <c r="M1351">
        <v>693.71762340769942</v>
      </c>
      <c r="N1351">
        <v>693.71762340769942</v>
      </c>
      <c r="O1351">
        <v>0</v>
      </c>
      <c r="P1351">
        <v>100000</v>
      </c>
      <c r="Q1351">
        <v>0</v>
      </c>
      <c r="R1351">
        <v>0</v>
      </c>
      <c r="S1351">
        <v>100000</v>
      </c>
      <c r="T1351">
        <v>0</v>
      </c>
      <c r="U1351">
        <v>0</v>
      </c>
      <c r="V1351">
        <v>0</v>
      </c>
    </row>
    <row r="1352" spans="1:22" x14ac:dyDescent="0.35">
      <c r="A1352" s="1">
        <v>1350</v>
      </c>
      <c r="B1352">
        <v>47.45</v>
      </c>
      <c r="C1352">
        <v>4</v>
      </c>
      <c r="D1352">
        <v>0.9</v>
      </c>
      <c r="E1352">
        <v>17.59657496533649</v>
      </c>
      <c r="F1352">
        <v>0</v>
      </c>
      <c r="G1352">
        <v>0</v>
      </c>
      <c r="H1352">
        <v>24</v>
      </c>
      <c r="I1352">
        <v>0</v>
      </c>
      <c r="J1352">
        <v>0</v>
      </c>
      <c r="K1352">
        <v>6.4034250346635133</v>
      </c>
      <c r="L1352">
        <v>139.24555733450299</v>
      </c>
      <c r="M1352">
        <v>677.47499999999991</v>
      </c>
      <c r="N1352">
        <v>677.47499999999991</v>
      </c>
      <c r="O1352">
        <v>0</v>
      </c>
      <c r="P1352">
        <v>100000</v>
      </c>
      <c r="Q1352">
        <v>0</v>
      </c>
      <c r="R1352">
        <v>0</v>
      </c>
      <c r="S1352">
        <v>100000</v>
      </c>
      <c r="T1352">
        <v>0</v>
      </c>
      <c r="U1352">
        <v>0</v>
      </c>
      <c r="V1352">
        <v>0</v>
      </c>
    </row>
    <row r="1353" spans="1:22" x14ac:dyDescent="0.35">
      <c r="A1353" s="1">
        <v>1351</v>
      </c>
      <c r="B1353">
        <v>48.521999999999998</v>
      </c>
      <c r="C1353">
        <v>4</v>
      </c>
      <c r="D1353">
        <v>0.9</v>
      </c>
      <c r="E1353">
        <v>12.100012314545401</v>
      </c>
      <c r="F1353">
        <v>0</v>
      </c>
      <c r="G1353">
        <v>0</v>
      </c>
      <c r="H1353">
        <v>24</v>
      </c>
      <c r="I1353">
        <v>0</v>
      </c>
      <c r="J1353">
        <v>0</v>
      </c>
      <c r="K1353">
        <v>11.899987685454599</v>
      </c>
      <c r="L1353">
        <v>132.74461821301719</v>
      </c>
      <c r="M1353">
        <v>677.47499999999991</v>
      </c>
      <c r="N1353">
        <v>677.47499999999991</v>
      </c>
      <c r="O1353">
        <v>0</v>
      </c>
      <c r="P1353">
        <v>100000</v>
      </c>
      <c r="Q1353">
        <v>0</v>
      </c>
      <c r="R1353">
        <v>0</v>
      </c>
      <c r="S1353">
        <v>100000</v>
      </c>
      <c r="T1353">
        <v>0</v>
      </c>
      <c r="U1353">
        <v>0</v>
      </c>
      <c r="V1353">
        <v>0</v>
      </c>
    </row>
    <row r="1354" spans="1:22" x14ac:dyDescent="0.35">
      <c r="A1354" s="1">
        <v>1352</v>
      </c>
      <c r="B1354">
        <v>48.521999999999998</v>
      </c>
      <c r="C1354">
        <v>4</v>
      </c>
      <c r="D1354">
        <v>0.9</v>
      </c>
      <c r="E1354">
        <v>6.0553120871106572</v>
      </c>
      <c r="F1354">
        <v>6.5397098010091828</v>
      </c>
      <c r="G1354">
        <v>0</v>
      </c>
      <c r="H1354">
        <v>24</v>
      </c>
      <c r="I1354">
        <v>0</v>
      </c>
      <c r="J1354">
        <v>0</v>
      </c>
      <c r="K1354">
        <v>11.40497811188016</v>
      </c>
      <c r="L1354">
        <v>120.6634124409821</v>
      </c>
      <c r="M1354">
        <v>677.47499999999991</v>
      </c>
      <c r="N1354">
        <v>677.47499999999991</v>
      </c>
      <c r="O1354">
        <v>0</v>
      </c>
      <c r="P1354">
        <v>100000</v>
      </c>
      <c r="Q1354">
        <v>0</v>
      </c>
      <c r="R1354">
        <v>0</v>
      </c>
      <c r="S1354">
        <v>100000</v>
      </c>
      <c r="T1354">
        <v>0</v>
      </c>
      <c r="U1354">
        <v>0</v>
      </c>
      <c r="V1354">
        <v>0</v>
      </c>
    </row>
    <row r="1355" spans="1:22" x14ac:dyDescent="0.35">
      <c r="A1355" s="1">
        <v>1353</v>
      </c>
      <c r="B1355">
        <v>39.231999999999999</v>
      </c>
      <c r="C1355">
        <v>4</v>
      </c>
      <c r="D1355">
        <v>0.9</v>
      </c>
      <c r="E1355">
        <v>0</v>
      </c>
      <c r="F1355">
        <v>25.752846034835841</v>
      </c>
      <c r="G1355">
        <v>0</v>
      </c>
      <c r="H1355">
        <v>25.752846034835841</v>
      </c>
      <c r="I1355">
        <v>0</v>
      </c>
      <c r="J1355">
        <v>0</v>
      </c>
      <c r="K1355">
        <v>0</v>
      </c>
      <c r="L1355">
        <v>109.0847544593779</v>
      </c>
      <c r="M1355">
        <v>726.95433787134607</v>
      </c>
      <c r="N1355">
        <v>726.95433787134607</v>
      </c>
      <c r="O1355">
        <v>0</v>
      </c>
      <c r="P1355">
        <v>100000</v>
      </c>
      <c r="Q1355">
        <v>0</v>
      </c>
      <c r="R1355">
        <v>0</v>
      </c>
      <c r="S1355">
        <v>100000</v>
      </c>
      <c r="T1355">
        <v>0</v>
      </c>
      <c r="U1355">
        <v>0</v>
      </c>
      <c r="V1355">
        <v>0</v>
      </c>
    </row>
    <row r="1356" spans="1:22" x14ac:dyDescent="0.35">
      <c r="A1356" s="1">
        <v>1354</v>
      </c>
      <c r="B1356">
        <v>39.231999999999999</v>
      </c>
      <c r="C1356">
        <v>4</v>
      </c>
      <c r="D1356">
        <v>0.9</v>
      </c>
      <c r="E1356">
        <v>0</v>
      </c>
      <c r="F1356">
        <v>50.045568956565148</v>
      </c>
      <c r="G1356">
        <v>0</v>
      </c>
      <c r="H1356">
        <v>69.471397582110285</v>
      </c>
      <c r="I1356">
        <v>0</v>
      </c>
      <c r="J1356">
        <v>0</v>
      </c>
      <c r="K1356">
        <v>19.42582862554514</v>
      </c>
      <c r="L1356">
        <v>109.0847544593779</v>
      </c>
      <c r="M1356">
        <v>1961.0471512019151</v>
      </c>
      <c r="N1356">
        <v>1961.0471512019151</v>
      </c>
      <c r="O1356">
        <v>0</v>
      </c>
      <c r="P1356">
        <v>100000</v>
      </c>
      <c r="Q1356">
        <v>0</v>
      </c>
      <c r="R1356">
        <v>0</v>
      </c>
      <c r="S1356">
        <v>100000</v>
      </c>
      <c r="T1356">
        <v>0</v>
      </c>
      <c r="U1356">
        <v>0</v>
      </c>
      <c r="V1356">
        <v>0</v>
      </c>
    </row>
    <row r="1357" spans="1:22" x14ac:dyDescent="0.35">
      <c r="A1357" s="1">
        <v>1355</v>
      </c>
      <c r="B1357">
        <v>39.231999999999999</v>
      </c>
      <c r="C1357">
        <v>4</v>
      </c>
      <c r="D1357">
        <v>0.9</v>
      </c>
      <c r="E1357">
        <v>0</v>
      </c>
      <c r="F1357">
        <v>70.900025683969815</v>
      </c>
      <c r="G1357">
        <v>0</v>
      </c>
      <c r="H1357">
        <v>70.900025683969815</v>
      </c>
      <c r="I1357">
        <v>0</v>
      </c>
      <c r="J1357">
        <v>0</v>
      </c>
      <c r="K1357">
        <v>0</v>
      </c>
      <c r="L1357">
        <v>89.363101032428489</v>
      </c>
      <c r="M1357">
        <v>2001.3747250117699</v>
      </c>
      <c r="N1357">
        <v>2001.3747250117699</v>
      </c>
      <c r="O1357">
        <v>0</v>
      </c>
      <c r="P1357">
        <v>100000</v>
      </c>
      <c r="Q1357">
        <v>0</v>
      </c>
      <c r="R1357">
        <v>0</v>
      </c>
      <c r="S1357">
        <v>100000</v>
      </c>
      <c r="T1357">
        <v>0</v>
      </c>
      <c r="U1357">
        <v>0</v>
      </c>
      <c r="V1357">
        <v>0</v>
      </c>
    </row>
    <row r="1358" spans="1:22" x14ac:dyDescent="0.35">
      <c r="A1358" s="1">
        <v>1356</v>
      </c>
      <c r="B1358">
        <v>39.231999999999999</v>
      </c>
      <c r="C1358">
        <v>4</v>
      </c>
      <c r="D1358">
        <v>0.9</v>
      </c>
      <c r="E1358">
        <v>0</v>
      </c>
      <c r="F1358">
        <v>80</v>
      </c>
      <c r="G1358">
        <v>0</v>
      </c>
      <c r="H1358">
        <v>72</v>
      </c>
      <c r="I1358">
        <v>0</v>
      </c>
      <c r="J1358">
        <v>0</v>
      </c>
      <c r="K1358">
        <v>-8</v>
      </c>
      <c r="L1358">
        <v>89.363101032428489</v>
      </c>
      <c r="M1358">
        <v>2032.425</v>
      </c>
      <c r="N1358">
        <v>2032.425</v>
      </c>
      <c r="O1358">
        <v>0</v>
      </c>
      <c r="P1358">
        <v>100000</v>
      </c>
      <c r="Q1358">
        <v>0</v>
      </c>
      <c r="R1358">
        <v>0</v>
      </c>
      <c r="S1358">
        <v>100000</v>
      </c>
      <c r="T1358">
        <v>0</v>
      </c>
      <c r="U1358">
        <v>0</v>
      </c>
      <c r="V1358">
        <v>0</v>
      </c>
    </row>
    <row r="1359" spans="1:22" x14ac:dyDescent="0.35">
      <c r="A1359" s="1">
        <v>1357</v>
      </c>
      <c r="B1359">
        <v>39.231999999999999</v>
      </c>
      <c r="C1359">
        <v>4</v>
      </c>
      <c r="D1359">
        <v>0.9</v>
      </c>
      <c r="E1359">
        <v>0</v>
      </c>
      <c r="F1359">
        <v>80</v>
      </c>
      <c r="G1359">
        <v>0</v>
      </c>
      <c r="H1359">
        <v>72</v>
      </c>
      <c r="I1359">
        <v>0</v>
      </c>
      <c r="J1359">
        <v>0</v>
      </c>
      <c r="K1359">
        <v>-8</v>
      </c>
      <c r="L1359">
        <v>97.243101032428484</v>
      </c>
      <c r="M1359">
        <v>2032.425</v>
      </c>
      <c r="N1359">
        <v>2032.425</v>
      </c>
      <c r="O1359">
        <v>0</v>
      </c>
      <c r="P1359">
        <v>100000</v>
      </c>
      <c r="Q1359">
        <v>0</v>
      </c>
      <c r="R1359">
        <v>0</v>
      </c>
      <c r="S1359">
        <v>100000</v>
      </c>
      <c r="T1359">
        <v>0</v>
      </c>
      <c r="U1359">
        <v>0</v>
      </c>
      <c r="V1359">
        <v>0</v>
      </c>
    </row>
    <row r="1360" spans="1:22" x14ac:dyDescent="0.35">
      <c r="A1360" s="1">
        <v>1358</v>
      </c>
      <c r="B1360">
        <v>39.231999999999999</v>
      </c>
      <c r="C1360">
        <v>4</v>
      </c>
      <c r="D1360">
        <v>0.9</v>
      </c>
      <c r="E1360">
        <v>2.6323625253265348</v>
      </c>
      <c r="F1360">
        <v>80</v>
      </c>
      <c r="G1360">
        <v>0</v>
      </c>
      <c r="H1360">
        <v>72</v>
      </c>
      <c r="I1360">
        <v>0</v>
      </c>
      <c r="J1360">
        <v>0</v>
      </c>
      <c r="K1360">
        <v>-10.63236252532654</v>
      </c>
      <c r="L1360">
        <v>105.12310103242849</v>
      </c>
      <c r="M1360">
        <v>2032.425</v>
      </c>
      <c r="N1360">
        <v>2032.425</v>
      </c>
      <c r="O1360">
        <v>0</v>
      </c>
      <c r="P1360">
        <v>100000</v>
      </c>
      <c r="Q1360">
        <v>0</v>
      </c>
      <c r="R1360">
        <v>0</v>
      </c>
      <c r="S1360">
        <v>100000</v>
      </c>
      <c r="T1360">
        <v>0</v>
      </c>
      <c r="U1360">
        <v>0</v>
      </c>
      <c r="V1360">
        <v>0</v>
      </c>
    </row>
    <row r="1361" spans="1:22" x14ac:dyDescent="0.35">
      <c r="A1361" s="1">
        <v>1359</v>
      </c>
      <c r="B1361">
        <v>39.408999999999999</v>
      </c>
      <c r="C1361">
        <v>4</v>
      </c>
      <c r="D1361">
        <v>0.9</v>
      </c>
      <c r="E1361">
        <v>1.667885318004003</v>
      </c>
      <c r="F1361">
        <v>79.014424608859144</v>
      </c>
      <c r="G1361">
        <v>0</v>
      </c>
      <c r="H1361">
        <v>72</v>
      </c>
      <c r="I1361">
        <v>0</v>
      </c>
      <c r="J1361">
        <v>0</v>
      </c>
      <c r="K1361">
        <v>-8.682309926863141</v>
      </c>
      <c r="L1361">
        <v>115.5959781198751</v>
      </c>
      <c r="M1361">
        <v>2032.425</v>
      </c>
      <c r="N1361">
        <v>2032.425</v>
      </c>
      <c r="O1361">
        <v>0</v>
      </c>
      <c r="P1361">
        <v>100000</v>
      </c>
      <c r="Q1361">
        <v>0</v>
      </c>
      <c r="R1361">
        <v>0</v>
      </c>
      <c r="S1361">
        <v>100000</v>
      </c>
      <c r="T1361">
        <v>0</v>
      </c>
      <c r="U1361">
        <v>0</v>
      </c>
      <c r="V1361">
        <v>0</v>
      </c>
    </row>
    <row r="1362" spans="1:22" x14ac:dyDescent="0.35">
      <c r="A1362" s="1">
        <v>1360</v>
      </c>
      <c r="B1362">
        <v>50.213999999999999</v>
      </c>
      <c r="C1362">
        <v>4</v>
      </c>
      <c r="D1362">
        <v>0.9</v>
      </c>
      <c r="E1362">
        <v>5.326080341370778</v>
      </c>
      <c r="F1362">
        <v>56.563085709057482</v>
      </c>
      <c r="G1362">
        <v>0</v>
      </c>
      <c r="H1362">
        <v>72</v>
      </c>
      <c r="I1362">
        <v>0</v>
      </c>
      <c r="J1362">
        <v>0</v>
      </c>
      <c r="K1362">
        <v>10.110833949571751</v>
      </c>
      <c r="L1362">
        <v>124.1480533978353</v>
      </c>
      <c r="M1362">
        <v>2032.425</v>
      </c>
      <c r="N1362">
        <v>2032.425</v>
      </c>
      <c r="O1362">
        <v>0</v>
      </c>
      <c r="P1362">
        <v>100000</v>
      </c>
      <c r="Q1362">
        <v>0</v>
      </c>
      <c r="R1362">
        <v>0</v>
      </c>
      <c r="S1362">
        <v>100000</v>
      </c>
      <c r="T1362">
        <v>0</v>
      </c>
      <c r="U1362">
        <v>0</v>
      </c>
      <c r="V1362">
        <v>0</v>
      </c>
    </row>
    <row r="1363" spans="1:22" x14ac:dyDescent="0.35">
      <c r="A1363" s="1">
        <v>1361</v>
      </c>
      <c r="B1363">
        <v>61.442</v>
      </c>
      <c r="C1363">
        <v>4</v>
      </c>
      <c r="D1363">
        <v>0.9</v>
      </c>
      <c r="E1363">
        <v>9.131667741382854</v>
      </c>
      <c r="F1363">
        <v>0</v>
      </c>
      <c r="G1363">
        <v>0</v>
      </c>
      <c r="H1363">
        <v>24</v>
      </c>
      <c r="I1363">
        <v>0</v>
      </c>
      <c r="J1363">
        <v>0</v>
      </c>
      <c r="K1363">
        <v>14.86833225861715</v>
      </c>
      <c r="L1363">
        <v>113.88324735766101</v>
      </c>
      <c r="M1363">
        <v>677.47499999999991</v>
      </c>
      <c r="N1363">
        <v>677.47499999999991</v>
      </c>
      <c r="O1363">
        <v>0</v>
      </c>
      <c r="P1363">
        <v>100000</v>
      </c>
      <c r="Q1363">
        <v>0</v>
      </c>
      <c r="R1363">
        <v>0</v>
      </c>
      <c r="S1363">
        <v>100000</v>
      </c>
      <c r="T1363">
        <v>0</v>
      </c>
      <c r="U1363">
        <v>0</v>
      </c>
      <c r="V1363">
        <v>0</v>
      </c>
    </row>
    <row r="1364" spans="1:22" x14ac:dyDescent="0.35">
      <c r="A1364" s="1">
        <v>1362</v>
      </c>
      <c r="B1364">
        <v>69.034999999999997</v>
      </c>
      <c r="C1364">
        <v>4</v>
      </c>
      <c r="D1364">
        <v>0.9</v>
      </c>
      <c r="E1364">
        <v>8.8174488017888599</v>
      </c>
      <c r="F1364">
        <v>0</v>
      </c>
      <c r="G1364">
        <v>0</v>
      </c>
      <c r="H1364">
        <v>24</v>
      </c>
      <c r="I1364">
        <v>0</v>
      </c>
      <c r="J1364">
        <v>0</v>
      </c>
      <c r="K1364">
        <v>15.18255119821114</v>
      </c>
      <c r="L1364">
        <v>98.788493795613093</v>
      </c>
      <c r="M1364">
        <v>677.47499999999991</v>
      </c>
      <c r="N1364">
        <v>677.47499999999991</v>
      </c>
      <c r="O1364">
        <v>0</v>
      </c>
      <c r="P1364">
        <v>100000</v>
      </c>
      <c r="Q1364">
        <v>0</v>
      </c>
      <c r="R1364">
        <v>0</v>
      </c>
      <c r="S1364">
        <v>100000</v>
      </c>
      <c r="T1364">
        <v>0</v>
      </c>
      <c r="U1364">
        <v>0</v>
      </c>
      <c r="V1364">
        <v>0</v>
      </c>
    </row>
    <row r="1365" spans="1:22" x14ac:dyDescent="0.35">
      <c r="A1365" s="1">
        <v>1363</v>
      </c>
      <c r="B1365">
        <v>68.644000000000005</v>
      </c>
      <c r="C1365">
        <v>4</v>
      </c>
      <c r="D1365">
        <v>0.9</v>
      </c>
      <c r="E1365">
        <v>7.8655411887219762</v>
      </c>
      <c r="F1365">
        <v>0</v>
      </c>
      <c r="G1365">
        <v>0</v>
      </c>
      <c r="H1365">
        <v>24</v>
      </c>
      <c r="I1365">
        <v>0</v>
      </c>
      <c r="J1365">
        <v>0</v>
      </c>
      <c r="K1365">
        <v>16.134458811278019</v>
      </c>
      <c r="L1365">
        <v>83.374736233977416</v>
      </c>
      <c r="M1365">
        <v>677.47499999999991</v>
      </c>
      <c r="N1365">
        <v>677.47499999999991</v>
      </c>
      <c r="O1365">
        <v>0</v>
      </c>
      <c r="P1365">
        <v>100000</v>
      </c>
      <c r="Q1365">
        <v>0</v>
      </c>
      <c r="R1365">
        <v>0</v>
      </c>
      <c r="S1365">
        <v>100000</v>
      </c>
      <c r="T1365">
        <v>0</v>
      </c>
      <c r="U1365">
        <v>0</v>
      </c>
      <c r="V1365">
        <v>0</v>
      </c>
    </row>
    <row r="1366" spans="1:22" x14ac:dyDescent="0.35">
      <c r="A1366" s="1">
        <v>1364</v>
      </c>
      <c r="B1366">
        <v>67.091999999999999</v>
      </c>
      <c r="C1366">
        <v>4</v>
      </c>
      <c r="D1366">
        <v>0.9</v>
      </c>
      <c r="E1366">
        <v>9.243637788732638</v>
      </c>
      <c r="F1366">
        <v>0</v>
      </c>
      <c r="G1366">
        <v>0</v>
      </c>
      <c r="H1366">
        <v>24</v>
      </c>
      <c r="I1366">
        <v>0</v>
      </c>
      <c r="J1366">
        <v>0</v>
      </c>
      <c r="K1366">
        <v>14.75636221126736</v>
      </c>
      <c r="L1366">
        <v>66.994575004253534</v>
      </c>
      <c r="M1366">
        <v>677.47499999999991</v>
      </c>
      <c r="N1366">
        <v>677.47499999999991</v>
      </c>
      <c r="O1366">
        <v>0</v>
      </c>
      <c r="P1366">
        <v>100000</v>
      </c>
      <c r="Q1366">
        <v>0</v>
      </c>
      <c r="R1366">
        <v>0</v>
      </c>
      <c r="S1366">
        <v>100000</v>
      </c>
      <c r="T1366">
        <v>0</v>
      </c>
      <c r="U1366">
        <v>0</v>
      </c>
      <c r="V1366">
        <v>0</v>
      </c>
    </row>
    <row r="1367" spans="1:22" x14ac:dyDescent="0.35">
      <c r="A1367" s="1">
        <v>1365</v>
      </c>
      <c r="B1367">
        <v>67.091999999999999</v>
      </c>
      <c r="C1367">
        <v>4</v>
      </c>
      <c r="D1367">
        <v>0.9</v>
      </c>
      <c r="E1367">
        <v>14.68738456865402</v>
      </c>
      <c r="F1367">
        <v>0</v>
      </c>
      <c r="G1367">
        <v>0</v>
      </c>
      <c r="H1367">
        <v>24</v>
      </c>
      <c r="I1367">
        <v>0</v>
      </c>
      <c r="J1367">
        <v>0</v>
      </c>
      <c r="K1367">
        <v>9.3126154313459821</v>
      </c>
      <c r="L1367">
        <v>52.013496617180067</v>
      </c>
      <c r="M1367">
        <v>677.47499999999991</v>
      </c>
      <c r="N1367">
        <v>677.47499999999991</v>
      </c>
      <c r="O1367">
        <v>0</v>
      </c>
      <c r="P1367">
        <v>100000</v>
      </c>
      <c r="Q1367">
        <v>0</v>
      </c>
      <c r="R1367">
        <v>0</v>
      </c>
      <c r="S1367">
        <v>100000</v>
      </c>
      <c r="T1367">
        <v>0</v>
      </c>
      <c r="U1367">
        <v>0</v>
      </c>
      <c r="V1367">
        <v>0</v>
      </c>
    </row>
    <row r="1368" spans="1:22" x14ac:dyDescent="0.35">
      <c r="A1368" s="1">
        <v>1366</v>
      </c>
      <c r="B1368">
        <v>67.091999999999999</v>
      </c>
      <c r="C1368">
        <v>4</v>
      </c>
      <c r="D1368">
        <v>0.9</v>
      </c>
      <c r="E1368">
        <v>15.06901551595192</v>
      </c>
      <c r="F1368">
        <v>0</v>
      </c>
      <c r="G1368">
        <v>0</v>
      </c>
      <c r="H1368">
        <v>24</v>
      </c>
      <c r="I1368">
        <v>0</v>
      </c>
      <c r="J1368">
        <v>0</v>
      </c>
      <c r="K1368">
        <v>8.9309844840480821</v>
      </c>
      <c r="L1368">
        <v>42.559064707184163</v>
      </c>
      <c r="M1368">
        <v>677.47499999999991</v>
      </c>
      <c r="N1368">
        <v>677.47499999999991</v>
      </c>
      <c r="O1368">
        <v>0</v>
      </c>
      <c r="P1368">
        <v>100000</v>
      </c>
      <c r="Q1368">
        <v>0</v>
      </c>
      <c r="R1368">
        <v>0</v>
      </c>
      <c r="S1368">
        <v>100000</v>
      </c>
      <c r="T1368">
        <v>0</v>
      </c>
      <c r="U1368">
        <v>0</v>
      </c>
      <c r="V1368">
        <v>0</v>
      </c>
    </row>
    <row r="1369" spans="1:22" x14ac:dyDescent="0.35">
      <c r="A1369" s="1">
        <v>1367</v>
      </c>
      <c r="B1369">
        <v>54.436999999999998</v>
      </c>
      <c r="C1369">
        <v>4</v>
      </c>
      <c r="D1369">
        <v>0.9</v>
      </c>
      <c r="E1369">
        <v>16.21517287929937</v>
      </c>
      <c r="F1369">
        <v>0</v>
      </c>
      <c r="G1369">
        <v>0</v>
      </c>
      <c r="H1369">
        <v>24</v>
      </c>
      <c r="I1369">
        <v>0</v>
      </c>
      <c r="J1369">
        <v>0</v>
      </c>
      <c r="K1369">
        <v>7.7848271207006299</v>
      </c>
      <c r="L1369">
        <v>33.492075383277466</v>
      </c>
      <c r="M1369">
        <v>677.47499999999991</v>
      </c>
      <c r="N1369">
        <v>677.47499999999991</v>
      </c>
      <c r="O1369">
        <v>0</v>
      </c>
      <c r="P1369">
        <v>100000</v>
      </c>
      <c r="Q1369">
        <v>0</v>
      </c>
      <c r="R1369">
        <v>0</v>
      </c>
      <c r="S1369">
        <v>100000</v>
      </c>
      <c r="T1369">
        <v>0</v>
      </c>
      <c r="U1369">
        <v>0</v>
      </c>
      <c r="V1369">
        <v>0</v>
      </c>
    </row>
    <row r="1370" spans="1:22" x14ac:dyDescent="0.35">
      <c r="A1370" s="1">
        <v>1368</v>
      </c>
      <c r="B1370">
        <v>62.500999999999998</v>
      </c>
      <c r="C1370">
        <v>4</v>
      </c>
      <c r="D1370">
        <v>0.9</v>
      </c>
      <c r="E1370">
        <v>28.570132868172291</v>
      </c>
      <c r="F1370">
        <v>0</v>
      </c>
      <c r="G1370">
        <v>0</v>
      </c>
      <c r="H1370">
        <v>39</v>
      </c>
      <c r="I1370">
        <v>0</v>
      </c>
      <c r="J1370">
        <v>0</v>
      </c>
      <c r="K1370">
        <v>10.429867131827709</v>
      </c>
      <c r="L1370">
        <v>25.588697595764149</v>
      </c>
      <c r="M1370">
        <v>1100.895</v>
      </c>
      <c r="N1370">
        <v>1100.895</v>
      </c>
      <c r="O1370">
        <v>0</v>
      </c>
      <c r="P1370">
        <v>100000</v>
      </c>
      <c r="Q1370">
        <v>0</v>
      </c>
      <c r="R1370">
        <v>0</v>
      </c>
      <c r="S1370">
        <v>100000</v>
      </c>
      <c r="T1370">
        <v>0</v>
      </c>
      <c r="U1370">
        <v>0</v>
      </c>
      <c r="V1370">
        <v>0</v>
      </c>
    </row>
    <row r="1371" spans="1:22" x14ac:dyDescent="0.35">
      <c r="A1371" s="1">
        <v>1369</v>
      </c>
      <c r="B1371">
        <v>62.500999999999998</v>
      </c>
      <c r="C1371">
        <v>4</v>
      </c>
      <c r="D1371">
        <v>0.9</v>
      </c>
      <c r="E1371">
        <v>52.951076410222008</v>
      </c>
      <c r="F1371">
        <v>0</v>
      </c>
      <c r="G1371">
        <v>0</v>
      </c>
      <c r="H1371">
        <v>52.951076410222008</v>
      </c>
      <c r="I1371">
        <v>0</v>
      </c>
      <c r="J1371">
        <v>0</v>
      </c>
      <c r="K1371">
        <v>0</v>
      </c>
      <c r="L1371">
        <v>14.99999999999997</v>
      </c>
      <c r="M1371">
        <v>1494.708521467094</v>
      </c>
      <c r="N1371">
        <v>1494.708521467094</v>
      </c>
      <c r="O1371">
        <v>0</v>
      </c>
      <c r="P1371">
        <v>100000</v>
      </c>
      <c r="Q1371">
        <v>0</v>
      </c>
      <c r="R1371">
        <v>0</v>
      </c>
      <c r="S1371">
        <v>100000</v>
      </c>
      <c r="T1371">
        <v>0</v>
      </c>
      <c r="U1371">
        <v>0</v>
      </c>
      <c r="V1371">
        <v>0</v>
      </c>
    </row>
    <row r="1372" spans="1:22" x14ac:dyDescent="0.35">
      <c r="A1372" s="1">
        <v>1370</v>
      </c>
      <c r="B1372">
        <v>60.098999999999997</v>
      </c>
      <c r="C1372">
        <v>4</v>
      </c>
      <c r="D1372">
        <v>0.9</v>
      </c>
      <c r="E1372">
        <v>64.497033937628032</v>
      </c>
      <c r="F1372">
        <v>0</v>
      </c>
      <c r="G1372">
        <v>0</v>
      </c>
      <c r="H1372">
        <v>64.497033937628032</v>
      </c>
      <c r="I1372">
        <v>0</v>
      </c>
      <c r="J1372">
        <v>0</v>
      </c>
      <c r="K1372">
        <v>0</v>
      </c>
      <c r="L1372">
        <v>14.99999999999997</v>
      </c>
      <c r="M1372">
        <v>1820.629909815716</v>
      </c>
      <c r="N1372">
        <v>1820.629909815716</v>
      </c>
      <c r="O1372">
        <v>0</v>
      </c>
      <c r="P1372">
        <v>100000</v>
      </c>
      <c r="Q1372">
        <v>0</v>
      </c>
      <c r="R1372">
        <v>0</v>
      </c>
      <c r="S1372">
        <v>100000</v>
      </c>
      <c r="T1372">
        <v>0</v>
      </c>
      <c r="U1372">
        <v>0</v>
      </c>
      <c r="V1372">
        <v>0</v>
      </c>
    </row>
    <row r="1373" spans="1:22" x14ac:dyDescent="0.35">
      <c r="A1373" s="1">
        <v>1371</v>
      </c>
      <c r="B1373">
        <v>60.098999999999997</v>
      </c>
      <c r="C1373">
        <v>4</v>
      </c>
      <c r="D1373">
        <v>0.9</v>
      </c>
      <c r="E1373">
        <v>72.696964709813429</v>
      </c>
      <c r="F1373">
        <v>0</v>
      </c>
      <c r="G1373">
        <v>0</v>
      </c>
      <c r="H1373">
        <v>72</v>
      </c>
      <c r="I1373">
        <v>0.31401706705879762</v>
      </c>
      <c r="J1373">
        <v>0.69696470981342884</v>
      </c>
      <c r="K1373">
        <v>0</v>
      </c>
      <c r="L1373">
        <v>14.99999999999997</v>
      </c>
      <c r="M1373">
        <v>2032.425</v>
      </c>
      <c r="N1373">
        <v>1964.885733200241</v>
      </c>
      <c r="O1373">
        <v>67.539266799758593</v>
      </c>
      <c r="P1373">
        <v>100000</v>
      </c>
      <c r="Q1373">
        <v>382.94764275463132</v>
      </c>
      <c r="R1373">
        <v>382.94764275463132</v>
      </c>
      <c r="S1373">
        <v>100000</v>
      </c>
      <c r="T1373">
        <v>0</v>
      </c>
      <c r="U1373">
        <v>0.28908792639320202</v>
      </c>
      <c r="V1373">
        <v>0</v>
      </c>
    </row>
    <row r="1374" spans="1:22" x14ac:dyDescent="0.35">
      <c r="A1374" s="1">
        <v>1372</v>
      </c>
      <c r="B1374">
        <v>60.098999999999997</v>
      </c>
      <c r="C1374">
        <v>4</v>
      </c>
      <c r="D1374">
        <v>0.9</v>
      </c>
      <c r="E1374">
        <v>81.122847607647671</v>
      </c>
      <c r="F1374">
        <v>0</v>
      </c>
      <c r="G1374">
        <v>0</v>
      </c>
      <c r="H1374">
        <v>72</v>
      </c>
      <c r="I1374">
        <v>4.1102939770720281</v>
      </c>
      <c r="J1374">
        <v>9.1228476076476728</v>
      </c>
      <c r="K1374">
        <v>0</v>
      </c>
      <c r="L1374">
        <v>14.99999999999997</v>
      </c>
      <c r="M1374">
        <v>2032.425</v>
      </c>
      <c r="N1374">
        <v>1148.376740639216</v>
      </c>
      <c r="O1374">
        <v>884.04825936078373</v>
      </c>
      <c r="P1374">
        <v>100000</v>
      </c>
      <c r="Q1374">
        <v>5012.5536305756441</v>
      </c>
      <c r="R1374">
        <v>5012.5536305756441</v>
      </c>
      <c r="S1374">
        <v>100000</v>
      </c>
      <c r="T1374">
        <v>0</v>
      </c>
      <c r="U1374">
        <v>3.7839865642580839</v>
      </c>
      <c r="V1374">
        <v>0</v>
      </c>
    </row>
    <row r="1375" spans="1:22" x14ac:dyDescent="0.35">
      <c r="A1375" s="1">
        <v>1373</v>
      </c>
      <c r="B1375">
        <v>60.098999999999997</v>
      </c>
      <c r="C1375">
        <v>4</v>
      </c>
      <c r="D1375">
        <v>0.9</v>
      </c>
      <c r="E1375">
        <v>98.854208243227845</v>
      </c>
      <c r="F1375">
        <v>0</v>
      </c>
      <c r="G1375">
        <v>0</v>
      </c>
      <c r="H1375">
        <v>76.737094492202885</v>
      </c>
      <c r="I1375">
        <v>9.964853448263991</v>
      </c>
      <c r="J1375">
        <v>22.117113751024959</v>
      </c>
      <c r="K1375">
        <v>0</v>
      </c>
      <c r="L1375">
        <v>14.99999999999997</v>
      </c>
      <c r="M1375">
        <v>2143.2557853193939</v>
      </c>
      <c r="N1375">
        <v>0</v>
      </c>
      <c r="O1375">
        <v>2143.2557853193939</v>
      </c>
      <c r="P1375">
        <v>100000</v>
      </c>
      <c r="Q1375">
        <v>12152.260302760969</v>
      </c>
      <c r="R1375">
        <v>12152.260302760969</v>
      </c>
      <c r="S1375">
        <v>100000</v>
      </c>
      <c r="T1375">
        <v>0</v>
      </c>
      <c r="U1375">
        <v>9.1737651305156298</v>
      </c>
      <c r="V1375">
        <v>0</v>
      </c>
    </row>
    <row r="1376" spans="1:22" x14ac:dyDescent="0.35">
      <c r="A1376" s="1">
        <v>1374</v>
      </c>
      <c r="B1376">
        <v>65.715999999999994</v>
      </c>
      <c r="C1376">
        <v>4</v>
      </c>
      <c r="D1376">
        <v>0.9</v>
      </c>
      <c r="E1376">
        <v>124.4721116157661</v>
      </c>
      <c r="F1376">
        <v>0</v>
      </c>
      <c r="G1376">
        <v>0</v>
      </c>
      <c r="H1376">
        <v>97.655412107561773</v>
      </c>
      <c r="I1376">
        <v>12.082249228971159</v>
      </c>
      <c r="J1376">
        <v>26.816699508204291</v>
      </c>
      <c r="K1376">
        <v>0</v>
      </c>
      <c r="L1376">
        <v>14.99999999999997</v>
      </c>
      <c r="M1376">
        <v>2598.6684795825622</v>
      </c>
      <c r="N1376">
        <v>0</v>
      </c>
      <c r="O1376">
        <v>2598.6684795825622</v>
      </c>
      <c r="P1376">
        <v>100000</v>
      </c>
      <c r="Q1376">
        <v>14734.45027923313</v>
      </c>
      <c r="R1376">
        <v>14734.45027923313</v>
      </c>
      <c r="S1376">
        <v>100000</v>
      </c>
      <c r="T1376">
        <v>0</v>
      </c>
      <c r="U1376">
        <v>11.12306540687206</v>
      </c>
      <c r="V1376">
        <v>0</v>
      </c>
    </row>
    <row r="1377" spans="1:22" x14ac:dyDescent="0.35">
      <c r="A1377" s="1">
        <v>1375</v>
      </c>
      <c r="B1377">
        <v>77.11</v>
      </c>
      <c r="C1377">
        <v>4</v>
      </c>
      <c r="D1377">
        <v>0.9</v>
      </c>
      <c r="E1377">
        <v>165.32711567437991</v>
      </c>
      <c r="F1377">
        <v>0</v>
      </c>
      <c r="G1377">
        <v>32.01862801237985</v>
      </c>
      <c r="H1377">
        <v>105</v>
      </c>
      <c r="I1377">
        <v>12.754373562</v>
      </c>
      <c r="J1377">
        <v>28.308487662000001</v>
      </c>
      <c r="K1377">
        <v>0</v>
      </c>
      <c r="L1377">
        <v>14.99999999999997</v>
      </c>
      <c r="M1377">
        <v>2743.23</v>
      </c>
      <c r="N1377">
        <v>0</v>
      </c>
      <c r="O1377">
        <v>2743.23</v>
      </c>
      <c r="P1377">
        <v>100000</v>
      </c>
      <c r="Q1377">
        <v>15554.114100000001</v>
      </c>
      <c r="R1377">
        <v>15554.114100000001</v>
      </c>
      <c r="S1377">
        <v>100000</v>
      </c>
      <c r="T1377">
        <v>0</v>
      </c>
      <c r="U1377">
        <v>11.74183123235294</v>
      </c>
      <c r="V1377">
        <v>0</v>
      </c>
    </row>
    <row r="1378" spans="1:22" x14ac:dyDescent="0.35">
      <c r="A1378" s="1">
        <v>1376</v>
      </c>
      <c r="B1378">
        <v>62.56</v>
      </c>
      <c r="C1378">
        <v>4</v>
      </c>
      <c r="D1378">
        <v>0.9</v>
      </c>
      <c r="E1378">
        <v>189.00246435120019</v>
      </c>
      <c r="F1378">
        <v>0</v>
      </c>
      <c r="G1378">
        <v>0</v>
      </c>
      <c r="H1378">
        <v>135</v>
      </c>
      <c r="I1378">
        <v>15.079120056000001</v>
      </c>
      <c r="J1378">
        <v>33.468290856000003</v>
      </c>
      <c r="K1378">
        <v>-20.534173495200189</v>
      </c>
      <c r="L1378">
        <v>14.99999999999997</v>
      </c>
      <c r="M1378">
        <v>3243.24</v>
      </c>
      <c r="N1378">
        <v>0</v>
      </c>
      <c r="O1378">
        <v>3243.24</v>
      </c>
      <c r="P1378">
        <v>100000</v>
      </c>
      <c r="Q1378">
        <v>18389.1708</v>
      </c>
      <c r="R1378">
        <v>18389.1708</v>
      </c>
      <c r="S1378">
        <v>100000</v>
      </c>
      <c r="T1378">
        <v>0</v>
      </c>
      <c r="U1378">
        <v>13.882021094117651</v>
      </c>
      <c r="V1378">
        <v>0</v>
      </c>
    </row>
    <row r="1379" spans="1:22" x14ac:dyDescent="0.35">
      <c r="A1379" s="1">
        <v>1377</v>
      </c>
      <c r="B1379">
        <v>46.776000000000003</v>
      </c>
      <c r="C1379">
        <v>4</v>
      </c>
      <c r="D1379">
        <v>0.9</v>
      </c>
      <c r="E1379">
        <v>192.65481926564851</v>
      </c>
      <c r="F1379">
        <v>0.84886269324435282</v>
      </c>
      <c r="G1379">
        <v>0</v>
      </c>
      <c r="H1379">
        <v>135</v>
      </c>
      <c r="I1379">
        <v>15.079120056000001</v>
      </c>
      <c r="J1379">
        <v>33.468290856000003</v>
      </c>
      <c r="K1379">
        <v>-25.035391102892881</v>
      </c>
      <c r="L1379">
        <v>35.226160892772157</v>
      </c>
      <c r="M1379">
        <v>3243.24</v>
      </c>
      <c r="N1379">
        <v>0</v>
      </c>
      <c r="O1379">
        <v>3243.24</v>
      </c>
      <c r="P1379">
        <v>100000</v>
      </c>
      <c r="Q1379">
        <v>18389.1708</v>
      </c>
      <c r="R1379">
        <v>18389.1708</v>
      </c>
      <c r="S1379">
        <v>100000</v>
      </c>
      <c r="T1379">
        <v>0</v>
      </c>
      <c r="U1379">
        <v>13.882021094117651</v>
      </c>
      <c r="V1379">
        <v>0</v>
      </c>
    </row>
    <row r="1380" spans="1:22" x14ac:dyDescent="0.35">
      <c r="A1380" s="1">
        <v>1378</v>
      </c>
      <c r="B1380">
        <v>45.412999999999997</v>
      </c>
      <c r="C1380">
        <v>4</v>
      </c>
      <c r="D1380">
        <v>0.9</v>
      </c>
      <c r="E1380">
        <v>138.6180328473958</v>
      </c>
      <c r="F1380">
        <v>2.4672886669810929</v>
      </c>
      <c r="G1380">
        <v>0</v>
      </c>
      <c r="H1380">
        <v>105.6252439608871</v>
      </c>
      <c r="I1380">
        <v>12.802388634141471</v>
      </c>
      <c r="J1380">
        <v>28.415057700167651</v>
      </c>
      <c r="K1380">
        <v>-7.0450198533221347</v>
      </c>
      <c r="L1380">
        <v>59.886021129121637</v>
      </c>
      <c r="M1380">
        <v>2753.557154501972</v>
      </c>
      <c r="N1380">
        <v>0</v>
      </c>
      <c r="O1380">
        <v>2753.557154501972</v>
      </c>
      <c r="P1380">
        <v>100000</v>
      </c>
      <c r="Q1380">
        <v>15612.669066026179</v>
      </c>
      <c r="R1380">
        <v>15612.669066026179</v>
      </c>
      <c r="S1380">
        <v>100000</v>
      </c>
      <c r="T1380">
        <v>0</v>
      </c>
      <c r="U1380">
        <v>11.786034491019761</v>
      </c>
      <c r="V1380">
        <v>0</v>
      </c>
    </row>
    <row r="1381" spans="1:22" x14ac:dyDescent="0.35">
      <c r="A1381" s="1">
        <v>1379</v>
      </c>
      <c r="B1381">
        <v>44.546999999999997</v>
      </c>
      <c r="C1381">
        <v>4</v>
      </c>
      <c r="D1381">
        <v>0.9</v>
      </c>
      <c r="E1381">
        <v>129.79230627406159</v>
      </c>
      <c r="F1381">
        <v>4.0415824321841454</v>
      </c>
      <c r="G1381">
        <v>0</v>
      </c>
      <c r="H1381">
        <v>105</v>
      </c>
      <c r="I1381">
        <v>12.754373562</v>
      </c>
      <c r="J1381">
        <v>28.308487662000001</v>
      </c>
      <c r="K1381">
        <v>-0.52540104424574707</v>
      </c>
      <c r="L1381">
        <v>66.825365684643941</v>
      </c>
      <c r="M1381">
        <v>2743.23</v>
      </c>
      <c r="N1381">
        <v>0</v>
      </c>
      <c r="O1381">
        <v>2743.23</v>
      </c>
      <c r="P1381">
        <v>100000</v>
      </c>
      <c r="Q1381">
        <v>15554.114100000001</v>
      </c>
      <c r="R1381">
        <v>15554.114100000001</v>
      </c>
      <c r="S1381">
        <v>100000</v>
      </c>
      <c r="T1381">
        <v>0</v>
      </c>
      <c r="U1381">
        <v>11.74183123235294</v>
      </c>
      <c r="V1381">
        <v>0</v>
      </c>
    </row>
    <row r="1382" spans="1:22" x14ac:dyDescent="0.35">
      <c r="A1382" s="1">
        <v>1380</v>
      </c>
      <c r="B1382">
        <v>43.874000000000002</v>
      </c>
      <c r="C1382">
        <v>4</v>
      </c>
      <c r="D1382">
        <v>0.9</v>
      </c>
      <c r="E1382">
        <v>117.406925513014</v>
      </c>
      <c r="F1382">
        <v>2.6756876456834529</v>
      </c>
      <c r="G1382">
        <v>0</v>
      </c>
      <c r="H1382">
        <v>105</v>
      </c>
      <c r="I1382">
        <v>12.754373562</v>
      </c>
      <c r="J1382">
        <v>28.308487662000001</v>
      </c>
      <c r="K1382">
        <v>13.22587450330257</v>
      </c>
      <c r="L1382">
        <v>67.342885713225996</v>
      </c>
      <c r="M1382">
        <v>2743.23</v>
      </c>
      <c r="N1382">
        <v>0</v>
      </c>
      <c r="O1382">
        <v>2743.23</v>
      </c>
      <c r="P1382">
        <v>100000</v>
      </c>
      <c r="Q1382">
        <v>15554.114100000001</v>
      </c>
      <c r="R1382">
        <v>15554.114100000001</v>
      </c>
      <c r="S1382">
        <v>100000</v>
      </c>
      <c r="T1382">
        <v>0</v>
      </c>
      <c r="U1382">
        <v>11.74183123235294</v>
      </c>
      <c r="V1382">
        <v>0</v>
      </c>
    </row>
    <row r="1383" spans="1:22" x14ac:dyDescent="0.35">
      <c r="A1383" s="1">
        <v>1381</v>
      </c>
      <c r="B1383">
        <v>43.874000000000002</v>
      </c>
      <c r="C1383">
        <v>4</v>
      </c>
      <c r="D1383">
        <v>0.9</v>
      </c>
      <c r="E1383">
        <v>103.12172296106429</v>
      </c>
      <c r="F1383">
        <v>5.3562813143629153</v>
      </c>
      <c r="G1383">
        <v>0</v>
      </c>
      <c r="H1383">
        <v>105</v>
      </c>
      <c r="I1383">
        <v>12.754373562</v>
      </c>
      <c r="J1383">
        <v>28.308487662000001</v>
      </c>
      <c r="K1383">
        <v>24.830483386572759</v>
      </c>
      <c r="L1383">
        <v>53.915601953527947</v>
      </c>
      <c r="M1383">
        <v>2743.23</v>
      </c>
      <c r="N1383">
        <v>0</v>
      </c>
      <c r="O1383">
        <v>2743.23</v>
      </c>
      <c r="P1383">
        <v>100000</v>
      </c>
      <c r="Q1383">
        <v>15554.114100000001</v>
      </c>
      <c r="R1383">
        <v>15554.114100000001</v>
      </c>
      <c r="S1383">
        <v>100000</v>
      </c>
      <c r="T1383">
        <v>0</v>
      </c>
      <c r="U1383">
        <v>11.74183123235294</v>
      </c>
      <c r="V1383">
        <v>0</v>
      </c>
    </row>
    <row r="1384" spans="1:22" x14ac:dyDescent="0.35">
      <c r="A1384" s="1">
        <v>1382</v>
      </c>
      <c r="B1384">
        <v>44.646999999999998</v>
      </c>
      <c r="C1384">
        <v>4</v>
      </c>
      <c r="D1384">
        <v>0.9</v>
      </c>
      <c r="E1384">
        <v>132.48082955227599</v>
      </c>
      <c r="F1384">
        <v>5.9380426981566172</v>
      </c>
      <c r="G1384">
        <v>0</v>
      </c>
      <c r="H1384">
        <v>105</v>
      </c>
      <c r="I1384">
        <v>12.754373562</v>
      </c>
      <c r="J1384">
        <v>28.308487662000001</v>
      </c>
      <c r="K1384">
        <v>-5.1103845884326304</v>
      </c>
      <c r="L1384">
        <v>28.70698937832719</v>
      </c>
      <c r="M1384">
        <v>2743.23</v>
      </c>
      <c r="N1384">
        <v>0</v>
      </c>
      <c r="O1384">
        <v>2743.23</v>
      </c>
      <c r="P1384">
        <v>100000</v>
      </c>
      <c r="Q1384">
        <v>15554.114100000001</v>
      </c>
      <c r="R1384">
        <v>15554.114100000001</v>
      </c>
      <c r="S1384">
        <v>100000</v>
      </c>
      <c r="T1384">
        <v>0</v>
      </c>
      <c r="U1384">
        <v>11.74183123235294</v>
      </c>
      <c r="V1384">
        <v>0</v>
      </c>
    </row>
    <row r="1385" spans="1:22" x14ac:dyDescent="0.35">
      <c r="A1385" s="1">
        <v>1383</v>
      </c>
      <c r="B1385">
        <v>46.186</v>
      </c>
      <c r="C1385">
        <v>4</v>
      </c>
      <c r="D1385">
        <v>0.9</v>
      </c>
      <c r="E1385">
        <v>152.43182580555191</v>
      </c>
      <c r="F1385">
        <v>2.912190296137442</v>
      </c>
      <c r="G1385">
        <v>0</v>
      </c>
      <c r="H1385">
        <v>105</v>
      </c>
      <c r="I1385">
        <v>12.754373562</v>
      </c>
      <c r="J1385">
        <v>28.308487662000001</v>
      </c>
      <c r="K1385">
        <v>-22.035528439689308</v>
      </c>
      <c r="L1385">
        <v>33.740718197933333</v>
      </c>
      <c r="M1385">
        <v>2743.23</v>
      </c>
      <c r="N1385">
        <v>0</v>
      </c>
      <c r="O1385">
        <v>2743.23</v>
      </c>
      <c r="P1385">
        <v>100000</v>
      </c>
      <c r="Q1385">
        <v>15554.114100000001</v>
      </c>
      <c r="R1385">
        <v>15554.114100000001</v>
      </c>
      <c r="S1385">
        <v>100000</v>
      </c>
      <c r="T1385">
        <v>0</v>
      </c>
      <c r="U1385">
        <v>11.74183123235294</v>
      </c>
      <c r="V1385">
        <v>0</v>
      </c>
    </row>
    <row r="1386" spans="1:22" x14ac:dyDescent="0.35">
      <c r="A1386" s="1">
        <v>1384</v>
      </c>
      <c r="B1386">
        <v>60.098999999999997</v>
      </c>
      <c r="C1386">
        <v>4</v>
      </c>
      <c r="D1386">
        <v>0.9</v>
      </c>
      <c r="E1386">
        <v>151.58132613584041</v>
      </c>
      <c r="F1386">
        <v>0.88254480402157975</v>
      </c>
      <c r="G1386">
        <v>0</v>
      </c>
      <c r="H1386">
        <v>105</v>
      </c>
      <c r="I1386">
        <v>12.754373562</v>
      </c>
      <c r="J1386">
        <v>28.308487662000001</v>
      </c>
      <c r="K1386">
        <v>-19.155383277861979</v>
      </c>
      <c r="L1386">
        <v>55.445713711027302</v>
      </c>
      <c r="M1386">
        <v>2743.23</v>
      </c>
      <c r="N1386">
        <v>0</v>
      </c>
      <c r="O1386">
        <v>2743.23</v>
      </c>
      <c r="P1386">
        <v>100000</v>
      </c>
      <c r="Q1386">
        <v>15554.114100000001</v>
      </c>
      <c r="R1386">
        <v>15554.114100000001</v>
      </c>
      <c r="S1386">
        <v>100000</v>
      </c>
      <c r="T1386">
        <v>0</v>
      </c>
      <c r="U1386">
        <v>11.74183123235294</v>
      </c>
      <c r="V1386">
        <v>0</v>
      </c>
    </row>
    <row r="1387" spans="1:22" x14ac:dyDescent="0.35">
      <c r="A1387" s="1">
        <v>1385</v>
      </c>
      <c r="B1387">
        <v>65.938999999999993</v>
      </c>
      <c r="C1387">
        <v>4</v>
      </c>
      <c r="D1387">
        <v>0.9</v>
      </c>
      <c r="E1387">
        <v>129.85725864885239</v>
      </c>
      <c r="F1387">
        <v>0</v>
      </c>
      <c r="G1387">
        <v>0</v>
      </c>
      <c r="H1387">
        <v>105</v>
      </c>
      <c r="I1387">
        <v>12.754373562</v>
      </c>
      <c r="J1387">
        <v>28.308487662000001</v>
      </c>
      <c r="K1387">
        <v>3.451229013147604</v>
      </c>
      <c r="L1387">
        <v>74.313766239721346</v>
      </c>
      <c r="M1387">
        <v>2743.23</v>
      </c>
      <c r="N1387">
        <v>0</v>
      </c>
      <c r="O1387">
        <v>2743.23</v>
      </c>
      <c r="P1387">
        <v>100000</v>
      </c>
      <c r="Q1387">
        <v>15554.114100000001</v>
      </c>
      <c r="R1387">
        <v>15554.114100000001</v>
      </c>
      <c r="S1387">
        <v>100000</v>
      </c>
      <c r="T1387">
        <v>0</v>
      </c>
      <c r="U1387">
        <v>11.74183123235294</v>
      </c>
      <c r="V1387">
        <v>0</v>
      </c>
    </row>
    <row r="1388" spans="1:22" x14ac:dyDescent="0.35">
      <c r="A1388" s="1">
        <v>1386</v>
      </c>
      <c r="B1388">
        <v>68.070999999999998</v>
      </c>
      <c r="C1388">
        <v>4</v>
      </c>
      <c r="D1388">
        <v>0.9</v>
      </c>
      <c r="E1388">
        <v>140.9522871004944</v>
      </c>
      <c r="F1388">
        <v>0</v>
      </c>
      <c r="G1388">
        <v>0</v>
      </c>
      <c r="H1388">
        <v>105</v>
      </c>
      <c r="I1388">
        <v>12.754373562</v>
      </c>
      <c r="J1388">
        <v>28.308487662000001</v>
      </c>
      <c r="K1388">
        <v>-7.6437994384944554</v>
      </c>
      <c r="L1388">
        <v>70.80998043957149</v>
      </c>
      <c r="M1388">
        <v>2743.23</v>
      </c>
      <c r="N1388">
        <v>0</v>
      </c>
      <c r="O1388">
        <v>2743.23</v>
      </c>
      <c r="P1388">
        <v>100000</v>
      </c>
      <c r="Q1388">
        <v>15554.114100000001</v>
      </c>
      <c r="R1388">
        <v>15554.114100000001</v>
      </c>
      <c r="S1388">
        <v>100000</v>
      </c>
      <c r="T1388">
        <v>0</v>
      </c>
      <c r="U1388">
        <v>11.74183123235294</v>
      </c>
      <c r="V1388">
        <v>0</v>
      </c>
    </row>
    <row r="1389" spans="1:22" x14ac:dyDescent="0.35">
      <c r="A1389" s="1">
        <v>1387</v>
      </c>
      <c r="B1389">
        <v>53.938000000000002</v>
      </c>
      <c r="C1389">
        <v>4</v>
      </c>
      <c r="D1389">
        <v>0.9</v>
      </c>
      <c r="E1389">
        <v>139.4072271911553</v>
      </c>
      <c r="F1389">
        <v>0</v>
      </c>
      <c r="G1389">
        <v>0</v>
      </c>
      <c r="H1389">
        <v>110.2106137140764</v>
      </c>
      <c r="I1389">
        <v>13.15451816000258</v>
      </c>
      <c r="J1389">
        <v>29.196613477078898</v>
      </c>
      <c r="K1389">
        <v>0</v>
      </c>
      <c r="L1389">
        <v>78.339122886488525</v>
      </c>
      <c r="M1389">
        <v>2829.2937067153998</v>
      </c>
      <c r="N1389">
        <v>0</v>
      </c>
      <c r="O1389">
        <v>2829.2937067153998</v>
      </c>
      <c r="P1389">
        <v>100000</v>
      </c>
      <c r="Q1389">
        <v>16042.09531707632</v>
      </c>
      <c r="R1389">
        <v>16042.09531707632</v>
      </c>
      <c r="S1389">
        <v>100000</v>
      </c>
      <c r="T1389">
        <v>0</v>
      </c>
      <c r="U1389">
        <v>12.110209209949771</v>
      </c>
      <c r="V1389">
        <v>0</v>
      </c>
    </row>
    <row r="1390" spans="1:22" x14ac:dyDescent="0.35">
      <c r="A1390" s="1">
        <v>1388</v>
      </c>
      <c r="B1390">
        <v>47.55</v>
      </c>
      <c r="C1390">
        <v>4</v>
      </c>
      <c r="D1390">
        <v>0.9</v>
      </c>
      <c r="E1390">
        <v>133.82978359933239</v>
      </c>
      <c r="F1390">
        <v>0</v>
      </c>
      <c r="G1390">
        <v>0</v>
      </c>
      <c r="H1390">
        <v>105</v>
      </c>
      <c r="I1390">
        <v>12.754373562</v>
      </c>
      <c r="J1390">
        <v>28.308487662000001</v>
      </c>
      <c r="K1390">
        <v>-0.52129593733238977</v>
      </c>
      <c r="L1390">
        <v>78.339122886488525</v>
      </c>
      <c r="M1390">
        <v>2743.23</v>
      </c>
      <c r="N1390">
        <v>0</v>
      </c>
      <c r="O1390">
        <v>2743.23</v>
      </c>
      <c r="P1390">
        <v>100000</v>
      </c>
      <c r="Q1390">
        <v>15554.114100000001</v>
      </c>
      <c r="R1390">
        <v>15554.114100000001</v>
      </c>
      <c r="S1390">
        <v>100000</v>
      </c>
      <c r="T1390">
        <v>0</v>
      </c>
      <c r="U1390">
        <v>11.74183123235294</v>
      </c>
      <c r="V1390">
        <v>0</v>
      </c>
    </row>
    <row r="1391" spans="1:22" x14ac:dyDescent="0.35">
      <c r="A1391" s="1">
        <v>1389</v>
      </c>
      <c r="B1391">
        <v>47.161999999999999</v>
      </c>
      <c r="C1391">
        <v>4</v>
      </c>
      <c r="D1391">
        <v>0.9</v>
      </c>
      <c r="E1391">
        <v>107.0957525652146</v>
      </c>
      <c r="F1391">
        <v>0</v>
      </c>
      <c r="G1391">
        <v>0</v>
      </c>
      <c r="H1391">
        <v>105</v>
      </c>
      <c r="I1391">
        <v>12.754373562</v>
      </c>
      <c r="J1391">
        <v>28.308487662000001</v>
      </c>
      <c r="K1391">
        <v>26.21273509678544</v>
      </c>
      <c r="L1391">
        <v>78.852599384760936</v>
      </c>
      <c r="M1391">
        <v>2743.23</v>
      </c>
      <c r="N1391">
        <v>0</v>
      </c>
      <c r="O1391">
        <v>2743.23</v>
      </c>
      <c r="P1391">
        <v>100000</v>
      </c>
      <c r="Q1391">
        <v>15554.114100000001</v>
      </c>
      <c r="R1391">
        <v>15554.114100000001</v>
      </c>
      <c r="S1391">
        <v>100000</v>
      </c>
      <c r="T1391">
        <v>0</v>
      </c>
      <c r="U1391">
        <v>11.74183123235294</v>
      </c>
      <c r="V1391">
        <v>0</v>
      </c>
    </row>
    <row r="1392" spans="1:22" x14ac:dyDescent="0.35">
      <c r="A1392" s="1">
        <v>1390</v>
      </c>
      <c r="B1392">
        <v>47.161999999999999</v>
      </c>
      <c r="C1392">
        <v>4</v>
      </c>
      <c r="D1392">
        <v>0.9</v>
      </c>
      <c r="E1392">
        <v>114.0692067895906</v>
      </c>
      <c r="F1392">
        <v>0</v>
      </c>
      <c r="G1392">
        <v>0</v>
      </c>
      <c r="H1392">
        <v>105</v>
      </c>
      <c r="I1392">
        <v>12.754373562</v>
      </c>
      <c r="J1392">
        <v>28.308487662000001</v>
      </c>
      <c r="K1392">
        <v>19.239280872409431</v>
      </c>
      <c r="L1392">
        <v>52.240685580917841</v>
      </c>
      <c r="M1392">
        <v>2743.23</v>
      </c>
      <c r="N1392">
        <v>0</v>
      </c>
      <c r="O1392">
        <v>2743.23</v>
      </c>
      <c r="P1392">
        <v>100000</v>
      </c>
      <c r="Q1392">
        <v>15554.114100000001</v>
      </c>
      <c r="R1392">
        <v>15554.114100000001</v>
      </c>
      <c r="S1392">
        <v>100000</v>
      </c>
      <c r="T1392">
        <v>0</v>
      </c>
      <c r="U1392">
        <v>11.74183123235294</v>
      </c>
      <c r="V1392">
        <v>0</v>
      </c>
    </row>
    <row r="1393" spans="1:22" x14ac:dyDescent="0.35">
      <c r="A1393" s="1">
        <v>1391</v>
      </c>
      <c r="B1393">
        <v>47.161999999999999</v>
      </c>
      <c r="C1393">
        <v>4</v>
      </c>
      <c r="D1393">
        <v>0.9</v>
      </c>
      <c r="E1393">
        <v>176.24410112816031</v>
      </c>
      <c r="F1393">
        <v>0</v>
      </c>
      <c r="G1393">
        <v>0</v>
      </c>
      <c r="H1393">
        <v>105</v>
      </c>
      <c r="I1393">
        <v>12.754373562</v>
      </c>
      <c r="J1393">
        <v>28.308487662000001</v>
      </c>
      <c r="K1393">
        <v>-42.935613466160277</v>
      </c>
      <c r="L1393">
        <v>32.708420735832121</v>
      </c>
      <c r="M1393">
        <v>2743.23</v>
      </c>
      <c r="N1393">
        <v>0</v>
      </c>
      <c r="O1393">
        <v>2743.23</v>
      </c>
      <c r="P1393">
        <v>100000</v>
      </c>
      <c r="Q1393">
        <v>15554.114100000001</v>
      </c>
      <c r="R1393">
        <v>15554.114100000001</v>
      </c>
      <c r="S1393">
        <v>100000</v>
      </c>
      <c r="T1393">
        <v>0</v>
      </c>
      <c r="U1393">
        <v>11.74183123235294</v>
      </c>
      <c r="V1393">
        <v>0</v>
      </c>
    </row>
    <row r="1394" spans="1:22" x14ac:dyDescent="0.35">
      <c r="A1394" s="1">
        <v>1392</v>
      </c>
      <c r="B1394">
        <v>39.773000000000003</v>
      </c>
      <c r="C1394">
        <v>4</v>
      </c>
      <c r="D1394">
        <v>0.9</v>
      </c>
      <c r="E1394">
        <v>159.6571828658567</v>
      </c>
      <c r="F1394">
        <v>0</v>
      </c>
      <c r="G1394">
        <v>23.579542517856741</v>
      </c>
      <c r="H1394">
        <v>150</v>
      </c>
      <c r="I1394">
        <v>15.916848948</v>
      </c>
      <c r="J1394">
        <v>35.327640348000003</v>
      </c>
      <c r="K1394">
        <v>49.25</v>
      </c>
      <c r="L1394">
        <v>75</v>
      </c>
      <c r="M1394">
        <v>3423.42</v>
      </c>
      <c r="N1394">
        <v>0</v>
      </c>
      <c r="O1394">
        <v>3423.42</v>
      </c>
      <c r="P1394">
        <v>100000</v>
      </c>
      <c r="Q1394">
        <v>19410.791399999998</v>
      </c>
      <c r="R1394">
        <v>19410.791399999998</v>
      </c>
      <c r="S1394">
        <v>100000</v>
      </c>
      <c r="T1394">
        <v>0</v>
      </c>
      <c r="U1394">
        <v>14.653244488235289</v>
      </c>
      <c r="V1394">
        <v>0</v>
      </c>
    </row>
    <row r="1395" spans="1:22" x14ac:dyDescent="0.35">
      <c r="A1395" s="1">
        <v>1393</v>
      </c>
      <c r="B1395">
        <v>37.880000000000003</v>
      </c>
      <c r="C1395">
        <v>4</v>
      </c>
      <c r="D1395">
        <v>0.9</v>
      </c>
      <c r="E1395">
        <v>213.85842393072119</v>
      </c>
      <c r="F1395">
        <v>0</v>
      </c>
      <c r="G1395">
        <v>28.530783582721138</v>
      </c>
      <c r="H1395">
        <v>150</v>
      </c>
      <c r="I1395">
        <v>15.916848948</v>
      </c>
      <c r="J1395">
        <v>35.327640348000003</v>
      </c>
      <c r="K1395">
        <v>0</v>
      </c>
      <c r="L1395">
        <v>25</v>
      </c>
      <c r="M1395">
        <v>3423.42</v>
      </c>
      <c r="N1395">
        <v>0</v>
      </c>
      <c r="O1395">
        <v>3423.42</v>
      </c>
      <c r="P1395">
        <v>100000</v>
      </c>
      <c r="Q1395">
        <v>19410.791399999998</v>
      </c>
      <c r="R1395">
        <v>19410.791399999998</v>
      </c>
      <c r="S1395">
        <v>100000</v>
      </c>
      <c r="T1395">
        <v>0</v>
      </c>
      <c r="U1395">
        <v>14.653244488235289</v>
      </c>
      <c r="V1395">
        <v>0</v>
      </c>
    </row>
    <row r="1396" spans="1:22" x14ac:dyDescent="0.35">
      <c r="A1396" s="1">
        <v>1394</v>
      </c>
      <c r="B1396">
        <v>37.392000000000003</v>
      </c>
      <c r="C1396">
        <v>4</v>
      </c>
      <c r="D1396">
        <v>0.9</v>
      </c>
      <c r="E1396">
        <v>222.92637077106221</v>
      </c>
      <c r="F1396">
        <v>0</v>
      </c>
      <c r="G1396">
        <v>12.21801976316371</v>
      </c>
      <c r="H1396">
        <v>150</v>
      </c>
      <c r="I1396">
        <v>15.916848948</v>
      </c>
      <c r="J1396">
        <v>35.327640348000003</v>
      </c>
      <c r="K1396">
        <v>-25.38071065989848</v>
      </c>
      <c r="L1396">
        <v>25</v>
      </c>
      <c r="M1396">
        <v>3423.42</v>
      </c>
      <c r="N1396">
        <v>0</v>
      </c>
      <c r="O1396">
        <v>3423.42</v>
      </c>
      <c r="P1396">
        <v>100000</v>
      </c>
      <c r="Q1396">
        <v>19410.791399999998</v>
      </c>
      <c r="R1396">
        <v>19410.791399999998</v>
      </c>
      <c r="S1396">
        <v>100000</v>
      </c>
      <c r="T1396">
        <v>0</v>
      </c>
      <c r="U1396">
        <v>14.653244488235289</v>
      </c>
      <c r="V1396">
        <v>0</v>
      </c>
    </row>
    <row r="1397" spans="1:22" x14ac:dyDescent="0.35">
      <c r="A1397" s="1">
        <v>1395</v>
      </c>
      <c r="B1397">
        <v>37.392000000000003</v>
      </c>
      <c r="C1397">
        <v>4</v>
      </c>
      <c r="D1397">
        <v>0.9</v>
      </c>
      <c r="E1397">
        <v>253.699563507954</v>
      </c>
      <c r="F1397">
        <v>0</v>
      </c>
      <c r="G1397">
        <v>68.371923159954008</v>
      </c>
      <c r="H1397">
        <v>150</v>
      </c>
      <c r="I1397">
        <v>15.916848948</v>
      </c>
      <c r="J1397">
        <v>35.327640348000003</v>
      </c>
      <c r="K1397">
        <v>0</v>
      </c>
      <c r="L1397">
        <v>50</v>
      </c>
      <c r="M1397">
        <v>3423.42</v>
      </c>
      <c r="N1397">
        <v>0</v>
      </c>
      <c r="O1397">
        <v>3423.42</v>
      </c>
      <c r="P1397">
        <v>100000</v>
      </c>
      <c r="Q1397">
        <v>19410.791399999998</v>
      </c>
      <c r="R1397">
        <v>19410.791399999998</v>
      </c>
      <c r="S1397">
        <v>100000</v>
      </c>
      <c r="T1397">
        <v>0</v>
      </c>
      <c r="U1397">
        <v>14.653244488235289</v>
      </c>
      <c r="V1397">
        <v>0</v>
      </c>
    </row>
    <row r="1398" spans="1:22" x14ac:dyDescent="0.35">
      <c r="A1398" s="1">
        <v>1396</v>
      </c>
      <c r="B1398">
        <v>37.392000000000003</v>
      </c>
      <c r="C1398">
        <v>4</v>
      </c>
      <c r="D1398">
        <v>0.9</v>
      </c>
      <c r="E1398">
        <v>290.93147580542262</v>
      </c>
      <c r="F1398">
        <v>0</v>
      </c>
      <c r="G1398">
        <v>54.842414137625667</v>
      </c>
      <c r="H1398">
        <v>150</v>
      </c>
      <c r="I1398">
        <v>15.916848948</v>
      </c>
      <c r="J1398">
        <v>35.327640348000003</v>
      </c>
      <c r="K1398">
        <v>-50.761421319796952</v>
      </c>
      <c r="L1398">
        <v>50</v>
      </c>
      <c r="M1398">
        <v>3423.42</v>
      </c>
      <c r="N1398">
        <v>0</v>
      </c>
      <c r="O1398">
        <v>3423.42</v>
      </c>
      <c r="P1398">
        <v>100000</v>
      </c>
      <c r="Q1398">
        <v>19410.791399999998</v>
      </c>
      <c r="R1398">
        <v>19410.791399999998</v>
      </c>
      <c r="S1398">
        <v>100000</v>
      </c>
      <c r="T1398">
        <v>0</v>
      </c>
      <c r="U1398">
        <v>14.653244488235289</v>
      </c>
      <c r="V1398">
        <v>0</v>
      </c>
    </row>
    <row r="1399" spans="1:22" x14ac:dyDescent="0.35">
      <c r="A1399" s="1">
        <v>1397</v>
      </c>
      <c r="B1399">
        <v>37.392000000000003</v>
      </c>
      <c r="C1399">
        <v>4</v>
      </c>
      <c r="D1399">
        <v>0.9</v>
      </c>
      <c r="E1399">
        <v>291.74198084586129</v>
      </c>
      <c r="F1399">
        <v>0</v>
      </c>
      <c r="G1399">
        <v>106.4143404978614</v>
      </c>
      <c r="H1399">
        <v>150</v>
      </c>
      <c r="I1399">
        <v>15.916848948</v>
      </c>
      <c r="J1399">
        <v>35.327640348000003</v>
      </c>
      <c r="K1399">
        <v>0</v>
      </c>
      <c r="L1399">
        <v>100</v>
      </c>
      <c r="M1399">
        <v>3423.42</v>
      </c>
      <c r="N1399">
        <v>0</v>
      </c>
      <c r="O1399">
        <v>3423.42</v>
      </c>
      <c r="P1399">
        <v>100000</v>
      </c>
      <c r="Q1399">
        <v>19410.791399999998</v>
      </c>
      <c r="R1399">
        <v>19410.791399999998</v>
      </c>
      <c r="S1399">
        <v>100000</v>
      </c>
      <c r="T1399">
        <v>0</v>
      </c>
      <c r="U1399">
        <v>14.653244488235289</v>
      </c>
      <c r="V1399">
        <v>0</v>
      </c>
    </row>
    <row r="1400" spans="1:22" x14ac:dyDescent="0.35">
      <c r="A1400" s="1">
        <v>1398</v>
      </c>
      <c r="B1400">
        <v>36.28</v>
      </c>
      <c r="C1400">
        <v>4</v>
      </c>
      <c r="D1400">
        <v>0.9</v>
      </c>
      <c r="E1400">
        <v>272.07074548171369</v>
      </c>
      <c r="F1400">
        <v>0</v>
      </c>
      <c r="G1400">
        <v>35.981683813916788</v>
      </c>
      <c r="H1400">
        <v>150</v>
      </c>
      <c r="I1400">
        <v>15.916848948</v>
      </c>
      <c r="J1400">
        <v>35.327640348000003</v>
      </c>
      <c r="K1400">
        <v>-50.761421319796952</v>
      </c>
      <c r="L1400">
        <v>100</v>
      </c>
      <c r="M1400">
        <v>3423.42</v>
      </c>
      <c r="N1400">
        <v>0</v>
      </c>
      <c r="O1400">
        <v>3423.42</v>
      </c>
      <c r="P1400">
        <v>100000</v>
      </c>
      <c r="Q1400">
        <v>19410.791399999998</v>
      </c>
      <c r="R1400">
        <v>19410.791399999998</v>
      </c>
      <c r="S1400">
        <v>100000</v>
      </c>
      <c r="T1400">
        <v>0</v>
      </c>
      <c r="U1400">
        <v>14.653244488235289</v>
      </c>
      <c r="V1400">
        <v>0</v>
      </c>
    </row>
    <row r="1401" spans="1:22" x14ac:dyDescent="0.35">
      <c r="A1401" s="1">
        <v>1399</v>
      </c>
      <c r="B1401">
        <v>45.497</v>
      </c>
      <c r="C1401">
        <v>4</v>
      </c>
      <c r="D1401">
        <v>0.9</v>
      </c>
      <c r="E1401">
        <v>264.96845561731442</v>
      </c>
      <c r="F1401">
        <v>0</v>
      </c>
      <c r="G1401">
        <v>128.8908152693144</v>
      </c>
      <c r="H1401">
        <v>150</v>
      </c>
      <c r="I1401">
        <v>15.916848948</v>
      </c>
      <c r="J1401">
        <v>35.327640348000003</v>
      </c>
      <c r="K1401">
        <v>49.25</v>
      </c>
      <c r="L1401">
        <v>150</v>
      </c>
      <c r="M1401">
        <v>3423.42</v>
      </c>
      <c r="N1401">
        <v>0</v>
      </c>
      <c r="O1401">
        <v>3423.42</v>
      </c>
      <c r="P1401">
        <v>100000</v>
      </c>
      <c r="Q1401">
        <v>19410.791399999998</v>
      </c>
      <c r="R1401">
        <v>19410.791399999998</v>
      </c>
      <c r="S1401">
        <v>100000</v>
      </c>
      <c r="T1401">
        <v>0</v>
      </c>
      <c r="U1401">
        <v>14.653244488235289</v>
      </c>
      <c r="V1401">
        <v>0</v>
      </c>
    </row>
    <row r="1402" spans="1:22" x14ac:dyDescent="0.35">
      <c r="A1402" s="1">
        <v>1400</v>
      </c>
      <c r="B1402">
        <v>40.32</v>
      </c>
      <c r="C1402">
        <v>4</v>
      </c>
      <c r="D1402">
        <v>0.9</v>
      </c>
      <c r="E1402">
        <v>278.94974891085172</v>
      </c>
      <c r="F1402">
        <v>3.5206066088217152</v>
      </c>
      <c r="G1402">
        <v>146.39271517167339</v>
      </c>
      <c r="H1402">
        <v>150</v>
      </c>
      <c r="I1402">
        <v>15.916848948</v>
      </c>
      <c r="J1402">
        <v>35.327640348000003</v>
      </c>
      <c r="K1402">
        <v>49.25</v>
      </c>
      <c r="L1402">
        <v>100</v>
      </c>
      <c r="M1402">
        <v>3423.42</v>
      </c>
      <c r="N1402">
        <v>0</v>
      </c>
      <c r="O1402">
        <v>3423.42</v>
      </c>
      <c r="P1402">
        <v>100000</v>
      </c>
      <c r="Q1402">
        <v>19410.791399999998</v>
      </c>
      <c r="R1402">
        <v>19410.791399999998</v>
      </c>
      <c r="S1402">
        <v>100000</v>
      </c>
      <c r="T1402">
        <v>0</v>
      </c>
      <c r="U1402">
        <v>14.653244488235289</v>
      </c>
      <c r="V1402">
        <v>0</v>
      </c>
    </row>
    <row r="1403" spans="1:22" x14ac:dyDescent="0.35">
      <c r="A1403" s="1">
        <v>1401</v>
      </c>
      <c r="B1403">
        <v>38.155000000000001</v>
      </c>
      <c r="C1403">
        <v>4</v>
      </c>
      <c r="D1403">
        <v>0.9</v>
      </c>
      <c r="E1403">
        <v>292.18761734800688</v>
      </c>
      <c r="F1403">
        <v>6.8298565789730814</v>
      </c>
      <c r="G1403">
        <v>113.68983357898</v>
      </c>
      <c r="H1403">
        <v>150</v>
      </c>
      <c r="I1403">
        <v>15.916848948</v>
      </c>
      <c r="J1403">
        <v>35.327640348000003</v>
      </c>
      <c r="K1403">
        <v>0</v>
      </c>
      <c r="L1403">
        <v>50</v>
      </c>
      <c r="M1403">
        <v>3423.42</v>
      </c>
      <c r="N1403">
        <v>0</v>
      </c>
      <c r="O1403">
        <v>3423.42</v>
      </c>
      <c r="P1403">
        <v>100000</v>
      </c>
      <c r="Q1403">
        <v>19410.791399999998</v>
      </c>
      <c r="R1403">
        <v>19410.791399999998</v>
      </c>
      <c r="S1403">
        <v>100000</v>
      </c>
      <c r="T1403">
        <v>0</v>
      </c>
      <c r="U1403">
        <v>14.653244488235289</v>
      </c>
      <c r="V1403">
        <v>0</v>
      </c>
    </row>
    <row r="1404" spans="1:22" x14ac:dyDescent="0.35">
      <c r="A1404" s="1">
        <v>1402</v>
      </c>
      <c r="B1404">
        <v>38.651000000000003</v>
      </c>
      <c r="C1404">
        <v>4</v>
      </c>
      <c r="D1404">
        <v>0.9</v>
      </c>
      <c r="E1404">
        <v>302.4327892953512</v>
      </c>
      <c r="F1404">
        <v>10.918213618843771</v>
      </c>
      <c r="G1404">
        <v>162.498362566195</v>
      </c>
      <c r="H1404">
        <v>150</v>
      </c>
      <c r="I1404">
        <v>15.916848948</v>
      </c>
      <c r="J1404">
        <v>35.327640348000003</v>
      </c>
      <c r="K1404">
        <v>34.475000000000037</v>
      </c>
      <c r="L1404">
        <v>50</v>
      </c>
      <c r="M1404">
        <v>3423.42</v>
      </c>
      <c r="N1404">
        <v>0</v>
      </c>
      <c r="O1404">
        <v>3423.42</v>
      </c>
      <c r="P1404">
        <v>100000</v>
      </c>
      <c r="Q1404">
        <v>19410.791399999998</v>
      </c>
      <c r="R1404">
        <v>19410.791399999998</v>
      </c>
      <c r="S1404">
        <v>100000</v>
      </c>
      <c r="T1404">
        <v>0</v>
      </c>
      <c r="U1404">
        <v>14.653244488235289</v>
      </c>
      <c r="V1404">
        <v>0</v>
      </c>
    </row>
    <row r="1405" spans="1:22" x14ac:dyDescent="0.35">
      <c r="A1405" s="1">
        <v>1403</v>
      </c>
      <c r="B1405">
        <v>36.595999999999997</v>
      </c>
      <c r="C1405">
        <v>4</v>
      </c>
      <c r="D1405">
        <v>0.9</v>
      </c>
      <c r="E1405">
        <v>310.0760565836224</v>
      </c>
      <c r="F1405">
        <v>15.7629097744527</v>
      </c>
      <c r="G1405">
        <v>140.51132601007509</v>
      </c>
      <c r="H1405">
        <v>150</v>
      </c>
      <c r="I1405">
        <v>15.916848948</v>
      </c>
      <c r="J1405">
        <v>35.327640348000003</v>
      </c>
      <c r="K1405">
        <v>0</v>
      </c>
      <c r="L1405">
        <v>14.99999999999997</v>
      </c>
      <c r="M1405">
        <v>3423.42</v>
      </c>
      <c r="N1405">
        <v>0</v>
      </c>
      <c r="O1405">
        <v>3423.42</v>
      </c>
      <c r="P1405">
        <v>100000</v>
      </c>
      <c r="Q1405">
        <v>19410.791399999998</v>
      </c>
      <c r="R1405">
        <v>19410.791399999998</v>
      </c>
      <c r="S1405">
        <v>100000</v>
      </c>
      <c r="T1405">
        <v>0</v>
      </c>
      <c r="U1405">
        <v>14.653244488235289</v>
      </c>
      <c r="V1405">
        <v>0</v>
      </c>
    </row>
    <row r="1406" spans="1:22" x14ac:dyDescent="0.35">
      <c r="A1406" s="1">
        <v>1404</v>
      </c>
      <c r="B1406">
        <v>36.005000000000003</v>
      </c>
      <c r="C1406">
        <v>4</v>
      </c>
      <c r="D1406">
        <v>0.9</v>
      </c>
      <c r="E1406">
        <v>294.15571281422928</v>
      </c>
      <c r="F1406">
        <v>19.001806271556781</v>
      </c>
      <c r="G1406">
        <v>77.068457417989123</v>
      </c>
      <c r="H1406">
        <v>150</v>
      </c>
      <c r="I1406">
        <v>15.916848948</v>
      </c>
      <c r="J1406">
        <v>35.327640348000003</v>
      </c>
      <c r="K1406">
        <v>-50.761421319796952</v>
      </c>
      <c r="L1406">
        <v>14.99999999999997</v>
      </c>
      <c r="M1406">
        <v>3423.42</v>
      </c>
      <c r="N1406">
        <v>0</v>
      </c>
      <c r="O1406">
        <v>3423.42</v>
      </c>
      <c r="P1406">
        <v>100000</v>
      </c>
      <c r="Q1406">
        <v>19410.791399999998</v>
      </c>
      <c r="R1406">
        <v>19410.791399999998</v>
      </c>
      <c r="S1406">
        <v>100000</v>
      </c>
      <c r="T1406">
        <v>0</v>
      </c>
      <c r="U1406">
        <v>14.653244488235289</v>
      </c>
      <c r="V1406">
        <v>0</v>
      </c>
    </row>
    <row r="1407" spans="1:22" x14ac:dyDescent="0.35">
      <c r="A1407" s="1">
        <v>1405</v>
      </c>
      <c r="B1407">
        <v>36.005000000000003</v>
      </c>
      <c r="C1407">
        <v>4</v>
      </c>
      <c r="D1407">
        <v>0.9</v>
      </c>
      <c r="E1407">
        <v>288.90443848454282</v>
      </c>
      <c r="F1407">
        <v>15.62096360947965</v>
      </c>
      <c r="G1407">
        <v>68.436340426225513</v>
      </c>
      <c r="H1407">
        <v>150</v>
      </c>
      <c r="I1407">
        <v>15.916848948</v>
      </c>
      <c r="J1407">
        <v>35.327640348000003</v>
      </c>
      <c r="K1407">
        <v>-50.761421319796952</v>
      </c>
      <c r="L1407">
        <v>64.999999999999972</v>
      </c>
      <c r="M1407">
        <v>3423.42</v>
      </c>
      <c r="N1407">
        <v>0</v>
      </c>
      <c r="O1407">
        <v>3423.42</v>
      </c>
      <c r="P1407">
        <v>100000</v>
      </c>
      <c r="Q1407">
        <v>19410.791399999998</v>
      </c>
      <c r="R1407">
        <v>19410.791399999998</v>
      </c>
      <c r="S1407">
        <v>100000</v>
      </c>
      <c r="T1407">
        <v>0</v>
      </c>
      <c r="U1407">
        <v>14.653244488235289</v>
      </c>
      <c r="V1407">
        <v>0</v>
      </c>
    </row>
    <row r="1408" spans="1:22" x14ac:dyDescent="0.35">
      <c r="A1408" s="1">
        <v>1406</v>
      </c>
      <c r="B1408">
        <v>36.005000000000003</v>
      </c>
      <c r="C1408">
        <v>4</v>
      </c>
      <c r="D1408">
        <v>0.9</v>
      </c>
      <c r="E1408">
        <v>281.28125509723952</v>
      </c>
      <c r="F1408">
        <v>20.034232808261709</v>
      </c>
      <c r="G1408">
        <v>80.454852633643384</v>
      </c>
      <c r="H1408">
        <v>150</v>
      </c>
      <c r="I1408">
        <v>15.916848948</v>
      </c>
      <c r="J1408">
        <v>35.327640348000003</v>
      </c>
      <c r="K1408">
        <v>-35.532994923857878</v>
      </c>
      <c r="L1408">
        <v>115</v>
      </c>
      <c r="M1408">
        <v>3423.42</v>
      </c>
      <c r="N1408">
        <v>0</v>
      </c>
      <c r="O1408">
        <v>3423.42</v>
      </c>
      <c r="P1408">
        <v>100000</v>
      </c>
      <c r="Q1408">
        <v>19410.791399999998</v>
      </c>
      <c r="R1408">
        <v>19410.791399999998</v>
      </c>
      <c r="S1408">
        <v>100000</v>
      </c>
      <c r="T1408">
        <v>0</v>
      </c>
      <c r="U1408">
        <v>14.653244488235289</v>
      </c>
      <c r="V1408">
        <v>0</v>
      </c>
    </row>
    <row r="1409" spans="1:22" x14ac:dyDescent="0.35">
      <c r="A1409" s="1">
        <v>1407</v>
      </c>
      <c r="B1409">
        <v>36.912999999999997</v>
      </c>
      <c r="C1409">
        <v>4</v>
      </c>
      <c r="D1409">
        <v>0.9</v>
      </c>
      <c r="E1409">
        <v>302.12943259287857</v>
      </c>
      <c r="F1409">
        <v>42.10642108208117</v>
      </c>
      <c r="G1409">
        <v>158.90821332695981</v>
      </c>
      <c r="H1409">
        <v>150</v>
      </c>
      <c r="I1409">
        <v>15.916848948</v>
      </c>
      <c r="J1409">
        <v>35.327640348000003</v>
      </c>
      <c r="K1409">
        <v>0</v>
      </c>
      <c r="L1409">
        <v>150</v>
      </c>
      <c r="M1409">
        <v>3423.42</v>
      </c>
      <c r="N1409">
        <v>0</v>
      </c>
      <c r="O1409">
        <v>3423.42</v>
      </c>
      <c r="P1409">
        <v>100000</v>
      </c>
      <c r="Q1409">
        <v>19410.791399999998</v>
      </c>
      <c r="R1409">
        <v>19410.791399999998</v>
      </c>
      <c r="S1409">
        <v>100000</v>
      </c>
      <c r="T1409">
        <v>0</v>
      </c>
      <c r="U1409">
        <v>14.653244488235289</v>
      </c>
      <c r="V1409">
        <v>0</v>
      </c>
    </row>
    <row r="1410" spans="1:22" x14ac:dyDescent="0.35">
      <c r="A1410" s="1">
        <v>1408</v>
      </c>
      <c r="B1410">
        <v>37.392000000000003</v>
      </c>
      <c r="C1410">
        <v>4</v>
      </c>
      <c r="D1410">
        <v>0.9</v>
      </c>
      <c r="E1410">
        <v>317.85523535401148</v>
      </c>
      <c r="F1410">
        <v>38.933060676347438</v>
      </c>
      <c r="G1410">
        <v>171.46065568235889</v>
      </c>
      <c r="H1410">
        <v>150</v>
      </c>
      <c r="I1410">
        <v>15.916848948</v>
      </c>
      <c r="J1410">
        <v>35.327640348000003</v>
      </c>
      <c r="K1410">
        <v>0</v>
      </c>
      <c r="L1410">
        <v>150</v>
      </c>
      <c r="M1410">
        <v>3423.42</v>
      </c>
      <c r="N1410">
        <v>0</v>
      </c>
      <c r="O1410">
        <v>3423.42</v>
      </c>
      <c r="P1410">
        <v>100000</v>
      </c>
      <c r="Q1410">
        <v>19410.791399999998</v>
      </c>
      <c r="R1410">
        <v>19410.791399999998</v>
      </c>
      <c r="S1410">
        <v>100000</v>
      </c>
      <c r="T1410">
        <v>0</v>
      </c>
      <c r="U1410">
        <v>14.653244488235289</v>
      </c>
      <c r="V1410">
        <v>0</v>
      </c>
    </row>
    <row r="1411" spans="1:22" x14ac:dyDescent="0.35">
      <c r="A1411" s="1">
        <v>1409</v>
      </c>
      <c r="B1411">
        <v>37.880000000000003</v>
      </c>
      <c r="C1411">
        <v>4</v>
      </c>
      <c r="D1411">
        <v>0.9</v>
      </c>
      <c r="E1411">
        <v>308.46160339403127</v>
      </c>
      <c r="F1411">
        <v>0</v>
      </c>
      <c r="G1411">
        <v>123.1339630460313</v>
      </c>
      <c r="H1411">
        <v>150</v>
      </c>
      <c r="I1411">
        <v>15.916848948</v>
      </c>
      <c r="J1411">
        <v>35.327640348000003</v>
      </c>
      <c r="K1411">
        <v>0</v>
      </c>
      <c r="L1411">
        <v>150</v>
      </c>
      <c r="M1411">
        <v>3423.42</v>
      </c>
      <c r="N1411">
        <v>0</v>
      </c>
      <c r="O1411">
        <v>3423.42</v>
      </c>
      <c r="P1411">
        <v>100000</v>
      </c>
      <c r="Q1411">
        <v>19410.791399999998</v>
      </c>
      <c r="R1411">
        <v>19410.791399999998</v>
      </c>
      <c r="S1411">
        <v>100000</v>
      </c>
      <c r="T1411">
        <v>0</v>
      </c>
      <c r="U1411">
        <v>14.653244488235289</v>
      </c>
      <c r="V1411">
        <v>0</v>
      </c>
    </row>
    <row r="1412" spans="1:22" x14ac:dyDescent="0.35">
      <c r="A1412" s="1">
        <v>1410</v>
      </c>
      <c r="B1412">
        <v>37.880000000000003</v>
      </c>
      <c r="C1412">
        <v>4</v>
      </c>
      <c r="D1412">
        <v>0.9</v>
      </c>
      <c r="E1412">
        <v>306.47066100479623</v>
      </c>
      <c r="F1412">
        <v>0</v>
      </c>
      <c r="G1412">
        <v>121.1430206567962</v>
      </c>
      <c r="H1412">
        <v>150</v>
      </c>
      <c r="I1412">
        <v>15.916848948</v>
      </c>
      <c r="J1412">
        <v>35.327640348000003</v>
      </c>
      <c r="K1412">
        <v>0</v>
      </c>
      <c r="L1412">
        <v>150</v>
      </c>
      <c r="M1412">
        <v>3423.42</v>
      </c>
      <c r="N1412">
        <v>0</v>
      </c>
      <c r="O1412">
        <v>3423.42</v>
      </c>
      <c r="P1412">
        <v>100000</v>
      </c>
      <c r="Q1412">
        <v>19410.791399999998</v>
      </c>
      <c r="R1412">
        <v>19410.791399999998</v>
      </c>
      <c r="S1412">
        <v>100000</v>
      </c>
      <c r="T1412">
        <v>0</v>
      </c>
      <c r="U1412">
        <v>14.653244488235289</v>
      </c>
      <c r="V1412">
        <v>0</v>
      </c>
    </row>
    <row r="1413" spans="1:22" x14ac:dyDescent="0.35">
      <c r="A1413" s="1">
        <v>1411</v>
      </c>
      <c r="B1413">
        <v>37.880000000000003</v>
      </c>
      <c r="C1413">
        <v>4</v>
      </c>
      <c r="D1413">
        <v>0.9</v>
      </c>
      <c r="E1413">
        <v>280.12959190176508</v>
      </c>
      <c r="F1413">
        <v>0</v>
      </c>
      <c r="G1413">
        <v>94.80195155376515</v>
      </c>
      <c r="H1413">
        <v>150</v>
      </c>
      <c r="I1413">
        <v>15.916848948</v>
      </c>
      <c r="J1413">
        <v>35.327640348000003</v>
      </c>
      <c r="K1413">
        <v>0</v>
      </c>
      <c r="L1413">
        <v>150</v>
      </c>
      <c r="M1413">
        <v>3423.42</v>
      </c>
      <c r="N1413">
        <v>0</v>
      </c>
      <c r="O1413">
        <v>3423.42</v>
      </c>
      <c r="P1413">
        <v>100000</v>
      </c>
      <c r="Q1413">
        <v>19410.791399999998</v>
      </c>
      <c r="R1413">
        <v>19410.791399999998</v>
      </c>
      <c r="S1413">
        <v>100000</v>
      </c>
      <c r="T1413">
        <v>0</v>
      </c>
      <c r="U1413">
        <v>14.653244488235289</v>
      </c>
      <c r="V1413">
        <v>0</v>
      </c>
    </row>
    <row r="1414" spans="1:22" x14ac:dyDescent="0.35">
      <c r="A1414" s="1">
        <v>1412</v>
      </c>
      <c r="B1414">
        <v>37.880000000000003</v>
      </c>
      <c r="C1414">
        <v>4</v>
      </c>
      <c r="D1414">
        <v>0.9</v>
      </c>
      <c r="E1414">
        <v>252.8606594200059</v>
      </c>
      <c r="F1414">
        <v>0</v>
      </c>
      <c r="G1414">
        <v>67.533019072005857</v>
      </c>
      <c r="H1414">
        <v>150</v>
      </c>
      <c r="I1414">
        <v>15.916848948</v>
      </c>
      <c r="J1414">
        <v>35.327640348000003</v>
      </c>
      <c r="K1414">
        <v>0</v>
      </c>
      <c r="L1414">
        <v>150</v>
      </c>
      <c r="M1414">
        <v>3423.42</v>
      </c>
      <c r="N1414">
        <v>0</v>
      </c>
      <c r="O1414">
        <v>3423.42</v>
      </c>
      <c r="P1414">
        <v>100000</v>
      </c>
      <c r="Q1414">
        <v>19410.791399999998</v>
      </c>
      <c r="R1414">
        <v>19410.791399999998</v>
      </c>
      <c r="S1414">
        <v>100000</v>
      </c>
      <c r="T1414">
        <v>0</v>
      </c>
      <c r="U1414">
        <v>14.653244488235289</v>
      </c>
      <c r="V1414">
        <v>0</v>
      </c>
    </row>
    <row r="1415" spans="1:22" x14ac:dyDescent="0.35">
      <c r="A1415" s="1">
        <v>1413</v>
      </c>
      <c r="B1415">
        <v>38.154000000000003</v>
      </c>
      <c r="C1415">
        <v>4</v>
      </c>
      <c r="D1415">
        <v>0.9</v>
      </c>
      <c r="E1415">
        <v>238.3233057217351</v>
      </c>
      <c r="F1415">
        <v>0</v>
      </c>
      <c r="G1415">
        <v>52.9956653737351</v>
      </c>
      <c r="H1415">
        <v>150</v>
      </c>
      <c r="I1415">
        <v>15.916848948</v>
      </c>
      <c r="J1415">
        <v>35.327640348000003</v>
      </c>
      <c r="K1415">
        <v>0</v>
      </c>
      <c r="L1415">
        <v>150</v>
      </c>
      <c r="M1415">
        <v>3423.42</v>
      </c>
      <c r="N1415">
        <v>0</v>
      </c>
      <c r="O1415">
        <v>3423.42</v>
      </c>
      <c r="P1415">
        <v>100000</v>
      </c>
      <c r="Q1415">
        <v>19410.791399999998</v>
      </c>
      <c r="R1415">
        <v>19410.791399999998</v>
      </c>
      <c r="S1415">
        <v>100000</v>
      </c>
      <c r="T1415">
        <v>0</v>
      </c>
      <c r="U1415">
        <v>14.653244488235289</v>
      </c>
      <c r="V1415">
        <v>0</v>
      </c>
    </row>
    <row r="1416" spans="1:22" x14ac:dyDescent="0.35">
      <c r="A1416" s="1">
        <v>1414</v>
      </c>
      <c r="B1416">
        <v>38.411000000000001</v>
      </c>
      <c r="C1416">
        <v>4</v>
      </c>
      <c r="D1416">
        <v>0.9</v>
      </c>
      <c r="E1416">
        <v>239.25198177813991</v>
      </c>
      <c r="F1416">
        <v>0</v>
      </c>
      <c r="G1416">
        <v>53.924341430139911</v>
      </c>
      <c r="H1416">
        <v>150</v>
      </c>
      <c r="I1416">
        <v>15.916848948</v>
      </c>
      <c r="J1416">
        <v>35.327640348000003</v>
      </c>
      <c r="K1416">
        <v>0</v>
      </c>
      <c r="L1416">
        <v>150</v>
      </c>
      <c r="M1416">
        <v>3423.42</v>
      </c>
      <c r="N1416">
        <v>0</v>
      </c>
      <c r="O1416">
        <v>3423.42</v>
      </c>
      <c r="P1416">
        <v>100000</v>
      </c>
      <c r="Q1416">
        <v>19410.791399999998</v>
      </c>
      <c r="R1416">
        <v>19410.791399999998</v>
      </c>
      <c r="S1416">
        <v>100000</v>
      </c>
      <c r="T1416">
        <v>0</v>
      </c>
      <c r="U1416">
        <v>14.653244488235289</v>
      </c>
      <c r="V1416">
        <v>0</v>
      </c>
    </row>
    <row r="1417" spans="1:22" x14ac:dyDescent="0.35">
      <c r="A1417" s="1">
        <v>1415</v>
      </c>
      <c r="B1417">
        <v>42.203000000000003</v>
      </c>
      <c r="C1417">
        <v>4</v>
      </c>
      <c r="D1417">
        <v>0.9</v>
      </c>
      <c r="E1417">
        <v>212.23734437728481</v>
      </c>
      <c r="F1417">
        <v>0</v>
      </c>
      <c r="G1417">
        <v>26.9097040292848</v>
      </c>
      <c r="H1417">
        <v>150</v>
      </c>
      <c r="I1417">
        <v>15.916848948</v>
      </c>
      <c r="J1417">
        <v>35.327640348000003</v>
      </c>
      <c r="K1417">
        <v>0</v>
      </c>
      <c r="L1417">
        <v>150</v>
      </c>
      <c r="M1417">
        <v>3423.42</v>
      </c>
      <c r="N1417">
        <v>0</v>
      </c>
      <c r="O1417">
        <v>3423.42</v>
      </c>
      <c r="P1417">
        <v>100000</v>
      </c>
      <c r="Q1417">
        <v>19410.791399999998</v>
      </c>
      <c r="R1417">
        <v>19410.791399999998</v>
      </c>
      <c r="S1417">
        <v>100000</v>
      </c>
      <c r="T1417">
        <v>0</v>
      </c>
      <c r="U1417">
        <v>14.653244488235289</v>
      </c>
      <c r="V1417">
        <v>0</v>
      </c>
    </row>
    <row r="1418" spans="1:22" x14ac:dyDescent="0.35">
      <c r="A1418" s="1">
        <v>1416</v>
      </c>
      <c r="B1418">
        <v>49.540999999999997</v>
      </c>
      <c r="C1418">
        <v>4</v>
      </c>
      <c r="D1418">
        <v>0.9</v>
      </c>
      <c r="E1418">
        <v>155.64155017983759</v>
      </c>
      <c r="F1418">
        <v>0</v>
      </c>
      <c r="G1418">
        <v>0</v>
      </c>
      <c r="H1418">
        <v>124.0700564761963</v>
      </c>
      <c r="I1418">
        <v>14.22451914120103</v>
      </c>
      <c r="J1418">
        <v>31.57149370364132</v>
      </c>
      <c r="K1418">
        <v>0</v>
      </c>
      <c r="L1418">
        <v>150</v>
      </c>
      <c r="M1418">
        <v>3059.4311397601909</v>
      </c>
      <c r="N1418">
        <v>0</v>
      </c>
      <c r="O1418">
        <v>3059.4311397601909</v>
      </c>
      <c r="P1418">
        <v>100000</v>
      </c>
      <c r="Q1418">
        <v>17346.974562440289</v>
      </c>
      <c r="R1418">
        <v>17346.974562440289</v>
      </c>
      <c r="S1418">
        <v>100000</v>
      </c>
      <c r="T1418">
        <v>0</v>
      </c>
      <c r="U1418">
        <v>13.09526511086178</v>
      </c>
      <c r="V1418">
        <v>0</v>
      </c>
    </row>
    <row r="1419" spans="1:22" x14ac:dyDescent="0.35">
      <c r="A1419" s="1">
        <v>1417</v>
      </c>
      <c r="B1419">
        <v>49.540999999999997</v>
      </c>
      <c r="C1419">
        <v>4</v>
      </c>
      <c r="D1419">
        <v>0.9</v>
      </c>
      <c r="E1419">
        <v>125.2743741312525</v>
      </c>
      <c r="F1419">
        <v>0</v>
      </c>
      <c r="G1419">
        <v>0</v>
      </c>
      <c r="H1419">
        <v>98.322233837077235</v>
      </c>
      <c r="I1419">
        <v>12.143272000672381</v>
      </c>
      <c r="J1419">
        <v>26.95214029417528</v>
      </c>
      <c r="K1419">
        <v>0</v>
      </c>
      <c r="L1419">
        <v>150</v>
      </c>
      <c r="M1419">
        <v>2611.7933498241441</v>
      </c>
      <c r="N1419">
        <v>0</v>
      </c>
      <c r="O1419">
        <v>2611.7933498241441</v>
      </c>
      <c r="P1419">
        <v>100000</v>
      </c>
      <c r="Q1419">
        <v>14808.868293502899</v>
      </c>
      <c r="R1419">
        <v>14808.868293502899</v>
      </c>
      <c r="S1419">
        <v>100000</v>
      </c>
      <c r="T1419">
        <v>0</v>
      </c>
      <c r="U1419">
        <v>11.179243711761989</v>
      </c>
      <c r="V1419">
        <v>0</v>
      </c>
    </row>
    <row r="1420" spans="1:22" x14ac:dyDescent="0.35">
      <c r="A1420" s="1">
        <v>1418</v>
      </c>
      <c r="B1420">
        <v>49.540999999999997</v>
      </c>
      <c r="C1420">
        <v>4</v>
      </c>
      <c r="D1420">
        <v>0.9</v>
      </c>
      <c r="E1420">
        <v>108.003030322516</v>
      </c>
      <c r="F1420">
        <v>0</v>
      </c>
      <c r="G1420">
        <v>0</v>
      </c>
      <c r="H1420">
        <v>88.5</v>
      </c>
      <c r="I1420">
        <v>11.244411170999999</v>
      </c>
      <c r="J1420">
        <v>24.957107721</v>
      </c>
      <c r="K1420">
        <v>5.4540773984840456</v>
      </c>
      <c r="L1420">
        <v>150</v>
      </c>
      <c r="M1420">
        <v>2418.4650000000001</v>
      </c>
      <c r="N1420">
        <v>0</v>
      </c>
      <c r="O1420">
        <v>2418.4650000000001</v>
      </c>
      <c r="P1420">
        <v>100000</v>
      </c>
      <c r="Q1420">
        <v>13712.696550000001</v>
      </c>
      <c r="R1420">
        <v>13712.696550000001</v>
      </c>
      <c r="S1420">
        <v>100000</v>
      </c>
      <c r="T1420">
        <v>0</v>
      </c>
      <c r="U1420">
        <v>10.351741513235289</v>
      </c>
      <c r="V1420">
        <v>0</v>
      </c>
    </row>
    <row r="1421" spans="1:22" x14ac:dyDescent="0.35">
      <c r="A1421" s="1">
        <v>1419</v>
      </c>
      <c r="B1421">
        <v>49.540999999999997</v>
      </c>
      <c r="C1421">
        <v>4</v>
      </c>
      <c r="D1421">
        <v>0.9</v>
      </c>
      <c r="E1421">
        <v>117.53273998230939</v>
      </c>
      <c r="F1421">
        <v>0</v>
      </c>
      <c r="G1421">
        <v>0</v>
      </c>
      <c r="H1421">
        <v>88.5</v>
      </c>
      <c r="I1421">
        <v>11.244411170999999</v>
      </c>
      <c r="J1421">
        <v>24.957107721</v>
      </c>
      <c r="K1421">
        <v>-4.0756322613094369</v>
      </c>
      <c r="L1421">
        <v>144.46286558529539</v>
      </c>
      <c r="M1421">
        <v>2418.4650000000001</v>
      </c>
      <c r="N1421">
        <v>0</v>
      </c>
      <c r="O1421">
        <v>2418.4650000000001</v>
      </c>
      <c r="P1421">
        <v>100000</v>
      </c>
      <c r="Q1421">
        <v>13712.696550000001</v>
      </c>
      <c r="R1421">
        <v>13712.696550000001</v>
      </c>
      <c r="S1421">
        <v>100000</v>
      </c>
      <c r="T1421">
        <v>0</v>
      </c>
      <c r="U1421">
        <v>10.351741513235289</v>
      </c>
      <c r="V1421">
        <v>0</v>
      </c>
    </row>
    <row r="1422" spans="1:22" x14ac:dyDescent="0.35">
      <c r="A1422" s="1">
        <v>1420</v>
      </c>
      <c r="B1422">
        <v>49.540999999999997</v>
      </c>
      <c r="C1422">
        <v>4</v>
      </c>
      <c r="D1422">
        <v>0.9</v>
      </c>
      <c r="E1422">
        <v>120.34890710401019</v>
      </c>
      <c r="F1422">
        <v>0</v>
      </c>
      <c r="G1422">
        <v>0</v>
      </c>
      <c r="H1422">
        <v>92.943448975678862</v>
      </c>
      <c r="I1422">
        <v>11.65104394915773</v>
      </c>
      <c r="J1422">
        <v>25.859634131057401</v>
      </c>
      <c r="K1422">
        <v>-1.545823997273913</v>
      </c>
      <c r="L1422">
        <v>148.4773633626852</v>
      </c>
      <c r="M1422">
        <v>2505.9241943385659</v>
      </c>
      <c r="N1422">
        <v>0</v>
      </c>
      <c r="O1422">
        <v>2505.9241943385659</v>
      </c>
      <c r="P1422">
        <v>100000</v>
      </c>
      <c r="Q1422">
        <v>14208.59018189967</v>
      </c>
      <c r="R1422">
        <v>14208.59018189967</v>
      </c>
      <c r="S1422">
        <v>100000</v>
      </c>
      <c r="T1422">
        <v>0</v>
      </c>
      <c r="U1422">
        <v>10.72609258829681</v>
      </c>
      <c r="V1422">
        <v>0</v>
      </c>
    </row>
    <row r="1423" spans="1:22" x14ac:dyDescent="0.35">
      <c r="A1423" s="1">
        <v>1421</v>
      </c>
      <c r="B1423">
        <v>49.540999999999997</v>
      </c>
      <c r="C1423">
        <v>4</v>
      </c>
      <c r="D1423">
        <v>0.9</v>
      </c>
      <c r="E1423">
        <v>100.44200961563089</v>
      </c>
      <c r="F1423">
        <v>0</v>
      </c>
      <c r="G1423">
        <v>0</v>
      </c>
      <c r="H1423">
        <v>78.016097852950324</v>
      </c>
      <c r="I1423">
        <v>10.10398222274619</v>
      </c>
      <c r="J1423">
        <v>22.42591176268057</v>
      </c>
      <c r="K1423">
        <v>0</v>
      </c>
      <c r="L1423">
        <v>150</v>
      </c>
      <c r="M1423">
        <v>2173.1798130395732</v>
      </c>
      <c r="N1423">
        <v>0</v>
      </c>
      <c r="O1423">
        <v>2173.1798130395732</v>
      </c>
      <c r="P1423">
        <v>100000</v>
      </c>
      <c r="Q1423">
        <v>12321.929539934379</v>
      </c>
      <c r="R1423">
        <v>12321.929539934379</v>
      </c>
      <c r="S1423">
        <v>100000</v>
      </c>
      <c r="T1423">
        <v>0</v>
      </c>
      <c r="U1423">
        <v>9.3018487703426178</v>
      </c>
      <c r="V1423">
        <v>0</v>
      </c>
    </row>
    <row r="1424" spans="1:22" x14ac:dyDescent="0.35">
      <c r="A1424" s="1">
        <v>1422</v>
      </c>
      <c r="B1424">
        <v>48.323</v>
      </c>
      <c r="C1424">
        <v>4</v>
      </c>
      <c r="D1424">
        <v>0.9</v>
      </c>
      <c r="E1424">
        <v>70.411441141020717</v>
      </c>
      <c r="F1424">
        <v>0</v>
      </c>
      <c r="G1424">
        <v>0</v>
      </c>
      <c r="H1424">
        <v>72</v>
      </c>
      <c r="I1424">
        <v>0</v>
      </c>
      <c r="J1424">
        <v>0</v>
      </c>
      <c r="K1424">
        <v>1.588558858979283</v>
      </c>
      <c r="L1424">
        <v>150</v>
      </c>
      <c r="M1424">
        <v>2032.425</v>
      </c>
      <c r="N1424">
        <v>2032.425</v>
      </c>
      <c r="O1424">
        <v>0</v>
      </c>
      <c r="P1424">
        <v>100000</v>
      </c>
      <c r="Q1424">
        <v>0</v>
      </c>
      <c r="R1424">
        <v>0</v>
      </c>
      <c r="S1424">
        <v>100000</v>
      </c>
      <c r="T1424">
        <v>0</v>
      </c>
      <c r="U1424">
        <v>0</v>
      </c>
      <c r="V1424">
        <v>0</v>
      </c>
    </row>
    <row r="1425" spans="1:22" x14ac:dyDescent="0.35">
      <c r="A1425" s="1">
        <v>1423</v>
      </c>
      <c r="B1425">
        <v>100.505</v>
      </c>
      <c r="C1425">
        <v>4</v>
      </c>
      <c r="D1425">
        <v>0.9</v>
      </c>
      <c r="E1425">
        <v>52.537053152298249</v>
      </c>
      <c r="F1425">
        <v>0</v>
      </c>
      <c r="G1425">
        <v>0</v>
      </c>
      <c r="H1425">
        <v>72</v>
      </c>
      <c r="I1425">
        <v>0</v>
      </c>
      <c r="J1425">
        <v>0</v>
      </c>
      <c r="K1425">
        <v>19.462946847701751</v>
      </c>
      <c r="L1425">
        <v>148.3872498893611</v>
      </c>
      <c r="M1425">
        <v>2032.425</v>
      </c>
      <c r="N1425">
        <v>2032.425</v>
      </c>
      <c r="O1425">
        <v>0</v>
      </c>
      <c r="P1425">
        <v>100000</v>
      </c>
      <c r="Q1425">
        <v>0</v>
      </c>
      <c r="R1425">
        <v>0</v>
      </c>
      <c r="S1425">
        <v>100000</v>
      </c>
      <c r="T1425">
        <v>0</v>
      </c>
      <c r="U1425">
        <v>0</v>
      </c>
      <c r="V1425">
        <v>0</v>
      </c>
    </row>
    <row r="1426" spans="1:22" x14ac:dyDescent="0.35">
      <c r="A1426" s="1">
        <v>1424</v>
      </c>
      <c r="B1426">
        <v>64.378</v>
      </c>
      <c r="C1426">
        <v>4</v>
      </c>
      <c r="D1426">
        <v>0.9</v>
      </c>
      <c r="E1426">
        <v>48.389097229019526</v>
      </c>
      <c r="F1426">
        <v>2.844163333617153</v>
      </c>
      <c r="G1426">
        <v>0</v>
      </c>
      <c r="H1426">
        <v>72</v>
      </c>
      <c r="I1426">
        <v>5.8570912216345787</v>
      </c>
      <c r="J1426">
        <v>12.99988539435968</v>
      </c>
      <c r="K1426">
        <v>33.766624831722993</v>
      </c>
      <c r="L1426">
        <v>128.62791298814111</v>
      </c>
      <c r="M1426">
        <v>2032.425</v>
      </c>
      <c r="N1426">
        <v>772.67294131832523</v>
      </c>
      <c r="O1426">
        <v>1259.752058681675</v>
      </c>
      <c r="P1426">
        <v>100000</v>
      </c>
      <c r="Q1426">
        <v>7142.7941727250964</v>
      </c>
      <c r="R1426">
        <v>7142.7941727250964</v>
      </c>
      <c r="S1426">
        <v>100000</v>
      </c>
      <c r="T1426">
        <v>0</v>
      </c>
      <c r="U1426">
        <v>5.3921093264689448</v>
      </c>
      <c r="V1426">
        <v>0</v>
      </c>
    </row>
    <row r="1427" spans="1:22" x14ac:dyDescent="0.35">
      <c r="A1427" s="1">
        <v>1425</v>
      </c>
      <c r="B1427">
        <v>57.478000000000002</v>
      </c>
      <c r="C1427">
        <v>4</v>
      </c>
      <c r="D1427">
        <v>0.9</v>
      </c>
      <c r="E1427">
        <v>34.807439711711687</v>
      </c>
      <c r="F1427">
        <v>11.09126785922833</v>
      </c>
      <c r="G1427">
        <v>0</v>
      </c>
      <c r="H1427">
        <v>72</v>
      </c>
      <c r="I1427">
        <v>0</v>
      </c>
      <c r="J1427">
        <v>0</v>
      </c>
      <c r="K1427">
        <v>26.101292429059981</v>
      </c>
      <c r="L1427">
        <v>94.347075595528906</v>
      </c>
      <c r="M1427">
        <v>2032.425</v>
      </c>
      <c r="N1427">
        <v>2032.425</v>
      </c>
      <c r="O1427">
        <v>0</v>
      </c>
      <c r="P1427">
        <v>100000</v>
      </c>
      <c r="Q1427">
        <v>0</v>
      </c>
      <c r="R1427">
        <v>0</v>
      </c>
      <c r="S1427">
        <v>100000</v>
      </c>
      <c r="T1427">
        <v>0</v>
      </c>
      <c r="U1427">
        <v>0</v>
      </c>
      <c r="V1427">
        <v>0</v>
      </c>
    </row>
    <row r="1428" spans="1:22" x14ac:dyDescent="0.35">
      <c r="A1428" s="1">
        <v>1426</v>
      </c>
      <c r="B1428">
        <v>57.850999999999999</v>
      </c>
      <c r="C1428">
        <v>4</v>
      </c>
      <c r="D1428">
        <v>0.9</v>
      </c>
      <c r="E1428">
        <v>25.184072698340611</v>
      </c>
      <c r="F1428">
        <v>17.86417579291917</v>
      </c>
      <c r="G1428">
        <v>0</v>
      </c>
      <c r="H1428">
        <v>72</v>
      </c>
      <c r="I1428">
        <v>0</v>
      </c>
      <c r="J1428">
        <v>0</v>
      </c>
      <c r="K1428">
        <v>28.95175150874022</v>
      </c>
      <c r="L1428">
        <v>67.848301555874102</v>
      </c>
      <c r="M1428">
        <v>2032.425</v>
      </c>
      <c r="N1428">
        <v>2032.425</v>
      </c>
      <c r="O1428">
        <v>0</v>
      </c>
      <c r="P1428">
        <v>100000</v>
      </c>
      <c r="Q1428">
        <v>0</v>
      </c>
      <c r="R1428">
        <v>0</v>
      </c>
      <c r="S1428">
        <v>100000</v>
      </c>
      <c r="T1428">
        <v>0</v>
      </c>
      <c r="U1428">
        <v>0</v>
      </c>
      <c r="V1428">
        <v>0</v>
      </c>
    </row>
    <row r="1429" spans="1:22" x14ac:dyDescent="0.35">
      <c r="A1429" s="1">
        <v>1427</v>
      </c>
      <c r="B1429">
        <v>57.478000000000002</v>
      </c>
      <c r="C1429">
        <v>4</v>
      </c>
      <c r="D1429">
        <v>0.9</v>
      </c>
      <c r="E1429">
        <v>36.907848952136973</v>
      </c>
      <c r="F1429">
        <v>32.961732069067217</v>
      </c>
      <c r="G1429">
        <v>0</v>
      </c>
      <c r="H1429">
        <v>72</v>
      </c>
      <c r="I1429">
        <v>9.4495567949999995</v>
      </c>
      <c r="J1429">
        <v>20.973406545</v>
      </c>
      <c r="K1429">
        <v>23.103825523795798</v>
      </c>
      <c r="L1429">
        <v>38.455660430249523</v>
      </c>
      <c r="M1429">
        <v>2032.425</v>
      </c>
      <c r="N1429">
        <v>0</v>
      </c>
      <c r="O1429">
        <v>2032.425</v>
      </c>
      <c r="P1429">
        <v>100000</v>
      </c>
      <c r="Q1429">
        <v>11523.849749999999</v>
      </c>
      <c r="R1429">
        <v>11523.849749999999</v>
      </c>
      <c r="S1429">
        <v>100000</v>
      </c>
      <c r="T1429">
        <v>0</v>
      </c>
      <c r="U1429">
        <v>8.6993767720588213</v>
      </c>
      <c r="V1429">
        <v>0</v>
      </c>
    </row>
    <row r="1430" spans="1:22" x14ac:dyDescent="0.35">
      <c r="A1430" s="1">
        <v>1428</v>
      </c>
      <c r="B1430">
        <v>55.249000000000002</v>
      </c>
      <c r="C1430">
        <v>4</v>
      </c>
      <c r="D1430">
        <v>0.9</v>
      </c>
      <c r="E1430">
        <v>40.019711750777567</v>
      </c>
      <c r="F1430">
        <v>65.420496594227885</v>
      </c>
      <c r="G1430">
        <v>0</v>
      </c>
      <c r="H1430">
        <v>82.042239336175427</v>
      </c>
      <c r="I1430">
        <v>10.54194208090145</v>
      </c>
      <c r="J1430">
        <v>23.397969008830039</v>
      </c>
      <c r="K1430">
        <v>0</v>
      </c>
      <c r="L1430">
        <v>14.99999999999997</v>
      </c>
      <c r="M1430">
        <v>2267.3768832325559</v>
      </c>
      <c r="N1430">
        <v>0</v>
      </c>
      <c r="O1430">
        <v>2267.3768832325559</v>
      </c>
      <c r="P1430">
        <v>100000</v>
      </c>
      <c r="Q1430">
        <v>12856.026927928589</v>
      </c>
      <c r="R1430">
        <v>12856.026927928589</v>
      </c>
      <c r="S1430">
        <v>100000</v>
      </c>
      <c r="T1430">
        <v>0</v>
      </c>
      <c r="U1430">
        <v>9.7050399357892303</v>
      </c>
      <c r="V1430">
        <v>0</v>
      </c>
    </row>
    <row r="1431" spans="1:22" x14ac:dyDescent="0.35">
      <c r="A1431" s="1">
        <v>1429</v>
      </c>
      <c r="B1431">
        <v>55.249000000000002</v>
      </c>
      <c r="C1431">
        <v>4</v>
      </c>
      <c r="D1431">
        <v>0.9</v>
      </c>
      <c r="E1431">
        <v>47.068865195221122</v>
      </c>
      <c r="F1431">
        <v>65.745423122775151</v>
      </c>
      <c r="G1431">
        <v>0</v>
      </c>
      <c r="H1431">
        <v>87.982197086433345</v>
      </c>
      <c r="I1431">
        <v>11.18808506037451</v>
      </c>
      <c r="J1431">
        <v>24.832091231562931</v>
      </c>
      <c r="K1431">
        <v>0</v>
      </c>
      <c r="L1431">
        <v>14.99999999999997</v>
      </c>
      <c r="M1431">
        <v>2406.3502947422271</v>
      </c>
      <c r="N1431">
        <v>0</v>
      </c>
      <c r="O1431">
        <v>2406.3502947422271</v>
      </c>
      <c r="P1431">
        <v>100000</v>
      </c>
      <c r="Q1431">
        <v>13644.00617118843</v>
      </c>
      <c r="R1431">
        <v>13644.00617118843</v>
      </c>
      <c r="S1431">
        <v>100000</v>
      </c>
      <c r="T1431">
        <v>0</v>
      </c>
      <c r="U1431">
        <v>10.29988701158342</v>
      </c>
      <c r="V1431">
        <v>0</v>
      </c>
    </row>
    <row r="1432" spans="1:22" x14ac:dyDescent="0.35">
      <c r="A1432" s="1">
        <v>1430</v>
      </c>
      <c r="B1432">
        <v>55.249000000000002</v>
      </c>
      <c r="C1432">
        <v>4</v>
      </c>
      <c r="D1432">
        <v>0.9</v>
      </c>
      <c r="E1432">
        <v>59.417118819723157</v>
      </c>
      <c r="F1432">
        <v>79.664854010359932</v>
      </c>
      <c r="G1432">
        <v>0</v>
      </c>
      <c r="H1432">
        <v>88.5</v>
      </c>
      <c r="I1432">
        <v>11.244411170999999</v>
      </c>
      <c r="J1432">
        <v>24.957107721</v>
      </c>
      <c r="K1432">
        <v>-25.624865109083089</v>
      </c>
      <c r="L1432">
        <v>14.99999999999997</v>
      </c>
      <c r="M1432">
        <v>2418.4650000000001</v>
      </c>
      <c r="N1432">
        <v>0</v>
      </c>
      <c r="O1432">
        <v>2418.4650000000001</v>
      </c>
      <c r="P1432">
        <v>100000</v>
      </c>
      <c r="Q1432">
        <v>13712.696550000001</v>
      </c>
      <c r="R1432">
        <v>13712.696550000001</v>
      </c>
      <c r="S1432">
        <v>100000</v>
      </c>
      <c r="T1432">
        <v>0</v>
      </c>
      <c r="U1432">
        <v>10.351741513235289</v>
      </c>
      <c r="V1432">
        <v>0</v>
      </c>
    </row>
    <row r="1433" spans="1:22" x14ac:dyDescent="0.35">
      <c r="A1433" s="1">
        <v>1431</v>
      </c>
      <c r="B1433">
        <v>60.363999999999997</v>
      </c>
      <c r="C1433">
        <v>4</v>
      </c>
      <c r="D1433">
        <v>0.9</v>
      </c>
      <c r="E1433">
        <v>58.43699886340584</v>
      </c>
      <c r="F1433">
        <v>67.260857437884937</v>
      </c>
      <c r="G1433">
        <v>0</v>
      </c>
      <c r="H1433">
        <v>88.5</v>
      </c>
      <c r="I1433">
        <v>11.244411170999999</v>
      </c>
      <c r="J1433">
        <v>24.957107721</v>
      </c>
      <c r="K1433">
        <v>-12.240748580290781</v>
      </c>
      <c r="L1433">
        <v>40.240492132446818</v>
      </c>
      <c r="M1433">
        <v>2418.4650000000001</v>
      </c>
      <c r="N1433">
        <v>0</v>
      </c>
      <c r="O1433">
        <v>2418.4650000000001</v>
      </c>
      <c r="P1433">
        <v>100000</v>
      </c>
      <c r="Q1433">
        <v>13712.696550000001</v>
      </c>
      <c r="R1433">
        <v>13712.696550000001</v>
      </c>
      <c r="S1433">
        <v>100000</v>
      </c>
      <c r="T1433">
        <v>0</v>
      </c>
      <c r="U1433">
        <v>10.351741513235289</v>
      </c>
      <c r="V1433">
        <v>0</v>
      </c>
    </row>
    <row r="1434" spans="1:22" x14ac:dyDescent="0.35">
      <c r="A1434" s="1">
        <v>1432</v>
      </c>
      <c r="B1434">
        <v>67.768000000000001</v>
      </c>
      <c r="C1434">
        <v>4</v>
      </c>
      <c r="D1434">
        <v>0.9</v>
      </c>
      <c r="E1434">
        <v>76.516772860988894</v>
      </c>
      <c r="F1434">
        <v>52.618033243332079</v>
      </c>
      <c r="G1434">
        <v>0</v>
      </c>
      <c r="H1434">
        <v>88.5</v>
      </c>
      <c r="I1434">
        <v>11.244411170999999</v>
      </c>
      <c r="J1434">
        <v>24.957107721</v>
      </c>
      <c r="K1434">
        <v>-15.677698383320971</v>
      </c>
      <c r="L1434">
        <v>52.297629484033237</v>
      </c>
      <c r="M1434">
        <v>2418.4650000000001</v>
      </c>
      <c r="N1434">
        <v>0</v>
      </c>
      <c r="O1434">
        <v>2418.4650000000001</v>
      </c>
      <c r="P1434">
        <v>100000</v>
      </c>
      <c r="Q1434">
        <v>13712.696550000001</v>
      </c>
      <c r="R1434">
        <v>13712.696550000001</v>
      </c>
      <c r="S1434">
        <v>100000</v>
      </c>
      <c r="T1434">
        <v>0</v>
      </c>
      <c r="U1434">
        <v>10.351741513235289</v>
      </c>
      <c r="V1434">
        <v>0</v>
      </c>
    </row>
    <row r="1435" spans="1:22" x14ac:dyDescent="0.35">
      <c r="A1435" s="1">
        <v>1433</v>
      </c>
      <c r="B1435">
        <v>82.813000000000002</v>
      </c>
      <c r="C1435">
        <v>4</v>
      </c>
      <c r="D1435">
        <v>0.9</v>
      </c>
      <c r="E1435">
        <v>97.526978505459212</v>
      </c>
      <c r="F1435">
        <v>0</v>
      </c>
      <c r="G1435">
        <v>0</v>
      </c>
      <c r="H1435">
        <v>78.177248098638813</v>
      </c>
      <c r="I1435">
        <v>10.121511993877551</v>
      </c>
      <c r="J1435">
        <v>22.464819303484319</v>
      </c>
      <c r="K1435">
        <v>3.1150888966639161</v>
      </c>
      <c r="L1435">
        <v>67.7401623916044</v>
      </c>
      <c r="M1435">
        <v>2176.950142787789</v>
      </c>
      <c r="N1435">
        <v>0</v>
      </c>
      <c r="O1435">
        <v>2176.950142787789</v>
      </c>
      <c r="P1435">
        <v>100000</v>
      </c>
      <c r="Q1435">
        <v>12343.307309606769</v>
      </c>
      <c r="R1435">
        <v>12343.307309606769</v>
      </c>
      <c r="S1435">
        <v>100000</v>
      </c>
      <c r="T1435">
        <v>0</v>
      </c>
      <c r="U1435">
        <v>9.3179868905854999</v>
      </c>
      <c r="V1435">
        <v>0</v>
      </c>
    </row>
    <row r="1436" spans="1:22" x14ac:dyDescent="0.35">
      <c r="A1436" s="1">
        <v>1434</v>
      </c>
      <c r="B1436">
        <v>86.911000000000001</v>
      </c>
      <c r="C1436">
        <v>4</v>
      </c>
      <c r="D1436">
        <v>0.9</v>
      </c>
      <c r="E1436">
        <v>100.43028369994479</v>
      </c>
      <c r="F1436">
        <v>0</v>
      </c>
      <c r="G1436">
        <v>0</v>
      </c>
      <c r="H1436">
        <v>78.006652411076445</v>
      </c>
      <c r="I1436">
        <v>10.10295475652312</v>
      </c>
      <c r="J1436">
        <v>22.423631288868389</v>
      </c>
      <c r="K1436">
        <v>0</v>
      </c>
      <c r="L1436">
        <v>64.577635592960831</v>
      </c>
      <c r="M1436">
        <v>2172.9588240467851</v>
      </c>
      <c r="N1436">
        <v>0</v>
      </c>
      <c r="O1436">
        <v>2172.9588240467851</v>
      </c>
      <c r="P1436">
        <v>100000</v>
      </c>
      <c r="Q1436">
        <v>12320.676532345269</v>
      </c>
      <c r="R1436">
        <v>12320.676532345269</v>
      </c>
      <c r="S1436">
        <v>100000</v>
      </c>
      <c r="T1436">
        <v>0</v>
      </c>
      <c r="U1436">
        <v>9.3009028724567226</v>
      </c>
      <c r="V1436">
        <v>0</v>
      </c>
    </row>
    <row r="1437" spans="1:22" x14ac:dyDescent="0.35">
      <c r="A1437" s="1">
        <v>1435</v>
      </c>
      <c r="B1437">
        <v>84.414000000000001</v>
      </c>
      <c r="C1437">
        <v>4</v>
      </c>
      <c r="D1437">
        <v>0.9</v>
      </c>
      <c r="E1437">
        <v>101.23147661964531</v>
      </c>
      <c r="F1437">
        <v>0</v>
      </c>
      <c r="G1437">
        <v>0</v>
      </c>
      <c r="H1437">
        <v>88.5</v>
      </c>
      <c r="I1437">
        <v>11.244411170999999</v>
      </c>
      <c r="J1437">
        <v>24.957107721</v>
      </c>
      <c r="K1437">
        <v>12.225631101354679</v>
      </c>
      <c r="L1437">
        <v>64.577635592960831</v>
      </c>
      <c r="M1437">
        <v>2418.4650000000001</v>
      </c>
      <c r="N1437">
        <v>0</v>
      </c>
      <c r="O1437">
        <v>2418.4650000000001</v>
      </c>
      <c r="P1437">
        <v>100000</v>
      </c>
      <c r="Q1437">
        <v>13712.696550000001</v>
      </c>
      <c r="R1437">
        <v>13712.696550000001</v>
      </c>
      <c r="S1437">
        <v>100000</v>
      </c>
      <c r="T1437">
        <v>0</v>
      </c>
      <c r="U1437">
        <v>10.351741513235289</v>
      </c>
      <c r="V1437">
        <v>0</v>
      </c>
    </row>
    <row r="1438" spans="1:22" x14ac:dyDescent="0.35">
      <c r="A1438" s="1">
        <v>1436</v>
      </c>
      <c r="B1438">
        <v>80.195999999999998</v>
      </c>
      <c r="C1438">
        <v>4</v>
      </c>
      <c r="D1438">
        <v>0.9</v>
      </c>
      <c r="E1438">
        <v>105.4193667263481</v>
      </c>
      <c r="F1438">
        <v>0</v>
      </c>
      <c r="G1438">
        <v>0</v>
      </c>
      <c r="H1438">
        <v>82.025451027026975</v>
      </c>
      <c r="I1438">
        <v>10.540115864529289</v>
      </c>
      <c r="J1438">
        <v>23.393915699321099</v>
      </c>
      <c r="K1438">
        <v>0</v>
      </c>
      <c r="L1438">
        <v>52.165827368235277</v>
      </c>
      <c r="M1438">
        <v>2266.9840978468801</v>
      </c>
      <c r="N1438">
        <v>0</v>
      </c>
      <c r="O1438">
        <v>2266.9840978468801</v>
      </c>
      <c r="P1438">
        <v>100000</v>
      </c>
      <c r="Q1438">
        <v>12853.799834791809</v>
      </c>
      <c r="R1438">
        <v>12853.799834791809</v>
      </c>
      <c r="S1438">
        <v>100000</v>
      </c>
      <c r="T1438">
        <v>0</v>
      </c>
      <c r="U1438">
        <v>9.7033586988134246</v>
      </c>
      <c r="V1438">
        <v>0</v>
      </c>
    </row>
    <row r="1439" spans="1:22" x14ac:dyDescent="0.35">
      <c r="A1439" s="1">
        <v>1437</v>
      </c>
      <c r="B1439">
        <v>78.349999999999994</v>
      </c>
      <c r="C1439">
        <v>4</v>
      </c>
      <c r="D1439">
        <v>0.9</v>
      </c>
      <c r="E1439">
        <v>108.1494326201374</v>
      </c>
      <c r="F1439">
        <v>0</v>
      </c>
      <c r="G1439">
        <v>0</v>
      </c>
      <c r="H1439">
        <v>84.224569577941182</v>
      </c>
      <c r="I1439">
        <v>10.77933389813238</v>
      </c>
      <c r="J1439">
        <v>23.92486304219625</v>
      </c>
      <c r="K1439">
        <v>0</v>
      </c>
      <c r="L1439">
        <v>52.165827368235277</v>
      </c>
      <c r="M1439">
        <v>2318.4354751435412</v>
      </c>
      <c r="N1439">
        <v>0</v>
      </c>
      <c r="O1439">
        <v>2318.4354751435412</v>
      </c>
      <c r="P1439">
        <v>100000</v>
      </c>
      <c r="Q1439">
        <v>13145.529144063879</v>
      </c>
      <c r="R1439">
        <v>13145.529144063879</v>
      </c>
      <c r="S1439">
        <v>100000</v>
      </c>
      <c r="T1439">
        <v>0</v>
      </c>
      <c r="U1439">
        <v>9.9235857264011607</v>
      </c>
      <c r="V1439">
        <v>0</v>
      </c>
    </row>
    <row r="1440" spans="1:22" x14ac:dyDescent="0.35">
      <c r="A1440" s="1">
        <v>1438</v>
      </c>
      <c r="B1440">
        <v>60.935000000000002</v>
      </c>
      <c r="C1440">
        <v>4</v>
      </c>
      <c r="D1440">
        <v>0.9</v>
      </c>
      <c r="E1440">
        <v>120.8500370613642</v>
      </c>
      <c r="F1440">
        <v>0</v>
      </c>
      <c r="G1440">
        <v>0</v>
      </c>
      <c r="H1440">
        <v>88.5</v>
      </c>
      <c r="I1440">
        <v>11.244411170999999</v>
      </c>
      <c r="J1440">
        <v>24.957107721</v>
      </c>
      <c r="K1440">
        <v>-7.3929293403641907</v>
      </c>
      <c r="L1440">
        <v>52.165827368235277</v>
      </c>
      <c r="M1440">
        <v>2418.4650000000001</v>
      </c>
      <c r="N1440">
        <v>0</v>
      </c>
      <c r="O1440">
        <v>2418.4650000000001</v>
      </c>
      <c r="P1440">
        <v>100000</v>
      </c>
      <c r="Q1440">
        <v>13712.696550000001</v>
      </c>
      <c r="R1440">
        <v>13712.696550000001</v>
      </c>
      <c r="S1440">
        <v>100000</v>
      </c>
      <c r="T1440">
        <v>0</v>
      </c>
      <c r="U1440">
        <v>10.351741513235289</v>
      </c>
      <c r="V1440">
        <v>0</v>
      </c>
    </row>
    <row r="1441" spans="1:22" x14ac:dyDescent="0.35">
      <c r="A1441" s="1">
        <v>1439</v>
      </c>
      <c r="B1441">
        <v>60.935000000000002</v>
      </c>
      <c r="C1441">
        <v>4</v>
      </c>
      <c r="D1441">
        <v>0.9</v>
      </c>
      <c r="E1441">
        <v>129.24607952963549</v>
      </c>
      <c r="F1441">
        <v>0</v>
      </c>
      <c r="G1441">
        <v>0</v>
      </c>
      <c r="H1441">
        <v>88.5</v>
      </c>
      <c r="I1441">
        <v>11.244411170999999</v>
      </c>
      <c r="J1441">
        <v>24.957107721</v>
      </c>
      <c r="K1441">
        <v>-15.78897180863552</v>
      </c>
      <c r="L1441">
        <v>59.447862768494012</v>
      </c>
      <c r="M1441">
        <v>2418.4650000000001</v>
      </c>
      <c r="N1441">
        <v>0</v>
      </c>
      <c r="O1441">
        <v>2418.4650000000001</v>
      </c>
      <c r="P1441">
        <v>100000</v>
      </c>
      <c r="Q1441">
        <v>13712.696550000001</v>
      </c>
      <c r="R1441">
        <v>13712.696550000001</v>
      </c>
      <c r="S1441">
        <v>100000</v>
      </c>
      <c r="T1441">
        <v>0</v>
      </c>
      <c r="U1441">
        <v>10.351741513235289</v>
      </c>
      <c r="V1441">
        <v>0</v>
      </c>
    </row>
    <row r="1442" spans="1:22" x14ac:dyDescent="0.35">
      <c r="A1442" s="1">
        <v>1440</v>
      </c>
      <c r="B1442">
        <v>52.585999999999999</v>
      </c>
      <c r="C1442">
        <v>4</v>
      </c>
      <c r="D1442">
        <v>0.9</v>
      </c>
      <c r="E1442">
        <v>145.92458431613849</v>
      </c>
      <c r="F1442">
        <v>0</v>
      </c>
      <c r="G1442">
        <v>0</v>
      </c>
      <c r="H1442">
        <v>115.7788840513529</v>
      </c>
      <c r="I1442">
        <v>13.582128690727579</v>
      </c>
      <c r="J1442">
        <v>30.14570026478561</v>
      </c>
      <c r="K1442">
        <v>0</v>
      </c>
      <c r="L1442">
        <v>75</v>
      </c>
      <c r="M1442">
        <v>2921.2648278761949</v>
      </c>
      <c r="N1442">
        <v>0</v>
      </c>
      <c r="O1442">
        <v>2921.2648278761949</v>
      </c>
      <c r="P1442">
        <v>100000</v>
      </c>
      <c r="Q1442">
        <v>16563.571574058031</v>
      </c>
      <c r="R1442">
        <v>16563.571574058031</v>
      </c>
      <c r="S1442">
        <v>100000</v>
      </c>
      <c r="T1442">
        <v>0</v>
      </c>
      <c r="U1442">
        <v>12.503872658847721</v>
      </c>
      <c r="V1442">
        <v>0</v>
      </c>
    </row>
    <row r="1443" spans="1:22" x14ac:dyDescent="0.35">
      <c r="A1443" s="1">
        <v>1441</v>
      </c>
      <c r="B1443">
        <v>39.569000000000003</v>
      </c>
      <c r="C1443">
        <v>4</v>
      </c>
      <c r="D1443">
        <v>0.9</v>
      </c>
      <c r="E1443">
        <v>149.3436912283108</v>
      </c>
      <c r="F1443">
        <v>0</v>
      </c>
      <c r="G1443">
        <v>0</v>
      </c>
      <c r="H1443">
        <v>118.70008527355461</v>
      </c>
      <c r="I1443">
        <v>13.806459825769281</v>
      </c>
      <c r="J1443">
        <v>30.6436059547562</v>
      </c>
      <c r="K1443">
        <v>0</v>
      </c>
      <c r="L1443">
        <v>75</v>
      </c>
      <c r="M1443">
        <v>2969.5143084633019</v>
      </c>
      <c r="N1443">
        <v>0</v>
      </c>
      <c r="O1443">
        <v>2969.5143084633019</v>
      </c>
      <c r="P1443">
        <v>100000</v>
      </c>
      <c r="Q1443">
        <v>16837.146128986929</v>
      </c>
      <c r="R1443">
        <v>16837.146128986929</v>
      </c>
      <c r="S1443">
        <v>100000</v>
      </c>
      <c r="T1443">
        <v>0</v>
      </c>
      <c r="U1443">
        <v>12.71039462678425</v>
      </c>
      <c r="V1443">
        <v>0</v>
      </c>
    </row>
    <row r="1444" spans="1:22" x14ac:dyDescent="0.35">
      <c r="A1444" s="1">
        <v>1442</v>
      </c>
      <c r="B1444">
        <v>39.569000000000003</v>
      </c>
      <c r="C1444">
        <v>4</v>
      </c>
      <c r="D1444">
        <v>0.9</v>
      </c>
      <c r="E1444">
        <v>129.8962734960013</v>
      </c>
      <c r="F1444">
        <v>0</v>
      </c>
      <c r="G1444">
        <v>0</v>
      </c>
      <c r="H1444">
        <v>105</v>
      </c>
      <c r="I1444">
        <v>12.754373562</v>
      </c>
      <c r="J1444">
        <v>28.308487662000001</v>
      </c>
      <c r="K1444">
        <v>3.412214165998726</v>
      </c>
      <c r="L1444">
        <v>75</v>
      </c>
      <c r="M1444">
        <v>2743.23</v>
      </c>
      <c r="N1444">
        <v>0</v>
      </c>
      <c r="O1444">
        <v>2743.23</v>
      </c>
      <c r="P1444">
        <v>100000</v>
      </c>
      <c r="Q1444">
        <v>15554.114100000001</v>
      </c>
      <c r="R1444">
        <v>15554.114100000001</v>
      </c>
      <c r="S1444">
        <v>100000</v>
      </c>
      <c r="T1444">
        <v>0</v>
      </c>
      <c r="U1444">
        <v>11.74183123235294</v>
      </c>
      <c r="V1444">
        <v>0</v>
      </c>
    </row>
    <row r="1445" spans="1:22" x14ac:dyDescent="0.35">
      <c r="A1445" s="1">
        <v>1443</v>
      </c>
      <c r="B1445">
        <v>39.569000000000003</v>
      </c>
      <c r="C1445">
        <v>4</v>
      </c>
      <c r="D1445">
        <v>0.9</v>
      </c>
      <c r="E1445">
        <v>117.1818085606084</v>
      </c>
      <c r="F1445">
        <v>0</v>
      </c>
      <c r="G1445">
        <v>0</v>
      </c>
      <c r="H1445">
        <v>105.60947026776719</v>
      </c>
      <c r="I1445">
        <v>12.801177306946871</v>
      </c>
      <c r="J1445">
        <v>28.412369144686949</v>
      </c>
      <c r="K1445">
        <v>16.84003085184581</v>
      </c>
      <c r="L1445">
        <v>71.535823181727181</v>
      </c>
      <c r="M1445">
        <v>2753.2966204127119</v>
      </c>
      <c r="N1445">
        <v>0</v>
      </c>
      <c r="O1445">
        <v>2753.2966204127119</v>
      </c>
      <c r="P1445">
        <v>100000</v>
      </c>
      <c r="Q1445">
        <v>15611.19183774008</v>
      </c>
      <c r="R1445">
        <v>15611.19183774008</v>
      </c>
      <c r="S1445">
        <v>100000</v>
      </c>
      <c r="T1445">
        <v>0</v>
      </c>
      <c r="U1445">
        <v>11.78491932849006</v>
      </c>
      <c r="V1445">
        <v>0</v>
      </c>
    </row>
    <row r="1446" spans="1:22" x14ac:dyDescent="0.35">
      <c r="A1446" s="1">
        <v>1444</v>
      </c>
      <c r="B1446">
        <v>39.569000000000003</v>
      </c>
      <c r="C1446">
        <v>4</v>
      </c>
      <c r="D1446">
        <v>0.9</v>
      </c>
      <c r="E1446">
        <v>124.7461488392106</v>
      </c>
      <c r="F1446">
        <v>0</v>
      </c>
      <c r="G1446">
        <v>0</v>
      </c>
      <c r="H1446">
        <v>105</v>
      </c>
      <c r="I1446">
        <v>12.754373562</v>
      </c>
      <c r="J1446">
        <v>28.308487662000001</v>
      </c>
      <c r="K1446">
        <v>8.562338822789421</v>
      </c>
      <c r="L1446">
        <v>54.439345159548687</v>
      </c>
      <c r="M1446">
        <v>2743.23</v>
      </c>
      <c r="N1446">
        <v>0</v>
      </c>
      <c r="O1446">
        <v>2743.23</v>
      </c>
      <c r="P1446">
        <v>100000</v>
      </c>
      <c r="Q1446">
        <v>15554.114100000001</v>
      </c>
      <c r="R1446">
        <v>15554.114100000001</v>
      </c>
      <c r="S1446">
        <v>100000</v>
      </c>
      <c r="T1446">
        <v>0</v>
      </c>
      <c r="U1446">
        <v>11.74183123235294</v>
      </c>
      <c r="V1446">
        <v>0</v>
      </c>
    </row>
    <row r="1447" spans="1:22" x14ac:dyDescent="0.35">
      <c r="A1447" s="1">
        <v>1445</v>
      </c>
      <c r="B1447">
        <v>39.569000000000003</v>
      </c>
      <c r="C1447">
        <v>4</v>
      </c>
      <c r="D1447">
        <v>0.9</v>
      </c>
      <c r="E1447">
        <v>128.95749947064351</v>
      </c>
      <c r="F1447">
        <v>0</v>
      </c>
      <c r="G1447">
        <v>0</v>
      </c>
      <c r="H1447">
        <v>105</v>
      </c>
      <c r="I1447">
        <v>12.754373562</v>
      </c>
      <c r="J1447">
        <v>28.308487662000001</v>
      </c>
      <c r="K1447">
        <v>4.350988191356457</v>
      </c>
      <c r="L1447">
        <v>45.746615390219333</v>
      </c>
      <c r="M1447">
        <v>2743.23</v>
      </c>
      <c r="N1447">
        <v>0</v>
      </c>
      <c r="O1447">
        <v>2743.23</v>
      </c>
      <c r="P1447">
        <v>100000</v>
      </c>
      <c r="Q1447">
        <v>15554.114100000001</v>
      </c>
      <c r="R1447">
        <v>15554.114100000001</v>
      </c>
      <c r="S1447">
        <v>100000</v>
      </c>
      <c r="T1447">
        <v>0</v>
      </c>
      <c r="U1447">
        <v>11.74183123235294</v>
      </c>
      <c r="V1447">
        <v>0</v>
      </c>
    </row>
    <row r="1448" spans="1:22" x14ac:dyDescent="0.35">
      <c r="A1448" s="1">
        <v>1446</v>
      </c>
      <c r="B1448">
        <v>40.198999999999998</v>
      </c>
      <c r="C1448">
        <v>4</v>
      </c>
      <c r="D1448">
        <v>0.9</v>
      </c>
      <c r="E1448">
        <v>143.6153698601322</v>
      </c>
      <c r="F1448">
        <v>0</v>
      </c>
      <c r="G1448">
        <v>0</v>
      </c>
      <c r="H1448">
        <v>113.8059477657994</v>
      </c>
      <c r="I1448">
        <v>13.4306187457983</v>
      </c>
      <c r="J1448">
        <v>29.80942209433282</v>
      </c>
      <c r="K1448">
        <v>0</v>
      </c>
      <c r="L1448">
        <v>41.329368495441202</v>
      </c>
      <c r="M1448">
        <v>2888.6778392477099</v>
      </c>
      <c r="N1448">
        <v>0</v>
      </c>
      <c r="O1448">
        <v>2888.6778392477099</v>
      </c>
      <c r="P1448">
        <v>100000</v>
      </c>
      <c r="Q1448">
        <v>16378.803348534509</v>
      </c>
      <c r="R1448">
        <v>16378.803348534509</v>
      </c>
      <c r="S1448">
        <v>100000</v>
      </c>
      <c r="T1448">
        <v>0</v>
      </c>
      <c r="U1448">
        <v>12.364390763109389</v>
      </c>
      <c r="V1448">
        <v>0</v>
      </c>
    </row>
    <row r="1449" spans="1:22" x14ac:dyDescent="0.35">
      <c r="A1449" s="1">
        <v>1447</v>
      </c>
      <c r="B1449">
        <v>47.607999999999997</v>
      </c>
      <c r="C1449">
        <v>4</v>
      </c>
      <c r="D1449">
        <v>0.9</v>
      </c>
      <c r="E1449">
        <v>150.1209326546057</v>
      </c>
      <c r="F1449">
        <v>0</v>
      </c>
      <c r="G1449">
        <v>0</v>
      </c>
      <c r="H1449">
        <v>119.36414131589579</v>
      </c>
      <c r="I1449">
        <v>13.85745543831986</v>
      </c>
      <c r="J1449">
        <v>30.756791338709931</v>
      </c>
      <c r="K1449">
        <v>0</v>
      </c>
      <c r="L1449">
        <v>41.329368495441202</v>
      </c>
      <c r="M1449">
        <v>2980.4825221146511</v>
      </c>
      <c r="N1449">
        <v>0</v>
      </c>
      <c r="O1449">
        <v>2980.4825221146511</v>
      </c>
      <c r="P1449">
        <v>100000</v>
      </c>
      <c r="Q1449">
        <v>16899.33590039007</v>
      </c>
      <c r="R1449">
        <v>16899.33590039007</v>
      </c>
      <c r="S1449">
        <v>100000</v>
      </c>
      <c r="T1449">
        <v>0</v>
      </c>
      <c r="U1449">
        <v>12.757341807157211</v>
      </c>
      <c r="V1449">
        <v>0</v>
      </c>
    </row>
    <row r="1450" spans="1:22" x14ac:dyDescent="0.35">
      <c r="A1450" s="1">
        <v>1448</v>
      </c>
      <c r="B1450">
        <v>47.832999999999998</v>
      </c>
      <c r="C1450">
        <v>4</v>
      </c>
      <c r="D1450">
        <v>0.9</v>
      </c>
      <c r="E1450">
        <v>148.12081621500641</v>
      </c>
      <c r="F1450">
        <v>6.0125041232999958</v>
      </c>
      <c r="G1450">
        <v>0</v>
      </c>
      <c r="H1450">
        <v>135</v>
      </c>
      <c r="I1450">
        <v>15.079120056000001</v>
      </c>
      <c r="J1450">
        <v>33.468290856000003</v>
      </c>
      <c r="K1450">
        <v>14.334970517693611</v>
      </c>
      <c r="L1450">
        <v>41.329368495441202</v>
      </c>
      <c r="M1450">
        <v>3243.24</v>
      </c>
      <c r="N1450">
        <v>0</v>
      </c>
      <c r="O1450">
        <v>3243.24</v>
      </c>
      <c r="P1450">
        <v>100000</v>
      </c>
      <c r="Q1450">
        <v>18389.1708</v>
      </c>
      <c r="R1450">
        <v>18389.1708</v>
      </c>
      <c r="S1450">
        <v>100000</v>
      </c>
      <c r="T1450">
        <v>0</v>
      </c>
      <c r="U1450">
        <v>13.882021094117651</v>
      </c>
      <c r="V1450">
        <v>0</v>
      </c>
    </row>
    <row r="1451" spans="1:22" x14ac:dyDescent="0.35">
      <c r="A1451" s="1">
        <v>1449</v>
      </c>
      <c r="B1451">
        <v>46.732999999999997</v>
      </c>
      <c r="C1451">
        <v>4</v>
      </c>
      <c r="D1451">
        <v>0.9</v>
      </c>
      <c r="E1451">
        <v>121.49276803962761</v>
      </c>
      <c r="F1451">
        <v>16.90049022728018</v>
      </c>
      <c r="G1451">
        <v>0</v>
      </c>
      <c r="H1451">
        <v>109.3443034942229</v>
      </c>
      <c r="I1451">
        <v>13.08799061186898</v>
      </c>
      <c r="J1451">
        <v>29.048954772684809</v>
      </c>
      <c r="K1451">
        <v>0</v>
      </c>
      <c r="L1451">
        <v>26.776098934330939</v>
      </c>
      <c r="M1451">
        <v>2814.9848608140792</v>
      </c>
      <c r="N1451">
        <v>0</v>
      </c>
      <c r="O1451">
        <v>2814.9848608140792</v>
      </c>
      <c r="P1451">
        <v>100000</v>
      </c>
      <c r="Q1451">
        <v>15960.964160815831</v>
      </c>
      <c r="R1451">
        <v>15960.964160815831</v>
      </c>
      <c r="S1451">
        <v>100000</v>
      </c>
      <c r="T1451">
        <v>0</v>
      </c>
      <c r="U1451">
        <v>12.048963141008031</v>
      </c>
      <c r="V1451">
        <v>0</v>
      </c>
    </row>
    <row r="1452" spans="1:22" x14ac:dyDescent="0.35">
      <c r="A1452" s="1">
        <v>1450</v>
      </c>
      <c r="B1452">
        <v>44.061</v>
      </c>
      <c r="C1452">
        <v>4</v>
      </c>
      <c r="D1452">
        <v>0.9</v>
      </c>
      <c r="E1452">
        <v>120.1568292214757</v>
      </c>
      <c r="F1452">
        <v>36.712004184208268</v>
      </c>
      <c r="G1452">
        <v>0</v>
      </c>
      <c r="H1452">
        <v>135</v>
      </c>
      <c r="I1452">
        <v>15.079120056000001</v>
      </c>
      <c r="J1452">
        <v>33.468290856000003</v>
      </c>
      <c r="K1452">
        <v>11.599457450316001</v>
      </c>
      <c r="L1452">
        <v>26.776098934330939</v>
      </c>
      <c r="M1452">
        <v>3243.24</v>
      </c>
      <c r="N1452">
        <v>0</v>
      </c>
      <c r="O1452">
        <v>3243.24</v>
      </c>
      <c r="P1452">
        <v>100000</v>
      </c>
      <c r="Q1452">
        <v>18389.1708</v>
      </c>
      <c r="R1452">
        <v>18389.1708</v>
      </c>
      <c r="S1452">
        <v>100000</v>
      </c>
      <c r="T1452">
        <v>0</v>
      </c>
      <c r="U1452">
        <v>13.882021094117651</v>
      </c>
      <c r="V1452">
        <v>0</v>
      </c>
    </row>
    <row r="1453" spans="1:22" x14ac:dyDescent="0.35">
      <c r="A1453" s="1">
        <v>1451</v>
      </c>
      <c r="B1453">
        <v>39.569000000000003</v>
      </c>
      <c r="C1453">
        <v>4</v>
      </c>
      <c r="D1453">
        <v>0.9</v>
      </c>
      <c r="E1453">
        <v>115.56203306944521</v>
      </c>
      <c r="F1453">
        <v>55.685536440080483</v>
      </c>
      <c r="G1453">
        <v>0</v>
      </c>
      <c r="H1453">
        <v>135</v>
      </c>
      <c r="I1453">
        <v>15.079120056000001</v>
      </c>
      <c r="J1453">
        <v>33.468290856000003</v>
      </c>
      <c r="K1453">
        <v>-2.7792786535257008</v>
      </c>
      <c r="L1453">
        <v>14.99999999999997</v>
      </c>
      <c r="M1453">
        <v>3243.24</v>
      </c>
      <c r="N1453">
        <v>0</v>
      </c>
      <c r="O1453">
        <v>3243.24</v>
      </c>
      <c r="P1453">
        <v>100000</v>
      </c>
      <c r="Q1453">
        <v>18389.1708</v>
      </c>
      <c r="R1453">
        <v>18389.1708</v>
      </c>
      <c r="S1453">
        <v>100000</v>
      </c>
      <c r="T1453">
        <v>0</v>
      </c>
      <c r="U1453">
        <v>13.882021094117651</v>
      </c>
      <c r="V1453">
        <v>0</v>
      </c>
    </row>
    <row r="1454" spans="1:22" x14ac:dyDescent="0.35">
      <c r="A1454" s="1">
        <v>1452</v>
      </c>
      <c r="B1454">
        <v>38.482999999999997</v>
      </c>
      <c r="C1454">
        <v>4</v>
      </c>
      <c r="D1454">
        <v>0.9</v>
      </c>
      <c r="E1454">
        <v>116.5510046677836</v>
      </c>
      <c r="F1454">
        <v>77.995975006284766</v>
      </c>
      <c r="G1454">
        <v>0</v>
      </c>
      <c r="H1454">
        <v>150</v>
      </c>
      <c r="I1454">
        <v>15.916848948</v>
      </c>
      <c r="J1454">
        <v>35.327640348000003</v>
      </c>
      <c r="K1454">
        <v>-9.2193393260683933</v>
      </c>
      <c r="L1454">
        <v>17.737589473722789</v>
      </c>
      <c r="M1454">
        <v>3423.42</v>
      </c>
      <c r="N1454">
        <v>0</v>
      </c>
      <c r="O1454">
        <v>3423.42</v>
      </c>
      <c r="P1454">
        <v>100000</v>
      </c>
      <c r="Q1454">
        <v>19410.791399999998</v>
      </c>
      <c r="R1454">
        <v>19410.791399999998</v>
      </c>
      <c r="S1454">
        <v>100000</v>
      </c>
      <c r="T1454">
        <v>0</v>
      </c>
      <c r="U1454">
        <v>14.653244488235289</v>
      </c>
      <c r="V1454">
        <v>0</v>
      </c>
    </row>
    <row r="1455" spans="1:22" x14ac:dyDescent="0.35">
      <c r="A1455" s="1">
        <v>1453</v>
      </c>
      <c r="B1455">
        <v>38.482999999999997</v>
      </c>
      <c r="C1455">
        <v>4</v>
      </c>
      <c r="D1455">
        <v>0.9</v>
      </c>
      <c r="E1455">
        <v>129.8710246666252</v>
      </c>
      <c r="F1455">
        <v>80</v>
      </c>
      <c r="G1455">
        <v>0</v>
      </c>
      <c r="H1455">
        <v>150</v>
      </c>
      <c r="I1455">
        <v>15.916848948</v>
      </c>
      <c r="J1455">
        <v>35.327640348000003</v>
      </c>
      <c r="K1455">
        <v>-24.543384318625161</v>
      </c>
      <c r="L1455">
        <v>26.818638709900149</v>
      </c>
      <c r="M1455">
        <v>3423.42</v>
      </c>
      <c r="N1455">
        <v>0</v>
      </c>
      <c r="O1455">
        <v>3423.42</v>
      </c>
      <c r="P1455">
        <v>100000</v>
      </c>
      <c r="Q1455">
        <v>19410.791399999998</v>
      </c>
      <c r="R1455">
        <v>19410.791399999998</v>
      </c>
      <c r="S1455">
        <v>100000</v>
      </c>
      <c r="T1455">
        <v>0</v>
      </c>
      <c r="U1455">
        <v>14.653244488235289</v>
      </c>
      <c r="V1455">
        <v>0</v>
      </c>
    </row>
    <row r="1456" spans="1:22" x14ac:dyDescent="0.35">
      <c r="A1456" s="1">
        <v>1454</v>
      </c>
      <c r="B1456">
        <v>38.537999999999997</v>
      </c>
      <c r="C1456">
        <v>4</v>
      </c>
      <c r="D1456">
        <v>0.9</v>
      </c>
      <c r="E1456">
        <v>139.90690790867691</v>
      </c>
      <c r="F1456">
        <v>80</v>
      </c>
      <c r="G1456">
        <v>0</v>
      </c>
      <c r="H1456">
        <v>150</v>
      </c>
      <c r="I1456">
        <v>15.916848948</v>
      </c>
      <c r="J1456">
        <v>35.327640348000003</v>
      </c>
      <c r="K1456">
        <v>-34.579267560676954</v>
      </c>
      <c r="L1456">
        <v>50.993872263745928</v>
      </c>
      <c r="M1456">
        <v>3423.42</v>
      </c>
      <c r="N1456">
        <v>0</v>
      </c>
      <c r="O1456">
        <v>3423.42</v>
      </c>
      <c r="P1456">
        <v>100000</v>
      </c>
      <c r="Q1456">
        <v>19410.791399999998</v>
      </c>
      <c r="R1456">
        <v>19410.791399999998</v>
      </c>
      <c r="S1456">
        <v>100000</v>
      </c>
      <c r="T1456">
        <v>0</v>
      </c>
      <c r="U1456">
        <v>14.653244488235289</v>
      </c>
      <c r="V1456">
        <v>0</v>
      </c>
    </row>
    <row r="1457" spans="1:22" x14ac:dyDescent="0.35">
      <c r="A1457" s="1">
        <v>1455</v>
      </c>
      <c r="B1457">
        <v>43.713000000000001</v>
      </c>
      <c r="C1457">
        <v>4</v>
      </c>
      <c r="D1457">
        <v>0.9</v>
      </c>
      <c r="E1457">
        <v>131.2000755582994</v>
      </c>
      <c r="F1457">
        <v>78.487429618919037</v>
      </c>
      <c r="G1457">
        <v>0</v>
      </c>
      <c r="H1457">
        <v>150</v>
      </c>
      <c r="I1457">
        <v>15.916848948</v>
      </c>
      <c r="J1457">
        <v>35.327640348000003</v>
      </c>
      <c r="K1457">
        <v>-24.359864829218449</v>
      </c>
      <c r="L1457">
        <v>85.054450811012728</v>
      </c>
      <c r="M1457">
        <v>3423.42</v>
      </c>
      <c r="N1457">
        <v>0</v>
      </c>
      <c r="O1457">
        <v>3423.42</v>
      </c>
      <c r="P1457">
        <v>100000</v>
      </c>
      <c r="Q1457">
        <v>19410.791399999998</v>
      </c>
      <c r="R1457">
        <v>19410.791399999998</v>
      </c>
      <c r="S1457">
        <v>100000</v>
      </c>
      <c r="T1457">
        <v>0</v>
      </c>
      <c r="U1457">
        <v>14.653244488235289</v>
      </c>
      <c r="V1457">
        <v>0</v>
      </c>
    </row>
    <row r="1458" spans="1:22" x14ac:dyDescent="0.35">
      <c r="A1458" s="1">
        <v>1456</v>
      </c>
      <c r="B1458">
        <v>43.896000000000001</v>
      </c>
      <c r="C1458">
        <v>4</v>
      </c>
      <c r="D1458">
        <v>0.9</v>
      </c>
      <c r="E1458">
        <v>152.20230857299549</v>
      </c>
      <c r="F1458">
        <v>58.169599849369497</v>
      </c>
      <c r="G1458">
        <v>0</v>
      </c>
      <c r="H1458">
        <v>150</v>
      </c>
      <c r="I1458">
        <v>15.916848948</v>
      </c>
      <c r="J1458">
        <v>35.327640348000003</v>
      </c>
      <c r="K1458">
        <v>-25.04426807436505</v>
      </c>
      <c r="L1458">
        <v>109.04891766779291</v>
      </c>
      <c r="M1458">
        <v>3423.42</v>
      </c>
      <c r="N1458">
        <v>0</v>
      </c>
      <c r="O1458">
        <v>3423.42</v>
      </c>
      <c r="P1458">
        <v>100000</v>
      </c>
      <c r="Q1458">
        <v>19410.791399999998</v>
      </c>
      <c r="R1458">
        <v>19410.791399999998</v>
      </c>
      <c r="S1458">
        <v>100000</v>
      </c>
      <c r="T1458">
        <v>0</v>
      </c>
      <c r="U1458">
        <v>14.653244488235289</v>
      </c>
      <c r="V1458">
        <v>0</v>
      </c>
    </row>
    <row r="1459" spans="1:22" x14ac:dyDescent="0.35">
      <c r="A1459" s="1">
        <v>1457</v>
      </c>
      <c r="B1459">
        <v>41.984000000000002</v>
      </c>
      <c r="C1459">
        <v>4</v>
      </c>
      <c r="D1459">
        <v>0.9</v>
      </c>
      <c r="E1459">
        <v>171.65779578132671</v>
      </c>
      <c r="F1459">
        <v>0</v>
      </c>
      <c r="G1459">
        <v>0</v>
      </c>
      <c r="H1459">
        <v>135</v>
      </c>
      <c r="I1459">
        <v>15.079120056000001</v>
      </c>
      <c r="J1459">
        <v>33.468290856000003</v>
      </c>
      <c r="K1459">
        <v>-3.1895049253266521</v>
      </c>
      <c r="L1459">
        <v>133.71752172104249</v>
      </c>
      <c r="M1459">
        <v>3243.24</v>
      </c>
      <c r="N1459">
        <v>0</v>
      </c>
      <c r="O1459">
        <v>3243.24</v>
      </c>
      <c r="P1459">
        <v>100000</v>
      </c>
      <c r="Q1459">
        <v>18389.1708</v>
      </c>
      <c r="R1459">
        <v>18389.1708</v>
      </c>
      <c r="S1459">
        <v>100000</v>
      </c>
      <c r="T1459">
        <v>0</v>
      </c>
      <c r="U1459">
        <v>13.882021094117651</v>
      </c>
      <c r="V1459">
        <v>0</v>
      </c>
    </row>
    <row r="1460" spans="1:22" x14ac:dyDescent="0.35">
      <c r="A1460" s="1">
        <v>1458</v>
      </c>
      <c r="B1460">
        <v>41.405000000000001</v>
      </c>
      <c r="C1460">
        <v>4</v>
      </c>
      <c r="D1460">
        <v>0.9</v>
      </c>
      <c r="E1460">
        <v>172.3411406530619</v>
      </c>
      <c r="F1460">
        <v>0</v>
      </c>
      <c r="G1460">
        <v>0</v>
      </c>
      <c r="H1460">
        <v>135.3820096501417</v>
      </c>
      <c r="I1460">
        <v>15.100454757396429</v>
      </c>
      <c r="J1460">
        <v>33.51564348592867</v>
      </c>
      <c r="K1460">
        <v>-3.4434875169915879</v>
      </c>
      <c r="L1460">
        <v>136.8591840724892</v>
      </c>
      <c r="M1460">
        <v>3247.828699917502</v>
      </c>
      <c r="N1460">
        <v>0</v>
      </c>
      <c r="O1460">
        <v>3247.828699917502</v>
      </c>
      <c r="P1460">
        <v>100000</v>
      </c>
      <c r="Q1460">
        <v>18415.188728532241</v>
      </c>
      <c r="R1460">
        <v>18415.188728532241</v>
      </c>
      <c r="S1460">
        <v>100000</v>
      </c>
      <c r="T1460">
        <v>0</v>
      </c>
      <c r="U1460">
        <v>13.901662079382181</v>
      </c>
      <c r="V1460">
        <v>0</v>
      </c>
    </row>
    <row r="1461" spans="1:22" x14ac:dyDescent="0.35">
      <c r="A1461" s="1">
        <v>1459</v>
      </c>
      <c r="B1461">
        <v>41.405000000000001</v>
      </c>
      <c r="C1461">
        <v>4</v>
      </c>
      <c r="D1461">
        <v>0.9</v>
      </c>
      <c r="E1461">
        <v>165.28340618050149</v>
      </c>
      <c r="F1461">
        <v>0</v>
      </c>
      <c r="G1461">
        <v>0</v>
      </c>
      <c r="H1461">
        <v>135</v>
      </c>
      <c r="I1461">
        <v>15.079120056000001</v>
      </c>
      <c r="J1461">
        <v>33.468290856000003</v>
      </c>
      <c r="K1461">
        <v>3.1848846754984592</v>
      </c>
      <c r="L1461">
        <v>140.25101927672591</v>
      </c>
      <c r="M1461">
        <v>3243.24</v>
      </c>
      <c r="N1461">
        <v>0</v>
      </c>
      <c r="O1461">
        <v>3243.24</v>
      </c>
      <c r="P1461">
        <v>100000</v>
      </c>
      <c r="Q1461">
        <v>18389.1708</v>
      </c>
      <c r="R1461">
        <v>18389.1708</v>
      </c>
      <c r="S1461">
        <v>100000</v>
      </c>
      <c r="T1461">
        <v>0</v>
      </c>
      <c r="U1461">
        <v>13.882021094117651</v>
      </c>
      <c r="V1461">
        <v>0</v>
      </c>
    </row>
    <row r="1462" spans="1:22" x14ac:dyDescent="0.35">
      <c r="A1462" s="1">
        <v>1460</v>
      </c>
      <c r="B1462">
        <v>41.405000000000001</v>
      </c>
      <c r="C1462">
        <v>4</v>
      </c>
      <c r="D1462">
        <v>0.9</v>
      </c>
      <c r="E1462">
        <v>181.64835804445991</v>
      </c>
      <c r="F1462">
        <v>0</v>
      </c>
      <c r="G1462">
        <v>0</v>
      </c>
      <c r="H1462">
        <v>135.00000000000011</v>
      </c>
      <c r="I1462">
        <v>15.079120056000001</v>
      </c>
      <c r="J1462">
        <v>33.468290856000003</v>
      </c>
      <c r="K1462">
        <v>-13.180067188459761</v>
      </c>
      <c r="L1462">
        <v>137.01763381936709</v>
      </c>
      <c r="M1462">
        <v>3243.24</v>
      </c>
      <c r="N1462">
        <v>0</v>
      </c>
      <c r="O1462">
        <v>3243.24</v>
      </c>
      <c r="P1462">
        <v>100000</v>
      </c>
      <c r="Q1462">
        <v>18389.1708</v>
      </c>
      <c r="R1462">
        <v>18389.1708</v>
      </c>
      <c r="S1462">
        <v>100000</v>
      </c>
      <c r="T1462">
        <v>0</v>
      </c>
      <c r="U1462">
        <v>13.882021094117651</v>
      </c>
      <c r="V1462">
        <v>0</v>
      </c>
    </row>
    <row r="1463" spans="1:22" x14ac:dyDescent="0.35">
      <c r="A1463" s="1">
        <v>1461</v>
      </c>
      <c r="B1463">
        <v>40.404000000000003</v>
      </c>
      <c r="C1463">
        <v>4</v>
      </c>
      <c r="D1463">
        <v>0.9</v>
      </c>
      <c r="E1463">
        <v>174.57740433913759</v>
      </c>
      <c r="F1463">
        <v>0</v>
      </c>
      <c r="G1463">
        <v>0</v>
      </c>
      <c r="H1463">
        <v>140.43536405663491</v>
      </c>
      <c r="I1463">
        <v>15.38267748991877</v>
      </c>
      <c r="J1463">
        <v>34.142040282502627</v>
      </c>
      <c r="K1463">
        <v>0</v>
      </c>
      <c r="L1463">
        <v>150</v>
      </c>
      <c r="M1463">
        <v>3308.5295930483012</v>
      </c>
      <c r="N1463">
        <v>0</v>
      </c>
      <c r="O1463">
        <v>3308.5295930483012</v>
      </c>
      <c r="P1463">
        <v>100000</v>
      </c>
      <c r="Q1463">
        <v>18759.36279258387</v>
      </c>
      <c r="R1463">
        <v>18759.36279258387</v>
      </c>
      <c r="S1463">
        <v>100000</v>
      </c>
      <c r="T1463">
        <v>0</v>
      </c>
      <c r="U1463">
        <v>14.16147975518586</v>
      </c>
      <c r="V1463">
        <v>0</v>
      </c>
    </row>
    <row r="1464" spans="1:22" x14ac:dyDescent="0.35">
      <c r="A1464" s="1">
        <v>1462</v>
      </c>
      <c r="B1464">
        <v>40.404000000000003</v>
      </c>
      <c r="C1464">
        <v>4</v>
      </c>
      <c r="D1464">
        <v>0.9</v>
      </c>
      <c r="E1464">
        <v>146.10083039101221</v>
      </c>
      <c r="F1464">
        <v>0</v>
      </c>
      <c r="G1464">
        <v>0</v>
      </c>
      <c r="H1464">
        <v>115.9294643819932</v>
      </c>
      <c r="I1464">
        <v>13.5936923776899</v>
      </c>
      <c r="J1464">
        <v>30.171366009019049</v>
      </c>
      <c r="K1464">
        <v>0</v>
      </c>
      <c r="L1464">
        <v>150</v>
      </c>
      <c r="M1464">
        <v>2923.751963197381</v>
      </c>
      <c r="N1464">
        <v>0</v>
      </c>
      <c r="O1464">
        <v>2923.751963197381</v>
      </c>
      <c r="P1464">
        <v>100000</v>
      </c>
      <c r="Q1464">
        <v>16577.673631329151</v>
      </c>
      <c r="R1464">
        <v>16577.673631329151</v>
      </c>
      <c r="S1464">
        <v>100000</v>
      </c>
      <c r="T1464">
        <v>0</v>
      </c>
      <c r="U1464">
        <v>12.514518329532789</v>
      </c>
      <c r="V1464">
        <v>0</v>
      </c>
    </row>
    <row r="1465" spans="1:22" x14ac:dyDescent="0.35">
      <c r="A1465" s="1">
        <v>1463</v>
      </c>
      <c r="B1465">
        <v>39.616999999999997</v>
      </c>
      <c r="C1465">
        <v>4</v>
      </c>
      <c r="D1465">
        <v>0.9</v>
      </c>
      <c r="E1465">
        <v>137.33045346735679</v>
      </c>
      <c r="F1465">
        <v>0</v>
      </c>
      <c r="G1465">
        <v>0</v>
      </c>
      <c r="H1465">
        <v>108.4362690983527</v>
      </c>
      <c r="I1465">
        <v>13.01825889152931</v>
      </c>
      <c r="J1465">
        <v>28.89418436900408</v>
      </c>
      <c r="K1465">
        <v>0</v>
      </c>
      <c r="L1465">
        <v>150</v>
      </c>
      <c r="M1465">
        <v>2799.9868566974901</v>
      </c>
      <c r="N1465">
        <v>0</v>
      </c>
      <c r="O1465">
        <v>2799.9868566974901</v>
      </c>
      <c r="P1465">
        <v>100000</v>
      </c>
      <c r="Q1465">
        <v>15875.92547747477</v>
      </c>
      <c r="R1465">
        <v>15875.92547747477</v>
      </c>
      <c r="S1465">
        <v>100000</v>
      </c>
      <c r="T1465">
        <v>0</v>
      </c>
      <c r="U1465">
        <v>11.984767272211339</v>
      </c>
      <c r="V1465">
        <v>0</v>
      </c>
    </row>
    <row r="1466" spans="1:22" x14ac:dyDescent="0.35">
      <c r="A1466" s="1">
        <v>1464</v>
      </c>
      <c r="B1466">
        <v>53.978999999999999</v>
      </c>
      <c r="C1466">
        <v>4</v>
      </c>
      <c r="D1466">
        <v>0.9</v>
      </c>
      <c r="E1466">
        <v>139.43270950762701</v>
      </c>
      <c r="F1466">
        <v>0</v>
      </c>
      <c r="G1466">
        <v>0</v>
      </c>
      <c r="H1466">
        <v>110.2323851812852</v>
      </c>
      <c r="I1466">
        <v>13.15619008109905</v>
      </c>
      <c r="J1466">
        <v>29.2003243263418</v>
      </c>
      <c r="K1466">
        <v>0</v>
      </c>
      <c r="L1466">
        <v>150</v>
      </c>
      <c r="M1466">
        <v>2829.6533060392849</v>
      </c>
      <c r="N1466">
        <v>0</v>
      </c>
      <c r="O1466">
        <v>2829.6533060392849</v>
      </c>
      <c r="P1466">
        <v>100000</v>
      </c>
      <c r="Q1466">
        <v>16044.134245242751</v>
      </c>
      <c r="R1466">
        <v>16044.134245242751</v>
      </c>
      <c r="S1466">
        <v>100000</v>
      </c>
      <c r="T1466">
        <v>0</v>
      </c>
      <c r="U1466">
        <v>12.111748400820501</v>
      </c>
      <c r="V1466">
        <v>0</v>
      </c>
    </row>
    <row r="1467" spans="1:22" x14ac:dyDescent="0.35">
      <c r="A1467" s="1">
        <v>1465</v>
      </c>
      <c r="B1467">
        <v>53.978999999999999</v>
      </c>
      <c r="C1467">
        <v>4</v>
      </c>
      <c r="D1467">
        <v>0.9</v>
      </c>
      <c r="E1467">
        <v>112.355753497804</v>
      </c>
      <c r="F1467">
        <v>0</v>
      </c>
      <c r="G1467">
        <v>0</v>
      </c>
      <c r="H1467">
        <v>87.612838811375227</v>
      </c>
      <c r="I1467">
        <v>11.147906616962389</v>
      </c>
      <c r="J1467">
        <v>24.74291468642873</v>
      </c>
      <c r="K1467">
        <v>0</v>
      </c>
      <c r="L1467">
        <v>150</v>
      </c>
      <c r="M1467">
        <v>2397.7086542268671</v>
      </c>
      <c r="N1467">
        <v>0</v>
      </c>
      <c r="O1467">
        <v>2397.7086542268671</v>
      </c>
      <c r="P1467">
        <v>100000</v>
      </c>
      <c r="Q1467">
        <v>13595.00806946633</v>
      </c>
      <c r="R1467">
        <v>13595.00806946633</v>
      </c>
      <c r="S1467">
        <v>100000</v>
      </c>
      <c r="T1467">
        <v>0</v>
      </c>
      <c r="U1467">
        <v>10.262898248518701</v>
      </c>
      <c r="V1467">
        <v>0</v>
      </c>
    </row>
    <row r="1468" spans="1:22" x14ac:dyDescent="0.35">
      <c r="A1468" s="1">
        <v>1466</v>
      </c>
      <c r="B1468">
        <v>53.978999999999999</v>
      </c>
      <c r="C1468">
        <v>4</v>
      </c>
      <c r="D1468">
        <v>0.9</v>
      </c>
      <c r="E1468">
        <v>99.450832656855667</v>
      </c>
      <c r="F1468">
        <v>0</v>
      </c>
      <c r="G1468">
        <v>0</v>
      </c>
      <c r="H1468">
        <v>77.217686487774145</v>
      </c>
      <c r="I1468">
        <v>10.017131790465299</v>
      </c>
      <c r="J1468">
        <v>22.233146169081529</v>
      </c>
      <c r="K1468">
        <v>0</v>
      </c>
      <c r="L1468">
        <v>150</v>
      </c>
      <c r="M1468">
        <v>2154.4998904085051</v>
      </c>
      <c r="N1468">
        <v>0</v>
      </c>
      <c r="O1468">
        <v>2154.4998904085051</v>
      </c>
      <c r="P1468">
        <v>100000</v>
      </c>
      <c r="Q1468">
        <v>12216.014378616221</v>
      </c>
      <c r="R1468">
        <v>12216.014378616221</v>
      </c>
      <c r="S1468">
        <v>100000</v>
      </c>
      <c r="T1468">
        <v>0</v>
      </c>
      <c r="U1468">
        <v>9.2218932073867546</v>
      </c>
      <c r="V1468">
        <v>0</v>
      </c>
    </row>
    <row r="1469" spans="1:22" x14ac:dyDescent="0.35">
      <c r="A1469" s="1">
        <v>1467</v>
      </c>
      <c r="B1469">
        <v>53.978999999999999</v>
      </c>
      <c r="C1469">
        <v>4</v>
      </c>
      <c r="D1469">
        <v>0.9</v>
      </c>
      <c r="E1469">
        <v>108.8968259654157</v>
      </c>
      <c r="F1469">
        <v>0</v>
      </c>
      <c r="G1469">
        <v>0</v>
      </c>
      <c r="H1469">
        <v>84.826608735373355</v>
      </c>
      <c r="I1469">
        <v>10.844823147601501</v>
      </c>
      <c r="J1469">
        <v>24.07021723004236</v>
      </c>
      <c r="K1469">
        <v>0</v>
      </c>
      <c r="L1469">
        <v>150</v>
      </c>
      <c r="M1469">
        <v>2332.5210021941539</v>
      </c>
      <c r="N1469">
        <v>0</v>
      </c>
      <c r="O1469">
        <v>2332.5210021941539</v>
      </c>
      <c r="P1469">
        <v>100000</v>
      </c>
      <c r="Q1469">
        <v>13225.39408244086</v>
      </c>
      <c r="R1469">
        <v>13225.39408244086</v>
      </c>
      <c r="S1469">
        <v>100000</v>
      </c>
      <c r="T1469">
        <v>0</v>
      </c>
      <c r="U1469">
        <v>9.983875924979861</v>
      </c>
      <c r="V1469">
        <v>0</v>
      </c>
    </row>
    <row r="1470" spans="1:22" x14ac:dyDescent="0.35">
      <c r="A1470" s="1">
        <v>1468</v>
      </c>
      <c r="B1470">
        <v>57.972000000000001</v>
      </c>
      <c r="C1470">
        <v>4</v>
      </c>
      <c r="D1470">
        <v>0.9</v>
      </c>
      <c r="E1470">
        <v>84.878138623858746</v>
      </c>
      <c r="F1470">
        <v>0</v>
      </c>
      <c r="G1470">
        <v>0</v>
      </c>
      <c r="H1470">
        <v>72</v>
      </c>
      <c r="I1470">
        <v>5.8022382810792159</v>
      </c>
      <c r="J1470">
        <v>12.878138623858749</v>
      </c>
      <c r="K1470">
        <v>0</v>
      </c>
      <c r="L1470">
        <v>150</v>
      </c>
      <c r="M1470">
        <v>2032.425</v>
      </c>
      <c r="N1470">
        <v>784.47079492424496</v>
      </c>
      <c r="O1470">
        <v>1247.954205075755</v>
      </c>
      <c r="P1470">
        <v>100000</v>
      </c>
      <c r="Q1470">
        <v>7075.9003427795305</v>
      </c>
      <c r="R1470">
        <v>7075.9003427795305</v>
      </c>
      <c r="S1470">
        <v>100000</v>
      </c>
      <c r="T1470">
        <v>0</v>
      </c>
      <c r="U1470">
        <v>5.3416110430786654</v>
      </c>
      <c r="V1470">
        <v>0</v>
      </c>
    </row>
    <row r="1471" spans="1:22" x14ac:dyDescent="0.35">
      <c r="A1471" s="1">
        <v>1469</v>
      </c>
      <c r="B1471">
        <v>74.826999999999998</v>
      </c>
      <c r="C1471">
        <v>4</v>
      </c>
      <c r="D1471">
        <v>0.9</v>
      </c>
      <c r="E1471">
        <v>50.10838844372455</v>
      </c>
      <c r="F1471">
        <v>0</v>
      </c>
      <c r="G1471">
        <v>0</v>
      </c>
      <c r="H1471">
        <v>72</v>
      </c>
      <c r="I1471">
        <v>0</v>
      </c>
      <c r="J1471">
        <v>0</v>
      </c>
      <c r="K1471">
        <v>21.89161155627545</v>
      </c>
      <c r="L1471">
        <v>150</v>
      </c>
      <c r="M1471">
        <v>2032.425</v>
      </c>
      <c r="N1471">
        <v>2032.425</v>
      </c>
      <c r="O1471">
        <v>0</v>
      </c>
      <c r="P1471">
        <v>100000</v>
      </c>
      <c r="Q1471">
        <v>0</v>
      </c>
      <c r="R1471">
        <v>0</v>
      </c>
      <c r="S1471">
        <v>100000</v>
      </c>
      <c r="T1471">
        <v>0</v>
      </c>
      <c r="U1471">
        <v>0</v>
      </c>
      <c r="V1471">
        <v>0</v>
      </c>
    </row>
    <row r="1472" spans="1:22" x14ac:dyDescent="0.35">
      <c r="A1472" s="1">
        <v>1470</v>
      </c>
      <c r="B1472">
        <v>75.533000000000001</v>
      </c>
      <c r="C1472">
        <v>4</v>
      </c>
      <c r="D1472">
        <v>0.9</v>
      </c>
      <c r="E1472">
        <v>31.088229178150929</v>
      </c>
      <c r="F1472">
        <v>0</v>
      </c>
      <c r="G1472">
        <v>0</v>
      </c>
      <c r="H1472">
        <v>72</v>
      </c>
      <c r="I1472">
        <v>0</v>
      </c>
      <c r="J1472">
        <v>0</v>
      </c>
      <c r="K1472">
        <v>40.911770821849068</v>
      </c>
      <c r="L1472">
        <v>127.77501364845131</v>
      </c>
      <c r="M1472">
        <v>2032.425</v>
      </c>
      <c r="N1472">
        <v>2032.425</v>
      </c>
      <c r="O1472">
        <v>0</v>
      </c>
      <c r="P1472">
        <v>100000</v>
      </c>
      <c r="Q1472">
        <v>0</v>
      </c>
      <c r="R1472">
        <v>0</v>
      </c>
      <c r="S1472">
        <v>100000</v>
      </c>
      <c r="T1472">
        <v>0</v>
      </c>
      <c r="U1472">
        <v>0</v>
      </c>
      <c r="V1472">
        <v>0</v>
      </c>
    </row>
    <row r="1473" spans="1:22" x14ac:dyDescent="0.35">
      <c r="A1473" s="1">
        <v>1471</v>
      </c>
      <c r="B1473">
        <v>103.42700000000001</v>
      </c>
      <c r="C1473">
        <v>4</v>
      </c>
      <c r="D1473">
        <v>0.9</v>
      </c>
      <c r="E1473">
        <v>14.97300641010307</v>
      </c>
      <c r="F1473">
        <v>0.19983031306503071</v>
      </c>
      <c r="G1473">
        <v>0</v>
      </c>
      <c r="H1473">
        <v>26.52378757362948</v>
      </c>
      <c r="I1473">
        <v>0</v>
      </c>
      <c r="J1473">
        <v>0</v>
      </c>
      <c r="K1473">
        <v>11.350950850461389</v>
      </c>
      <c r="L1473">
        <v>86.240220935914209</v>
      </c>
      <c r="M1473">
        <v>748.71647562841304</v>
      </c>
      <c r="N1473">
        <v>748.71647562841304</v>
      </c>
      <c r="O1473">
        <v>0</v>
      </c>
      <c r="P1473">
        <v>100000</v>
      </c>
      <c r="Q1473">
        <v>0</v>
      </c>
      <c r="R1473">
        <v>0</v>
      </c>
      <c r="S1473">
        <v>100000</v>
      </c>
      <c r="T1473">
        <v>0</v>
      </c>
      <c r="U1473">
        <v>0</v>
      </c>
      <c r="V1473">
        <v>0</v>
      </c>
    </row>
    <row r="1474" spans="1:22" x14ac:dyDescent="0.35">
      <c r="A1474" s="1">
        <v>1472</v>
      </c>
      <c r="B1474">
        <v>73.384</v>
      </c>
      <c r="C1474">
        <v>4</v>
      </c>
      <c r="D1474">
        <v>0.9</v>
      </c>
      <c r="E1474">
        <v>0.54864393890876439</v>
      </c>
      <c r="F1474">
        <v>8.4531578926497559</v>
      </c>
      <c r="G1474">
        <v>0</v>
      </c>
      <c r="H1474">
        <v>0</v>
      </c>
      <c r="I1474">
        <v>0</v>
      </c>
      <c r="J1474">
        <v>0</v>
      </c>
      <c r="K1474">
        <v>-9.0018018315585202</v>
      </c>
      <c r="L1474">
        <v>74.716412965902649</v>
      </c>
      <c r="M1474">
        <v>0</v>
      </c>
      <c r="N1474">
        <v>0</v>
      </c>
      <c r="O1474">
        <v>0</v>
      </c>
      <c r="P1474">
        <v>100000</v>
      </c>
      <c r="Q1474">
        <v>0</v>
      </c>
      <c r="R1474">
        <v>0</v>
      </c>
      <c r="S1474">
        <v>100000</v>
      </c>
      <c r="T1474">
        <v>0</v>
      </c>
      <c r="U1474">
        <v>0</v>
      </c>
      <c r="V1474">
        <v>0</v>
      </c>
    </row>
    <row r="1475" spans="1:22" x14ac:dyDescent="0.35">
      <c r="A1475" s="1">
        <v>1473</v>
      </c>
      <c r="B1475">
        <v>44.32</v>
      </c>
      <c r="C1475">
        <v>4</v>
      </c>
      <c r="D1475">
        <v>0.9</v>
      </c>
      <c r="E1475">
        <v>0</v>
      </c>
      <c r="F1475">
        <v>28.524850544840671</v>
      </c>
      <c r="G1475">
        <v>0</v>
      </c>
      <c r="H1475">
        <v>72</v>
      </c>
      <c r="I1475">
        <v>0</v>
      </c>
      <c r="J1475">
        <v>0</v>
      </c>
      <c r="K1475">
        <v>43.475149455159332</v>
      </c>
      <c r="L1475">
        <v>83.583187769987788</v>
      </c>
      <c r="M1475">
        <v>2032.425</v>
      </c>
      <c r="N1475">
        <v>2032.425</v>
      </c>
      <c r="O1475">
        <v>0</v>
      </c>
      <c r="P1475">
        <v>100000</v>
      </c>
      <c r="Q1475">
        <v>0</v>
      </c>
      <c r="R1475">
        <v>0</v>
      </c>
      <c r="S1475">
        <v>100000</v>
      </c>
      <c r="T1475">
        <v>0</v>
      </c>
      <c r="U1475">
        <v>0</v>
      </c>
      <c r="V1475">
        <v>0</v>
      </c>
    </row>
    <row r="1476" spans="1:22" x14ac:dyDescent="0.35">
      <c r="A1476" s="1">
        <v>1474</v>
      </c>
      <c r="B1476">
        <v>43.039000000000001</v>
      </c>
      <c r="C1476">
        <v>4</v>
      </c>
      <c r="D1476">
        <v>0.9</v>
      </c>
      <c r="E1476">
        <v>1.560510939590585</v>
      </c>
      <c r="F1476">
        <v>51.381596794655941</v>
      </c>
      <c r="G1476">
        <v>0</v>
      </c>
      <c r="H1476">
        <v>72</v>
      </c>
      <c r="I1476">
        <v>0</v>
      </c>
      <c r="J1476">
        <v>0</v>
      </c>
      <c r="K1476">
        <v>19.05789226575347</v>
      </c>
      <c r="L1476">
        <v>39.445980201298113</v>
      </c>
      <c r="M1476">
        <v>2032.425</v>
      </c>
      <c r="N1476">
        <v>2032.425</v>
      </c>
      <c r="O1476">
        <v>0</v>
      </c>
      <c r="P1476">
        <v>100000</v>
      </c>
      <c r="Q1476">
        <v>0</v>
      </c>
      <c r="R1476">
        <v>0</v>
      </c>
      <c r="S1476">
        <v>100000</v>
      </c>
      <c r="T1476">
        <v>0</v>
      </c>
      <c r="U1476">
        <v>0</v>
      </c>
      <c r="V1476">
        <v>0</v>
      </c>
    </row>
    <row r="1477" spans="1:22" x14ac:dyDescent="0.35">
      <c r="A1477" s="1">
        <v>1475</v>
      </c>
      <c r="B1477">
        <v>42.497999999999998</v>
      </c>
      <c r="C1477">
        <v>4</v>
      </c>
      <c r="D1477">
        <v>0.9</v>
      </c>
      <c r="E1477">
        <v>10.789931091752729</v>
      </c>
      <c r="F1477">
        <v>71.024236742870414</v>
      </c>
      <c r="G1477">
        <v>0</v>
      </c>
      <c r="H1477">
        <v>72</v>
      </c>
      <c r="I1477">
        <v>0</v>
      </c>
      <c r="J1477">
        <v>0</v>
      </c>
      <c r="K1477">
        <v>-9.8141678346231487</v>
      </c>
      <c r="L1477">
        <v>20.097866225913879</v>
      </c>
      <c r="M1477">
        <v>2032.425</v>
      </c>
      <c r="N1477">
        <v>2032.425</v>
      </c>
      <c r="O1477">
        <v>0</v>
      </c>
      <c r="P1477">
        <v>100000</v>
      </c>
      <c r="Q1477">
        <v>0</v>
      </c>
      <c r="R1477">
        <v>0</v>
      </c>
      <c r="S1477">
        <v>100000</v>
      </c>
      <c r="T1477">
        <v>0</v>
      </c>
      <c r="U1477">
        <v>0</v>
      </c>
      <c r="V1477">
        <v>0</v>
      </c>
    </row>
    <row r="1478" spans="1:22" x14ac:dyDescent="0.35">
      <c r="A1478" s="1">
        <v>1476</v>
      </c>
      <c r="B1478">
        <v>42.497999999999998</v>
      </c>
      <c r="C1478">
        <v>4</v>
      </c>
      <c r="D1478">
        <v>0.9</v>
      </c>
      <c r="E1478">
        <v>20.57437432846865</v>
      </c>
      <c r="F1478">
        <v>80</v>
      </c>
      <c r="G1478">
        <v>0</v>
      </c>
      <c r="H1478">
        <v>72</v>
      </c>
      <c r="I1478">
        <v>0</v>
      </c>
      <c r="J1478">
        <v>0</v>
      </c>
      <c r="K1478">
        <v>-28.57437432846865</v>
      </c>
      <c r="L1478">
        <v>29.764821543017678</v>
      </c>
      <c r="M1478">
        <v>2032.425</v>
      </c>
      <c r="N1478">
        <v>2032.425</v>
      </c>
      <c r="O1478">
        <v>0</v>
      </c>
      <c r="P1478">
        <v>100000</v>
      </c>
      <c r="Q1478">
        <v>0</v>
      </c>
      <c r="R1478">
        <v>0</v>
      </c>
      <c r="S1478">
        <v>100000</v>
      </c>
      <c r="T1478">
        <v>0</v>
      </c>
      <c r="U1478">
        <v>0</v>
      </c>
      <c r="V1478">
        <v>0</v>
      </c>
    </row>
    <row r="1479" spans="1:22" x14ac:dyDescent="0.35">
      <c r="A1479" s="1">
        <v>1477</v>
      </c>
      <c r="B1479">
        <v>41.576999999999998</v>
      </c>
      <c r="C1479">
        <v>4</v>
      </c>
      <c r="D1479">
        <v>0.9</v>
      </c>
      <c r="E1479">
        <v>20.879176892921659</v>
      </c>
      <c r="F1479">
        <v>80</v>
      </c>
      <c r="G1479">
        <v>0</v>
      </c>
      <c r="H1479">
        <v>72</v>
      </c>
      <c r="I1479">
        <v>0</v>
      </c>
      <c r="J1479">
        <v>0</v>
      </c>
      <c r="K1479">
        <v>-28.879176892921659</v>
      </c>
      <c r="L1479">
        <v>57.9105802565593</v>
      </c>
      <c r="M1479">
        <v>2032.425</v>
      </c>
      <c r="N1479">
        <v>2032.425</v>
      </c>
      <c r="O1479">
        <v>0</v>
      </c>
      <c r="P1479">
        <v>100000</v>
      </c>
      <c r="Q1479">
        <v>0</v>
      </c>
      <c r="R1479">
        <v>0</v>
      </c>
      <c r="S1479">
        <v>100000</v>
      </c>
      <c r="T1479">
        <v>0</v>
      </c>
      <c r="U1479">
        <v>0</v>
      </c>
      <c r="V1479">
        <v>0</v>
      </c>
    </row>
    <row r="1480" spans="1:22" x14ac:dyDescent="0.35">
      <c r="A1480" s="1">
        <v>1478</v>
      </c>
      <c r="B1480">
        <v>41.576999999999998</v>
      </c>
      <c r="C1480">
        <v>4</v>
      </c>
      <c r="D1480">
        <v>0.9</v>
      </c>
      <c r="E1480">
        <v>16.447775482374329</v>
      </c>
      <c r="F1480">
        <v>80</v>
      </c>
      <c r="G1480">
        <v>0</v>
      </c>
      <c r="H1480">
        <v>72</v>
      </c>
      <c r="I1480">
        <v>0</v>
      </c>
      <c r="J1480">
        <v>0</v>
      </c>
      <c r="K1480">
        <v>-24.447775482374329</v>
      </c>
      <c r="L1480">
        <v>86.356569496087133</v>
      </c>
      <c r="M1480">
        <v>2032.425</v>
      </c>
      <c r="N1480">
        <v>2032.425</v>
      </c>
      <c r="O1480">
        <v>0</v>
      </c>
      <c r="P1480">
        <v>100000</v>
      </c>
      <c r="Q1480">
        <v>0</v>
      </c>
      <c r="R1480">
        <v>0</v>
      </c>
      <c r="S1480">
        <v>100000</v>
      </c>
      <c r="T1480">
        <v>0</v>
      </c>
      <c r="U1480">
        <v>0</v>
      </c>
      <c r="V1480">
        <v>0</v>
      </c>
    </row>
    <row r="1481" spans="1:22" x14ac:dyDescent="0.35">
      <c r="A1481" s="1">
        <v>1479</v>
      </c>
      <c r="B1481">
        <v>45.368000000000002</v>
      </c>
      <c r="C1481">
        <v>4</v>
      </c>
      <c r="D1481">
        <v>0.9</v>
      </c>
      <c r="E1481">
        <v>12.264406537414979</v>
      </c>
      <c r="F1481">
        <v>77.420240817946365</v>
      </c>
      <c r="G1481">
        <v>0</v>
      </c>
      <c r="H1481">
        <v>72</v>
      </c>
      <c r="I1481">
        <v>0</v>
      </c>
      <c r="J1481">
        <v>0</v>
      </c>
      <c r="K1481">
        <v>-17.684647355361339</v>
      </c>
      <c r="L1481">
        <v>110.43762834622579</v>
      </c>
      <c r="M1481">
        <v>2032.425</v>
      </c>
      <c r="N1481">
        <v>2032.425</v>
      </c>
      <c r="O1481">
        <v>0</v>
      </c>
      <c r="P1481">
        <v>100000</v>
      </c>
      <c r="Q1481">
        <v>0</v>
      </c>
      <c r="R1481">
        <v>0</v>
      </c>
      <c r="S1481">
        <v>100000</v>
      </c>
      <c r="T1481">
        <v>0</v>
      </c>
      <c r="U1481">
        <v>0</v>
      </c>
      <c r="V1481">
        <v>0</v>
      </c>
    </row>
    <row r="1482" spans="1:22" x14ac:dyDescent="0.35">
      <c r="A1482" s="1">
        <v>1480</v>
      </c>
      <c r="B1482">
        <v>58.712000000000003</v>
      </c>
      <c r="C1482">
        <v>4</v>
      </c>
      <c r="D1482">
        <v>0.9</v>
      </c>
      <c r="E1482">
        <v>15.403060744920159</v>
      </c>
      <c r="F1482">
        <v>56.999268709738622</v>
      </c>
      <c r="G1482">
        <v>0</v>
      </c>
      <c r="H1482">
        <v>72</v>
      </c>
      <c r="I1482">
        <v>0</v>
      </c>
      <c r="J1482">
        <v>0</v>
      </c>
      <c r="K1482">
        <v>-0.40232945465876918</v>
      </c>
      <c r="L1482">
        <v>127.8570059912568</v>
      </c>
      <c r="M1482">
        <v>2032.425</v>
      </c>
      <c r="N1482">
        <v>2032.425</v>
      </c>
      <c r="O1482">
        <v>0</v>
      </c>
      <c r="P1482">
        <v>100000</v>
      </c>
      <c r="Q1482">
        <v>0</v>
      </c>
      <c r="R1482">
        <v>0</v>
      </c>
      <c r="S1482">
        <v>100000</v>
      </c>
      <c r="T1482">
        <v>0</v>
      </c>
      <c r="U1482">
        <v>0</v>
      </c>
      <c r="V1482">
        <v>0</v>
      </c>
    </row>
    <row r="1483" spans="1:22" x14ac:dyDescent="0.35">
      <c r="A1483" s="1">
        <v>1481</v>
      </c>
      <c r="B1483">
        <v>77.295000000000002</v>
      </c>
      <c r="C1483">
        <v>4</v>
      </c>
      <c r="D1483">
        <v>0.9</v>
      </c>
      <c r="E1483">
        <v>24.584912490514</v>
      </c>
      <c r="F1483">
        <v>0</v>
      </c>
      <c r="G1483">
        <v>0</v>
      </c>
      <c r="H1483">
        <v>72</v>
      </c>
      <c r="I1483">
        <v>0</v>
      </c>
      <c r="J1483">
        <v>0</v>
      </c>
      <c r="K1483">
        <v>47.415087509486</v>
      </c>
      <c r="L1483">
        <v>128.25330050409559</v>
      </c>
      <c r="M1483">
        <v>2032.425</v>
      </c>
      <c r="N1483">
        <v>2032.425</v>
      </c>
      <c r="O1483">
        <v>0</v>
      </c>
      <c r="P1483">
        <v>100000</v>
      </c>
      <c r="Q1483">
        <v>0</v>
      </c>
      <c r="R1483">
        <v>0</v>
      </c>
      <c r="S1483">
        <v>100000</v>
      </c>
      <c r="T1483">
        <v>0</v>
      </c>
      <c r="U1483">
        <v>0</v>
      </c>
      <c r="V1483">
        <v>0</v>
      </c>
    </row>
    <row r="1484" spans="1:22" x14ac:dyDescent="0.35">
      <c r="A1484" s="1">
        <v>1482</v>
      </c>
      <c r="B1484">
        <v>77.91</v>
      </c>
      <c r="C1484">
        <v>4</v>
      </c>
      <c r="D1484">
        <v>0.9</v>
      </c>
      <c r="E1484">
        <v>32.97224854023203</v>
      </c>
      <c r="F1484">
        <v>0</v>
      </c>
      <c r="G1484">
        <v>0</v>
      </c>
      <c r="H1484">
        <v>72</v>
      </c>
      <c r="I1484">
        <v>0</v>
      </c>
      <c r="J1484">
        <v>0</v>
      </c>
      <c r="K1484">
        <v>39.02775145976797</v>
      </c>
      <c r="L1484">
        <v>80.11615582441442</v>
      </c>
      <c r="M1484">
        <v>2032.425</v>
      </c>
      <c r="N1484">
        <v>2032.425</v>
      </c>
      <c r="O1484">
        <v>0</v>
      </c>
      <c r="P1484">
        <v>100000</v>
      </c>
      <c r="Q1484">
        <v>0</v>
      </c>
      <c r="R1484">
        <v>0</v>
      </c>
      <c r="S1484">
        <v>100000</v>
      </c>
      <c r="T1484">
        <v>0</v>
      </c>
      <c r="U1484">
        <v>0</v>
      </c>
      <c r="V1484">
        <v>0</v>
      </c>
    </row>
    <row r="1485" spans="1:22" x14ac:dyDescent="0.35">
      <c r="A1485" s="1">
        <v>1483</v>
      </c>
      <c r="B1485">
        <v>60.162999999999997</v>
      </c>
      <c r="C1485">
        <v>4</v>
      </c>
      <c r="D1485">
        <v>0.9</v>
      </c>
      <c r="E1485">
        <v>48.997403728268878</v>
      </c>
      <c r="F1485">
        <v>0</v>
      </c>
      <c r="G1485">
        <v>0</v>
      </c>
      <c r="H1485">
        <v>72</v>
      </c>
      <c r="I1485">
        <v>0</v>
      </c>
      <c r="J1485">
        <v>0</v>
      </c>
      <c r="K1485">
        <v>23.002596271731122</v>
      </c>
      <c r="L1485">
        <v>40.494073124142382</v>
      </c>
      <c r="M1485">
        <v>2032.425</v>
      </c>
      <c r="N1485">
        <v>2032.425</v>
      </c>
      <c r="O1485">
        <v>0</v>
      </c>
      <c r="P1485">
        <v>100000</v>
      </c>
      <c r="Q1485">
        <v>0</v>
      </c>
      <c r="R1485">
        <v>0</v>
      </c>
      <c r="S1485">
        <v>100000</v>
      </c>
      <c r="T1485">
        <v>0</v>
      </c>
      <c r="U1485">
        <v>0</v>
      </c>
      <c r="V1485">
        <v>0</v>
      </c>
    </row>
    <row r="1486" spans="1:22" x14ac:dyDescent="0.35">
      <c r="A1486" s="1">
        <v>1484</v>
      </c>
      <c r="B1486">
        <v>57.972000000000001</v>
      </c>
      <c r="C1486">
        <v>4</v>
      </c>
      <c r="D1486">
        <v>0.9</v>
      </c>
      <c r="E1486">
        <v>69.890934244450847</v>
      </c>
      <c r="F1486">
        <v>0</v>
      </c>
      <c r="G1486">
        <v>0</v>
      </c>
      <c r="H1486">
        <v>72</v>
      </c>
      <c r="I1486">
        <v>0</v>
      </c>
      <c r="J1486">
        <v>0</v>
      </c>
      <c r="K1486">
        <v>2.1090657555491532</v>
      </c>
      <c r="L1486">
        <v>17.1411835081717</v>
      </c>
      <c r="M1486">
        <v>2032.425</v>
      </c>
      <c r="N1486">
        <v>2032.425</v>
      </c>
      <c r="O1486">
        <v>0</v>
      </c>
      <c r="P1486">
        <v>100000</v>
      </c>
      <c r="Q1486">
        <v>0</v>
      </c>
      <c r="R1486">
        <v>0</v>
      </c>
      <c r="S1486">
        <v>100000</v>
      </c>
      <c r="T1486">
        <v>0</v>
      </c>
      <c r="U1486">
        <v>0</v>
      </c>
      <c r="V1486">
        <v>0</v>
      </c>
    </row>
    <row r="1487" spans="1:22" x14ac:dyDescent="0.35">
      <c r="A1487" s="1">
        <v>1485</v>
      </c>
      <c r="B1487">
        <v>57.972000000000001</v>
      </c>
      <c r="C1487">
        <v>4</v>
      </c>
      <c r="D1487">
        <v>0.9</v>
      </c>
      <c r="E1487">
        <v>99.056298099847041</v>
      </c>
      <c r="F1487">
        <v>0</v>
      </c>
      <c r="G1487">
        <v>0</v>
      </c>
      <c r="H1487">
        <v>76.899881607947549</v>
      </c>
      <c r="I1487">
        <v>9.9825612765700971</v>
      </c>
      <c r="J1487">
        <v>22.156416491899481</v>
      </c>
      <c r="K1487">
        <v>0</v>
      </c>
      <c r="L1487">
        <v>14.99999999999997</v>
      </c>
      <c r="M1487">
        <v>2147.0644118746709</v>
      </c>
      <c r="N1487">
        <v>0</v>
      </c>
      <c r="O1487">
        <v>2147.0644118746709</v>
      </c>
      <c r="P1487">
        <v>100000</v>
      </c>
      <c r="Q1487">
        <v>12173.855215329389</v>
      </c>
      <c r="R1487">
        <v>12173.855215329389</v>
      </c>
      <c r="S1487">
        <v>100000</v>
      </c>
      <c r="T1487">
        <v>0</v>
      </c>
      <c r="U1487">
        <v>9.1900671723564979</v>
      </c>
      <c r="V1487">
        <v>0</v>
      </c>
    </row>
    <row r="1488" spans="1:22" x14ac:dyDescent="0.35">
      <c r="A1488" s="1">
        <v>1486</v>
      </c>
      <c r="B1488">
        <v>57.972000000000001</v>
      </c>
      <c r="C1488">
        <v>4</v>
      </c>
      <c r="D1488">
        <v>0.9</v>
      </c>
      <c r="E1488">
        <v>128.61022866931671</v>
      </c>
      <c r="F1488">
        <v>0</v>
      </c>
      <c r="G1488">
        <v>0</v>
      </c>
      <c r="H1488">
        <v>88.248448911996405</v>
      </c>
      <c r="I1488">
        <v>11.217047681842979</v>
      </c>
      <c r="J1488">
        <v>24.896374123114899</v>
      </c>
      <c r="K1488">
        <v>-15.465405634205361</v>
      </c>
      <c r="L1488">
        <v>14.99999999999997</v>
      </c>
      <c r="M1488">
        <v>2412.579619271944</v>
      </c>
      <c r="N1488">
        <v>0</v>
      </c>
      <c r="O1488">
        <v>2412.579619271944</v>
      </c>
      <c r="P1488">
        <v>100000</v>
      </c>
      <c r="Q1488">
        <v>13679.32644127192</v>
      </c>
      <c r="R1488">
        <v>13679.32644127192</v>
      </c>
      <c r="S1488">
        <v>100000</v>
      </c>
      <c r="T1488">
        <v>0</v>
      </c>
      <c r="U1488">
        <v>10.32655035272488</v>
      </c>
      <c r="V1488">
        <v>0</v>
      </c>
    </row>
    <row r="1489" spans="1:22" x14ac:dyDescent="0.35">
      <c r="A1489" s="1">
        <v>1487</v>
      </c>
      <c r="B1489">
        <v>57.972000000000001</v>
      </c>
      <c r="C1489">
        <v>4</v>
      </c>
      <c r="D1489">
        <v>0.9</v>
      </c>
      <c r="E1489">
        <v>138.42170649455099</v>
      </c>
      <c r="F1489">
        <v>0</v>
      </c>
      <c r="G1489">
        <v>0</v>
      </c>
      <c r="H1489">
        <v>72</v>
      </c>
      <c r="I1489">
        <v>9.4495567949999995</v>
      </c>
      <c r="J1489">
        <v>20.973406545</v>
      </c>
      <c r="K1489">
        <v>-45.448299949551007</v>
      </c>
      <c r="L1489">
        <v>30.233424549692248</v>
      </c>
      <c r="M1489">
        <v>2032.425</v>
      </c>
      <c r="N1489">
        <v>0</v>
      </c>
      <c r="O1489">
        <v>2032.425</v>
      </c>
      <c r="P1489">
        <v>100000</v>
      </c>
      <c r="Q1489">
        <v>11523.849749999999</v>
      </c>
      <c r="R1489">
        <v>11523.849749999999</v>
      </c>
      <c r="S1489">
        <v>100000</v>
      </c>
      <c r="T1489">
        <v>0</v>
      </c>
      <c r="U1489">
        <v>8.6993767720588213</v>
      </c>
      <c r="V1489">
        <v>0</v>
      </c>
    </row>
    <row r="1490" spans="1:22" x14ac:dyDescent="0.35">
      <c r="A1490" s="1">
        <v>1488</v>
      </c>
      <c r="B1490">
        <v>38.853999999999999</v>
      </c>
      <c r="C1490">
        <v>4</v>
      </c>
      <c r="D1490">
        <v>0.9</v>
      </c>
      <c r="E1490">
        <v>160.45209887880549</v>
      </c>
      <c r="F1490">
        <v>0</v>
      </c>
      <c r="G1490">
        <v>0</v>
      </c>
      <c r="H1490">
        <v>135</v>
      </c>
      <c r="I1490">
        <v>15.079120056000001</v>
      </c>
      <c r="J1490">
        <v>33.468290856000003</v>
      </c>
      <c r="K1490">
        <v>8.0161919771944596</v>
      </c>
      <c r="L1490">
        <v>75</v>
      </c>
      <c r="M1490">
        <v>3243.24</v>
      </c>
      <c r="N1490">
        <v>0</v>
      </c>
      <c r="O1490">
        <v>3243.24</v>
      </c>
      <c r="P1490">
        <v>100000</v>
      </c>
      <c r="Q1490">
        <v>18389.1708</v>
      </c>
      <c r="R1490">
        <v>18389.1708</v>
      </c>
      <c r="S1490">
        <v>100000</v>
      </c>
      <c r="T1490">
        <v>0</v>
      </c>
      <c r="U1490">
        <v>13.882021094117651</v>
      </c>
      <c r="V1490">
        <v>0</v>
      </c>
    </row>
    <row r="1491" spans="1:22" x14ac:dyDescent="0.35">
      <c r="A1491" s="1">
        <v>1489</v>
      </c>
      <c r="B1491">
        <v>38.853000000000002</v>
      </c>
      <c r="C1491">
        <v>4</v>
      </c>
      <c r="D1491">
        <v>0.9</v>
      </c>
      <c r="E1491">
        <v>161.98176000258229</v>
      </c>
      <c r="F1491">
        <v>0</v>
      </c>
      <c r="G1491">
        <v>0</v>
      </c>
      <c r="H1491">
        <v>134.99999999999989</v>
      </c>
      <c r="I1491">
        <v>15.079120056000001</v>
      </c>
      <c r="J1491">
        <v>33.468290856000003</v>
      </c>
      <c r="K1491">
        <v>6.4865308534175981</v>
      </c>
      <c r="L1491">
        <v>66.861734033305112</v>
      </c>
      <c r="M1491">
        <v>3243.24</v>
      </c>
      <c r="N1491">
        <v>0</v>
      </c>
      <c r="O1491">
        <v>3243.24</v>
      </c>
      <c r="P1491">
        <v>100000</v>
      </c>
      <c r="Q1491">
        <v>18389.1708</v>
      </c>
      <c r="R1491">
        <v>18389.1708</v>
      </c>
      <c r="S1491">
        <v>100000</v>
      </c>
      <c r="T1491">
        <v>0</v>
      </c>
      <c r="U1491">
        <v>13.882021094117651</v>
      </c>
      <c r="V1491">
        <v>0</v>
      </c>
    </row>
    <row r="1492" spans="1:22" x14ac:dyDescent="0.35">
      <c r="A1492" s="1">
        <v>1490</v>
      </c>
      <c r="B1492">
        <v>38.853000000000002</v>
      </c>
      <c r="C1492">
        <v>4</v>
      </c>
      <c r="D1492">
        <v>0.9</v>
      </c>
      <c r="E1492">
        <v>168.37857645858281</v>
      </c>
      <c r="F1492">
        <v>0</v>
      </c>
      <c r="G1492">
        <v>0</v>
      </c>
      <c r="H1492">
        <v>134.9235524189817</v>
      </c>
      <c r="I1492">
        <v>15.07314269916095</v>
      </c>
      <c r="J1492">
        <v>33.455024039601142</v>
      </c>
      <c r="K1492">
        <v>0</v>
      </c>
      <c r="L1492">
        <v>60.276423522221258</v>
      </c>
      <c r="M1492">
        <v>3241.9543810300152</v>
      </c>
      <c r="N1492">
        <v>0</v>
      </c>
      <c r="O1492">
        <v>3241.9543810300152</v>
      </c>
      <c r="P1492">
        <v>100000</v>
      </c>
      <c r="Q1492">
        <v>18381.881340440192</v>
      </c>
      <c r="R1492">
        <v>18381.881340440192</v>
      </c>
      <c r="S1492">
        <v>100000</v>
      </c>
      <c r="T1492">
        <v>0</v>
      </c>
      <c r="U1492">
        <v>13.87651826680289</v>
      </c>
      <c r="V1492">
        <v>0</v>
      </c>
    </row>
    <row r="1493" spans="1:22" x14ac:dyDescent="0.35">
      <c r="A1493" s="1">
        <v>1491</v>
      </c>
      <c r="B1493">
        <v>38.853000000000002</v>
      </c>
      <c r="C1493">
        <v>4</v>
      </c>
      <c r="D1493">
        <v>0.9</v>
      </c>
      <c r="E1493">
        <v>179.26511265006161</v>
      </c>
      <c r="F1493">
        <v>0</v>
      </c>
      <c r="G1493">
        <v>0</v>
      </c>
      <c r="H1493">
        <v>135</v>
      </c>
      <c r="I1493">
        <v>15.079120056000001</v>
      </c>
      <c r="J1493">
        <v>33.468290856000003</v>
      </c>
      <c r="K1493">
        <v>-10.796821794061641</v>
      </c>
      <c r="L1493">
        <v>60.276423522221258</v>
      </c>
      <c r="M1493">
        <v>3243.24</v>
      </c>
      <c r="N1493">
        <v>0</v>
      </c>
      <c r="O1493">
        <v>3243.24</v>
      </c>
      <c r="P1493">
        <v>100000</v>
      </c>
      <c r="Q1493">
        <v>18389.1708</v>
      </c>
      <c r="R1493">
        <v>18389.1708</v>
      </c>
      <c r="S1493">
        <v>100000</v>
      </c>
      <c r="T1493">
        <v>0</v>
      </c>
      <c r="U1493">
        <v>13.882021094117651</v>
      </c>
      <c r="V1493">
        <v>0</v>
      </c>
    </row>
    <row r="1494" spans="1:22" x14ac:dyDescent="0.35">
      <c r="A1494" s="1">
        <v>1492</v>
      </c>
      <c r="B1494">
        <v>38.853000000000002</v>
      </c>
      <c r="C1494">
        <v>4</v>
      </c>
      <c r="D1494">
        <v>0.9</v>
      </c>
      <c r="E1494">
        <v>166.45630393946769</v>
      </c>
      <c r="F1494">
        <v>0</v>
      </c>
      <c r="G1494">
        <v>0</v>
      </c>
      <c r="H1494">
        <v>133.3871511196933</v>
      </c>
      <c r="I1494">
        <v>14.95301307973422</v>
      </c>
      <c r="J1494">
        <v>33.188394884288158</v>
      </c>
      <c r="K1494">
        <v>0.11924206451374179</v>
      </c>
      <c r="L1494">
        <v>70.911292989371972</v>
      </c>
      <c r="M1494">
        <v>3216.1167203798832</v>
      </c>
      <c r="N1494">
        <v>0</v>
      </c>
      <c r="O1494">
        <v>3216.1167203798818</v>
      </c>
      <c r="P1494">
        <v>100000</v>
      </c>
      <c r="Q1494">
        <v>18235.38180455393</v>
      </c>
      <c r="R1494">
        <v>18235.38180455393</v>
      </c>
      <c r="S1494">
        <v>100000</v>
      </c>
      <c r="T1494">
        <v>0</v>
      </c>
      <c r="U1494">
        <v>13.765925479908359</v>
      </c>
      <c r="V1494">
        <v>0</v>
      </c>
    </row>
    <row r="1495" spans="1:22" x14ac:dyDescent="0.35">
      <c r="A1495" s="1">
        <v>1493</v>
      </c>
      <c r="B1495">
        <v>38.853000000000002</v>
      </c>
      <c r="C1495">
        <v>4</v>
      </c>
      <c r="D1495">
        <v>0.9</v>
      </c>
      <c r="E1495">
        <v>146.32047460523839</v>
      </c>
      <c r="F1495">
        <v>0</v>
      </c>
      <c r="G1495">
        <v>0</v>
      </c>
      <c r="H1495">
        <v>135</v>
      </c>
      <c r="I1495">
        <v>15.079120056000001</v>
      </c>
      <c r="J1495">
        <v>33.468290856000003</v>
      </c>
      <c r="K1495">
        <v>22.14781625076164</v>
      </c>
      <c r="L1495">
        <v>70.79023505585549</v>
      </c>
      <c r="M1495">
        <v>3243.24</v>
      </c>
      <c r="N1495">
        <v>0</v>
      </c>
      <c r="O1495">
        <v>3243.24</v>
      </c>
      <c r="P1495">
        <v>100000</v>
      </c>
      <c r="Q1495">
        <v>18389.1708</v>
      </c>
      <c r="R1495">
        <v>18389.1708</v>
      </c>
      <c r="S1495">
        <v>100000</v>
      </c>
      <c r="T1495">
        <v>0</v>
      </c>
      <c r="U1495">
        <v>13.882021094117651</v>
      </c>
      <c r="V1495">
        <v>0</v>
      </c>
    </row>
    <row r="1496" spans="1:22" x14ac:dyDescent="0.35">
      <c r="A1496" s="1">
        <v>1494</v>
      </c>
      <c r="B1496">
        <v>38.853000000000002</v>
      </c>
      <c r="C1496">
        <v>4</v>
      </c>
      <c r="D1496">
        <v>0.9</v>
      </c>
      <c r="E1496">
        <v>146.13417027989411</v>
      </c>
      <c r="F1496">
        <v>0</v>
      </c>
      <c r="G1496">
        <v>0</v>
      </c>
      <c r="H1496">
        <v>135</v>
      </c>
      <c r="I1496">
        <v>15.079120056000001</v>
      </c>
      <c r="J1496">
        <v>33.468290856000003</v>
      </c>
      <c r="K1496">
        <v>22.334120576105949</v>
      </c>
      <c r="L1496">
        <v>48.305142415488341</v>
      </c>
      <c r="M1496">
        <v>3243.24</v>
      </c>
      <c r="N1496">
        <v>0</v>
      </c>
      <c r="O1496">
        <v>3243.24</v>
      </c>
      <c r="P1496">
        <v>100000</v>
      </c>
      <c r="Q1496">
        <v>18389.1708</v>
      </c>
      <c r="R1496">
        <v>18389.1708</v>
      </c>
      <c r="S1496">
        <v>100000</v>
      </c>
      <c r="T1496">
        <v>0</v>
      </c>
      <c r="U1496">
        <v>13.882021094117651</v>
      </c>
      <c r="V1496">
        <v>0</v>
      </c>
    </row>
    <row r="1497" spans="1:22" x14ac:dyDescent="0.35">
      <c r="A1497" s="1">
        <v>1495</v>
      </c>
      <c r="B1497">
        <v>38.32</v>
      </c>
      <c r="C1497">
        <v>4</v>
      </c>
      <c r="D1497">
        <v>0.9</v>
      </c>
      <c r="E1497">
        <v>159.12471748527651</v>
      </c>
      <c r="F1497">
        <v>0.23894645161569861</v>
      </c>
      <c r="G1497">
        <v>0</v>
      </c>
      <c r="H1497">
        <v>135</v>
      </c>
      <c r="I1497">
        <v>15.079120056000001</v>
      </c>
      <c r="J1497">
        <v>33.468290856000003</v>
      </c>
      <c r="K1497">
        <v>9.1046269191078366</v>
      </c>
      <c r="L1497">
        <v>25.630908328071129</v>
      </c>
      <c r="M1497">
        <v>3243.24</v>
      </c>
      <c r="N1497">
        <v>0</v>
      </c>
      <c r="O1497">
        <v>3243.24</v>
      </c>
      <c r="P1497">
        <v>100000</v>
      </c>
      <c r="Q1497">
        <v>18389.1708</v>
      </c>
      <c r="R1497">
        <v>18389.1708</v>
      </c>
      <c r="S1497">
        <v>100000</v>
      </c>
      <c r="T1497">
        <v>0</v>
      </c>
      <c r="U1497">
        <v>13.882021094117651</v>
      </c>
      <c r="V1497">
        <v>0</v>
      </c>
    </row>
    <row r="1498" spans="1:22" x14ac:dyDescent="0.35">
      <c r="A1498" s="1">
        <v>1496</v>
      </c>
      <c r="B1498">
        <v>37.276000000000003</v>
      </c>
      <c r="C1498">
        <v>4</v>
      </c>
      <c r="D1498">
        <v>0.9</v>
      </c>
      <c r="E1498">
        <v>158.82775615593991</v>
      </c>
      <c r="F1498">
        <v>8.1840117006495525</v>
      </c>
      <c r="G1498">
        <v>0</v>
      </c>
      <c r="H1498">
        <v>133.7588652077246</v>
      </c>
      <c r="I1498">
        <v>14.98207701762041</v>
      </c>
      <c r="J1498">
        <v>33.252902648864797</v>
      </c>
      <c r="K1498">
        <v>0</v>
      </c>
      <c r="L1498">
        <v>16.387632268063179</v>
      </c>
      <c r="M1498">
        <v>3222.367836198307</v>
      </c>
      <c r="N1498">
        <v>0</v>
      </c>
      <c r="O1498">
        <v>3222.367836198307</v>
      </c>
      <c r="P1498">
        <v>100000</v>
      </c>
      <c r="Q1498">
        <v>18270.825631244399</v>
      </c>
      <c r="R1498">
        <v>18270.825631244399</v>
      </c>
      <c r="S1498">
        <v>100000</v>
      </c>
      <c r="T1498">
        <v>0</v>
      </c>
      <c r="U1498">
        <v>13.79268209417469</v>
      </c>
      <c r="V1498">
        <v>0</v>
      </c>
    </row>
    <row r="1499" spans="1:22" x14ac:dyDescent="0.35">
      <c r="A1499" s="1">
        <v>1497</v>
      </c>
      <c r="B1499">
        <v>35.378</v>
      </c>
      <c r="C1499">
        <v>4</v>
      </c>
      <c r="D1499">
        <v>0.9</v>
      </c>
      <c r="E1499">
        <v>141.8544327386002</v>
      </c>
      <c r="F1499">
        <v>25.247040333357528</v>
      </c>
      <c r="G1499">
        <v>0</v>
      </c>
      <c r="H1499">
        <v>135</v>
      </c>
      <c r="I1499">
        <v>15.079120056000001</v>
      </c>
      <c r="J1499">
        <v>33.468290856000003</v>
      </c>
      <c r="K1499">
        <v>1.366817784042258</v>
      </c>
      <c r="L1499">
        <v>16.387632268063179</v>
      </c>
      <c r="M1499">
        <v>3243.24</v>
      </c>
      <c r="N1499">
        <v>0</v>
      </c>
      <c r="O1499">
        <v>3243.24</v>
      </c>
      <c r="P1499">
        <v>100000</v>
      </c>
      <c r="Q1499">
        <v>18389.1708</v>
      </c>
      <c r="R1499">
        <v>18389.1708</v>
      </c>
      <c r="S1499">
        <v>100000</v>
      </c>
      <c r="T1499">
        <v>0</v>
      </c>
      <c r="U1499">
        <v>13.882021094117651</v>
      </c>
      <c r="V1499">
        <v>0</v>
      </c>
    </row>
    <row r="1500" spans="1:22" x14ac:dyDescent="0.35">
      <c r="A1500" s="1">
        <v>1498</v>
      </c>
      <c r="B1500">
        <v>34.393999999999998</v>
      </c>
      <c r="C1500">
        <v>4</v>
      </c>
      <c r="D1500">
        <v>0.9</v>
      </c>
      <c r="E1500">
        <v>168.66753043725021</v>
      </c>
      <c r="F1500">
        <v>40.433112878975592</v>
      </c>
      <c r="G1500">
        <v>23.77300296822574</v>
      </c>
      <c r="H1500">
        <v>150</v>
      </c>
      <c r="I1500">
        <v>15.916848948</v>
      </c>
      <c r="J1500">
        <v>35.327640348000003</v>
      </c>
      <c r="K1500">
        <v>0</v>
      </c>
      <c r="L1500">
        <v>14.99999999999997</v>
      </c>
      <c r="M1500">
        <v>3423.42</v>
      </c>
      <c r="N1500">
        <v>0</v>
      </c>
      <c r="O1500">
        <v>3423.42</v>
      </c>
      <c r="P1500">
        <v>100000</v>
      </c>
      <c r="Q1500">
        <v>19410.791399999998</v>
      </c>
      <c r="R1500">
        <v>19410.791399999998</v>
      </c>
      <c r="S1500">
        <v>100000</v>
      </c>
      <c r="T1500">
        <v>0</v>
      </c>
      <c r="U1500">
        <v>14.653244488235289</v>
      </c>
      <c r="V1500">
        <v>0</v>
      </c>
    </row>
    <row r="1501" spans="1:22" x14ac:dyDescent="0.35">
      <c r="A1501" s="1">
        <v>1499</v>
      </c>
      <c r="B1501">
        <v>32.768000000000001</v>
      </c>
      <c r="C1501">
        <v>4</v>
      </c>
      <c r="D1501">
        <v>0.9</v>
      </c>
      <c r="E1501">
        <v>190.08178300646489</v>
      </c>
      <c r="F1501">
        <v>53.675773466326262</v>
      </c>
      <c r="G1501">
        <v>22.896921200933249</v>
      </c>
      <c r="H1501">
        <v>150</v>
      </c>
      <c r="I1501">
        <v>15.916848948</v>
      </c>
      <c r="J1501">
        <v>35.327640348000003</v>
      </c>
      <c r="K1501">
        <v>-35.532994923857899</v>
      </c>
      <c r="L1501">
        <v>14.99999999999997</v>
      </c>
      <c r="M1501">
        <v>3423.42</v>
      </c>
      <c r="N1501">
        <v>0</v>
      </c>
      <c r="O1501">
        <v>3423.42</v>
      </c>
      <c r="P1501">
        <v>100000</v>
      </c>
      <c r="Q1501">
        <v>19410.791399999998</v>
      </c>
      <c r="R1501">
        <v>19410.791399999998</v>
      </c>
      <c r="S1501">
        <v>100000</v>
      </c>
      <c r="T1501">
        <v>0</v>
      </c>
      <c r="U1501">
        <v>14.653244488235289</v>
      </c>
      <c r="V1501">
        <v>0</v>
      </c>
    </row>
    <row r="1502" spans="1:22" x14ac:dyDescent="0.35">
      <c r="A1502" s="1">
        <v>1500</v>
      </c>
      <c r="B1502">
        <v>32.698</v>
      </c>
      <c r="C1502">
        <v>4</v>
      </c>
      <c r="D1502">
        <v>0.9</v>
      </c>
      <c r="E1502">
        <v>218.90489675226999</v>
      </c>
      <c r="F1502">
        <v>51.248384010941102</v>
      </c>
      <c r="G1502">
        <v>34.06421909541416</v>
      </c>
      <c r="H1502">
        <v>150</v>
      </c>
      <c r="I1502">
        <v>15.916848948</v>
      </c>
      <c r="J1502">
        <v>35.327640348000003</v>
      </c>
      <c r="K1502">
        <v>-50.761421319796952</v>
      </c>
      <c r="L1502">
        <v>50</v>
      </c>
      <c r="M1502">
        <v>3423.42</v>
      </c>
      <c r="N1502">
        <v>0</v>
      </c>
      <c r="O1502">
        <v>3423.42</v>
      </c>
      <c r="P1502">
        <v>100000</v>
      </c>
      <c r="Q1502">
        <v>19410.791399999998</v>
      </c>
      <c r="R1502">
        <v>19410.791399999998</v>
      </c>
      <c r="S1502">
        <v>100000</v>
      </c>
      <c r="T1502">
        <v>0</v>
      </c>
      <c r="U1502">
        <v>14.653244488235289</v>
      </c>
      <c r="V1502">
        <v>0</v>
      </c>
    </row>
    <row r="1503" spans="1:22" x14ac:dyDescent="0.35">
      <c r="A1503" s="1">
        <v>1501</v>
      </c>
      <c r="B1503">
        <v>32.698</v>
      </c>
      <c r="C1503">
        <v>4</v>
      </c>
      <c r="D1503">
        <v>0.9</v>
      </c>
      <c r="E1503">
        <v>246.538591024434</v>
      </c>
      <c r="F1503">
        <v>44.525246197535708</v>
      </c>
      <c r="G1503">
        <v>54.974775554172709</v>
      </c>
      <c r="H1503">
        <v>150</v>
      </c>
      <c r="I1503">
        <v>15.916848948</v>
      </c>
      <c r="J1503">
        <v>35.327640348000003</v>
      </c>
      <c r="K1503">
        <v>-50.761421319796952</v>
      </c>
      <c r="L1503">
        <v>100</v>
      </c>
      <c r="M1503">
        <v>3423.42</v>
      </c>
      <c r="N1503">
        <v>0</v>
      </c>
      <c r="O1503">
        <v>3423.42</v>
      </c>
      <c r="P1503">
        <v>100000</v>
      </c>
      <c r="Q1503">
        <v>19410.791399999998</v>
      </c>
      <c r="R1503">
        <v>19410.791399999998</v>
      </c>
      <c r="S1503">
        <v>100000</v>
      </c>
      <c r="T1503">
        <v>0</v>
      </c>
      <c r="U1503">
        <v>14.653244488235289</v>
      </c>
      <c r="V1503">
        <v>0</v>
      </c>
    </row>
    <row r="1504" spans="1:22" x14ac:dyDescent="0.35">
      <c r="A1504" s="1">
        <v>1502</v>
      </c>
      <c r="B1504">
        <v>33.843000000000004</v>
      </c>
      <c r="C1504">
        <v>4</v>
      </c>
      <c r="D1504">
        <v>0.9</v>
      </c>
      <c r="E1504">
        <v>273.2649933641631</v>
      </c>
      <c r="F1504">
        <v>37.664437342147643</v>
      </c>
      <c r="G1504">
        <v>125.60179035831079</v>
      </c>
      <c r="H1504">
        <v>150</v>
      </c>
      <c r="I1504">
        <v>15.916848948</v>
      </c>
      <c r="J1504">
        <v>35.327640348000003</v>
      </c>
      <c r="K1504">
        <v>0</v>
      </c>
      <c r="L1504">
        <v>150</v>
      </c>
      <c r="M1504">
        <v>3423.42</v>
      </c>
      <c r="N1504">
        <v>0</v>
      </c>
      <c r="O1504">
        <v>3423.42</v>
      </c>
      <c r="P1504">
        <v>100000</v>
      </c>
      <c r="Q1504">
        <v>19410.791399999998</v>
      </c>
      <c r="R1504">
        <v>19410.791399999998</v>
      </c>
      <c r="S1504">
        <v>100000</v>
      </c>
      <c r="T1504">
        <v>0</v>
      </c>
      <c r="U1504">
        <v>14.653244488235289</v>
      </c>
      <c r="V1504">
        <v>0</v>
      </c>
    </row>
    <row r="1505" spans="1:22" x14ac:dyDescent="0.35">
      <c r="A1505" s="1">
        <v>1503</v>
      </c>
      <c r="B1505">
        <v>34.457999999999998</v>
      </c>
      <c r="C1505">
        <v>4</v>
      </c>
      <c r="D1505">
        <v>0.9</v>
      </c>
      <c r="E1505">
        <v>275.72339183333833</v>
      </c>
      <c r="F1505">
        <v>27.555629068667891</v>
      </c>
      <c r="G1505">
        <v>117.95138055400621</v>
      </c>
      <c r="H1505">
        <v>150</v>
      </c>
      <c r="I1505">
        <v>15.916848948</v>
      </c>
      <c r="J1505">
        <v>35.327640348000003</v>
      </c>
      <c r="K1505">
        <v>0</v>
      </c>
      <c r="L1505">
        <v>150</v>
      </c>
      <c r="M1505">
        <v>3423.42</v>
      </c>
      <c r="N1505">
        <v>0</v>
      </c>
      <c r="O1505">
        <v>3423.42</v>
      </c>
      <c r="P1505">
        <v>100000</v>
      </c>
      <c r="Q1505">
        <v>19410.791399999998</v>
      </c>
      <c r="R1505">
        <v>19410.791399999998</v>
      </c>
      <c r="S1505">
        <v>100000</v>
      </c>
      <c r="T1505">
        <v>0</v>
      </c>
      <c r="U1505">
        <v>14.653244488235289</v>
      </c>
      <c r="V1505">
        <v>0</v>
      </c>
    </row>
    <row r="1506" spans="1:22" x14ac:dyDescent="0.35">
      <c r="A1506" s="1">
        <v>1504</v>
      </c>
      <c r="B1506">
        <v>35.805999999999997</v>
      </c>
      <c r="C1506">
        <v>4</v>
      </c>
      <c r="D1506">
        <v>0.9</v>
      </c>
      <c r="E1506">
        <v>293.22671683485169</v>
      </c>
      <c r="F1506">
        <v>30.759550432254091</v>
      </c>
      <c r="G1506">
        <v>138.6586269191059</v>
      </c>
      <c r="H1506">
        <v>150</v>
      </c>
      <c r="I1506">
        <v>15.916848948</v>
      </c>
      <c r="J1506">
        <v>35.327640348000003</v>
      </c>
      <c r="K1506">
        <v>0</v>
      </c>
      <c r="L1506">
        <v>150</v>
      </c>
      <c r="M1506">
        <v>3423.42</v>
      </c>
      <c r="N1506">
        <v>0</v>
      </c>
      <c r="O1506">
        <v>3423.42</v>
      </c>
      <c r="P1506">
        <v>100000</v>
      </c>
      <c r="Q1506">
        <v>19410.791399999998</v>
      </c>
      <c r="R1506">
        <v>19410.791399999998</v>
      </c>
      <c r="S1506">
        <v>100000</v>
      </c>
      <c r="T1506">
        <v>0</v>
      </c>
      <c r="U1506">
        <v>14.653244488235289</v>
      </c>
      <c r="V1506">
        <v>0</v>
      </c>
    </row>
    <row r="1507" spans="1:22" x14ac:dyDescent="0.35">
      <c r="A1507" s="1">
        <v>1505</v>
      </c>
      <c r="B1507">
        <v>38.353000000000002</v>
      </c>
      <c r="C1507">
        <v>4</v>
      </c>
      <c r="D1507">
        <v>0.9</v>
      </c>
      <c r="E1507">
        <v>300.87523358451909</v>
      </c>
      <c r="F1507">
        <v>0</v>
      </c>
      <c r="G1507">
        <v>115.54759323651911</v>
      </c>
      <c r="H1507">
        <v>150</v>
      </c>
      <c r="I1507">
        <v>15.916848948</v>
      </c>
      <c r="J1507">
        <v>35.327640348000003</v>
      </c>
      <c r="K1507">
        <v>0</v>
      </c>
      <c r="L1507">
        <v>150</v>
      </c>
      <c r="M1507">
        <v>3423.42</v>
      </c>
      <c r="N1507">
        <v>0</v>
      </c>
      <c r="O1507">
        <v>3423.42</v>
      </c>
      <c r="P1507">
        <v>100000</v>
      </c>
      <c r="Q1507">
        <v>19410.791399999998</v>
      </c>
      <c r="R1507">
        <v>19410.791399999998</v>
      </c>
      <c r="S1507">
        <v>100000</v>
      </c>
      <c r="T1507">
        <v>0</v>
      </c>
      <c r="U1507">
        <v>14.653244488235289</v>
      </c>
      <c r="V1507">
        <v>0</v>
      </c>
    </row>
    <row r="1508" spans="1:22" x14ac:dyDescent="0.35">
      <c r="A1508" s="1">
        <v>1506</v>
      </c>
      <c r="B1508">
        <v>47.773000000000003</v>
      </c>
      <c r="C1508">
        <v>4</v>
      </c>
      <c r="D1508">
        <v>0.9</v>
      </c>
      <c r="E1508">
        <v>312.02932606372678</v>
      </c>
      <c r="F1508">
        <v>0</v>
      </c>
      <c r="G1508">
        <v>175.95168571572691</v>
      </c>
      <c r="H1508">
        <v>150</v>
      </c>
      <c r="I1508">
        <v>15.916848948</v>
      </c>
      <c r="J1508">
        <v>35.327640348000003</v>
      </c>
      <c r="K1508">
        <v>49.25</v>
      </c>
      <c r="L1508">
        <v>150</v>
      </c>
      <c r="M1508">
        <v>3423.42</v>
      </c>
      <c r="N1508">
        <v>0</v>
      </c>
      <c r="O1508">
        <v>3423.42</v>
      </c>
      <c r="P1508">
        <v>100000</v>
      </c>
      <c r="Q1508">
        <v>19410.791399999998</v>
      </c>
      <c r="R1508">
        <v>19410.791399999998</v>
      </c>
      <c r="S1508">
        <v>100000</v>
      </c>
      <c r="T1508">
        <v>0</v>
      </c>
      <c r="U1508">
        <v>14.653244488235289</v>
      </c>
      <c r="V1508">
        <v>0</v>
      </c>
    </row>
    <row r="1509" spans="1:22" x14ac:dyDescent="0.35">
      <c r="A1509" s="1">
        <v>1507</v>
      </c>
      <c r="B1509">
        <v>42.161999999999999</v>
      </c>
      <c r="C1509">
        <v>4</v>
      </c>
      <c r="D1509">
        <v>0.9</v>
      </c>
      <c r="E1509">
        <v>303.98858653760152</v>
      </c>
      <c r="F1509">
        <v>0</v>
      </c>
      <c r="G1509">
        <v>167.9109461896015</v>
      </c>
      <c r="H1509">
        <v>150</v>
      </c>
      <c r="I1509">
        <v>15.916848948</v>
      </c>
      <c r="J1509">
        <v>35.327640348000003</v>
      </c>
      <c r="K1509">
        <v>49.25</v>
      </c>
      <c r="L1509">
        <v>100</v>
      </c>
      <c r="M1509">
        <v>3423.42</v>
      </c>
      <c r="N1509">
        <v>0</v>
      </c>
      <c r="O1509">
        <v>3423.42</v>
      </c>
      <c r="P1509">
        <v>100000</v>
      </c>
      <c r="Q1509">
        <v>19410.791399999998</v>
      </c>
      <c r="R1509">
        <v>19410.791399999998</v>
      </c>
      <c r="S1509">
        <v>100000</v>
      </c>
      <c r="T1509">
        <v>0</v>
      </c>
      <c r="U1509">
        <v>14.653244488235289</v>
      </c>
      <c r="V1509">
        <v>0</v>
      </c>
    </row>
    <row r="1510" spans="1:22" x14ac:dyDescent="0.35">
      <c r="A1510" s="1">
        <v>1508</v>
      </c>
      <c r="B1510">
        <v>38.009</v>
      </c>
      <c r="C1510">
        <v>4</v>
      </c>
      <c r="D1510">
        <v>0.9</v>
      </c>
      <c r="E1510">
        <v>296.70586454279788</v>
      </c>
      <c r="F1510">
        <v>0</v>
      </c>
      <c r="G1510">
        <v>111.37822419479789</v>
      </c>
      <c r="H1510">
        <v>150</v>
      </c>
      <c r="I1510">
        <v>15.916848948</v>
      </c>
      <c r="J1510">
        <v>35.327640348000003</v>
      </c>
      <c r="K1510">
        <v>0</v>
      </c>
      <c r="L1510">
        <v>50</v>
      </c>
      <c r="M1510">
        <v>3423.42</v>
      </c>
      <c r="N1510">
        <v>0</v>
      </c>
      <c r="O1510">
        <v>3423.42</v>
      </c>
      <c r="P1510">
        <v>100000</v>
      </c>
      <c r="Q1510">
        <v>19410.791399999998</v>
      </c>
      <c r="R1510">
        <v>19410.791399999998</v>
      </c>
      <c r="S1510">
        <v>100000</v>
      </c>
      <c r="T1510">
        <v>0</v>
      </c>
      <c r="U1510">
        <v>14.653244488235289</v>
      </c>
      <c r="V1510">
        <v>0</v>
      </c>
    </row>
    <row r="1511" spans="1:22" x14ac:dyDescent="0.35">
      <c r="A1511" s="1">
        <v>1509</v>
      </c>
      <c r="B1511">
        <v>38.009</v>
      </c>
      <c r="C1511">
        <v>4</v>
      </c>
      <c r="D1511">
        <v>0.9</v>
      </c>
      <c r="E1511">
        <v>294.31118197620458</v>
      </c>
      <c r="F1511">
        <v>0</v>
      </c>
      <c r="G1511">
        <v>58.222120308407682</v>
      </c>
      <c r="H1511">
        <v>150</v>
      </c>
      <c r="I1511">
        <v>15.916848948</v>
      </c>
      <c r="J1511">
        <v>35.327640348000003</v>
      </c>
      <c r="K1511">
        <v>-50.761421319796952</v>
      </c>
      <c r="L1511">
        <v>50</v>
      </c>
      <c r="M1511">
        <v>3423.42</v>
      </c>
      <c r="N1511">
        <v>0</v>
      </c>
      <c r="O1511">
        <v>3423.42</v>
      </c>
      <c r="P1511">
        <v>100000</v>
      </c>
      <c r="Q1511">
        <v>19410.791399999998</v>
      </c>
      <c r="R1511">
        <v>19410.791399999998</v>
      </c>
      <c r="S1511">
        <v>100000</v>
      </c>
      <c r="T1511">
        <v>0</v>
      </c>
      <c r="U1511">
        <v>14.653244488235289</v>
      </c>
      <c r="V1511">
        <v>0</v>
      </c>
    </row>
    <row r="1512" spans="1:22" x14ac:dyDescent="0.35">
      <c r="A1512" s="1">
        <v>1510</v>
      </c>
      <c r="B1512">
        <v>38.009</v>
      </c>
      <c r="C1512">
        <v>4</v>
      </c>
      <c r="D1512">
        <v>0.9</v>
      </c>
      <c r="E1512">
        <v>261.18502122273389</v>
      </c>
      <c r="F1512">
        <v>0</v>
      </c>
      <c r="G1512">
        <v>75.857380874733906</v>
      </c>
      <c r="H1512">
        <v>150</v>
      </c>
      <c r="I1512">
        <v>15.916848948</v>
      </c>
      <c r="J1512">
        <v>35.327640348000003</v>
      </c>
      <c r="K1512">
        <v>0</v>
      </c>
      <c r="L1512">
        <v>100</v>
      </c>
      <c r="M1512">
        <v>3423.42</v>
      </c>
      <c r="N1512">
        <v>0</v>
      </c>
      <c r="O1512">
        <v>3423.42</v>
      </c>
      <c r="P1512">
        <v>100000</v>
      </c>
      <c r="Q1512">
        <v>19410.791399999998</v>
      </c>
      <c r="R1512">
        <v>19410.791399999998</v>
      </c>
      <c r="S1512">
        <v>100000</v>
      </c>
      <c r="T1512">
        <v>0</v>
      </c>
      <c r="U1512">
        <v>14.653244488235289</v>
      </c>
      <c r="V1512">
        <v>0</v>
      </c>
    </row>
    <row r="1513" spans="1:22" x14ac:dyDescent="0.35">
      <c r="A1513" s="1">
        <v>1511</v>
      </c>
      <c r="B1513">
        <v>38.009</v>
      </c>
      <c r="C1513">
        <v>4</v>
      </c>
      <c r="D1513">
        <v>0.9</v>
      </c>
      <c r="E1513">
        <v>259.05368185286989</v>
      </c>
      <c r="F1513">
        <v>0</v>
      </c>
      <c r="G1513">
        <v>22.964620185072931</v>
      </c>
      <c r="H1513">
        <v>150</v>
      </c>
      <c r="I1513">
        <v>15.916848948</v>
      </c>
      <c r="J1513">
        <v>35.327640348000003</v>
      </c>
      <c r="K1513">
        <v>-50.761421319796952</v>
      </c>
      <c r="L1513">
        <v>100</v>
      </c>
      <c r="M1513">
        <v>3423.42</v>
      </c>
      <c r="N1513">
        <v>0</v>
      </c>
      <c r="O1513">
        <v>3423.42</v>
      </c>
      <c r="P1513">
        <v>100000</v>
      </c>
      <c r="Q1513">
        <v>19410.791399999998</v>
      </c>
      <c r="R1513">
        <v>19410.791399999998</v>
      </c>
      <c r="S1513">
        <v>100000</v>
      </c>
      <c r="T1513">
        <v>0</v>
      </c>
      <c r="U1513">
        <v>14.653244488235289</v>
      </c>
      <c r="V1513">
        <v>0</v>
      </c>
    </row>
    <row r="1514" spans="1:22" x14ac:dyDescent="0.35">
      <c r="A1514" s="1">
        <v>1512</v>
      </c>
      <c r="B1514">
        <v>39.811999999999998</v>
      </c>
      <c r="C1514">
        <v>4</v>
      </c>
      <c r="D1514">
        <v>0.9</v>
      </c>
      <c r="E1514">
        <v>271.63379860562952</v>
      </c>
      <c r="F1514">
        <v>0</v>
      </c>
      <c r="G1514">
        <v>86.306158257629477</v>
      </c>
      <c r="H1514">
        <v>150</v>
      </c>
      <c r="I1514">
        <v>15.916848948</v>
      </c>
      <c r="J1514">
        <v>35.327640348000003</v>
      </c>
      <c r="K1514">
        <v>0</v>
      </c>
      <c r="L1514">
        <v>150</v>
      </c>
      <c r="M1514">
        <v>3423.42</v>
      </c>
      <c r="N1514">
        <v>0</v>
      </c>
      <c r="O1514">
        <v>3423.42</v>
      </c>
      <c r="P1514">
        <v>100000</v>
      </c>
      <c r="Q1514">
        <v>19410.791399999998</v>
      </c>
      <c r="R1514">
        <v>19410.791399999998</v>
      </c>
      <c r="S1514">
        <v>100000</v>
      </c>
      <c r="T1514">
        <v>0</v>
      </c>
      <c r="U1514">
        <v>14.653244488235289</v>
      </c>
      <c r="V1514">
        <v>0</v>
      </c>
    </row>
    <row r="1515" spans="1:22" x14ac:dyDescent="0.35">
      <c r="A1515" s="1">
        <v>1513</v>
      </c>
      <c r="B1515">
        <v>39.811999999999998</v>
      </c>
      <c r="C1515">
        <v>4</v>
      </c>
      <c r="D1515">
        <v>0.9</v>
      </c>
      <c r="E1515">
        <v>266.80671982148658</v>
      </c>
      <c r="F1515">
        <v>0</v>
      </c>
      <c r="G1515">
        <v>81.479079473486649</v>
      </c>
      <c r="H1515">
        <v>150</v>
      </c>
      <c r="I1515">
        <v>15.916848948</v>
      </c>
      <c r="J1515">
        <v>35.327640348000003</v>
      </c>
      <c r="K1515">
        <v>0</v>
      </c>
      <c r="L1515">
        <v>150</v>
      </c>
      <c r="M1515">
        <v>3423.42</v>
      </c>
      <c r="N1515">
        <v>0</v>
      </c>
      <c r="O1515">
        <v>3423.42</v>
      </c>
      <c r="P1515">
        <v>100000</v>
      </c>
      <c r="Q1515">
        <v>19410.791399999998</v>
      </c>
      <c r="R1515">
        <v>19410.791399999998</v>
      </c>
      <c r="S1515">
        <v>100000</v>
      </c>
      <c r="T1515">
        <v>0</v>
      </c>
      <c r="U1515">
        <v>14.653244488235289</v>
      </c>
      <c r="V1515">
        <v>0</v>
      </c>
    </row>
    <row r="1516" spans="1:22" x14ac:dyDescent="0.35">
      <c r="A1516" s="1">
        <v>1514</v>
      </c>
      <c r="B1516">
        <v>39.811999999999998</v>
      </c>
      <c r="C1516">
        <v>4</v>
      </c>
      <c r="D1516">
        <v>0.9</v>
      </c>
      <c r="E1516">
        <v>284.45560354884037</v>
      </c>
      <c r="F1516">
        <v>0</v>
      </c>
      <c r="G1516">
        <v>99.127963200840384</v>
      </c>
      <c r="H1516">
        <v>150</v>
      </c>
      <c r="I1516">
        <v>15.916848948</v>
      </c>
      <c r="J1516">
        <v>35.327640348000003</v>
      </c>
      <c r="K1516">
        <v>0</v>
      </c>
      <c r="L1516">
        <v>150</v>
      </c>
      <c r="M1516">
        <v>3423.42</v>
      </c>
      <c r="N1516">
        <v>0</v>
      </c>
      <c r="O1516">
        <v>3423.42</v>
      </c>
      <c r="P1516">
        <v>100000</v>
      </c>
      <c r="Q1516">
        <v>19410.791399999998</v>
      </c>
      <c r="R1516">
        <v>19410.791399999998</v>
      </c>
      <c r="S1516">
        <v>100000</v>
      </c>
      <c r="T1516">
        <v>0</v>
      </c>
      <c r="U1516">
        <v>14.653244488235289</v>
      </c>
      <c r="V1516">
        <v>0</v>
      </c>
    </row>
    <row r="1517" spans="1:22" x14ac:dyDescent="0.35">
      <c r="A1517" s="1">
        <v>1515</v>
      </c>
      <c r="B1517">
        <v>39.811999999999998</v>
      </c>
      <c r="C1517">
        <v>4</v>
      </c>
      <c r="D1517">
        <v>0.9</v>
      </c>
      <c r="E1517">
        <v>264.76964271773898</v>
      </c>
      <c r="F1517">
        <v>0</v>
      </c>
      <c r="G1517">
        <v>79.442002369739043</v>
      </c>
      <c r="H1517">
        <v>150</v>
      </c>
      <c r="I1517">
        <v>15.916848948</v>
      </c>
      <c r="J1517">
        <v>35.327640348000003</v>
      </c>
      <c r="K1517">
        <v>0</v>
      </c>
      <c r="L1517">
        <v>150</v>
      </c>
      <c r="M1517">
        <v>3423.42</v>
      </c>
      <c r="N1517">
        <v>0</v>
      </c>
      <c r="O1517">
        <v>3423.42</v>
      </c>
      <c r="P1517">
        <v>100000</v>
      </c>
      <c r="Q1517">
        <v>19410.791399999998</v>
      </c>
      <c r="R1517">
        <v>19410.791399999998</v>
      </c>
      <c r="S1517">
        <v>100000</v>
      </c>
      <c r="T1517">
        <v>0</v>
      </c>
      <c r="U1517">
        <v>14.653244488235289</v>
      </c>
      <c r="V1517">
        <v>0</v>
      </c>
    </row>
    <row r="1518" spans="1:22" x14ac:dyDescent="0.35">
      <c r="A1518" s="1">
        <v>1516</v>
      </c>
      <c r="B1518">
        <v>39.811999999999998</v>
      </c>
      <c r="C1518">
        <v>4</v>
      </c>
      <c r="D1518">
        <v>0.9</v>
      </c>
      <c r="E1518">
        <v>238.00323514292089</v>
      </c>
      <c r="F1518">
        <v>0</v>
      </c>
      <c r="G1518">
        <v>52.675594794920947</v>
      </c>
      <c r="H1518">
        <v>150</v>
      </c>
      <c r="I1518">
        <v>15.916848948</v>
      </c>
      <c r="J1518">
        <v>35.327640348000003</v>
      </c>
      <c r="K1518">
        <v>0</v>
      </c>
      <c r="L1518">
        <v>150</v>
      </c>
      <c r="M1518">
        <v>3423.42</v>
      </c>
      <c r="N1518">
        <v>0</v>
      </c>
      <c r="O1518">
        <v>3423.42</v>
      </c>
      <c r="P1518">
        <v>100000</v>
      </c>
      <c r="Q1518">
        <v>19410.791399999998</v>
      </c>
      <c r="R1518">
        <v>19410.791399999998</v>
      </c>
      <c r="S1518">
        <v>100000</v>
      </c>
      <c r="T1518">
        <v>0</v>
      </c>
      <c r="U1518">
        <v>14.653244488235289</v>
      </c>
      <c r="V1518">
        <v>0</v>
      </c>
    </row>
    <row r="1519" spans="1:22" x14ac:dyDescent="0.35">
      <c r="A1519" s="1">
        <v>1517</v>
      </c>
      <c r="B1519">
        <v>39.811999999999998</v>
      </c>
      <c r="C1519">
        <v>4</v>
      </c>
      <c r="D1519">
        <v>0.9</v>
      </c>
      <c r="E1519">
        <v>205.8602935727113</v>
      </c>
      <c r="F1519">
        <v>0</v>
      </c>
      <c r="G1519">
        <v>20.532653224711339</v>
      </c>
      <c r="H1519">
        <v>150</v>
      </c>
      <c r="I1519">
        <v>15.916848948</v>
      </c>
      <c r="J1519">
        <v>35.327640348000003</v>
      </c>
      <c r="K1519">
        <v>0</v>
      </c>
      <c r="L1519">
        <v>150</v>
      </c>
      <c r="M1519">
        <v>3423.42</v>
      </c>
      <c r="N1519">
        <v>0</v>
      </c>
      <c r="O1519">
        <v>3423.42</v>
      </c>
      <c r="P1519">
        <v>100000</v>
      </c>
      <c r="Q1519">
        <v>19410.791399999998</v>
      </c>
      <c r="R1519">
        <v>19410.791399999998</v>
      </c>
      <c r="S1519">
        <v>100000</v>
      </c>
      <c r="T1519">
        <v>0</v>
      </c>
      <c r="U1519">
        <v>14.653244488235289</v>
      </c>
      <c r="V1519">
        <v>0</v>
      </c>
    </row>
    <row r="1520" spans="1:22" x14ac:dyDescent="0.35">
      <c r="A1520" s="1">
        <v>1518</v>
      </c>
      <c r="B1520">
        <v>39.811999999999998</v>
      </c>
      <c r="C1520">
        <v>4</v>
      </c>
      <c r="D1520">
        <v>0.9</v>
      </c>
      <c r="E1520">
        <v>178.36863760683909</v>
      </c>
      <c r="F1520">
        <v>0</v>
      </c>
      <c r="G1520">
        <v>0</v>
      </c>
      <c r="H1520">
        <v>143.80847753545021</v>
      </c>
      <c r="I1520">
        <v>15.571061131065299</v>
      </c>
      <c r="J1520">
        <v>34.56016007138885</v>
      </c>
      <c r="K1520">
        <v>0</v>
      </c>
      <c r="L1520">
        <v>150</v>
      </c>
      <c r="M1520">
        <v>3349.0474321558281</v>
      </c>
      <c r="N1520">
        <v>0</v>
      </c>
      <c r="O1520">
        <v>3349.0474321558281</v>
      </c>
      <c r="P1520">
        <v>100000</v>
      </c>
      <c r="Q1520">
        <v>18989.09894032354</v>
      </c>
      <c r="R1520">
        <v>18989.09894032354</v>
      </c>
      <c r="S1520">
        <v>100000</v>
      </c>
      <c r="T1520">
        <v>0</v>
      </c>
      <c r="U1520">
        <v>14.334908023577579</v>
      </c>
      <c r="V1520">
        <v>0</v>
      </c>
    </row>
    <row r="1521" spans="1:22" x14ac:dyDescent="0.35">
      <c r="A1521" s="1">
        <v>1519</v>
      </c>
      <c r="B1521">
        <v>40.363</v>
      </c>
      <c r="C1521">
        <v>4</v>
      </c>
      <c r="D1521">
        <v>0.9</v>
      </c>
      <c r="E1521">
        <v>168.9170280446734</v>
      </c>
      <c r="F1521">
        <v>0</v>
      </c>
      <c r="G1521">
        <v>0</v>
      </c>
      <c r="H1521">
        <v>135.39924777840901</v>
      </c>
      <c r="I1521">
        <v>15.10141748260266</v>
      </c>
      <c r="J1521">
        <v>33.517780266264438</v>
      </c>
      <c r="K1521">
        <v>0</v>
      </c>
      <c r="L1521">
        <v>150</v>
      </c>
      <c r="M1521">
        <v>3248.035764314247</v>
      </c>
      <c r="N1521">
        <v>0</v>
      </c>
      <c r="O1521">
        <v>3248.035764314247</v>
      </c>
      <c r="P1521">
        <v>100000</v>
      </c>
      <c r="Q1521">
        <v>18416.362783661782</v>
      </c>
      <c r="R1521">
        <v>18416.362783661782</v>
      </c>
      <c r="S1521">
        <v>100000</v>
      </c>
      <c r="T1521">
        <v>0</v>
      </c>
      <c r="U1521">
        <v>13.90254837590154</v>
      </c>
      <c r="V1521">
        <v>0</v>
      </c>
    </row>
    <row r="1522" spans="1:22" x14ac:dyDescent="0.35">
      <c r="A1522" s="1">
        <v>1520</v>
      </c>
      <c r="B1522">
        <v>40.110999999999997</v>
      </c>
      <c r="C1522">
        <v>4</v>
      </c>
      <c r="D1522">
        <v>0.9</v>
      </c>
      <c r="E1522">
        <v>171.95044645942949</v>
      </c>
      <c r="F1522">
        <v>1.82070151230508</v>
      </c>
      <c r="G1522">
        <v>0</v>
      </c>
      <c r="H1522">
        <v>139.7180264442446</v>
      </c>
      <c r="I1522">
        <v>15.342615193704249</v>
      </c>
      <c r="J1522">
        <v>34.053121527489921</v>
      </c>
      <c r="K1522">
        <v>0</v>
      </c>
      <c r="L1522">
        <v>150</v>
      </c>
      <c r="M1522">
        <v>3299.9129336482661</v>
      </c>
      <c r="N1522">
        <v>0</v>
      </c>
      <c r="O1522">
        <v>3299.9129336482661</v>
      </c>
      <c r="P1522">
        <v>100000</v>
      </c>
      <c r="Q1522">
        <v>18710.50633378567</v>
      </c>
      <c r="R1522">
        <v>18710.50633378567</v>
      </c>
      <c r="S1522">
        <v>100000</v>
      </c>
      <c r="T1522">
        <v>0</v>
      </c>
      <c r="U1522">
        <v>14.12459791864212</v>
      </c>
      <c r="V1522">
        <v>0</v>
      </c>
    </row>
    <row r="1523" spans="1:22" x14ac:dyDescent="0.35">
      <c r="A1523" s="1">
        <v>1521</v>
      </c>
      <c r="B1523">
        <v>37.661000000000001</v>
      </c>
      <c r="C1523">
        <v>4</v>
      </c>
      <c r="D1523">
        <v>0.9</v>
      </c>
      <c r="E1523">
        <v>158.4189710166259</v>
      </c>
      <c r="F1523">
        <v>3.620304096456918</v>
      </c>
      <c r="G1523">
        <v>0</v>
      </c>
      <c r="H1523">
        <v>129.52169644979881</v>
      </c>
      <c r="I1523">
        <v>14.65077719994113</v>
      </c>
      <c r="J1523">
        <v>32.51757866328397</v>
      </c>
      <c r="K1523">
        <v>0</v>
      </c>
      <c r="L1523">
        <v>150</v>
      </c>
      <c r="M1523">
        <v>3151.1113691962678</v>
      </c>
      <c r="N1523">
        <v>0</v>
      </c>
      <c r="O1523">
        <v>3151.1113691962678</v>
      </c>
      <c r="P1523">
        <v>100000</v>
      </c>
      <c r="Q1523">
        <v>17866.801463342839</v>
      </c>
      <c r="R1523">
        <v>17866.801463342839</v>
      </c>
      <c r="S1523">
        <v>100000</v>
      </c>
      <c r="T1523">
        <v>0</v>
      </c>
      <c r="U1523">
        <v>13.48768345762155</v>
      </c>
      <c r="V1523">
        <v>0</v>
      </c>
    </row>
    <row r="1524" spans="1:22" x14ac:dyDescent="0.35">
      <c r="A1524" s="1">
        <v>1522</v>
      </c>
      <c r="B1524">
        <v>37.076000000000001</v>
      </c>
      <c r="C1524">
        <v>4</v>
      </c>
      <c r="D1524">
        <v>0.9</v>
      </c>
      <c r="E1524">
        <v>123.9288410521317</v>
      </c>
      <c r="F1524">
        <v>4.2256298047664052</v>
      </c>
      <c r="G1524">
        <v>0</v>
      </c>
      <c r="H1524">
        <v>105</v>
      </c>
      <c r="I1524">
        <v>12.754373562</v>
      </c>
      <c r="J1524">
        <v>28.308487662000001</v>
      </c>
      <c r="K1524">
        <v>5.1540168051019108</v>
      </c>
      <c r="L1524">
        <v>150</v>
      </c>
      <c r="M1524">
        <v>2743.23</v>
      </c>
      <c r="N1524">
        <v>0</v>
      </c>
      <c r="O1524">
        <v>2743.23</v>
      </c>
      <c r="P1524">
        <v>100000</v>
      </c>
      <c r="Q1524">
        <v>15554.114100000001</v>
      </c>
      <c r="R1524">
        <v>15554.114100000001</v>
      </c>
      <c r="S1524">
        <v>100000</v>
      </c>
      <c r="T1524">
        <v>0</v>
      </c>
      <c r="U1524">
        <v>11.74183123235294</v>
      </c>
      <c r="V1524">
        <v>0</v>
      </c>
    </row>
    <row r="1525" spans="1:22" x14ac:dyDescent="0.35">
      <c r="A1525" s="1">
        <v>1523</v>
      </c>
      <c r="B1525">
        <v>37.076000000000001</v>
      </c>
      <c r="C1525">
        <v>4</v>
      </c>
      <c r="D1525">
        <v>0.9</v>
      </c>
      <c r="E1525">
        <v>113.4933054528764</v>
      </c>
      <c r="F1525">
        <v>4.1932441205565096</v>
      </c>
      <c r="G1525">
        <v>0</v>
      </c>
      <c r="H1525">
        <v>105</v>
      </c>
      <c r="I1525">
        <v>12.754373562</v>
      </c>
      <c r="J1525">
        <v>28.308487662000001</v>
      </c>
      <c r="K1525">
        <v>15.6219380885671</v>
      </c>
      <c r="L1525">
        <v>144.76749562933821</v>
      </c>
      <c r="M1525">
        <v>2743.23</v>
      </c>
      <c r="N1525">
        <v>0</v>
      </c>
      <c r="O1525">
        <v>2743.23</v>
      </c>
      <c r="P1525">
        <v>100000</v>
      </c>
      <c r="Q1525">
        <v>15554.114100000001</v>
      </c>
      <c r="R1525">
        <v>15554.114100000001</v>
      </c>
      <c r="S1525">
        <v>100000</v>
      </c>
      <c r="T1525">
        <v>0</v>
      </c>
      <c r="U1525">
        <v>11.74183123235294</v>
      </c>
      <c r="V1525">
        <v>0</v>
      </c>
    </row>
    <row r="1526" spans="1:22" x14ac:dyDescent="0.35">
      <c r="A1526" s="1">
        <v>1524</v>
      </c>
      <c r="B1526">
        <v>37.076000000000001</v>
      </c>
      <c r="C1526">
        <v>4</v>
      </c>
      <c r="D1526">
        <v>0.9</v>
      </c>
      <c r="E1526">
        <v>102.3670953821055</v>
      </c>
      <c r="F1526">
        <v>5.7759392784969332</v>
      </c>
      <c r="G1526">
        <v>0</v>
      </c>
      <c r="H1526">
        <v>111.3279394230738</v>
      </c>
      <c r="I1526">
        <v>13.24032222670146</v>
      </c>
      <c r="J1526">
        <v>29.387056649508121</v>
      </c>
      <c r="K1526">
        <v>32.571961411979537</v>
      </c>
      <c r="L1526">
        <v>128.90766000642739</v>
      </c>
      <c r="M1526">
        <v>2847.7485754509098</v>
      </c>
      <c r="N1526">
        <v>0</v>
      </c>
      <c r="O1526">
        <v>2847.7485754509098</v>
      </c>
      <c r="P1526">
        <v>100000</v>
      </c>
      <c r="Q1526">
        <v>16146.734422806659</v>
      </c>
      <c r="R1526">
        <v>16146.734422806659</v>
      </c>
      <c r="S1526">
        <v>100000</v>
      </c>
      <c r="T1526">
        <v>0</v>
      </c>
      <c r="U1526">
        <v>12.189201476040321</v>
      </c>
      <c r="V1526">
        <v>0</v>
      </c>
    </row>
    <row r="1527" spans="1:22" x14ac:dyDescent="0.35">
      <c r="A1527" s="1">
        <v>1525</v>
      </c>
      <c r="B1527">
        <v>37.076000000000001</v>
      </c>
      <c r="C1527">
        <v>4</v>
      </c>
      <c r="D1527">
        <v>0.9</v>
      </c>
      <c r="E1527">
        <v>95.773045395614147</v>
      </c>
      <c r="F1527">
        <v>5.1246043858291577</v>
      </c>
      <c r="G1527">
        <v>0</v>
      </c>
      <c r="H1527">
        <v>105</v>
      </c>
      <c r="I1527">
        <v>12.754373562</v>
      </c>
      <c r="J1527">
        <v>28.308487662000001</v>
      </c>
      <c r="K1527">
        <v>32.410837880556677</v>
      </c>
      <c r="L1527">
        <v>95.83967887751416</v>
      </c>
      <c r="M1527">
        <v>2743.23</v>
      </c>
      <c r="N1527">
        <v>0</v>
      </c>
      <c r="O1527">
        <v>2743.23</v>
      </c>
      <c r="P1527">
        <v>100000</v>
      </c>
      <c r="Q1527">
        <v>15554.114100000001</v>
      </c>
      <c r="R1527">
        <v>15554.114100000001</v>
      </c>
      <c r="S1527">
        <v>100000</v>
      </c>
      <c r="T1527">
        <v>0</v>
      </c>
      <c r="U1527">
        <v>11.74183123235294</v>
      </c>
      <c r="V1527">
        <v>0</v>
      </c>
    </row>
    <row r="1528" spans="1:22" x14ac:dyDescent="0.35">
      <c r="A1528" s="1">
        <v>1526</v>
      </c>
      <c r="B1528">
        <v>39.655000000000001</v>
      </c>
      <c r="C1528">
        <v>4</v>
      </c>
      <c r="D1528">
        <v>0.9</v>
      </c>
      <c r="E1528">
        <v>100.289134232373</v>
      </c>
      <c r="F1528">
        <v>3.3597905628321949</v>
      </c>
      <c r="G1528">
        <v>0</v>
      </c>
      <c r="H1528">
        <v>120</v>
      </c>
      <c r="I1528">
        <v>13.906285659</v>
      </c>
      <c r="J1528">
        <v>30.865170609</v>
      </c>
      <c r="K1528">
        <v>47.216245813794799</v>
      </c>
      <c r="L1528">
        <v>62.935274937862708</v>
      </c>
      <c r="M1528">
        <v>2990.9850000000001</v>
      </c>
      <c r="N1528">
        <v>0</v>
      </c>
      <c r="O1528">
        <v>2990.9850000000001</v>
      </c>
      <c r="P1528">
        <v>100000</v>
      </c>
      <c r="Q1528">
        <v>16958.88495</v>
      </c>
      <c r="R1528">
        <v>16958.88495</v>
      </c>
      <c r="S1528">
        <v>100000</v>
      </c>
      <c r="T1528">
        <v>0</v>
      </c>
      <c r="U1528">
        <v>12.80229550147059</v>
      </c>
      <c r="V1528">
        <v>0</v>
      </c>
    </row>
    <row r="1529" spans="1:22" x14ac:dyDescent="0.35">
      <c r="A1529" s="1">
        <v>1527</v>
      </c>
      <c r="B1529">
        <v>40.695999999999998</v>
      </c>
      <c r="C1529">
        <v>4</v>
      </c>
      <c r="D1529">
        <v>0.9</v>
      </c>
      <c r="E1529">
        <v>137.17394846826639</v>
      </c>
      <c r="F1529">
        <v>1.4467992003890791</v>
      </c>
      <c r="G1529">
        <v>0</v>
      </c>
      <c r="H1529">
        <v>109.5386648685508</v>
      </c>
      <c r="I1529">
        <v>13.10291642642083</v>
      </c>
      <c r="J1529">
        <v>29.082082800104772</v>
      </c>
      <c r="K1529">
        <v>0</v>
      </c>
      <c r="L1529">
        <v>14.99999999999997</v>
      </c>
      <c r="M1529">
        <v>2818.1951276338518</v>
      </c>
      <c r="N1529">
        <v>0</v>
      </c>
      <c r="O1529">
        <v>2818.1951276338518</v>
      </c>
      <c r="P1529">
        <v>100000</v>
      </c>
      <c r="Q1529">
        <v>15979.16637368394</v>
      </c>
      <c r="R1529">
        <v>15979.16637368394</v>
      </c>
      <c r="S1529">
        <v>100000</v>
      </c>
      <c r="T1529">
        <v>0</v>
      </c>
      <c r="U1529">
        <v>12.06270402719278</v>
      </c>
      <c r="V1529">
        <v>0</v>
      </c>
    </row>
    <row r="1530" spans="1:22" x14ac:dyDescent="0.35">
      <c r="A1530" s="1">
        <v>1528</v>
      </c>
      <c r="B1530">
        <v>41.046999999999997</v>
      </c>
      <c r="C1530">
        <v>4</v>
      </c>
      <c r="D1530">
        <v>0.9</v>
      </c>
      <c r="E1530">
        <v>150.0976490470193</v>
      </c>
      <c r="F1530">
        <v>0.83947162785429708</v>
      </c>
      <c r="G1530">
        <v>0</v>
      </c>
      <c r="H1530">
        <v>120.06131020938111</v>
      </c>
      <c r="I1530">
        <v>13.91107944049662</v>
      </c>
      <c r="J1530">
        <v>30.87581046549251</v>
      </c>
      <c r="K1530">
        <v>0</v>
      </c>
      <c r="L1530">
        <v>14.99999999999997</v>
      </c>
      <c r="M1530">
        <v>2992.0160537911611</v>
      </c>
      <c r="N1530">
        <v>0</v>
      </c>
      <c r="O1530">
        <v>2992.0160537911611</v>
      </c>
      <c r="P1530">
        <v>100000</v>
      </c>
      <c r="Q1530">
        <v>16964.731024995879</v>
      </c>
      <c r="R1530">
        <v>16964.731024995879</v>
      </c>
      <c r="S1530">
        <v>100000</v>
      </c>
      <c r="T1530">
        <v>0</v>
      </c>
      <c r="U1530">
        <v>12.80670871494787</v>
      </c>
      <c r="V1530">
        <v>0</v>
      </c>
    </row>
    <row r="1531" spans="1:22" x14ac:dyDescent="0.35">
      <c r="A1531" s="1">
        <v>1529</v>
      </c>
      <c r="B1531">
        <v>41.173000000000002</v>
      </c>
      <c r="C1531">
        <v>4</v>
      </c>
      <c r="D1531">
        <v>0.9</v>
      </c>
      <c r="E1531">
        <v>170.0731207375363</v>
      </c>
      <c r="F1531">
        <v>0</v>
      </c>
      <c r="G1531">
        <v>0</v>
      </c>
      <c r="H1531">
        <v>135</v>
      </c>
      <c r="I1531">
        <v>15.079120056000001</v>
      </c>
      <c r="J1531">
        <v>33.468290856000003</v>
      </c>
      <c r="K1531">
        <v>-1.6048298815363251</v>
      </c>
      <c r="L1531">
        <v>14.99999999999997</v>
      </c>
      <c r="M1531">
        <v>3243.24</v>
      </c>
      <c r="N1531">
        <v>0</v>
      </c>
      <c r="O1531">
        <v>3243.24</v>
      </c>
      <c r="P1531">
        <v>100000</v>
      </c>
      <c r="Q1531">
        <v>18389.1708</v>
      </c>
      <c r="R1531">
        <v>18389.1708</v>
      </c>
      <c r="S1531">
        <v>100000</v>
      </c>
      <c r="T1531">
        <v>0</v>
      </c>
      <c r="U1531">
        <v>13.882021094117651</v>
      </c>
      <c r="V1531">
        <v>0</v>
      </c>
    </row>
    <row r="1532" spans="1:22" x14ac:dyDescent="0.35">
      <c r="A1532" s="1">
        <v>1530</v>
      </c>
      <c r="B1532">
        <v>55.988</v>
      </c>
      <c r="C1532">
        <v>4</v>
      </c>
      <c r="D1532">
        <v>0.9</v>
      </c>
      <c r="E1532">
        <v>194.27768049642441</v>
      </c>
      <c r="F1532">
        <v>0</v>
      </c>
      <c r="G1532">
        <v>25.809389640424349</v>
      </c>
      <c r="H1532">
        <v>135</v>
      </c>
      <c r="I1532">
        <v>15.079120056000001</v>
      </c>
      <c r="J1532">
        <v>33.468290856000003</v>
      </c>
      <c r="K1532">
        <v>0</v>
      </c>
      <c r="L1532">
        <v>16.580757433313249</v>
      </c>
      <c r="M1532">
        <v>3243.24</v>
      </c>
      <c r="N1532">
        <v>0</v>
      </c>
      <c r="O1532">
        <v>3243.24</v>
      </c>
      <c r="P1532">
        <v>100000</v>
      </c>
      <c r="Q1532">
        <v>18389.1708</v>
      </c>
      <c r="R1532">
        <v>18389.1708</v>
      </c>
      <c r="S1532">
        <v>100000</v>
      </c>
      <c r="T1532">
        <v>0</v>
      </c>
      <c r="U1532">
        <v>13.882021094117651</v>
      </c>
      <c r="V1532">
        <v>0</v>
      </c>
    </row>
    <row r="1533" spans="1:22" x14ac:dyDescent="0.35">
      <c r="A1533" s="1">
        <v>1531</v>
      </c>
      <c r="B1533">
        <v>42.691000000000003</v>
      </c>
      <c r="C1533">
        <v>4</v>
      </c>
      <c r="D1533">
        <v>0.9</v>
      </c>
      <c r="E1533">
        <v>200.60099090041589</v>
      </c>
      <c r="F1533">
        <v>0</v>
      </c>
      <c r="G1533">
        <v>0</v>
      </c>
      <c r="H1533">
        <v>135</v>
      </c>
      <c r="I1533">
        <v>15.079120056000001</v>
      </c>
      <c r="J1533">
        <v>33.468290856000003</v>
      </c>
      <c r="K1533">
        <v>-32.13270004441592</v>
      </c>
      <c r="L1533">
        <v>16.580757433313249</v>
      </c>
      <c r="M1533">
        <v>3243.24</v>
      </c>
      <c r="N1533">
        <v>0</v>
      </c>
      <c r="O1533">
        <v>3243.24</v>
      </c>
      <c r="P1533">
        <v>100000</v>
      </c>
      <c r="Q1533">
        <v>18389.1708</v>
      </c>
      <c r="R1533">
        <v>18389.1708</v>
      </c>
      <c r="S1533">
        <v>100000</v>
      </c>
      <c r="T1533">
        <v>0</v>
      </c>
      <c r="U1533">
        <v>13.882021094117651</v>
      </c>
      <c r="V1533">
        <v>0</v>
      </c>
    </row>
    <row r="1534" spans="1:22" x14ac:dyDescent="0.35">
      <c r="A1534" s="1">
        <v>1532</v>
      </c>
      <c r="B1534">
        <v>40.475000000000001</v>
      </c>
      <c r="C1534">
        <v>4</v>
      </c>
      <c r="D1534">
        <v>0.9</v>
      </c>
      <c r="E1534">
        <v>190.55222489630529</v>
      </c>
      <c r="F1534">
        <v>0</v>
      </c>
      <c r="G1534">
        <v>0</v>
      </c>
      <c r="H1534">
        <v>135</v>
      </c>
      <c r="I1534">
        <v>15.079120056000001</v>
      </c>
      <c r="J1534">
        <v>33.468290856000003</v>
      </c>
      <c r="K1534">
        <v>-22.083934040305341</v>
      </c>
      <c r="L1534">
        <v>48.231466977062937</v>
      </c>
      <c r="M1534">
        <v>3243.24</v>
      </c>
      <c r="N1534">
        <v>0</v>
      </c>
      <c r="O1534">
        <v>3243.24</v>
      </c>
      <c r="P1534">
        <v>100000</v>
      </c>
      <c r="Q1534">
        <v>18389.1708</v>
      </c>
      <c r="R1534">
        <v>18389.1708</v>
      </c>
      <c r="S1534">
        <v>100000</v>
      </c>
      <c r="T1534">
        <v>0</v>
      </c>
      <c r="U1534">
        <v>13.882021094117651</v>
      </c>
      <c r="V1534">
        <v>0</v>
      </c>
    </row>
    <row r="1535" spans="1:22" x14ac:dyDescent="0.35">
      <c r="A1535" s="1">
        <v>1533</v>
      </c>
      <c r="B1535">
        <v>40.130000000000003</v>
      </c>
      <c r="C1535">
        <v>4</v>
      </c>
      <c r="D1535">
        <v>0.9</v>
      </c>
      <c r="E1535">
        <v>192.34299299570509</v>
      </c>
      <c r="F1535">
        <v>0</v>
      </c>
      <c r="G1535">
        <v>0</v>
      </c>
      <c r="H1535">
        <v>137.57340912486731</v>
      </c>
      <c r="I1535">
        <v>15.222841334322521</v>
      </c>
      <c r="J1535">
        <v>33.787281985935358</v>
      </c>
      <c r="K1535">
        <v>-20.982301884902391</v>
      </c>
      <c r="L1535">
        <v>69.984142006763705</v>
      </c>
      <c r="M1535">
        <v>3274.1517904079069</v>
      </c>
      <c r="N1535">
        <v>0</v>
      </c>
      <c r="O1535">
        <v>3274.1517904079069</v>
      </c>
      <c r="P1535">
        <v>100000</v>
      </c>
      <c r="Q1535">
        <v>18564.440651612829</v>
      </c>
      <c r="R1535">
        <v>18564.440651612829</v>
      </c>
      <c r="S1535">
        <v>100000</v>
      </c>
      <c r="T1535">
        <v>0</v>
      </c>
      <c r="U1535">
        <v>14.014332648766549</v>
      </c>
      <c r="V1535">
        <v>0</v>
      </c>
    </row>
    <row r="1536" spans="1:22" x14ac:dyDescent="0.35">
      <c r="A1536" s="1">
        <v>1534</v>
      </c>
      <c r="B1536">
        <v>40.130000000000003</v>
      </c>
      <c r="C1536">
        <v>4</v>
      </c>
      <c r="D1536">
        <v>0.9</v>
      </c>
      <c r="E1536">
        <v>162.73585023970671</v>
      </c>
      <c r="F1536">
        <v>0</v>
      </c>
      <c r="G1536">
        <v>0</v>
      </c>
      <c r="H1536">
        <v>135</v>
      </c>
      <c r="I1536">
        <v>15.079120056000001</v>
      </c>
      <c r="J1536">
        <v>33.468290856000003</v>
      </c>
      <c r="K1536">
        <v>5.7324406162932746</v>
      </c>
      <c r="L1536">
        <v>90.651709363392555</v>
      </c>
      <c r="M1536">
        <v>3243.24</v>
      </c>
      <c r="N1536">
        <v>0</v>
      </c>
      <c r="O1536">
        <v>3243.24</v>
      </c>
      <c r="P1536">
        <v>100000</v>
      </c>
      <c r="Q1536">
        <v>18389.1708</v>
      </c>
      <c r="R1536">
        <v>18389.1708</v>
      </c>
      <c r="S1536">
        <v>100000</v>
      </c>
      <c r="T1536">
        <v>0</v>
      </c>
      <c r="U1536">
        <v>13.882021094117651</v>
      </c>
      <c r="V1536">
        <v>0</v>
      </c>
    </row>
    <row r="1537" spans="1:22" x14ac:dyDescent="0.35">
      <c r="A1537" s="1">
        <v>1535</v>
      </c>
      <c r="B1537">
        <v>40.130000000000003</v>
      </c>
      <c r="C1537">
        <v>4</v>
      </c>
      <c r="D1537">
        <v>0.9</v>
      </c>
      <c r="E1537">
        <v>158.78379774935161</v>
      </c>
      <c r="F1537">
        <v>0</v>
      </c>
      <c r="G1537">
        <v>0</v>
      </c>
      <c r="H1537">
        <v>135</v>
      </c>
      <c r="I1537">
        <v>15.079120056000001</v>
      </c>
      <c r="J1537">
        <v>33.468290856000003</v>
      </c>
      <c r="K1537">
        <v>9.6844931066483966</v>
      </c>
      <c r="L1537">
        <v>84.831972697104973</v>
      </c>
      <c r="M1537">
        <v>3243.24</v>
      </c>
      <c r="N1537">
        <v>0</v>
      </c>
      <c r="O1537">
        <v>3243.24</v>
      </c>
      <c r="P1537">
        <v>100000</v>
      </c>
      <c r="Q1537">
        <v>18389.1708</v>
      </c>
      <c r="R1537">
        <v>18389.1708</v>
      </c>
      <c r="S1537">
        <v>100000</v>
      </c>
      <c r="T1537">
        <v>0</v>
      </c>
      <c r="U1537">
        <v>13.882021094117651</v>
      </c>
      <c r="V1537">
        <v>0</v>
      </c>
    </row>
    <row r="1538" spans="1:22" x14ac:dyDescent="0.35">
      <c r="A1538" s="1">
        <v>1536</v>
      </c>
      <c r="B1538">
        <v>40.015000000000001</v>
      </c>
      <c r="C1538">
        <v>4</v>
      </c>
      <c r="D1538">
        <v>0.9</v>
      </c>
      <c r="E1538">
        <v>151.98346138286979</v>
      </c>
      <c r="F1538">
        <v>0</v>
      </c>
      <c r="G1538">
        <v>0</v>
      </c>
      <c r="H1538">
        <v>135</v>
      </c>
      <c r="I1538">
        <v>15.079120056000001</v>
      </c>
      <c r="J1538">
        <v>33.468290856000003</v>
      </c>
      <c r="K1538">
        <v>16.484829473130159</v>
      </c>
      <c r="L1538">
        <v>75</v>
      </c>
      <c r="M1538">
        <v>3243.24</v>
      </c>
      <c r="N1538">
        <v>0</v>
      </c>
      <c r="O1538">
        <v>3243.24</v>
      </c>
      <c r="P1538">
        <v>100000</v>
      </c>
      <c r="Q1538">
        <v>18389.1708</v>
      </c>
      <c r="R1538">
        <v>18389.1708</v>
      </c>
      <c r="S1538">
        <v>100000</v>
      </c>
      <c r="T1538">
        <v>0</v>
      </c>
      <c r="U1538">
        <v>13.882021094117651</v>
      </c>
      <c r="V1538">
        <v>0</v>
      </c>
    </row>
    <row r="1539" spans="1:22" x14ac:dyDescent="0.35">
      <c r="A1539" s="1">
        <v>1537</v>
      </c>
      <c r="B1539">
        <v>40.015000000000001</v>
      </c>
      <c r="C1539">
        <v>4</v>
      </c>
      <c r="D1539">
        <v>0.9</v>
      </c>
      <c r="E1539">
        <v>150.3570576971656</v>
      </c>
      <c r="F1539">
        <v>0</v>
      </c>
      <c r="G1539">
        <v>0</v>
      </c>
      <c r="H1539">
        <v>135</v>
      </c>
      <c r="I1539">
        <v>15.079120056000001</v>
      </c>
      <c r="J1539">
        <v>33.468290856000003</v>
      </c>
      <c r="K1539">
        <v>18.111233158834398</v>
      </c>
      <c r="L1539">
        <v>58.264132514588681</v>
      </c>
      <c r="M1539">
        <v>3243.24</v>
      </c>
      <c r="N1539">
        <v>0</v>
      </c>
      <c r="O1539">
        <v>3243.24</v>
      </c>
      <c r="P1539">
        <v>100000</v>
      </c>
      <c r="Q1539">
        <v>18389.1708</v>
      </c>
      <c r="R1539">
        <v>18389.1708</v>
      </c>
      <c r="S1539">
        <v>100000</v>
      </c>
      <c r="T1539">
        <v>0</v>
      </c>
      <c r="U1539">
        <v>13.882021094117651</v>
      </c>
      <c r="V1539">
        <v>0</v>
      </c>
    </row>
    <row r="1540" spans="1:22" x14ac:dyDescent="0.35">
      <c r="A1540" s="1">
        <v>1538</v>
      </c>
      <c r="B1540">
        <v>40.015000000000001</v>
      </c>
      <c r="C1540">
        <v>4</v>
      </c>
      <c r="D1540">
        <v>0.9</v>
      </c>
      <c r="E1540">
        <v>160.11583753509419</v>
      </c>
      <c r="F1540">
        <v>0</v>
      </c>
      <c r="G1540">
        <v>0</v>
      </c>
      <c r="H1540">
        <v>135</v>
      </c>
      <c r="I1540">
        <v>15.079120056000001</v>
      </c>
      <c r="J1540">
        <v>33.468290856000003</v>
      </c>
      <c r="K1540">
        <v>8.3524533209057594</v>
      </c>
      <c r="L1540">
        <v>39.877093774655279</v>
      </c>
      <c r="M1540">
        <v>3243.24</v>
      </c>
      <c r="N1540">
        <v>0</v>
      </c>
      <c r="O1540">
        <v>3243.24</v>
      </c>
      <c r="P1540">
        <v>100000</v>
      </c>
      <c r="Q1540">
        <v>18389.1708</v>
      </c>
      <c r="R1540">
        <v>18389.1708</v>
      </c>
      <c r="S1540">
        <v>100000</v>
      </c>
      <c r="T1540">
        <v>0</v>
      </c>
      <c r="U1540">
        <v>13.882021094117651</v>
      </c>
      <c r="V1540">
        <v>0</v>
      </c>
    </row>
    <row r="1541" spans="1:22" x14ac:dyDescent="0.35">
      <c r="A1541" s="1">
        <v>1539</v>
      </c>
      <c r="B1541">
        <v>40.015000000000001</v>
      </c>
      <c r="C1541">
        <v>4</v>
      </c>
      <c r="D1541">
        <v>0.9</v>
      </c>
      <c r="E1541">
        <v>169.77443776039939</v>
      </c>
      <c r="F1541">
        <v>0</v>
      </c>
      <c r="G1541">
        <v>0</v>
      </c>
      <c r="H1541">
        <v>136.16209724315209</v>
      </c>
      <c r="I1541">
        <v>15.14402155172683</v>
      </c>
      <c r="J1541">
        <v>33.612340517247347</v>
      </c>
      <c r="K1541">
        <v>0</v>
      </c>
      <c r="L1541">
        <v>31.397445733126592</v>
      </c>
      <c r="M1541">
        <v>3257.1991120847479</v>
      </c>
      <c r="N1541">
        <v>0</v>
      </c>
      <c r="O1541">
        <v>3257.1991120847479</v>
      </c>
      <c r="P1541">
        <v>100000</v>
      </c>
      <c r="Q1541">
        <v>18468.318965520521</v>
      </c>
      <c r="R1541">
        <v>18468.318965520521</v>
      </c>
      <c r="S1541">
        <v>100000</v>
      </c>
      <c r="T1541">
        <v>0</v>
      </c>
      <c r="U1541">
        <v>13.941770199461571</v>
      </c>
      <c r="V1541">
        <v>0</v>
      </c>
    </row>
    <row r="1542" spans="1:22" x14ac:dyDescent="0.35">
      <c r="A1542" s="1">
        <v>1540</v>
      </c>
      <c r="B1542">
        <v>40.015000000000001</v>
      </c>
      <c r="C1542">
        <v>4</v>
      </c>
      <c r="D1542">
        <v>0.9</v>
      </c>
      <c r="E1542">
        <v>176.2461223152952</v>
      </c>
      <c r="F1542">
        <v>0</v>
      </c>
      <c r="G1542">
        <v>0</v>
      </c>
      <c r="H1542">
        <v>138.89515136849059</v>
      </c>
      <c r="I1542">
        <v>15.296658778673191</v>
      </c>
      <c r="J1542">
        <v>33.951120703884413</v>
      </c>
      <c r="K1542">
        <v>-3.39985024292023</v>
      </c>
      <c r="L1542">
        <v>31.397445733126592</v>
      </c>
      <c r="M1542">
        <v>3290.028558238309</v>
      </c>
      <c r="N1542">
        <v>0</v>
      </c>
      <c r="O1542">
        <v>3290.028558238309</v>
      </c>
      <c r="P1542">
        <v>100000</v>
      </c>
      <c r="Q1542">
        <v>18654.46192521121</v>
      </c>
      <c r="R1542">
        <v>18654.46192521121</v>
      </c>
      <c r="S1542">
        <v>100000</v>
      </c>
      <c r="T1542">
        <v>0</v>
      </c>
      <c r="U1542">
        <v>14.08228988471827</v>
      </c>
      <c r="V1542">
        <v>0</v>
      </c>
    </row>
    <row r="1543" spans="1:22" x14ac:dyDescent="0.35">
      <c r="A1543" s="1">
        <v>1541</v>
      </c>
      <c r="B1543">
        <v>40.015000000000001</v>
      </c>
      <c r="C1543">
        <v>4</v>
      </c>
      <c r="D1543">
        <v>0.9</v>
      </c>
      <c r="E1543">
        <v>181.57088063774381</v>
      </c>
      <c r="F1543">
        <v>0</v>
      </c>
      <c r="G1543">
        <v>0</v>
      </c>
      <c r="H1543">
        <v>135</v>
      </c>
      <c r="I1543">
        <v>15.079120056000001</v>
      </c>
      <c r="J1543">
        <v>33.468290856000003</v>
      </c>
      <c r="K1543">
        <v>-13.102589781743751</v>
      </c>
      <c r="L1543">
        <v>34.746298222403013</v>
      </c>
      <c r="M1543">
        <v>3243.24</v>
      </c>
      <c r="N1543">
        <v>0</v>
      </c>
      <c r="O1543">
        <v>3243.24</v>
      </c>
      <c r="P1543">
        <v>100000</v>
      </c>
      <c r="Q1543">
        <v>18389.1708</v>
      </c>
      <c r="R1543">
        <v>18389.1708</v>
      </c>
      <c r="S1543">
        <v>100000</v>
      </c>
      <c r="T1543">
        <v>0</v>
      </c>
      <c r="U1543">
        <v>13.882021094117651</v>
      </c>
      <c r="V1543">
        <v>0</v>
      </c>
    </row>
    <row r="1544" spans="1:22" x14ac:dyDescent="0.35">
      <c r="A1544" s="1">
        <v>1542</v>
      </c>
      <c r="B1544">
        <v>45.366</v>
      </c>
      <c r="C1544">
        <v>4</v>
      </c>
      <c r="D1544">
        <v>0.9</v>
      </c>
      <c r="E1544">
        <v>188.86324615648849</v>
      </c>
      <c r="F1544">
        <v>0</v>
      </c>
      <c r="G1544">
        <v>0</v>
      </c>
      <c r="H1544">
        <v>135</v>
      </c>
      <c r="I1544">
        <v>15.079120056000001</v>
      </c>
      <c r="J1544">
        <v>33.468290856000003</v>
      </c>
      <c r="K1544">
        <v>-20.394955300488451</v>
      </c>
      <c r="L1544">
        <v>47.652349157420609</v>
      </c>
      <c r="M1544">
        <v>3243.24</v>
      </c>
      <c r="N1544">
        <v>0</v>
      </c>
      <c r="O1544">
        <v>3243.24</v>
      </c>
      <c r="P1544">
        <v>100000</v>
      </c>
      <c r="Q1544">
        <v>18389.1708</v>
      </c>
      <c r="R1544">
        <v>18389.1708</v>
      </c>
      <c r="S1544">
        <v>100000</v>
      </c>
      <c r="T1544">
        <v>0</v>
      </c>
      <c r="U1544">
        <v>13.882021094117651</v>
      </c>
      <c r="V1544">
        <v>0</v>
      </c>
    </row>
    <row r="1545" spans="1:22" x14ac:dyDescent="0.35">
      <c r="A1545" s="1">
        <v>1543</v>
      </c>
      <c r="B1545">
        <v>51.802</v>
      </c>
      <c r="C1545">
        <v>4</v>
      </c>
      <c r="D1545">
        <v>0.9</v>
      </c>
      <c r="E1545">
        <v>192.43204237475339</v>
      </c>
      <c r="F1545">
        <v>0</v>
      </c>
      <c r="G1545">
        <v>0</v>
      </c>
      <c r="H1545">
        <v>135</v>
      </c>
      <c r="I1545">
        <v>15.079120056000001</v>
      </c>
      <c r="J1545">
        <v>33.468290856000003</v>
      </c>
      <c r="K1545">
        <v>-23.963751518753359</v>
      </c>
      <c r="L1545">
        <v>67.741380128401744</v>
      </c>
      <c r="M1545">
        <v>3243.24</v>
      </c>
      <c r="N1545">
        <v>0</v>
      </c>
      <c r="O1545">
        <v>3243.24</v>
      </c>
      <c r="P1545">
        <v>100000</v>
      </c>
      <c r="Q1545">
        <v>18389.1708</v>
      </c>
      <c r="R1545">
        <v>18389.1708</v>
      </c>
      <c r="S1545">
        <v>100000</v>
      </c>
      <c r="T1545">
        <v>0</v>
      </c>
      <c r="U1545">
        <v>13.882021094117651</v>
      </c>
      <c r="V1545">
        <v>0</v>
      </c>
    </row>
    <row r="1546" spans="1:22" x14ac:dyDescent="0.35">
      <c r="A1546" s="1">
        <v>1544</v>
      </c>
      <c r="B1546">
        <v>40.813000000000002</v>
      </c>
      <c r="C1546">
        <v>4</v>
      </c>
      <c r="D1546">
        <v>0.9</v>
      </c>
      <c r="E1546">
        <v>185.33419887585259</v>
      </c>
      <c r="F1546">
        <v>4.7714884415948724</v>
      </c>
      <c r="G1546">
        <v>0</v>
      </c>
      <c r="H1546">
        <v>135</v>
      </c>
      <c r="I1546">
        <v>15.079120056000001</v>
      </c>
      <c r="J1546">
        <v>33.468290856000003</v>
      </c>
      <c r="K1546">
        <v>-21.637396461447491</v>
      </c>
      <c r="L1546">
        <v>91.345675374373798</v>
      </c>
      <c r="M1546">
        <v>3243.24</v>
      </c>
      <c r="N1546">
        <v>0</v>
      </c>
      <c r="O1546">
        <v>3243.24</v>
      </c>
      <c r="P1546">
        <v>100000</v>
      </c>
      <c r="Q1546">
        <v>18389.1708</v>
      </c>
      <c r="R1546">
        <v>18389.1708</v>
      </c>
      <c r="S1546">
        <v>100000</v>
      </c>
      <c r="T1546">
        <v>0</v>
      </c>
      <c r="U1546">
        <v>13.882021094117651</v>
      </c>
      <c r="V1546">
        <v>0</v>
      </c>
    </row>
    <row r="1547" spans="1:22" x14ac:dyDescent="0.35">
      <c r="A1547" s="1">
        <v>1545</v>
      </c>
      <c r="B1547">
        <v>36.485999999999997</v>
      </c>
      <c r="C1547">
        <v>4</v>
      </c>
      <c r="D1547">
        <v>0.9</v>
      </c>
      <c r="E1547">
        <v>181.9068355988895</v>
      </c>
      <c r="F1547">
        <v>12.185972834562341</v>
      </c>
      <c r="G1547">
        <v>0</v>
      </c>
      <c r="H1547">
        <v>135</v>
      </c>
      <c r="I1547">
        <v>15.079120056000001</v>
      </c>
      <c r="J1547">
        <v>33.468290856000003</v>
      </c>
      <c r="K1547">
        <v>-25.624517577451861</v>
      </c>
      <c r="L1547">
        <v>112.6585108888996</v>
      </c>
      <c r="M1547">
        <v>3243.24</v>
      </c>
      <c r="N1547">
        <v>0</v>
      </c>
      <c r="O1547">
        <v>3243.24</v>
      </c>
      <c r="P1547">
        <v>100000</v>
      </c>
      <c r="Q1547">
        <v>18389.1708</v>
      </c>
      <c r="R1547">
        <v>18389.1708</v>
      </c>
      <c r="S1547">
        <v>100000</v>
      </c>
      <c r="T1547">
        <v>0</v>
      </c>
      <c r="U1547">
        <v>13.882021094117651</v>
      </c>
      <c r="V1547">
        <v>0</v>
      </c>
    </row>
    <row r="1548" spans="1:22" x14ac:dyDescent="0.35">
      <c r="A1548" s="1">
        <v>1546</v>
      </c>
      <c r="B1548">
        <v>35.405000000000001</v>
      </c>
      <c r="C1548">
        <v>4</v>
      </c>
      <c r="D1548">
        <v>0.9</v>
      </c>
      <c r="E1548">
        <v>166.8894411672488</v>
      </c>
      <c r="F1548">
        <v>13.86447334084273</v>
      </c>
      <c r="G1548">
        <v>0</v>
      </c>
      <c r="H1548">
        <v>134.9999999999998</v>
      </c>
      <c r="I1548">
        <v>15.079120056000001</v>
      </c>
      <c r="J1548">
        <v>33.468290856000003</v>
      </c>
      <c r="K1548">
        <v>-12.28562365209172</v>
      </c>
      <c r="L1548">
        <v>137.89866070268971</v>
      </c>
      <c r="M1548">
        <v>3243.24</v>
      </c>
      <c r="N1548">
        <v>0</v>
      </c>
      <c r="O1548">
        <v>3243.24</v>
      </c>
      <c r="P1548">
        <v>100000</v>
      </c>
      <c r="Q1548">
        <v>18389.1708</v>
      </c>
      <c r="R1548">
        <v>18389.1708</v>
      </c>
      <c r="S1548">
        <v>100000</v>
      </c>
      <c r="T1548">
        <v>0</v>
      </c>
      <c r="U1548">
        <v>13.882021094117651</v>
      </c>
      <c r="V1548">
        <v>0</v>
      </c>
    </row>
    <row r="1549" spans="1:22" x14ac:dyDescent="0.35">
      <c r="A1549" s="1">
        <v>1547</v>
      </c>
      <c r="B1549">
        <v>34.969000000000001</v>
      </c>
      <c r="C1549">
        <v>4</v>
      </c>
      <c r="D1549">
        <v>0.9</v>
      </c>
      <c r="E1549">
        <v>143.2537427932873</v>
      </c>
      <c r="F1549">
        <v>22.837627591297348</v>
      </c>
      <c r="G1549">
        <v>0</v>
      </c>
      <c r="H1549">
        <v>135</v>
      </c>
      <c r="I1549">
        <v>15.079120056000001</v>
      </c>
      <c r="J1549">
        <v>33.468290856000003</v>
      </c>
      <c r="K1549">
        <v>2.3769204714153531</v>
      </c>
      <c r="L1549">
        <v>150</v>
      </c>
      <c r="M1549">
        <v>3243.24</v>
      </c>
      <c r="N1549">
        <v>0</v>
      </c>
      <c r="O1549">
        <v>3243.24</v>
      </c>
      <c r="P1549">
        <v>100000</v>
      </c>
      <c r="Q1549">
        <v>18389.1708</v>
      </c>
      <c r="R1549">
        <v>18389.1708</v>
      </c>
      <c r="S1549">
        <v>100000</v>
      </c>
      <c r="T1549">
        <v>0</v>
      </c>
      <c r="U1549">
        <v>13.882021094117651</v>
      </c>
      <c r="V1549">
        <v>0</v>
      </c>
    </row>
    <row r="1550" spans="1:22" x14ac:dyDescent="0.35">
      <c r="A1550" s="1">
        <v>1548</v>
      </c>
      <c r="B1550">
        <v>34.969000000000001</v>
      </c>
      <c r="C1550">
        <v>4</v>
      </c>
      <c r="D1550">
        <v>0.9</v>
      </c>
      <c r="E1550">
        <v>136.7321968331521</v>
      </c>
      <c r="F1550">
        <v>18.18194312609571</v>
      </c>
      <c r="G1550">
        <v>0</v>
      </c>
      <c r="H1550">
        <v>124.1299369342738</v>
      </c>
      <c r="I1550">
        <v>14.22920113193047</v>
      </c>
      <c r="J1550">
        <v>31.581885439162761</v>
      </c>
      <c r="K1550">
        <v>0.79768241418878461</v>
      </c>
      <c r="L1550">
        <v>147.5868827701367</v>
      </c>
      <c r="M1550">
        <v>3060.4381494236841</v>
      </c>
      <c r="N1550">
        <v>0</v>
      </c>
      <c r="O1550">
        <v>3060.4381494236832</v>
      </c>
      <c r="P1550">
        <v>100000</v>
      </c>
      <c r="Q1550">
        <v>17352.684307232281</v>
      </c>
      <c r="R1550">
        <v>17352.684307232281</v>
      </c>
      <c r="S1550">
        <v>100000</v>
      </c>
      <c r="T1550">
        <v>0</v>
      </c>
      <c r="U1550">
        <v>13.09957540840084</v>
      </c>
      <c r="V1550">
        <v>0</v>
      </c>
    </row>
    <row r="1551" spans="1:22" x14ac:dyDescent="0.35">
      <c r="A1551" s="1">
        <v>1549</v>
      </c>
      <c r="B1551">
        <v>35.697000000000003</v>
      </c>
      <c r="C1551">
        <v>4</v>
      </c>
      <c r="D1551">
        <v>0.9</v>
      </c>
      <c r="E1551">
        <v>151.70100923762291</v>
      </c>
      <c r="F1551">
        <v>20.039309122929239</v>
      </c>
      <c r="G1551">
        <v>0</v>
      </c>
      <c r="H1551">
        <v>135</v>
      </c>
      <c r="I1551">
        <v>15.079120056000001</v>
      </c>
      <c r="J1551">
        <v>33.468290856000003</v>
      </c>
      <c r="K1551">
        <v>-3.2720275045521769</v>
      </c>
      <c r="L1551">
        <v>146.77705290801609</v>
      </c>
      <c r="M1551">
        <v>3243.24</v>
      </c>
      <c r="N1551">
        <v>0</v>
      </c>
      <c r="O1551">
        <v>3243.24</v>
      </c>
      <c r="P1551">
        <v>100000</v>
      </c>
      <c r="Q1551">
        <v>18389.1708</v>
      </c>
      <c r="R1551">
        <v>18389.1708</v>
      </c>
      <c r="S1551">
        <v>100000</v>
      </c>
      <c r="T1551">
        <v>0</v>
      </c>
      <c r="U1551">
        <v>13.882021094117651</v>
      </c>
      <c r="V1551">
        <v>0</v>
      </c>
    </row>
    <row r="1552" spans="1:22" x14ac:dyDescent="0.35">
      <c r="A1552" s="1">
        <v>1550</v>
      </c>
      <c r="B1552">
        <v>36.454999999999998</v>
      </c>
      <c r="C1552">
        <v>4</v>
      </c>
      <c r="D1552">
        <v>0.9</v>
      </c>
      <c r="E1552">
        <v>151.05808368193539</v>
      </c>
      <c r="F1552">
        <v>12.44360748675949</v>
      </c>
      <c r="G1552">
        <v>0</v>
      </c>
      <c r="H1552">
        <v>130.7678528428917</v>
      </c>
      <c r="I1552">
        <v>14.748212872065171</v>
      </c>
      <c r="J1552">
        <v>32.733838325803191</v>
      </c>
      <c r="K1552">
        <v>0</v>
      </c>
      <c r="L1552">
        <v>150</v>
      </c>
      <c r="M1552">
        <v>3172.0679812589092</v>
      </c>
      <c r="N1552">
        <v>0</v>
      </c>
      <c r="O1552">
        <v>3172.0679812589092</v>
      </c>
      <c r="P1552">
        <v>100000</v>
      </c>
      <c r="Q1552">
        <v>17985.625453738019</v>
      </c>
      <c r="R1552">
        <v>17985.625453738019</v>
      </c>
      <c r="S1552">
        <v>100000</v>
      </c>
      <c r="T1552">
        <v>0</v>
      </c>
      <c r="U1552">
        <v>13.57738392095909</v>
      </c>
      <c r="V1552">
        <v>0</v>
      </c>
    </row>
    <row r="1553" spans="1:22" x14ac:dyDescent="0.35">
      <c r="A1553" s="1">
        <v>1551</v>
      </c>
      <c r="B1553">
        <v>37.796999999999997</v>
      </c>
      <c r="C1553">
        <v>4</v>
      </c>
      <c r="D1553">
        <v>0.9</v>
      </c>
      <c r="E1553">
        <v>126.3040718310569</v>
      </c>
      <c r="F1553">
        <v>12.14253606662202</v>
      </c>
      <c r="G1553">
        <v>0</v>
      </c>
      <c r="H1553">
        <v>109.3898841123832</v>
      </c>
      <c r="I1553">
        <v>13.091490936232139</v>
      </c>
      <c r="J1553">
        <v>29.056723785295741</v>
      </c>
      <c r="K1553">
        <v>0</v>
      </c>
      <c r="L1553">
        <v>150</v>
      </c>
      <c r="M1553">
        <v>2815.737715884231</v>
      </c>
      <c r="N1553">
        <v>0</v>
      </c>
      <c r="O1553">
        <v>2815.737715884231</v>
      </c>
      <c r="P1553">
        <v>100000</v>
      </c>
      <c r="Q1553">
        <v>15965.23284906359</v>
      </c>
      <c r="R1553">
        <v>15965.23284906359</v>
      </c>
      <c r="S1553">
        <v>100000</v>
      </c>
      <c r="T1553">
        <v>0</v>
      </c>
      <c r="U1553">
        <v>12.052185582136239</v>
      </c>
      <c r="V1553">
        <v>0</v>
      </c>
    </row>
    <row r="1554" spans="1:22" x14ac:dyDescent="0.35">
      <c r="A1554" s="1">
        <v>1552</v>
      </c>
      <c r="B1554">
        <v>43.652999999999999</v>
      </c>
      <c r="C1554">
        <v>4</v>
      </c>
      <c r="D1554">
        <v>0.9</v>
      </c>
      <c r="E1554">
        <v>114.37351601189209</v>
      </c>
      <c r="F1554">
        <v>15.449839555676681</v>
      </c>
      <c r="G1554">
        <v>0</v>
      </c>
      <c r="H1554">
        <v>105</v>
      </c>
      <c r="I1554">
        <v>12.754373562</v>
      </c>
      <c r="J1554">
        <v>28.308487662000001</v>
      </c>
      <c r="K1554">
        <v>3.4851320944311719</v>
      </c>
      <c r="L1554">
        <v>150</v>
      </c>
      <c r="M1554">
        <v>2743.23</v>
      </c>
      <c r="N1554">
        <v>0</v>
      </c>
      <c r="O1554">
        <v>2743.23</v>
      </c>
      <c r="P1554">
        <v>100000</v>
      </c>
      <c r="Q1554">
        <v>15554.114100000001</v>
      </c>
      <c r="R1554">
        <v>15554.114100000001</v>
      </c>
      <c r="S1554">
        <v>100000</v>
      </c>
      <c r="T1554">
        <v>0</v>
      </c>
      <c r="U1554">
        <v>11.74183123235294</v>
      </c>
      <c r="V1554">
        <v>0</v>
      </c>
    </row>
    <row r="1555" spans="1:22" x14ac:dyDescent="0.35">
      <c r="A1555" s="1">
        <v>1553</v>
      </c>
      <c r="B1555">
        <v>47.924999999999997</v>
      </c>
      <c r="C1555">
        <v>4</v>
      </c>
      <c r="D1555">
        <v>0.9</v>
      </c>
      <c r="E1555">
        <v>118.280692789873</v>
      </c>
      <c r="F1555">
        <v>0</v>
      </c>
      <c r="G1555">
        <v>0</v>
      </c>
      <c r="H1555">
        <v>105</v>
      </c>
      <c r="I1555">
        <v>12.754373562</v>
      </c>
      <c r="J1555">
        <v>28.308487662000001</v>
      </c>
      <c r="K1555">
        <v>15.02779487212702</v>
      </c>
      <c r="L1555">
        <v>146.46179482798871</v>
      </c>
      <c r="M1555">
        <v>2743.23</v>
      </c>
      <c r="N1555">
        <v>0</v>
      </c>
      <c r="O1555">
        <v>2743.23</v>
      </c>
      <c r="P1555">
        <v>100000</v>
      </c>
      <c r="Q1555">
        <v>15554.114100000001</v>
      </c>
      <c r="R1555">
        <v>15554.114100000001</v>
      </c>
      <c r="S1555">
        <v>100000</v>
      </c>
      <c r="T1555">
        <v>0</v>
      </c>
      <c r="U1555">
        <v>11.74183123235294</v>
      </c>
      <c r="V1555">
        <v>0</v>
      </c>
    </row>
    <row r="1556" spans="1:22" x14ac:dyDescent="0.35">
      <c r="A1556" s="1">
        <v>1554</v>
      </c>
      <c r="B1556">
        <v>52.015000000000001</v>
      </c>
      <c r="C1556">
        <v>4</v>
      </c>
      <c r="D1556">
        <v>0.9</v>
      </c>
      <c r="E1556">
        <v>127.622401436171</v>
      </c>
      <c r="F1556">
        <v>0</v>
      </c>
      <c r="G1556">
        <v>0</v>
      </c>
      <c r="H1556">
        <v>105</v>
      </c>
      <c r="I1556">
        <v>12.754373562</v>
      </c>
      <c r="J1556">
        <v>28.308487662000001</v>
      </c>
      <c r="K1556">
        <v>5.6860862258289799</v>
      </c>
      <c r="L1556">
        <v>131.20515028775819</v>
      </c>
      <c r="M1556">
        <v>2743.23</v>
      </c>
      <c r="N1556">
        <v>0</v>
      </c>
      <c r="O1556">
        <v>2743.23</v>
      </c>
      <c r="P1556">
        <v>100000</v>
      </c>
      <c r="Q1556">
        <v>15554.114100000001</v>
      </c>
      <c r="R1556">
        <v>15554.114100000001</v>
      </c>
      <c r="S1556">
        <v>100000</v>
      </c>
      <c r="T1556">
        <v>0</v>
      </c>
      <c r="U1556">
        <v>11.74183123235294</v>
      </c>
      <c r="V1556">
        <v>0</v>
      </c>
    </row>
    <row r="1557" spans="1:22" x14ac:dyDescent="0.35">
      <c r="A1557" s="1">
        <v>1555</v>
      </c>
      <c r="B1557">
        <v>47.87</v>
      </c>
      <c r="C1557">
        <v>4</v>
      </c>
      <c r="D1557">
        <v>0.9</v>
      </c>
      <c r="E1557">
        <v>129.6151447930412</v>
      </c>
      <c r="F1557">
        <v>0</v>
      </c>
      <c r="G1557">
        <v>0</v>
      </c>
      <c r="H1557">
        <v>105</v>
      </c>
      <c r="I1557">
        <v>12.754373562</v>
      </c>
      <c r="J1557">
        <v>28.308487662000001</v>
      </c>
      <c r="K1557">
        <v>3.6933428689587728</v>
      </c>
      <c r="L1557">
        <v>125.43247391635821</v>
      </c>
      <c r="M1557">
        <v>2743.23</v>
      </c>
      <c r="N1557">
        <v>0</v>
      </c>
      <c r="O1557">
        <v>2743.23</v>
      </c>
      <c r="P1557">
        <v>100000</v>
      </c>
      <c r="Q1557">
        <v>15554.114100000001</v>
      </c>
      <c r="R1557">
        <v>15554.114100000001</v>
      </c>
      <c r="S1557">
        <v>100000</v>
      </c>
      <c r="T1557">
        <v>0</v>
      </c>
      <c r="U1557">
        <v>11.74183123235294</v>
      </c>
      <c r="V1557">
        <v>0</v>
      </c>
    </row>
    <row r="1558" spans="1:22" x14ac:dyDescent="0.35">
      <c r="A1558" s="1">
        <v>1556</v>
      </c>
      <c r="B1558">
        <v>45.1</v>
      </c>
      <c r="C1558">
        <v>4</v>
      </c>
      <c r="D1558">
        <v>0.9</v>
      </c>
      <c r="E1558">
        <v>139.8885497414953</v>
      </c>
      <c r="F1558">
        <v>0</v>
      </c>
      <c r="G1558">
        <v>0</v>
      </c>
      <c r="H1558">
        <v>110.62184391495749</v>
      </c>
      <c r="I1558">
        <v>13.18609822953902</v>
      </c>
      <c r="J1558">
        <v>29.26670582653783</v>
      </c>
      <c r="K1558">
        <v>0</v>
      </c>
      <c r="L1558">
        <v>121.6828872473645</v>
      </c>
      <c r="M1558">
        <v>2836.0859959433519</v>
      </c>
      <c r="N1558">
        <v>0</v>
      </c>
      <c r="O1558">
        <v>2836.0859959433519</v>
      </c>
      <c r="P1558">
        <v>100000</v>
      </c>
      <c r="Q1558">
        <v>16080.607596998811</v>
      </c>
      <c r="R1558">
        <v>16080.607596998811</v>
      </c>
      <c r="S1558">
        <v>100000</v>
      </c>
      <c r="T1558">
        <v>0</v>
      </c>
      <c r="U1558">
        <v>12.13928220557753</v>
      </c>
      <c r="V1558">
        <v>0</v>
      </c>
    </row>
    <row r="1559" spans="1:22" x14ac:dyDescent="0.35">
      <c r="A1559" s="1">
        <v>1557</v>
      </c>
      <c r="B1559">
        <v>43.68</v>
      </c>
      <c r="C1559">
        <v>4</v>
      </c>
      <c r="D1559">
        <v>0.9</v>
      </c>
      <c r="E1559">
        <v>151.80875120383061</v>
      </c>
      <c r="F1559">
        <v>0</v>
      </c>
      <c r="G1559">
        <v>0</v>
      </c>
      <c r="H1559">
        <v>120.80404546034229</v>
      </c>
      <c r="I1559">
        <v>13.96915313717607</v>
      </c>
      <c r="J1559">
        <v>31.004705743488351</v>
      </c>
      <c r="K1559">
        <v>0</v>
      </c>
      <c r="L1559">
        <v>121.6828872473645</v>
      </c>
      <c r="M1559">
        <v>3004.506632506575</v>
      </c>
      <c r="N1559">
        <v>0</v>
      </c>
      <c r="O1559">
        <v>3004.506632506575</v>
      </c>
      <c r="P1559">
        <v>100000</v>
      </c>
      <c r="Q1559">
        <v>17035.552606312282</v>
      </c>
      <c r="R1559">
        <v>17035.552606312282</v>
      </c>
      <c r="S1559">
        <v>100000</v>
      </c>
      <c r="T1559">
        <v>0</v>
      </c>
      <c r="U1559">
        <v>12.86017206554947</v>
      </c>
      <c r="V1559">
        <v>0</v>
      </c>
    </row>
    <row r="1560" spans="1:22" x14ac:dyDescent="0.35">
      <c r="A1560" s="1">
        <v>1558</v>
      </c>
      <c r="B1560">
        <v>43.078000000000003</v>
      </c>
      <c r="C1560">
        <v>4</v>
      </c>
      <c r="D1560">
        <v>0.9</v>
      </c>
      <c r="E1560">
        <v>137.98580280582141</v>
      </c>
      <c r="F1560">
        <v>0</v>
      </c>
      <c r="G1560">
        <v>0</v>
      </c>
      <c r="H1560">
        <v>108.9961835256192</v>
      </c>
      <c r="I1560">
        <v>13.061257038332871</v>
      </c>
      <c r="J1560">
        <v>28.989619280202209</v>
      </c>
      <c r="K1560">
        <v>0</v>
      </c>
      <c r="L1560">
        <v>121.6828872473645</v>
      </c>
      <c r="M1560">
        <v>2809.2349632926539</v>
      </c>
      <c r="N1560">
        <v>0</v>
      </c>
      <c r="O1560">
        <v>2809.2349632926539</v>
      </c>
      <c r="P1560">
        <v>100000</v>
      </c>
      <c r="Q1560">
        <v>15928.36224186935</v>
      </c>
      <c r="R1560">
        <v>15928.36224186935</v>
      </c>
      <c r="S1560">
        <v>100000</v>
      </c>
      <c r="T1560">
        <v>0</v>
      </c>
      <c r="U1560">
        <v>12.024351888469999</v>
      </c>
      <c r="V1560">
        <v>0</v>
      </c>
    </row>
    <row r="1561" spans="1:22" x14ac:dyDescent="0.35">
      <c r="A1561" s="1">
        <v>1559</v>
      </c>
      <c r="B1561">
        <v>42.301000000000002</v>
      </c>
      <c r="C1561">
        <v>4</v>
      </c>
      <c r="D1561">
        <v>0.9</v>
      </c>
      <c r="E1561">
        <v>144.71396394121811</v>
      </c>
      <c r="F1561">
        <v>0</v>
      </c>
      <c r="G1561">
        <v>0</v>
      </c>
      <c r="H1561">
        <v>106.0356458660183</v>
      </c>
      <c r="I1561">
        <v>12.8339050954183</v>
      </c>
      <c r="J1561">
        <v>28.485008870318669</v>
      </c>
      <c r="K1561">
        <v>-10.1933092048811</v>
      </c>
      <c r="L1561">
        <v>121.6828872473645</v>
      </c>
      <c r="M1561">
        <v>2760.3357627690239</v>
      </c>
      <c r="N1561">
        <v>0</v>
      </c>
      <c r="O1561">
        <v>2760.3357627690239</v>
      </c>
      <c r="P1561">
        <v>100000</v>
      </c>
      <c r="Q1561">
        <v>15651.10377490037</v>
      </c>
      <c r="R1561">
        <v>15651.10377490037</v>
      </c>
      <c r="S1561">
        <v>100000</v>
      </c>
      <c r="T1561">
        <v>0</v>
      </c>
      <c r="U1561">
        <v>11.815048928111059</v>
      </c>
      <c r="V1561">
        <v>0</v>
      </c>
    </row>
    <row r="1562" spans="1:22" x14ac:dyDescent="0.35">
      <c r="A1562" s="1">
        <v>1560</v>
      </c>
      <c r="B1562">
        <v>42.29</v>
      </c>
      <c r="C1562">
        <v>4</v>
      </c>
      <c r="D1562">
        <v>0.9</v>
      </c>
      <c r="E1562">
        <v>151.86351627705341</v>
      </c>
      <c r="F1562">
        <v>0</v>
      </c>
      <c r="G1562">
        <v>0</v>
      </c>
      <c r="H1562">
        <v>105</v>
      </c>
      <c r="I1562">
        <v>12.754373562</v>
      </c>
      <c r="J1562">
        <v>28.308487662000001</v>
      </c>
      <c r="K1562">
        <v>-18.555028615053381</v>
      </c>
      <c r="L1562">
        <v>131.72329681417239</v>
      </c>
      <c r="M1562">
        <v>2743.23</v>
      </c>
      <c r="N1562">
        <v>0</v>
      </c>
      <c r="O1562">
        <v>2743.23</v>
      </c>
      <c r="P1562">
        <v>100000</v>
      </c>
      <c r="Q1562">
        <v>15554.114100000001</v>
      </c>
      <c r="R1562">
        <v>15554.114100000001</v>
      </c>
      <c r="S1562">
        <v>100000</v>
      </c>
      <c r="T1562">
        <v>0</v>
      </c>
      <c r="U1562">
        <v>11.74183123235294</v>
      </c>
      <c r="V1562">
        <v>0</v>
      </c>
    </row>
    <row r="1563" spans="1:22" x14ac:dyDescent="0.35">
      <c r="A1563" s="1">
        <v>1561</v>
      </c>
      <c r="B1563">
        <v>42.29</v>
      </c>
      <c r="C1563">
        <v>4</v>
      </c>
      <c r="D1563">
        <v>0.9</v>
      </c>
      <c r="E1563">
        <v>147.3650840777531</v>
      </c>
      <c r="F1563">
        <v>0</v>
      </c>
      <c r="G1563">
        <v>0</v>
      </c>
      <c r="H1563">
        <v>117.00961177420621</v>
      </c>
      <c r="I1563">
        <v>13.67664136753212</v>
      </c>
      <c r="J1563">
        <v>30.3554723035469</v>
      </c>
      <c r="K1563">
        <v>0</v>
      </c>
      <c r="L1563">
        <v>150</v>
      </c>
      <c r="M1563">
        <v>2941.5927576745648</v>
      </c>
      <c r="N1563">
        <v>0</v>
      </c>
      <c r="O1563">
        <v>2941.5927576745648</v>
      </c>
      <c r="P1563">
        <v>100000</v>
      </c>
      <c r="Q1563">
        <v>16678.83093601478</v>
      </c>
      <c r="R1563">
        <v>16678.83093601478</v>
      </c>
      <c r="S1563">
        <v>100000</v>
      </c>
      <c r="T1563">
        <v>0</v>
      </c>
      <c r="U1563">
        <v>12.59088217718763</v>
      </c>
      <c r="V1563">
        <v>0</v>
      </c>
    </row>
    <row r="1564" spans="1:22" x14ac:dyDescent="0.35">
      <c r="A1564" s="1">
        <v>1562</v>
      </c>
      <c r="B1564">
        <v>42.29</v>
      </c>
      <c r="C1564">
        <v>4</v>
      </c>
      <c r="D1564">
        <v>0.9</v>
      </c>
      <c r="E1564">
        <v>137.93773618832981</v>
      </c>
      <c r="F1564">
        <v>0</v>
      </c>
      <c r="G1564">
        <v>0</v>
      </c>
      <c r="H1564">
        <v>108.95511658464009</v>
      </c>
      <c r="I1564">
        <v>13.05810333792615</v>
      </c>
      <c r="J1564">
        <v>28.982619603689741</v>
      </c>
      <c r="K1564">
        <v>0</v>
      </c>
      <c r="L1564">
        <v>150</v>
      </c>
      <c r="M1564">
        <v>2808.5566606285001</v>
      </c>
      <c r="N1564">
        <v>0</v>
      </c>
      <c r="O1564">
        <v>2808.5566606285001</v>
      </c>
      <c r="P1564">
        <v>100000</v>
      </c>
      <c r="Q1564">
        <v>15924.516265763599</v>
      </c>
      <c r="R1564">
        <v>15924.516265763599</v>
      </c>
      <c r="S1564">
        <v>100000</v>
      </c>
      <c r="T1564">
        <v>0</v>
      </c>
      <c r="U1564">
        <v>12.02144855356663</v>
      </c>
      <c r="V1564">
        <v>0</v>
      </c>
    </row>
    <row r="1565" spans="1:22" x14ac:dyDescent="0.35">
      <c r="A1565" s="1">
        <v>1563</v>
      </c>
      <c r="B1565">
        <v>42.29</v>
      </c>
      <c r="C1565">
        <v>4</v>
      </c>
      <c r="D1565">
        <v>0.9</v>
      </c>
      <c r="E1565">
        <v>124.4675429219313</v>
      </c>
      <c r="F1565">
        <v>0</v>
      </c>
      <c r="G1565">
        <v>0</v>
      </c>
      <c r="H1565">
        <v>105</v>
      </c>
      <c r="I1565">
        <v>12.754373562</v>
      </c>
      <c r="J1565">
        <v>28.308487662000001</v>
      </c>
      <c r="K1565">
        <v>8.8409447400686574</v>
      </c>
      <c r="L1565">
        <v>150</v>
      </c>
      <c r="M1565">
        <v>2743.23</v>
      </c>
      <c r="N1565">
        <v>0</v>
      </c>
      <c r="O1565">
        <v>2743.23</v>
      </c>
      <c r="P1565">
        <v>100000</v>
      </c>
      <c r="Q1565">
        <v>15554.114100000001</v>
      </c>
      <c r="R1565">
        <v>15554.114100000001</v>
      </c>
      <c r="S1565">
        <v>100000</v>
      </c>
      <c r="T1565">
        <v>0</v>
      </c>
      <c r="U1565">
        <v>11.74183123235294</v>
      </c>
      <c r="V1565">
        <v>0</v>
      </c>
    </row>
    <row r="1566" spans="1:22" x14ac:dyDescent="0.35">
      <c r="A1566" s="1">
        <v>1564</v>
      </c>
      <c r="B1566">
        <v>42.29</v>
      </c>
      <c r="C1566">
        <v>4</v>
      </c>
      <c r="D1566">
        <v>0.9</v>
      </c>
      <c r="E1566">
        <v>123.97057733199139</v>
      </c>
      <c r="F1566">
        <v>0</v>
      </c>
      <c r="G1566">
        <v>0</v>
      </c>
      <c r="H1566">
        <v>105</v>
      </c>
      <c r="I1566">
        <v>12.754373562</v>
      </c>
      <c r="J1566">
        <v>28.308487662000001</v>
      </c>
      <c r="K1566">
        <v>9.3379103300085653</v>
      </c>
      <c r="L1566">
        <v>141.0244215836866</v>
      </c>
      <c r="M1566">
        <v>2743.23</v>
      </c>
      <c r="N1566">
        <v>0</v>
      </c>
      <c r="O1566">
        <v>2743.23</v>
      </c>
      <c r="P1566">
        <v>100000</v>
      </c>
      <c r="Q1566">
        <v>15554.114100000001</v>
      </c>
      <c r="R1566">
        <v>15554.114100000001</v>
      </c>
      <c r="S1566">
        <v>100000</v>
      </c>
      <c r="T1566">
        <v>0</v>
      </c>
      <c r="U1566">
        <v>11.74183123235294</v>
      </c>
      <c r="V1566">
        <v>0</v>
      </c>
    </row>
    <row r="1567" spans="1:22" x14ac:dyDescent="0.35">
      <c r="A1567" s="1">
        <v>1565</v>
      </c>
      <c r="B1567">
        <v>45.869</v>
      </c>
      <c r="C1567">
        <v>4</v>
      </c>
      <c r="D1567">
        <v>0.9</v>
      </c>
      <c r="E1567">
        <v>125.4719931814939</v>
      </c>
      <c r="F1567">
        <v>0</v>
      </c>
      <c r="G1567">
        <v>0</v>
      </c>
      <c r="H1567">
        <v>105</v>
      </c>
      <c r="I1567">
        <v>12.754373562</v>
      </c>
      <c r="J1567">
        <v>28.308487662000001</v>
      </c>
      <c r="K1567">
        <v>7.8364944805060546</v>
      </c>
      <c r="L1567">
        <v>131.54430957352571</v>
      </c>
      <c r="M1567">
        <v>2743.23</v>
      </c>
      <c r="N1567">
        <v>0</v>
      </c>
      <c r="O1567">
        <v>2743.23</v>
      </c>
      <c r="P1567">
        <v>100000</v>
      </c>
      <c r="Q1567">
        <v>15554.114100000001</v>
      </c>
      <c r="R1567">
        <v>15554.114100000001</v>
      </c>
      <c r="S1567">
        <v>100000</v>
      </c>
      <c r="T1567">
        <v>0</v>
      </c>
      <c r="U1567">
        <v>11.74183123235294</v>
      </c>
      <c r="V1567">
        <v>0</v>
      </c>
    </row>
    <row r="1568" spans="1:22" x14ac:dyDescent="0.35">
      <c r="A1568" s="1">
        <v>1566</v>
      </c>
      <c r="B1568">
        <v>50.99</v>
      </c>
      <c r="C1568">
        <v>4</v>
      </c>
      <c r="D1568">
        <v>0.9</v>
      </c>
      <c r="E1568">
        <v>131.0210289938839</v>
      </c>
      <c r="F1568">
        <v>0</v>
      </c>
      <c r="G1568">
        <v>0</v>
      </c>
      <c r="H1568">
        <v>104.8997402202469</v>
      </c>
      <c r="I1568">
        <v>12.74519850159048</v>
      </c>
      <c r="J1568">
        <v>28.288123503530091</v>
      </c>
      <c r="K1568">
        <v>2.166834729893115</v>
      </c>
      <c r="L1568">
        <v>123.588477613621</v>
      </c>
      <c r="M1568">
        <v>2741.256614098696</v>
      </c>
      <c r="N1568">
        <v>0</v>
      </c>
      <c r="O1568">
        <v>2741.256614098696</v>
      </c>
      <c r="P1568">
        <v>100000</v>
      </c>
      <c r="Q1568">
        <v>15542.92500193961</v>
      </c>
      <c r="R1568">
        <v>15542.92500193961</v>
      </c>
      <c r="S1568">
        <v>100000</v>
      </c>
      <c r="T1568">
        <v>0</v>
      </c>
      <c r="U1568">
        <v>11.733384560287741</v>
      </c>
      <c r="V1568">
        <v>0</v>
      </c>
    </row>
    <row r="1569" spans="1:22" x14ac:dyDescent="0.35">
      <c r="A1569" s="1">
        <v>1567</v>
      </c>
      <c r="B1569">
        <v>52.332999999999998</v>
      </c>
      <c r="C1569">
        <v>4</v>
      </c>
      <c r="D1569">
        <v>0.9</v>
      </c>
      <c r="E1569">
        <v>135.21400120817299</v>
      </c>
      <c r="F1569">
        <v>0.474503080035446</v>
      </c>
      <c r="G1569">
        <v>0</v>
      </c>
      <c r="H1569">
        <v>105.0000000000001</v>
      </c>
      <c r="I1569">
        <v>12.754373562</v>
      </c>
      <c r="J1569">
        <v>28.308487662000001</v>
      </c>
      <c r="K1569">
        <v>-2.3800166262083771</v>
      </c>
      <c r="L1569">
        <v>121.3886454005316</v>
      </c>
      <c r="M1569">
        <v>2743.23</v>
      </c>
      <c r="N1569">
        <v>0</v>
      </c>
      <c r="O1569">
        <v>2743.23</v>
      </c>
      <c r="P1569">
        <v>100000</v>
      </c>
      <c r="Q1569">
        <v>15554.114100000001</v>
      </c>
      <c r="R1569">
        <v>15554.114100000001</v>
      </c>
      <c r="S1569">
        <v>100000</v>
      </c>
      <c r="T1569">
        <v>0</v>
      </c>
      <c r="U1569">
        <v>11.74183123235294</v>
      </c>
      <c r="V1569">
        <v>0</v>
      </c>
    </row>
    <row r="1570" spans="1:22" x14ac:dyDescent="0.35">
      <c r="A1570" s="1">
        <v>1568</v>
      </c>
      <c r="B1570">
        <v>47.924999999999997</v>
      </c>
      <c r="C1570">
        <v>4</v>
      </c>
      <c r="D1570">
        <v>0.9</v>
      </c>
      <c r="E1570">
        <v>116.1964766497028</v>
      </c>
      <c r="F1570">
        <v>6.2943380337775441</v>
      </c>
      <c r="G1570">
        <v>0</v>
      </c>
      <c r="H1570">
        <v>105</v>
      </c>
      <c r="I1570">
        <v>12.754373562</v>
      </c>
      <c r="J1570">
        <v>28.308487662000001</v>
      </c>
      <c r="K1570">
        <v>10.817672978519671</v>
      </c>
      <c r="L1570">
        <v>123.7329617773468</v>
      </c>
      <c r="M1570">
        <v>2743.23</v>
      </c>
      <c r="N1570">
        <v>0</v>
      </c>
      <c r="O1570">
        <v>2743.23</v>
      </c>
      <c r="P1570">
        <v>100000</v>
      </c>
      <c r="Q1570">
        <v>15554.114100000001</v>
      </c>
      <c r="R1570">
        <v>15554.114100000001</v>
      </c>
      <c r="S1570">
        <v>100000</v>
      </c>
      <c r="T1570">
        <v>0</v>
      </c>
      <c r="U1570">
        <v>11.74183123235294</v>
      </c>
      <c r="V1570">
        <v>0</v>
      </c>
    </row>
    <row r="1571" spans="1:22" x14ac:dyDescent="0.35">
      <c r="A1571" s="1">
        <v>1569</v>
      </c>
      <c r="B1571">
        <v>40.871000000000002</v>
      </c>
      <c r="C1571">
        <v>4</v>
      </c>
      <c r="D1571">
        <v>0.9</v>
      </c>
      <c r="E1571">
        <v>105.8114296705926</v>
      </c>
      <c r="F1571">
        <v>15.71968564655198</v>
      </c>
      <c r="G1571">
        <v>0</v>
      </c>
      <c r="H1571">
        <v>105</v>
      </c>
      <c r="I1571">
        <v>12.754373562</v>
      </c>
      <c r="J1571">
        <v>28.308487662000001</v>
      </c>
      <c r="K1571">
        <v>11.77737234485539</v>
      </c>
      <c r="L1571">
        <v>112.7505526620984</v>
      </c>
      <c r="M1571">
        <v>2743.23</v>
      </c>
      <c r="N1571">
        <v>0</v>
      </c>
      <c r="O1571">
        <v>2743.23</v>
      </c>
      <c r="P1571">
        <v>100000</v>
      </c>
      <c r="Q1571">
        <v>15554.114100000001</v>
      </c>
      <c r="R1571">
        <v>15554.114100000001</v>
      </c>
      <c r="S1571">
        <v>100000</v>
      </c>
      <c r="T1571">
        <v>0</v>
      </c>
      <c r="U1571">
        <v>11.74183123235294</v>
      </c>
      <c r="V1571">
        <v>0</v>
      </c>
    </row>
    <row r="1572" spans="1:22" x14ac:dyDescent="0.35">
      <c r="A1572" s="1">
        <v>1570</v>
      </c>
      <c r="B1572">
        <v>38.667000000000002</v>
      </c>
      <c r="C1572">
        <v>4</v>
      </c>
      <c r="D1572">
        <v>0.9</v>
      </c>
      <c r="E1572">
        <v>83.933761249568633</v>
      </c>
      <c r="F1572">
        <v>16.692851604752281</v>
      </c>
      <c r="G1572">
        <v>0</v>
      </c>
      <c r="H1572">
        <v>105</v>
      </c>
      <c r="I1572">
        <v>12.754373562</v>
      </c>
      <c r="J1572">
        <v>28.308487662000001</v>
      </c>
      <c r="K1572">
        <v>32.681874807679087</v>
      </c>
      <c r="L1572">
        <v>100.79382946935181</v>
      </c>
      <c r="M1572">
        <v>2743.23</v>
      </c>
      <c r="N1572">
        <v>0</v>
      </c>
      <c r="O1572">
        <v>2743.23</v>
      </c>
      <c r="P1572">
        <v>100000</v>
      </c>
      <c r="Q1572">
        <v>15554.114100000001</v>
      </c>
      <c r="R1572">
        <v>15554.114100000001</v>
      </c>
      <c r="S1572">
        <v>100000</v>
      </c>
      <c r="T1572">
        <v>0</v>
      </c>
      <c r="U1572">
        <v>11.74183123235294</v>
      </c>
      <c r="V1572">
        <v>0</v>
      </c>
    </row>
    <row r="1573" spans="1:22" x14ac:dyDescent="0.35">
      <c r="A1573" s="1">
        <v>1571</v>
      </c>
      <c r="B1573">
        <v>37.648000000000003</v>
      </c>
      <c r="C1573">
        <v>4</v>
      </c>
      <c r="D1573">
        <v>0.9</v>
      </c>
      <c r="E1573">
        <v>86.264635686117032</v>
      </c>
      <c r="F1573">
        <v>17.387062627908669</v>
      </c>
      <c r="G1573">
        <v>0</v>
      </c>
      <c r="H1573">
        <v>105</v>
      </c>
      <c r="I1573">
        <v>12.754373562</v>
      </c>
      <c r="J1573">
        <v>28.308487662000001</v>
      </c>
      <c r="K1573">
        <v>29.6567893479743</v>
      </c>
      <c r="L1573">
        <v>67.614261136682728</v>
      </c>
      <c r="M1573">
        <v>2743.23</v>
      </c>
      <c r="N1573">
        <v>0</v>
      </c>
      <c r="O1573">
        <v>2743.23</v>
      </c>
      <c r="P1573">
        <v>100000</v>
      </c>
      <c r="Q1573">
        <v>15554.114100000001</v>
      </c>
      <c r="R1573">
        <v>15554.114100000001</v>
      </c>
      <c r="S1573">
        <v>100000</v>
      </c>
      <c r="T1573">
        <v>0</v>
      </c>
      <c r="U1573">
        <v>11.74183123235294</v>
      </c>
      <c r="V1573">
        <v>0</v>
      </c>
    </row>
    <row r="1574" spans="1:22" x14ac:dyDescent="0.35">
      <c r="A1574" s="1">
        <v>1572</v>
      </c>
      <c r="B1574">
        <v>37.226999999999997</v>
      </c>
      <c r="C1574">
        <v>4</v>
      </c>
      <c r="D1574">
        <v>0.9</v>
      </c>
      <c r="E1574">
        <v>89.495415036815558</v>
      </c>
      <c r="F1574">
        <v>21.644814753526219</v>
      </c>
      <c r="G1574">
        <v>0</v>
      </c>
      <c r="H1574">
        <v>105</v>
      </c>
      <c r="I1574">
        <v>12.754373562</v>
      </c>
      <c r="J1574">
        <v>28.308487662000001</v>
      </c>
      <c r="K1574">
        <v>22.168257871658209</v>
      </c>
      <c r="L1574">
        <v>37.505845554982933</v>
      </c>
      <c r="M1574">
        <v>2743.23</v>
      </c>
      <c r="N1574">
        <v>0</v>
      </c>
      <c r="O1574">
        <v>2743.23</v>
      </c>
      <c r="P1574">
        <v>100000</v>
      </c>
      <c r="Q1574">
        <v>15554.114100000001</v>
      </c>
      <c r="R1574">
        <v>15554.114100000001</v>
      </c>
      <c r="S1574">
        <v>100000</v>
      </c>
      <c r="T1574">
        <v>0</v>
      </c>
      <c r="U1574">
        <v>11.74183123235294</v>
      </c>
      <c r="V1574">
        <v>0</v>
      </c>
    </row>
    <row r="1575" spans="1:22" x14ac:dyDescent="0.35">
      <c r="A1575" s="1">
        <v>1573</v>
      </c>
      <c r="B1575">
        <v>37.265999999999998</v>
      </c>
      <c r="C1575">
        <v>4</v>
      </c>
      <c r="D1575">
        <v>0.9</v>
      </c>
      <c r="E1575">
        <v>94.89497652698104</v>
      </c>
      <c r="F1575">
        <v>32.841055424107957</v>
      </c>
      <c r="G1575">
        <v>0</v>
      </c>
      <c r="H1575">
        <v>100.3683059060226</v>
      </c>
      <c r="I1575">
        <v>12.330513932392559</v>
      </c>
      <c r="J1575">
        <v>27.367726045066409</v>
      </c>
      <c r="K1575">
        <v>0</v>
      </c>
      <c r="L1575">
        <v>14.99999999999997</v>
      </c>
      <c r="M1575">
        <v>2652.0656283375388</v>
      </c>
      <c r="N1575">
        <v>0</v>
      </c>
      <c r="O1575">
        <v>2652.0656283375388</v>
      </c>
      <c r="P1575">
        <v>100000</v>
      </c>
      <c r="Q1575">
        <v>15037.212112673849</v>
      </c>
      <c r="R1575">
        <v>15037.212112673849</v>
      </c>
      <c r="S1575">
        <v>100000</v>
      </c>
      <c r="T1575">
        <v>0</v>
      </c>
      <c r="U1575">
        <v>11.351620908587121</v>
      </c>
      <c r="V1575">
        <v>0</v>
      </c>
    </row>
    <row r="1576" spans="1:22" x14ac:dyDescent="0.35">
      <c r="A1576" s="1">
        <v>1574</v>
      </c>
      <c r="B1576">
        <v>40.981999999999999</v>
      </c>
      <c r="C1576">
        <v>4</v>
      </c>
      <c r="D1576">
        <v>0.9</v>
      </c>
      <c r="E1576">
        <v>96.286985963684316</v>
      </c>
      <c r="F1576">
        <v>45.907948974791559</v>
      </c>
      <c r="G1576">
        <v>0</v>
      </c>
      <c r="H1576">
        <v>105</v>
      </c>
      <c r="I1576">
        <v>12.754373562</v>
      </c>
      <c r="J1576">
        <v>28.308487662000001</v>
      </c>
      <c r="K1576">
        <v>-8.8864472764758844</v>
      </c>
      <c r="L1576">
        <v>14.99999999999997</v>
      </c>
      <c r="M1576">
        <v>2743.23</v>
      </c>
      <c r="N1576">
        <v>0</v>
      </c>
      <c r="O1576">
        <v>2743.23</v>
      </c>
      <c r="P1576">
        <v>100000</v>
      </c>
      <c r="Q1576">
        <v>15554.114100000001</v>
      </c>
      <c r="R1576">
        <v>15554.114100000001</v>
      </c>
      <c r="S1576">
        <v>100000</v>
      </c>
      <c r="T1576">
        <v>0</v>
      </c>
      <c r="U1576">
        <v>11.74183123235294</v>
      </c>
      <c r="V1576">
        <v>0</v>
      </c>
    </row>
    <row r="1577" spans="1:22" x14ac:dyDescent="0.35">
      <c r="A1577" s="1">
        <v>1575</v>
      </c>
      <c r="B1577">
        <v>48.151000000000003</v>
      </c>
      <c r="C1577">
        <v>4</v>
      </c>
      <c r="D1577">
        <v>0.9</v>
      </c>
      <c r="E1577">
        <v>96.701608754124138</v>
      </c>
      <c r="F1577">
        <v>52.003705666753433</v>
      </c>
      <c r="G1577">
        <v>0</v>
      </c>
      <c r="H1577">
        <v>105</v>
      </c>
      <c r="I1577">
        <v>12.754373562</v>
      </c>
      <c r="J1577">
        <v>28.308487662000001</v>
      </c>
      <c r="K1577">
        <v>-15.396826758877589</v>
      </c>
      <c r="L1577">
        <v>23.753150567328721</v>
      </c>
      <c r="M1577">
        <v>2743.23</v>
      </c>
      <c r="N1577">
        <v>0</v>
      </c>
      <c r="O1577">
        <v>2743.23</v>
      </c>
      <c r="P1577">
        <v>100000</v>
      </c>
      <c r="Q1577">
        <v>15554.114100000001</v>
      </c>
      <c r="R1577">
        <v>15554.114100000001</v>
      </c>
      <c r="S1577">
        <v>100000</v>
      </c>
      <c r="T1577">
        <v>0</v>
      </c>
      <c r="U1577">
        <v>11.74183123235294</v>
      </c>
      <c r="V1577">
        <v>0</v>
      </c>
    </row>
    <row r="1578" spans="1:22" x14ac:dyDescent="0.35">
      <c r="A1578" s="1">
        <v>1576</v>
      </c>
      <c r="B1578">
        <v>49.920999999999999</v>
      </c>
      <c r="C1578">
        <v>4</v>
      </c>
      <c r="D1578">
        <v>0.9</v>
      </c>
      <c r="E1578">
        <v>89.194443613202552</v>
      </c>
      <c r="F1578">
        <v>47.625383240866277</v>
      </c>
      <c r="G1578">
        <v>0</v>
      </c>
      <c r="H1578">
        <v>106.89565827925981</v>
      </c>
      <c r="I1578">
        <v>12.8999490089105</v>
      </c>
      <c r="J1578">
        <v>28.63159414172819</v>
      </c>
      <c r="K1578">
        <v>-1.2925744330808491</v>
      </c>
      <c r="L1578">
        <v>38.919024924823141</v>
      </c>
      <c r="M1578">
        <v>2774.5405877985331</v>
      </c>
      <c r="N1578">
        <v>0</v>
      </c>
      <c r="O1578">
        <v>2774.5405877985331</v>
      </c>
      <c r="P1578">
        <v>100000</v>
      </c>
      <c r="Q1578">
        <v>15731.645132817681</v>
      </c>
      <c r="R1578">
        <v>15731.645132817681</v>
      </c>
      <c r="S1578">
        <v>100000</v>
      </c>
      <c r="T1578">
        <v>0</v>
      </c>
      <c r="U1578">
        <v>11.875849757127069</v>
      </c>
      <c r="V1578">
        <v>0</v>
      </c>
    </row>
    <row r="1579" spans="1:22" x14ac:dyDescent="0.35">
      <c r="A1579" s="1">
        <v>1577</v>
      </c>
      <c r="B1579">
        <v>53.773000000000003</v>
      </c>
      <c r="C1579">
        <v>4</v>
      </c>
      <c r="D1579">
        <v>0.9</v>
      </c>
      <c r="E1579">
        <v>108.4941600817133</v>
      </c>
      <c r="F1579">
        <v>0</v>
      </c>
      <c r="G1579">
        <v>0</v>
      </c>
      <c r="H1579">
        <v>105</v>
      </c>
      <c r="I1579">
        <v>12.754373562</v>
      </c>
      <c r="J1579">
        <v>28.308487662000001</v>
      </c>
      <c r="K1579">
        <v>24.81432758028669</v>
      </c>
      <c r="L1579">
        <v>40.192210741407777</v>
      </c>
      <c r="M1579">
        <v>2743.23</v>
      </c>
      <c r="N1579">
        <v>0</v>
      </c>
      <c r="O1579">
        <v>2743.23</v>
      </c>
      <c r="P1579">
        <v>100000</v>
      </c>
      <c r="Q1579">
        <v>15554.114100000001</v>
      </c>
      <c r="R1579">
        <v>15554.114100000001</v>
      </c>
      <c r="S1579">
        <v>100000</v>
      </c>
      <c r="T1579">
        <v>0</v>
      </c>
      <c r="U1579">
        <v>11.74183123235294</v>
      </c>
      <c r="V1579">
        <v>0</v>
      </c>
    </row>
    <row r="1580" spans="1:22" x14ac:dyDescent="0.35">
      <c r="A1580" s="1">
        <v>1578</v>
      </c>
      <c r="B1580">
        <v>51.49</v>
      </c>
      <c r="C1580">
        <v>4</v>
      </c>
      <c r="D1580">
        <v>0.9</v>
      </c>
      <c r="E1580">
        <v>149.04369079464541</v>
      </c>
      <c r="F1580">
        <v>0</v>
      </c>
      <c r="G1580">
        <v>0</v>
      </c>
      <c r="H1580">
        <v>118.4437722491317</v>
      </c>
      <c r="I1580">
        <v>13.78677648753917</v>
      </c>
      <c r="J1580">
        <v>30.59991854551377</v>
      </c>
      <c r="K1580">
        <v>0</v>
      </c>
      <c r="L1580">
        <v>14.99999999999997</v>
      </c>
      <c r="M1580">
        <v>2965.2807862389059</v>
      </c>
      <c r="N1580">
        <v>0</v>
      </c>
      <c r="O1580">
        <v>2965.2807862389059</v>
      </c>
      <c r="P1580">
        <v>100000</v>
      </c>
      <c r="Q1580">
        <v>16813.142057974601</v>
      </c>
      <c r="R1580">
        <v>16813.142057974601</v>
      </c>
      <c r="S1580">
        <v>100000</v>
      </c>
      <c r="T1580">
        <v>0</v>
      </c>
      <c r="U1580">
        <v>12.692273906510231</v>
      </c>
      <c r="V1580">
        <v>0</v>
      </c>
    </row>
    <row r="1581" spans="1:22" x14ac:dyDescent="0.35">
      <c r="A1581" s="1">
        <v>1579</v>
      </c>
      <c r="B1581">
        <v>49.703000000000003</v>
      </c>
      <c r="C1581">
        <v>4</v>
      </c>
      <c r="D1581">
        <v>0.9</v>
      </c>
      <c r="E1581">
        <v>169.3693303794422</v>
      </c>
      <c r="F1581">
        <v>0</v>
      </c>
      <c r="G1581">
        <v>0</v>
      </c>
      <c r="H1581">
        <v>135.80166751736451</v>
      </c>
      <c r="I1581">
        <v>15.123892058738271</v>
      </c>
      <c r="J1581">
        <v>33.567662862077633</v>
      </c>
      <c r="K1581">
        <v>0</v>
      </c>
      <c r="L1581">
        <v>14.99999999999997</v>
      </c>
      <c r="M1581">
        <v>3252.8696302185808</v>
      </c>
      <c r="N1581">
        <v>0</v>
      </c>
      <c r="O1581">
        <v>3252.8696302185808</v>
      </c>
      <c r="P1581">
        <v>100000</v>
      </c>
      <c r="Q1581">
        <v>18443.770803339361</v>
      </c>
      <c r="R1581">
        <v>18443.770803339361</v>
      </c>
      <c r="S1581">
        <v>100000</v>
      </c>
      <c r="T1581">
        <v>0</v>
      </c>
      <c r="U1581">
        <v>13.923238743697359</v>
      </c>
      <c r="V1581">
        <v>0</v>
      </c>
    </row>
    <row r="1582" spans="1:22" x14ac:dyDescent="0.35">
      <c r="A1582" s="1">
        <v>1580</v>
      </c>
      <c r="B1582">
        <v>42.58</v>
      </c>
      <c r="C1582">
        <v>4</v>
      </c>
      <c r="D1582">
        <v>0.9</v>
      </c>
      <c r="E1582">
        <v>183.10750016624539</v>
      </c>
      <c r="F1582">
        <v>0</v>
      </c>
      <c r="G1582">
        <v>0</v>
      </c>
      <c r="H1582">
        <v>135</v>
      </c>
      <c r="I1582">
        <v>15.079120056000001</v>
      </c>
      <c r="J1582">
        <v>33.468290856000003</v>
      </c>
      <c r="K1582">
        <v>-14.639209310245359</v>
      </c>
      <c r="L1582">
        <v>14.99999999999997</v>
      </c>
      <c r="M1582">
        <v>3243.24</v>
      </c>
      <c r="N1582">
        <v>0</v>
      </c>
      <c r="O1582">
        <v>3243.24</v>
      </c>
      <c r="P1582">
        <v>100000</v>
      </c>
      <c r="Q1582">
        <v>18389.1708</v>
      </c>
      <c r="R1582">
        <v>18389.1708</v>
      </c>
      <c r="S1582">
        <v>100000</v>
      </c>
      <c r="T1582">
        <v>0</v>
      </c>
      <c r="U1582">
        <v>13.882021094117651</v>
      </c>
      <c r="V1582">
        <v>0</v>
      </c>
    </row>
    <row r="1583" spans="1:22" x14ac:dyDescent="0.35">
      <c r="A1583" s="1">
        <v>1581</v>
      </c>
      <c r="B1583">
        <v>42.29</v>
      </c>
      <c r="C1583">
        <v>4</v>
      </c>
      <c r="D1583">
        <v>0.9</v>
      </c>
      <c r="E1583">
        <v>188.87295477660069</v>
      </c>
      <c r="F1583">
        <v>0</v>
      </c>
      <c r="G1583">
        <v>0</v>
      </c>
      <c r="H1583">
        <v>135</v>
      </c>
      <c r="I1583">
        <v>15.079120056000001</v>
      </c>
      <c r="J1583">
        <v>33.468290856000003</v>
      </c>
      <c r="K1583">
        <v>-20.404663920600662</v>
      </c>
      <c r="L1583">
        <v>29.41962117059165</v>
      </c>
      <c r="M1583">
        <v>3243.24</v>
      </c>
      <c r="N1583">
        <v>0</v>
      </c>
      <c r="O1583">
        <v>3243.24</v>
      </c>
      <c r="P1583">
        <v>100000</v>
      </c>
      <c r="Q1583">
        <v>18389.1708</v>
      </c>
      <c r="R1583">
        <v>18389.1708</v>
      </c>
      <c r="S1583">
        <v>100000</v>
      </c>
      <c r="T1583">
        <v>0</v>
      </c>
      <c r="U1583">
        <v>13.882021094117651</v>
      </c>
      <c r="V1583">
        <v>0</v>
      </c>
    </row>
    <row r="1584" spans="1:22" x14ac:dyDescent="0.35">
      <c r="A1584" s="1">
        <v>1582</v>
      </c>
      <c r="B1584">
        <v>42.29</v>
      </c>
      <c r="C1584">
        <v>4</v>
      </c>
      <c r="D1584">
        <v>0.9</v>
      </c>
      <c r="E1584">
        <v>176.3850749823323</v>
      </c>
      <c r="F1584">
        <v>0</v>
      </c>
      <c r="G1584">
        <v>0</v>
      </c>
      <c r="H1584">
        <v>135</v>
      </c>
      <c r="I1584">
        <v>15.079120056000001</v>
      </c>
      <c r="J1584">
        <v>33.468290856000003</v>
      </c>
      <c r="K1584">
        <v>-7.9167841263322956</v>
      </c>
      <c r="L1584">
        <v>49.518215132383297</v>
      </c>
      <c r="M1584">
        <v>3243.24</v>
      </c>
      <c r="N1584">
        <v>0</v>
      </c>
      <c r="O1584">
        <v>3243.24</v>
      </c>
      <c r="P1584">
        <v>100000</v>
      </c>
      <c r="Q1584">
        <v>18389.1708</v>
      </c>
      <c r="R1584">
        <v>18389.1708</v>
      </c>
      <c r="S1584">
        <v>100000</v>
      </c>
      <c r="T1584">
        <v>0</v>
      </c>
      <c r="U1584">
        <v>13.882021094117651</v>
      </c>
      <c r="V1584">
        <v>0</v>
      </c>
    </row>
    <row r="1585" spans="1:22" x14ac:dyDescent="0.35">
      <c r="A1585" s="1">
        <v>1583</v>
      </c>
      <c r="B1585">
        <v>42.29</v>
      </c>
      <c r="C1585">
        <v>4</v>
      </c>
      <c r="D1585">
        <v>0.9</v>
      </c>
      <c r="E1585">
        <v>190.8466393061741</v>
      </c>
      <c r="F1585">
        <v>0</v>
      </c>
      <c r="G1585">
        <v>0</v>
      </c>
      <c r="H1585">
        <v>138.9372517537191</v>
      </c>
      <c r="I1585">
        <v>15.29901002594454</v>
      </c>
      <c r="J1585">
        <v>33.956339325876911</v>
      </c>
      <c r="K1585">
        <v>-17.953048226578058</v>
      </c>
      <c r="L1585">
        <v>57.316247496820608</v>
      </c>
      <c r="M1585">
        <v>3290.534268065674</v>
      </c>
      <c r="N1585">
        <v>0</v>
      </c>
      <c r="O1585">
        <v>3290.5342680656731</v>
      </c>
      <c r="P1585">
        <v>100000</v>
      </c>
      <c r="Q1585">
        <v>18657.329299932371</v>
      </c>
      <c r="R1585">
        <v>18657.329299932371</v>
      </c>
      <c r="S1585">
        <v>100000</v>
      </c>
      <c r="T1585">
        <v>0</v>
      </c>
      <c r="U1585">
        <v>14.084454471517571</v>
      </c>
      <c r="V1585">
        <v>0</v>
      </c>
    </row>
    <row r="1586" spans="1:22" x14ac:dyDescent="0.35">
      <c r="A1586" s="1">
        <v>1584</v>
      </c>
      <c r="B1586">
        <v>38.078000000000003</v>
      </c>
      <c r="C1586">
        <v>4</v>
      </c>
      <c r="D1586">
        <v>0.9</v>
      </c>
      <c r="E1586">
        <v>199.84845440109419</v>
      </c>
      <c r="F1586">
        <v>0</v>
      </c>
      <c r="G1586">
        <v>6.4523164008418226</v>
      </c>
      <c r="H1586">
        <v>150</v>
      </c>
      <c r="I1586">
        <v>15.916848948</v>
      </c>
      <c r="J1586">
        <v>35.327640348000003</v>
      </c>
      <c r="K1586">
        <v>-8.0684976522524039</v>
      </c>
      <c r="L1586">
        <v>75</v>
      </c>
      <c r="M1586">
        <v>3423.42</v>
      </c>
      <c r="N1586">
        <v>0</v>
      </c>
      <c r="O1586">
        <v>3423.42</v>
      </c>
      <c r="P1586">
        <v>100000</v>
      </c>
      <c r="Q1586">
        <v>19410.791399999998</v>
      </c>
      <c r="R1586">
        <v>19410.791399999998</v>
      </c>
      <c r="S1586">
        <v>100000</v>
      </c>
      <c r="T1586">
        <v>0</v>
      </c>
      <c r="U1586">
        <v>14.653244488235289</v>
      </c>
      <c r="V1586">
        <v>0</v>
      </c>
    </row>
    <row r="1587" spans="1:22" x14ac:dyDescent="0.35">
      <c r="A1587" s="1">
        <v>1585</v>
      </c>
      <c r="B1587">
        <v>38.078000000000003</v>
      </c>
      <c r="C1587">
        <v>4</v>
      </c>
      <c r="D1587">
        <v>0.9</v>
      </c>
      <c r="E1587">
        <v>203.4014799594556</v>
      </c>
      <c r="F1587">
        <v>0</v>
      </c>
      <c r="G1587">
        <v>18.073839611455639</v>
      </c>
      <c r="H1587">
        <v>150</v>
      </c>
      <c r="I1587">
        <v>15.916848948</v>
      </c>
      <c r="J1587">
        <v>35.327640348000003</v>
      </c>
      <c r="K1587">
        <v>0</v>
      </c>
      <c r="L1587">
        <v>82.94747018746861</v>
      </c>
      <c r="M1587">
        <v>3423.42</v>
      </c>
      <c r="N1587">
        <v>0</v>
      </c>
      <c r="O1587">
        <v>3423.42</v>
      </c>
      <c r="P1587">
        <v>100000</v>
      </c>
      <c r="Q1587">
        <v>19410.791399999998</v>
      </c>
      <c r="R1587">
        <v>19410.791399999998</v>
      </c>
      <c r="S1587">
        <v>100000</v>
      </c>
      <c r="T1587">
        <v>0</v>
      </c>
      <c r="U1587">
        <v>14.653244488235289</v>
      </c>
      <c r="V1587">
        <v>0</v>
      </c>
    </row>
    <row r="1588" spans="1:22" x14ac:dyDescent="0.35">
      <c r="A1588" s="1">
        <v>1586</v>
      </c>
      <c r="B1588">
        <v>38.078000000000003</v>
      </c>
      <c r="C1588">
        <v>4</v>
      </c>
      <c r="D1588">
        <v>0.9</v>
      </c>
      <c r="E1588">
        <v>217.86827975158519</v>
      </c>
      <c r="F1588">
        <v>0</v>
      </c>
      <c r="G1588">
        <v>0</v>
      </c>
      <c r="H1588">
        <v>150</v>
      </c>
      <c r="I1588">
        <v>15.916848948</v>
      </c>
      <c r="J1588">
        <v>35.327640348000003</v>
      </c>
      <c r="K1588">
        <v>-32.540639403585153</v>
      </c>
      <c r="L1588">
        <v>82.94747018746861</v>
      </c>
      <c r="M1588">
        <v>3423.42</v>
      </c>
      <c r="N1588">
        <v>0</v>
      </c>
      <c r="O1588">
        <v>3423.42</v>
      </c>
      <c r="P1588">
        <v>100000</v>
      </c>
      <c r="Q1588">
        <v>19410.791399999998</v>
      </c>
      <c r="R1588">
        <v>19410.791399999998</v>
      </c>
      <c r="S1588">
        <v>100000</v>
      </c>
      <c r="T1588">
        <v>0</v>
      </c>
      <c r="U1588">
        <v>14.653244488235289</v>
      </c>
      <c r="V1588">
        <v>0</v>
      </c>
    </row>
    <row r="1589" spans="1:22" x14ac:dyDescent="0.35">
      <c r="A1589" s="1">
        <v>1587</v>
      </c>
      <c r="B1589">
        <v>38.078000000000003</v>
      </c>
      <c r="C1589">
        <v>4</v>
      </c>
      <c r="D1589">
        <v>0.9</v>
      </c>
      <c r="E1589">
        <v>226.66981207177551</v>
      </c>
      <c r="F1589">
        <v>0</v>
      </c>
      <c r="G1589">
        <v>41.342171723775493</v>
      </c>
      <c r="H1589">
        <v>150</v>
      </c>
      <c r="I1589">
        <v>15.916848948</v>
      </c>
      <c r="J1589">
        <v>35.327640348000003</v>
      </c>
      <c r="K1589">
        <v>0</v>
      </c>
      <c r="L1589">
        <v>115</v>
      </c>
      <c r="M1589">
        <v>3423.42</v>
      </c>
      <c r="N1589">
        <v>0</v>
      </c>
      <c r="O1589">
        <v>3423.42</v>
      </c>
      <c r="P1589">
        <v>100000</v>
      </c>
      <c r="Q1589">
        <v>19410.791399999998</v>
      </c>
      <c r="R1589">
        <v>19410.791399999998</v>
      </c>
      <c r="S1589">
        <v>100000</v>
      </c>
      <c r="T1589">
        <v>0</v>
      </c>
      <c r="U1589">
        <v>14.653244488235289</v>
      </c>
      <c r="V1589">
        <v>0</v>
      </c>
    </row>
    <row r="1590" spans="1:22" x14ac:dyDescent="0.35">
      <c r="A1590" s="1">
        <v>1588</v>
      </c>
      <c r="B1590">
        <v>38.078000000000003</v>
      </c>
      <c r="C1590">
        <v>4</v>
      </c>
      <c r="D1590">
        <v>0.9</v>
      </c>
      <c r="E1590">
        <v>255.67011134755231</v>
      </c>
      <c r="F1590">
        <v>0</v>
      </c>
      <c r="G1590">
        <v>70.342470999552233</v>
      </c>
      <c r="H1590">
        <v>150</v>
      </c>
      <c r="I1590">
        <v>15.916848948</v>
      </c>
      <c r="J1590">
        <v>35.327640348000003</v>
      </c>
      <c r="K1590">
        <v>0</v>
      </c>
      <c r="L1590">
        <v>115</v>
      </c>
      <c r="M1590">
        <v>3423.42</v>
      </c>
      <c r="N1590">
        <v>0</v>
      </c>
      <c r="O1590">
        <v>3423.42</v>
      </c>
      <c r="P1590">
        <v>100000</v>
      </c>
      <c r="Q1590">
        <v>19410.791399999998</v>
      </c>
      <c r="R1590">
        <v>19410.791399999998</v>
      </c>
      <c r="S1590">
        <v>100000</v>
      </c>
      <c r="T1590">
        <v>0</v>
      </c>
      <c r="U1590">
        <v>14.653244488235289</v>
      </c>
      <c r="V1590">
        <v>0</v>
      </c>
    </row>
    <row r="1591" spans="1:22" x14ac:dyDescent="0.35">
      <c r="A1591" s="1">
        <v>1589</v>
      </c>
      <c r="B1591">
        <v>38.078000000000003</v>
      </c>
      <c r="C1591">
        <v>4</v>
      </c>
      <c r="D1591">
        <v>0.9</v>
      </c>
      <c r="E1591">
        <v>282.91085110646469</v>
      </c>
      <c r="F1591">
        <v>0</v>
      </c>
      <c r="G1591">
        <v>97.583210758464702</v>
      </c>
      <c r="H1591">
        <v>150</v>
      </c>
      <c r="I1591">
        <v>15.916848948</v>
      </c>
      <c r="J1591">
        <v>35.327640348000003</v>
      </c>
      <c r="K1591">
        <v>0</v>
      </c>
      <c r="L1591">
        <v>115</v>
      </c>
      <c r="M1591">
        <v>3423.42</v>
      </c>
      <c r="N1591">
        <v>0</v>
      </c>
      <c r="O1591">
        <v>3423.42</v>
      </c>
      <c r="P1591">
        <v>100000</v>
      </c>
      <c r="Q1591">
        <v>19410.791399999998</v>
      </c>
      <c r="R1591">
        <v>19410.791399999998</v>
      </c>
      <c r="S1591">
        <v>100000</v>
      </c>
      <c r="T1591">
        <v>0</v>
      </c>
      <c r="U1591">
        <v>14.653244488235289</v>
      </c>
      <c r="V1591">
        <v>0</v>
      </c>
    </row>
    <row r="1592" spans="1:22" x14ac:dyDescent="0.35">
      <c r="A1592" s="1">
        <v>1590</v>
      </c>
      <c r="B1592">
        <v>46.426000000000002</v>
      </c>
      <c r="C1592">
        <v>4</v>
      </c>
      <c r="D1592">
        <v>0.9</v>
      </c>
      <c r="E1592">
        <v>283.14854050228791</v>
      </c>
      <c r="F1592">
        <v>0</v>
      </c>
      <c r="G1592">
        <v>147.0709001542879</v>
      </c>
      <c r="H1592">
        <v>150</v>
      </c>
      <c r="I1592">
        <v>15.916848948</v>
      </c>
      <c r="J1592">
        <v>35.327640348000003</v>
      </c>
      <c r="K1592">
        <v>49.25</v>
      </c>
      <c r="L1592">
        <v>115</v>
      </c>
      <c r="M1592">
        <v>3423.42</v>
      </c>
      <c r="N1592">
        <v>0</v>
      </c>
      <c r="O1592">
        <v>3423.42</v>
      </c>
      <c r="P1592">
        <v>100000</v>
      </c>
      <c r="Q1592">
        <v>19410.791399999998</v>
      </c>
      <c r="R1592">
        <v>19410.791399999998</v>
      </c>
      <c r="S1592">
        <v>100000</v>
      </c>
      <c r="T1592">
        <v>0</v>
      </c>
      <c r="U1592">
        <v>14.653244488235289</v>
      </c>
      <c r="V1592">
        <v>0</v>
      </c>
    </row>
    <row r="1593" spans="1:22" x14ac:dyDescent="0.35">
      <c r="A1593" s="1">
        <v>1591</v>
      </c>
      <c r="B1593">
        <v>42.796999999999997</v>
      </c>
      <c r="C1593">
        <v>4</v>
      </c>
      <c r="D1593">
        <v>0.9</v>
      </c>
      <c r="E1593">
        <v>290.89999429604359</v>
      </c>
      <c r="F1593">
        <v>0.15889087852730729</v>
      </c>
      <c r="G1593">
        <v>154.98124482657099</v>
      </c>
      <c r="H1593">
        <v>150</v>
      </c>
      <c r="I1593">
        <v>15.916848948</v>
      </c>
      <c r="J1593">
        <v>35.327640348000003</v>
      </c>
      <c r="K1593">
        <v>49.25</v>
      </c>
      <c r="L1593">
        <v>64.999999999999972</v>
      </c>
      <c r="M1593">
        <v>3423.42</v>
      </c>
      <c r="N1593">
        <v>0</v>
      </c>
      <c r="O1593">
        <v>3423.42</v>
      </c>
      <c r="P1593">
        <v>100000</v>
      </c>
      <c r="Q1593">
        <v>19410.791399999998</v>
      </c>
      <c r="R1593">
        <v>19410.791399999998</v>
      </c>
      <c r="S1593">
        <v>100000</v>
      </c>
      <c r="T1593">
        <v>0</v>
      </c>
      <c r="U1593">
        <v>14.653244488235289</v>
      </c>
      <c r="V1593">
        <v>0</v>
      </c>
    </row>
    <row r="1594" spans="1:22" x14ac:dyDescent="0.35">
      <c r="A1594" s="1">
        <v>1592</v>
      </c>
      <c r="B1594">
        <v>38.856000000000002</v>
      </c>
      <c r="C1594">
        <v>4</v>
      </c>
      <c r="D1594">
        <v>0.9</v>
      </c>
      <c r="E1594">
        <v>306.73046456161779</v>
      </c>
      <c r="F1594">
        <v>3.3311747954999049</v>
      </c>
      <c r="G1594">
        <v>124.7339990091177</v>
      </c>
      <c r="H1594">
        <v>150</v>
      </c>
      <c r="I1594">
        <v>15.916848948</v>
      </c>
      <c r="J1594">
        <v>35.327640348000003</v>
      </c>
      <c r="K1594">
        <v>0</v>
      </c>
      <c r="L1594">
        <v>14.99999999999997</v>
      </c>
      <c r="M1594">
        <v>3423.42</v>
      </c>
      <c r="N1594">
        <v>0</v>
      </c>
      <c r="O1594">
        <v>3423.42</v>
      </c>
      <c r="P1594">
        <v>100000</v>
      </c>
      <c r="Q1594">
        <v>19410.791399999998</v>
      </c>
      <c r="R1594">
        <v>19410.791399999998</v>
      </c>
      <c r="S1594">
        <v>100000</v>
      </c>
      <c r="T1594">
        <v>0</v>
      </c>
      <c r="U1594">
        <v>14.653244488235289</v>
      </c>
      <c r="V1594">
        <v>0</v>
      </c>
    </row>
    <row r="1595" spans="1:22" x14ac:dyDescent="0.35">
      <c r="A1595" s="1">
        <v>1593</v>
      </c>
      <c r="B1595">
        <v>36.097999999999999</v>
      </c>
      <c r="C1595">
        <v>4</v>
      </c>
      <c r="D1595">
        <v>0.9</v>
      </c>
      <c r="E1595">
        <v>294.33299847163011</v>
      </c>
      <c r="F1595">
        <v>5.8633069977503576</v>
      </c>
      <c r="G1595">
        <v>114.8686651213805</v>
      </c>
      <c r="H1595">
        <v>150</v>
      </c>
      <c r="I1595">
        <v>15.916848948</v>
      </c>
      <c r="J1595">
        <v>35.327640348000003</v>
      </c>
      <c r="K1595">
        <v>0</v>
      </c>
      <c r="L1595">
        <v>14.99999999999997</v>
      </c>
      <c r="M1595">
        <v>3423.42</v>
      </c>
      <c r="N1595">
        <v>0</v>
      </c>
      <c r="O1595">
        <v>3423.42</v>
      </c>
      <c r="P1595">
        <v>100000</v>
      </c>
      <c r="Q1595">
        <v>19410.791399999998</v>
      </c>
      <c r="R1595">
        <v>19410.791399999998</v>
      </c>
      <c r="S1595">
        <v>100000</v>
      </c>
      <c r="T1595">
        <v>0</v>
      </c>
      <c r="U1595">
        <v>14.653244488235289</v>
      </c>
      <c r="V1595">
        <v>0</v>
      </c>
    </row>
    <row r="1596" spans="1:22" x14ac:dyDescent="0.35">
      <c r="A1596" s="1">
        <v>1594</v>
      </c>
      <c r="B1596">
        <v>35.04</v>
      </c>
      <c r="C1596">
        <v>4</v>
      </c>
      <c r="D1596">
        <v>0.9</v>
      </c>
      <c r="E1596">
        <v>344.04480705002999</v>
      </c>
      <c r="F1596">
        <v>6.9704671787700629</v>
      </c>
      <c r="G1596">
        <v>165.68763388080009</v>
      </c>
      <c r="H1596">
        <v>150</v>
      </c>
      <c r="I1596">
        <v>15.916848948</v>
      </c>
      <c r="J1596">
        <v>35.327640348000003</v>
      </c>
      <c r="K1596">
        <v>0</v>
      </c>
      <c r="L1596">
        <v>14.99999999999997</v>
      </c>
      <c r="M1596">
        <v>3423.42</v>
      </c>
      <c r="N1596">
        <v>0</v>
      </c>
      <c r="O1596">
        <v>3423.42</v>
      </c>
      <c r="P1596">
        <v>100000</v>
      </c>
      <c r="Q1596">
        <v>19410.791399999998</v>
      </c>
      <c r="R1596">
        <v>19410.791399999998</v>
      </c>
      <c r="S1596">
        <v>100000</v>
      </c>
      <c r="T1596">
        <v>0</v>
      </c>
      <c r="U1596">
        <v>14.653244488235289</v>
      </c>
      <c r="V1596">
        <v>0</v>
      </c>
    </row>
    <row r="1597" spans="1:22" x14ac:dyDescent="0.35">
      <c r="A1597" s="1">
        <v>1595</v>
      </c>
      <c r="B1597">
        <v>32.988999999999997</v>
      </c>
      <c r="C1597">
        <v>4</v>
      </c>
      <c r="D1597">
        <v>0.9</v>
      </c>
      <c r="E1597">
        <v>352.25283310108517</v>
      </c>
      <c r="F1597">
        <v>5.4920025969993134</v>
      </c>
      <c r="G1597">
        <v>136.8842004262267</v>
      </c>
      <c r="H1597">
        <v>150</v>
      </c>
      <c r="I1597">
        <v>15.916848948</v>
      </c>
      <c r="J1597">
        <v>35.327640348000003</v>
      </c>
      <c r="K1597">
        <v>-35.532994923857899</v>
      </c>
      <c r="L1597">
        <v>14.99999999999997</v>
      </c>
      <c r="M1597">
        <v>3423.42</v>
      </c>
      <c r="N1597">
        <v>0</v>
      </c>
      <c r="O1597">
        <v>3423.42</v>
      </c>
      <c r="P1597">
        <v>100000</v>
      </c>
      <c r="Q1597">
        <v>19410.791399999998</v>
      </c>
      <c r="R1597">
        <v>19410.791399999998</v>
      </c>
      <c r="S1597">
        <v>100000</v>
      </c>
      <c r="T1597">
        <v>0</v>
      </c>
      <c r="U1597">
        <v>14.653244488235289</v>
      </c>
      <c r="V1597">
        <v>0</v>
      </c>
    </row>
    <row r="1598" spans="1:22" x14ac:dyDescent="0.35">
      <c r="A1598" s="1">
        <v>1596</v>
      </c>
      <c r="B1598">
        <v>32.018000000000001</v>
      </c>
      <c r="C1598">
        <v>4</v>
      </c>
      <c r="D1598">
        <v>0.9</v>
      </c>
      <c r="E1598">
        <v>338.40331180863637</v>
      </c>
      <c r="F1598">
        <v>4.4739471666223061</v>
      </c>
      <c r="G1598">
        <v>106.7881973074617</v>
      </c>
      <c r="H1598">
        <v>150</v>
      </c>
      <c r="I1598">
        <v>15.916848948</v>
      </c>
      <c r="J1598">
        <v>35.327640348000003</v>
      </c>
      <c r="K1598">
        <v>-50.761421319796952</v>
      </c>
      <c r="L1598">
        <v>50</v>
      </c>
      <c r="M1598">
        <v>3423.42</v>
      </c>
      <c r="N1598">
        <v>0</v>
      </c>
      <c r="O1598">
        <v>3423.42</v>
      </c>
      <c r="P1598">
        <v>100000</v>
      </c>
      <c r="Q1598">
        <v>19410.791399999998</v>
      </c>
      <c r="R1598">
        <v>19410.791399999998</v>
      </c>
      <c r="S1598">
        <v>100000</v>
      </c>
      <c r="T1598">
        <v>0</v>
      </c>
      <c r="U1598">
        <v>14.653244488235289</v>
      </c>
      <c r="V1598">
        <v>0</v>
      </c>
    </row>
    <row r="1599" spans="1:22" x14ac:dyDescent="0.35">
      <c r="A1599" s="1">
        <v>1597</v>
      </c>
      <c r="B1599">
        <v>32.201999999999998</v>
      </c>
      <c r="C1599">
        <v>4</v>
      </c>
      <c r="D1599">
        <v>0.9</v>
      </c>
      <c r="E1599">
        <v>344.17354560276198</v>
      </c>
      <c r="F1599">
        <v>2.7183841651146392</v>
      </c>
      <c r="G1599">
        <v>110.80286810007961</v>
      </c>
      <c r="H1599">
        <v>150</v>
      </c>
      <c r="I1599">
        <v>15.916848948</v>
      </c>
      <c r="J1599">
        <v>35.327640348000003</v>
      </c>
      <c r="K1599">
        <v>-50.761421319796952</v>
      </c>
      <c r="L1599">
        <v>100</v>
      </c>
      <c r="M1599">
        <v>3423.42</v>
      </c>
      <c r="N1599">
        <v>0</v>
      </c>
      <c r="O1599">
        <v>3423.42</v>
      </c>
      <c r="P1599">
        <v>100000</v>
      </c>
      <c r="Q1599">
        <v>19410.791399999998</v>
      </c>
      <c r="R1599">
        <v>19410.791399999998</v>
      </c>
      <c r="S1599">
        <v>100000</v>
      </c>
      <c r="T1599">
        <v>0</v>
      </c>
      <c r="U1599">
        <v>14.653244488235289</v>
      </c>
      <c r="V1599">
        <v>0</v>
      </c>
    </row>
    <row r="1600" spans="1:22" x14ac:dyDescent="0.35">
      <c r="A1600" s="1">
        <v>1598</v>
      </c>
      <c r="B1600">
        <v>33.771000000000001</v>
      </c>
      <c r="C1600">
        <v>4</v>
      </c>
      <c r="D1600">
        <v>0.9</v>
      </c>
      <c r="E1600">
        <v>351.10082427583819</v>
      </c>
      <c r="F1600">
        <v>1.8984275838289451</v>
      </c>
      <c r="G1600">
        <v>167.67161151166721</v>
      </c>
      <c r="H1600">
        <v>150</v>
      </c>
      <c r="I1600">
        <v>15.916848948</v>
      </c>
      <c r="J1600">
        <v>35.327640348000003</v>
      </c>
      <c r="K1600">
        <v>0</v>
      </c>
      <c r="L1600">
        <v>150</v>
      </c>
      <c r="M1600">
        <v>3423.42</v>
      </c>
      <c r="N1600">
        <v>0</v>
      </c>
      <c r="O1600">
        <v>3423.42</v>
      </c>
      <c r="P1600">
        <v>100000</v>
      </c>
      <c r="Q1600">
        <v>19410.791399999998</v>
      </c>
      <c r="R1600">
        <v>19410.791399999998</v>
      </c>
      <c r="S1600">
        <v>100000</v>
      </c>
      <c r="T1600">
        <v>0</v>
      </c>
      <c r="U1600">
        <v>14.653244488235289</v>
      </c>
      <c r="V1600">
        <v>0</v>
      </c>
    </row>
    <row r="1601" spans="1:22" x14ac:dyDescent="0.35">
      <c r="A1601" s="1">
        <v>1599</v>
      </c>
      <c r="B1601">
        <v>34.991</v>
      </c>
      <c r="C1601">
        <v>4</v>
      </c>
      <c r="D1601">
        <v>0.9</v>
      </c>
      <c r="E1601">
        <v>355.78558626212129</v>
      </c>
      <c r="F1601">
        <v>0.87719907877394832</v>
      </c>
      <c r="G1601">
        <v>171.33514499289529</v>
      </c>
      <c r="H1601">
        <v>150</v>
      </c>
      <c r="I1601">
        <v>15.916848948</v>
      </c>
      <c r="J1601">
        <v>35.327640348000003</v>
      </c>
      <c r="K1601">
        <v>0</v>
      </c>
      <c r="L1601">
        <v>150</v>
      </c>
      <c r="M1601">
        <v>3423.42</v>
      </c>
      <c r="N1601">
        <v>0</v>
      </c>
      <c r="O1601">
        <v>3423.42</v>
      </c>
      <c r="P1601">
        <v>100000</v>
      </c>
      <c r="Q1601">
        <v>19410.791399999998</v>
      </c>
      <c r="R1601">
        <v>19410.791399999998</v>
      </c>
      <c r="S1601">
        <v>100000</v>
      </c>
      <c r="T1601">
        <v>0</v>
      </c>
      <c r="U1601">
        <v>14.653244488235289</v>
      </c>
      <c r="V1601">
        <v>0</v>
      </c>
    </row>
    <row r="1602" spans="1:22" x14ac:dyDescent="0.35">
      <c r="A1602" s="1">
        <v>1600</v>
      </c>
      <c r="B1602">
        <v>38.613999999999997</v>
      </c>
      <c r="C1602">
        <v>4</v>
      </c>
      <c r="D1602">
        <v>0.9</v>
      </c>
      <c r="E1602">
        <v>356.09955840758079</v>
      </c>
      <c r="F1602">
        <v>0</v>
      </c>
      <c r="G1602">
        <v>170.77191805958091</v>
      </c>
      <c r="H1602">
        <v>150</v>
      </c>
      <c r="I1602">
        <v>15.916848948</v>
      </c>
      <c r="J1602">
        <v>35.327640348000003</v>
      </c>
      <c r="K1602">
        <v>0</v>
      </c>
      <c r="L1602">
        <v>150</v>
      </c>
      <c r="M1602">
        <v>3423.42</v>
      </c>
      <c r="N1602">
        <v>0</v>
      </c>
      <c r="O1602">
        <v>3423.42</v>
      </c>
      <c r="P1602">
        <v>100000</v>
      </c>
      <c r="Q1602">
        <v>19410.791399999998</v>
      </c>
      <c r="R1602">
        <v>19410.791399999998</v>
      </c>
      <c r="S1602">
        <v>100000</v>
      </c>
      <c r="T1602">
        <v>0</v>
      </c>
      <c r="U1602">
        <v>14.653244488235289</v>
      </c>
      <c r="V1602">
        <v>0</v>
      </c>
    </row>
    <row r="1603" spans="1:22" x14ac:dyDescent="0.35">
      <c r="A1603" s="1">
        <v>1601</v>
      </c>
      <c r="B1603">
        <v>39.326999999999998</v>
      </c>
      <c r="C1603">
        <v>4</v>
      </c>
      <c r="D1603">
        <v>0.9</v>
      </c>
      <c r="E1603">
        <v>353.8832191219866</v>
      </c>
      <c r="F1603">
        <v>0</v>
      </c>
      <c r="G1603">
        <v>168.55557877398661</v>
      </c>
      <c r="H1603">
        <v>150</v>
      </c>
      <c r="I1603">
        <v>15.916848948</v>
      </c>
      <c r="J1603">
        <v>35.327640348000003</v>
      </c>
      <c r="K1603">
        <v>0</v>
      </c>
      <c r="L1603">
        <v>150</v>
      </c>
      <c r="M1603">
        <v>3423.42</v>
      </c>
      <c r="N1603">
        <v>0</v>
      </c>
      <c r="O1603">
        <v>3423.42</v>
      </c>
      <c r="P1603">
        <v>100000</v>
      </c>
      <c r="Q1603">
        <v>19410.791399999998</v>
      </c>
      <c r="R1603">
        <v>19410.791399999998</v>
      </c>
      <c r="S1603">
        <v>100000</v>
      </c>
      <c r="T1603">
        <v>0</v>
      </c>
      <c r="U1603">
        <v>14.653244488235289</v>
      </c>
      <c r="V1603">
        <v>0</v>
      </c>
    </row>
    <row r="1604" spans="1:22" x14ac:dyDescent="0.35">
      <c r="A1604" s="1">
        <v>1602</v>
      </c>
      <c r="B1604">
        <v>54.124000000000002</v>
      </c>
      <c r="C1604">
        <v>4</v>
      </c>
      <c r="D1604">
        <v>0.9</v>
      </c>
      <c r="E1604">
        <v>347.54898704729709</v>
      </c>
      <c r="F1604">
        <v>0</v>
      </c>
      <c r="G1604">
        <v>211.47134669929719</v>
      </c>
      <c r="H1604">
        <v>150</v>
      </c>
      <c r="I1604">
        <v>15.916848948</v>
      </c>
      <c r="J1604">
        <v>35.327640348000003</v>
      </c>
      <c r="K1604">
        <v>49.25</v>
      </c>
      <c r="L1604">
        <v>150</v>
      </c>
      <c r="M1604">
        <v>3423.42</v>
      </c>
      <c r="N1604">
        <v>0</v>
      </c>
      <c r="O1604">
        <v>3423.42</v>
      </c>
      <c r="P1604">
        <v>100000</v>
      </c>
      <c r="Q1604">
        <v>19410.791399999998</v>
      </c>
      <c r="R1604">
        <v>19410.791399999998</v>
      </c>
      <c r="S1604">
        <v>100000</v>
      </c>
      <c r="T1604">
        <v>0</v>
      </c>
      <c r="U1604">
        <v>14.653244488235289</v>
      </c>
      <c r="V1604">
        <v>0</v>
      </c>
    </row>
    <row r="1605" spans="1:22" x14ac:dyDescent="0.35">
      <c r="A1605" s="1">
        <v>1603</v>
      </c>
      <c r="B1605">
        <v>40.829000000000001</v>
      </c>
      <c r="C1605">
        <v>4</v>
      </c>
      <c r="D1605">
        <v>0.9</v>
      </c>
      <c r="E1605">
        <v>335.55580833251139</v>
      </c>
      <c r="F1605">
        <v>0</v>
      </c>
      <c r="G1605">
        <v>150.22816798451149</v>
      </c>
      <c r="H1605">
        <v>150</v>
      </c>
      <c r="I1605">
        <v>15.916848948</v>
      </c>
      <c r="J1605">
        <v>35.327640348000003</v>
      </c>
      <c r="K1605">
        <v>0</v>
      </c>
      <c r="L1605">
        <v>100</v>
      </c>
      <c r="M1605">
        <v>3423.42</v>
      </c>
      <c r="N1605">
        <v>0</v>
      </c>
      <c r="O1605">
        <v>3423.42</v>
      </c>
      <c r="P1605">
        <v>100000</v>
      </c>
      <c r="Q1605">
        <v>19410.791399999998</v>
      </c>
      <c r="R1605">
        <v>19410.791399999998</v>
      </c>
      <c r="S1605">
        <v>100000</v>
      </c>
      <c r="T1605">
        <v>0</v>
      </c>
      <c r="U1605">
        <v>14.653244488235289</v>
      </c>
      <c r="V1605">
        <v>0</v>
      </c>
    </row>
    <row r="1606" spans="1:22" x14ac:dyDescent="0.35">
      <c r="A1606" s="1">
        <v>1604</v>
      </c>
      <c r="B1606">
        <v>40.314</v>
      </c>
      <c r="C1606">
        <v>4</v>
      </c>
      <c r="D1606">
        <v>0.9</v>
      </c>
      <c r="E1606">
        <v>288.3823316272784</v>
      </c>
      <c r="F1606">
        <v>0</v>
      </c>
      <c r="G1606">
        <v>52.293269959481449</v>
      </c>
      <c r="H1606">
        <v>150</v>
      </c>
      <c r="I1606">
        <v>15.916848948</v>
      </c>
      <c r="J1606">
        <v>35.327640348000003</v>
      </c>
      <c r="K1606">
        <v>-50.761421319796952</v>
      </c>
      <c r="L1606">
        <v>100</v>
      </c>
      <c r="M1606">
        <v>3423.42</v>
      </c>
      <c r="N1606">
        <v>0</v>
      </c>
      <c r="O1606">
        <v>3423.42</v>
      </c>
      <c r="P1606">
        <v>100000</v>
      </c>
      <c r="Q1606">
        <v>19410.791399999998</v>
      </c>
      <c r="R1606">
        <v>19410.791399999998</v>
      </c>
      <c r="S1606">
        <v>100000</v>
      </c>
      <c r="T1606">
        <v>0</v>
      </c>
      <c r="U1606">
        <v>14.653244488235289</v>
      </c>
      <c r="V1606">
        <v>0</v>
      </c>
    </row>
    <row r="1607" spans="1:22" x14ac:dyDescent="0.35">
      <c r="A1607" s="1">
        <v>1605</v>
      </c>
      <c r="B1607">
        <v>39.392000000000003</v>
      </c>
      <c r="C1607">
        <v>4</v>
      </c>
      <c r="D1607">
        <v>0.9</v>
      </c>
      <c r="E1607">
        <v>173.85756645949161</v>
      </c>
      <c r="F1607">
        <v>0</v>
      </c>
      <c r="G1607">
        <v>0</v>
      </c>
      <c r="H1607">
        <v>139.79491418638261</v>
      </c>
      <c r="I1607">
        <v>15.346909265906231</v>
      </c>
      <c r="J1607">
        <v>34.062652273108952</v>
      </c>
      <c r="K1607">
        <v>0</v>
      </c>
      <c r="L1607">
        <v>150</v>
      </c>
      <c r="M1607">
        <v>3300.8365092068289</v>
      </c>
      <c r="N1607">
        <v>0</v>
      </c>
      <c r="O1607">
        <v>3300.8365092068289</v>
      </c>
      <c r="P1607">
        <v>100000</v>
      </c>
      <c r="Q1607">
        <v>18715.74300720272</v>
      </c>
      <c r="R1607">
        <v>18715.74300720272</v>
      </c>
      <c r="S1607">
        <v>100000</v>
      </c>
      <c r="T1607">
        <v>0</v>
      </c>
      <c r="U1607">
        <v>14.128551093672639</v>
      </c>
      <c r="V1607">
        <v>0</v>
      </c>
    </row>
    <row r="1608" spans="1:22" x14ac:dyDescent="0.35">
      <c r="A1608" s="1">
        <v>1606</v>
      </c>
      <c r="B1608">
        <v>39.326999999999998</v>
      </c>
      <c r="C1608">
        <v>4</v>
      </c>
      <c r="D1608">
        <v>0.9</v>
      </c>
      <c r="E1608">
        <v>53.10997403380884</v>
      </c>
      <c r="F1608">
        <v>0</v>
      </c>
      <c r="G1608">
        <v>0</v>
      </c>
      <c r="H1608">
        <v>79.56105365112488</v>
      </c>
      <c r="I1608">
        <v>10.272041051538929</v>
      </c>
      <c r="J1608">
        <v>22.79892038268396</v>
      </c>
      <c r="K1608">
        <v>49.25</v>
      </c>
      <c r="L1608">
        <v>150</v>
      </c>
      <c r="M1608">
        <v>2209.3261606957731</v>
      </c>
      <c r="N1608">
        <v>0</v>
      </c>
      <c r="O1608">
        <v>2209.3261606957731</v>
      </c>
      <c r="P1608">
        <v>100000</v>
      </c>
      <c r="Q1608">
        <v>12526.87933114503</v>
      </c>
      <c r="R1608">
        <v>12526.87933114503</v>
      </c>
      <c r="S1608">
        <v>100000</v>
      </c>
      <c r="T1608">
        <v>0</v>
      </c>
      <c r="U1608">
        <v>9.4565657695898775</v>
      </c>
      <c r="V1608">
        <v>0</v>
      </c>
    </row>
    <row r="1609" spans="1:22" x14ac:dyDescent="0.35">
      <c r="A1609" s="1">
        <v>1607</v>
      </c>
      <c r="B1609">
        <v>38.741</v>
      </c>
      <c r="C1609">
        <v>4</v>
      </c>
      <c r="D1609">
        <v>0.9</v>
      </c>
      <c r="E1609">
        <v>21.84956358343063</v>
      </c>
      <c r="F1609">
        <v>0</v>
      </c>
      <c r="G1609">
        <v>0</v>
      </c>
      <c r="H1609">
        <v>71.099563583430637</v>
      </c>
      <c r="I1609">
        <v>0</v>
      </c>
      <c r="J1609">
        <v>0</v>
      </c>
      <c r="K1609">
        <v>49.25</v>
      </c>
      <c r="L1609">
        <v>100</v>
      </c>
      <c r="M1609">
        <v>2007.0073171173681</v>
      </c>
      <c r="N1609">
        <v>2007.007317117369</v>
      </c>
      <c r="O1609">
        <v>0</v>
      </c>
      <c r="P1609">
        <v>100000</v>
      </c>
      <c r="Q1609">
        <v>0</v>
      </c>
      <c r="R1609">
        <v>0</v>
      </c>
      <c r="S1609">
        <v>100000</v>
      </c>
      <c r="T1609">
        <v>0</v>
      </c>
      <c r="U1609">
        <v>0</v>
      </c>
      <c r="V1609">
        <v>0</v>
      </c>
    </row>
    <row r="1610" spans="1:22" x14ac:dyDescent="0.35">
      <c r="A1610" s="1">
        <v>1608</v>
      </c>
      <c r="B1610">
        <v>44.746000000000002</v>
      </c>
      <c r="C1610">
        <v>4</v>
      </c>
      <c r="D1610">
        <v>0.9</v>
      </c>
      <c r="E1610">
        <v>88.159311863705469</v>
      </c>
      <c r="F1610">
        <v>0</v>
      </c>
      <c r="G1610">
        <v>0</v>
      </c>
      <c r="H1610">
        <v>96.127876188188708</v>
      </c>
      <c r="I1610">
        <v>11.94246002962845</v>
      </c>
      <c r="J1610">
        <v>26.506435675516801</v>
      </c>
      <c r="K1610">
        <v>34.47500000000003</v>
      </c>
      <c r="L1610">
        <v>50</v>
      </c>
      <c r="M1610">
        <v>2568.6024066822488</v>
      </c>
      <c r="N1610">
        <v>0</v>
      </c>
      <c r="O1610">
        <v>2568.6024066822488</v>
      </c>
      <c r="P1610">
        <v>100000</v>
      </c>
      <c r="Q1610">
        <v>14563.975645888349</v>
      </c>
      <c r="R1610">
        <v>14563.975645888349</v>
      </c>
      <c r="S1610">
        <v>100000</v>
      </c>
      <c r="T1610">
        <v>0</v>
      </c>
      <c r="U1610">
        <v>10.994373771896109</v>
      </c>
      <c r="V1610">
        <v>0</v>
      </c>
    </row>
    <row r="1611" spans="1:22" x14ac:dyDescent="0.35">
      <c r="A1611" s="1">
        <v>1609</v>
      </c>
      <c r="B1611">
        <v>44.746000000000002</v>
      </c>
      <c r="C1611">
        <v>4</v>
      </c>
      <c r="D1611">
        <v>0.9</v>
      </c>
      <c r="E1611">
        <v>196.14022000625539</v>
      </c>
      <c r="F1611">
        <v>0</v>
      </c>
      <c r="G1611">
        <v>0</v>
      </c>
      <c r="H1611">
        <v>135</v>
      </c>
      <c r="I1611">
        <v>15.079120056000001</v>
      </c>
      <c r="J1611">
        <v>33.468290856000003</v>
      </c>
      <c r="K1611">
        <v>-27.671929150255359</v>
      </c>
      <c r="L1611">
        <v>14.99999999999997</v>
      </c>
      <c r="M1611">
        <v>3243.24</v>
      </c>
      <c r="N1611">
        <v>0</v>
      </c>
      <c r="O1611">
        <v>3243.24</v>
      </c>
      <c r="P1611">
        <v>100000</v>
      </c>
      <c r="Q1611">
        <v>18389.1708</v>
      </c>
      <c r="R1611">
        <v>18389.1708</v>
      </c>
      <c r="S1611">
        <v>100000</v>
      </c>
      <c r="T1611">
        <v>0</v>
      </c>
      <c r="U1611">
        <v>13.882021094117651</v>
      </c>
      <c r="V1611">
        <v>0</v>
      </c>
    </row>
    <row r="1612" spans="1:22" x14ac:dyDescent="0.35">
      <c r="A1612" s="1">
        <v>1610</v>
      </c>
      <c r="B1612">
        <v>44.746000000000002</v>
      </c>
      <c r="C1612">
        <v>4</v>
      </c>
      <c r="D1612">
        <v>0.9</v>
      </c>
      <c r="E1612">
        <v>213.46682334755079</v>
      </c>
      <c r="F1612">
        <v>0</v>
      </c>
      <c r="G1612">
        <v>0</v>
      </c>
      <c r="H1612">
        <v>135</v>
      </c>
      <c r="I1612">
        <v>15.079120056000001</v>
      </c>
      <c r="J1612">
        <v>33.468290856000003</v>
      </c>
      <c r="K1612">
        <v>-44.998532491550748</v>
      </c>
      <c r="L1612">
        <v>42.256850213001499</v>
      </c>
      <c r="M1612">
        <v>3243.24</v>
      </c>
      <c r="N1612">
        <v>0</v>
      </c>
      <c r="O1612">
        <v>3243.24</v>
      </c>
      <c r="P1612">
        <v>100000</v>
      </c>
      <c r="Q1612">
        <v>18389.1708</v>
      </c>
      <c r="R1612">
        <v>18389.1708</v>
      </c>
      <c r="S1612">
        <v>100000</v>
      </c>
      <c r="T1612">
        <v>0</v>
      </c>
      <c r="U1612">
        <v>13.882021094117651</v>
      </c>
      <c r="V1612">
        <v>0</v>
      </c>
    </row>
    <row r="1613" spans="1:22" x14ac:dyDescent="0.35">
      <c r="A1613" s="1">
        <v>1611</v>
      </c>
      <c r="B1613">
        <v>44.746000000000002</v>
      </c>
      <c r="C1613">
        <v>4</v>
      </c>
      <c r="D1613">
        <v>0.9</v>
      </c>
      <c r="E1613">
        <v>201.3995095575572</v>
      </c>
      <c r="F1613">
        <v>0</v>
      </c>
      <c r="G1613">
        <v>0</v>
      </c>
      <c r="H1613">
        <v>135</v>
      </c>
      <c r="I1613">
        <v>15.079120056000001</v>
      </c>
      <c r="J1613">
        <v>33.468290856000003</v>
      </c>
      <c r="K1613">
        <v>-32.931218701557192</v>
      </c>
      <c r="L1613">
        <v>86.580404717178993</v>
      </c>
      <c r="M1613">
        <v>3243.24</v>
      </c>
      <c r="N1613">
        <v>0</v>
      </c>
      <c r="O1613">
        <v>3243.24</v>
      </c>
      <c r="P1613">
        <v>100000</v>
      </c>
      <c r="Q1613">
        <v>18389.1708</v>
      </c>
      <c r="R1613">
        <v>18389.1708</v>
      </c>
      <c r="S1613">
        <v>100000</v>
      </c>
      <c r="T1613">
        <v>0</v>
      </c>
      <c r="U1613">
        <v>13.882021094117651</v>
      </c>
      <c r="V1613">
        <v>0</v>
      </c>
    </row>
    <row r="1614" spans="1:22" x14ac:dyDescent="0.35">
      <c r="A1614" s="1">
        <v>1612</v>
      </c>
      <c r="B1614">
        <v>44.746000000000002</v>
      </c>
      <c r="C1614">
        <v>4</v>
      </c>
      <c r="D1614">
        <v>0.9</v>
      </c>
      <c r="E1614">
        <v>160.28929281298761</v>
      </c>
      <c r="F1614">
        <v>0</v>
      </c>
      <c r="G1614">
        <v>0</v>
      </c>
      <c r="H1614">
        <v>128.03049863184941</v>
      </c>
      <c r="I1614">
        <v>14.534181993699651</v>
      </c>
      <c r="J1614">
        <v>32.258794181138263</v>
      </c>
      <c r="K1614">
        <v>0</v>
      </c>
      <c r="L1614">
        <v>119.0176551382128</v>
      </c>
      <c r="M1614">
        <v>3126.033895491817</v>
      </c>
      <c r="N1614">
        <v>0</v>
      </c>
      <c r="O1614">
        <v>3126.033895491817</v>
      </c>
      <c r="P1614">
        <v>100000</v>
      </c>
      <c r="Q1614">
        <v>17724.612187438601</v>
      </c>
      <c r="R1614">
        <v>17724.612187438601</v>
      </c>
      <c r="S1614">
        <v>100000</v>
      </c>
      <c r="T1614">
        <v>0</v>
      </c>
      <c r="U1614">
        <v>13.38034449443894</v>
      </c>
      <c r="V1614">
        <v>0</v>
      </c>
    </row>
    <row r="1615" spans="1:22" x14ac:dyDescent="0.35">
      <c r="A1615" s="1">
        <v>1613</v>
      </c>
      <c r="B1615">
        <v>44.746000000000002</v>
      </c>
      <c r="C1615">
        <v>4</v>
      </c>
      <c r="D1615">
        <v>0.9</v>
      </c>
      <c r="E1615">
        <v>129.21708930857099</v>
      </c>
      <c r="F1615">
        <v>0</v>
      </c>
      <c r="G1615">
        <v>0</v>
      </c>
      <c r="H1615">
        <v>105</v>
      </c>
      <c r="I1615">
        <v>12.754373562</v>
      </c>
      <c r="J1615">
        <v>28.308487662000001</v>
      </c>
      <c r="K1615">
        <v>4.09139835342895</v>
      </c>
      <c r="L1615">
        <v>119.0176551382128</v>
      </c>
      <c r="M1615">
        <v>2743.23</v>
      </c>
      <c r="N1615">
        <v>0</v>
      </c>
      <c r="O1615">
        <v>2743.23</v>
      </c>
      <c r="P1615">
        <v>100000</v>
      </c>
      <c r="Q1615">
        <v>15554.114100000001</v>
      </c>
      <c r="R1615">
        <v>15554.114100000001</v>
      </c>
      <c r="S1615">
        <v>100000</v>
      </c>
      <c r="T1615">
        <v>0</v>
      </c>
      <c r="U1615">
        <v>11.74183123235294</v>
      </c>
      <c r="V1615">
        <v>0</v>
      </c>
    </row>
    <row r="1616" spans="1:22" x14ac:dyDescent="0.35">
      <c r="A1616" s="1">
        <v>1614</v>
      </c>
      <c r="B1616">
        <v>44.048000000000002</v>
      </c>
      <c r="C1616">
        <v>4</v>
      </c>
      <c r="D1616">
        <v>0.9</v>
      </c>
      <c r="E1616">
        <v>129.14289569400859</v>
      </c>
      <c r="F1616">
        <v>0</v>
      </c>
      <c r="G1616">
        <v>0</v>
      </c>
      <c r="H1616">
        <v>133.38289016280021</v>
      </c>
      <c r="I1616">
        <v>14.95267991994699</v>
      </c>
      <c r="J1616">
        <v>33.18765543207747</v>
      </c>
      <c r="K1616">
        <v>37.427649900869064</v>
      </c>
      <c r="L1616">
        <v>114.8639512261022</v>
      </c>
      <c r="M1616">
        <v>3216.0450638678089</v>
      </c>
      <c r="N1616">
        <v>0</v>
      </c>
      <c r="O1616">
        <v>3216.0450638678089</v>
      </c>
      <c r="P1616">
        <v>100000</v>
      </c>
      <c r="Q1616">
        <v>18234.975512130481</v>
      </c>
      <c r="R1616">
        <v>18234.975512130481</v>
      </c>
      <c r="S1616">
        <v>100000</v>
      </c>
      <c r="T1616">
        <v>0</v>
      </c>
      <c r="U1616">
        <v>13.765618768961239</v>
      </c>
      <c r="V1616">
        <v>0</v>
      </c>
    </row>
    <row r="1617" spans="1:22" x14ac:dyDescent="0.35">
      <c r="A1617" s="1">
        <v>1615</v>
      </c>
      <c r="B1617">
        <v>56.069000000000003</v>
      </c>
      <c r="C1617">
        <v>4</v>
      </c>
      <c r="D1617">
        <v>0.9</v>
      </c>
      <c r="E1617">
        <v>125.29244122586969</v>
      </c>
      <c r="F1617">
        <v>1.8096819746657611</v>
      </c>
      <c r="G1617">
        <v>0</v>
      </c>
      <c r="H1617">
        <v>105</v>
      </c>
      <c r="I1617">
        <v>12.754373562</v>
      </c>
      <c r="J1617">
        <v>28.308487662000001</v>
      </c>
      <c r="K1617">
        <v>6.2063644614645384</v>
      </c>
      <c r="L1617">
        <v>76.866337113544802</v>
      </c>
      <c r="M1617">
        <v>2743.23</v>
      </c>
      <c r="N1617">
        <v>0</v>
      </c>
      <c r="O1617">
        <v>2743.23</v>
      </c>
      <c r="P1617">
        <v>100000</v>
      </c>
      <c r="Q1617">
        <v>15554.114100000001</v>
      </c>
      <c r="R1617">
        <v>15554.114100000001</v>
      </c>
      <c r="S1617">
        <v>100000</v>
      </c>
      <c r="T1617">
        <v>0</v>
      </c>
      <c r="U1617">
        <v>11.74183123235294</v>
      </c>
      <c r="V1617">
        <v>0</v>
      </c>
    </row>
    <row r="1618" spans="1:22" x14ac:dyDescent="0.35">
      <c r="A1618" s="1">
        <v>1616</v>
      </c>
      <c r="B1618">
        <v>38.692</v>
      </c>
      <c r="C1618">
        <v>4</v>
      </c>
      <c r="D1618">
        <v>0.9</v>
      </c>
      <c r="E1618">
        <v>120.49511282810749</v>
      </c>
      <c r="F1618">
        <v>10.62515116675111</v>
      </c>
      <c r="G1618">
        <v>0</v>
      </c>
      <c r="H1618">
        <v>105</v>
      </c>
      <c r="I1618">
        <v>12.754373562</v>
      </c>
      <c r="J1618">
        <v>28.308487662000001</v>
      </c>
      <c r="K1618">
        <v>2.1882236671413788</v>
      </c>
      <c r="L1618">
        <v>70.565459487692479</v>
      </c>
      <c r="M1618">
        <v>2743.23</v>
      </c>
      <c r="N1618">
        <v>0</v>
      </c>
      <c r="O1618">
        <v>2743.23</v>
      </c>
      <c r="P1618">
        <v>100000</v>
      </c>
      <c r="Q1618">
        <v>15554.114100000001</v>
      </c>
      <c r="R1618">
        <v>15554.114100000001</v>
      </c>
      <c r="S1618">
        <v>100000</v>
      </c>
      <c r="T1618">
        <v>0</v>
      </c>
      <c r="U1618">
        <v>11.74183123235294</v>
      </c>
      <c r="V1618">
        <v>0</v>
      </c>
    </row>
    <row r="1619" spans="1:22" x14ac:dyDescent="0.35">
      <c r="A1619" s="1">
        <v>1617</v>
      </c>
      <c r="B1619">
        <v>36.372</v>
      </c>
      <c r="C1619">
        <v>4</v>
      </c>
      <c r="D1619">
        <v>0.9</v>
      </c>
      <c r="E1619">
        <v>111.10644449778761</v>
      </c>
      <c r="F1619">
        <v>30.30984793405057</v>
      </c>
      <c r="G1619">
        <v>0</v>
      </c>
      <c r="H1619">
        <v>111.9271098598015</v>
      </c>
      <c r="I1619">
        <v>13.28633500498356</v>
      </c>
      <c r="J1619">
        <v>29.489182572036679</v>
      </c>
      <c r="K1619">
        <v>0</v>
      </c>
      <c r="L1619">
        <v>68.343912617498191</v>
      </c>
      <c r="M1619">
        <v>2857.6450735543422</v>
      </c>
      <c r="N1619">
        <v>0</v>
      </c>
      <c r="O1619">
        <v>2857.6450735543422</v>
      </c>
      <c r="P1619">
        <v>100000</v>
      </c>
      <c r="Q1619">
        <v>16202.847567053121</v>
      </c>
      <c r="R1619">
        <v>16202.847567053121</v>
      </c>
      <c r="S1619">
        <v>100000</v>
      </c>
      <c r="T1619">
        <v>0</v>
      </c>
      <c r="U1619">
        <v>12.23156139865775</v>
      </c>
      <c r="V1619">
        <v>0</v>
      </c>
    </row>
    <row r="1620" spans="1:22" x14ac:dyDescent="0.35">
      <c r="A1620" s="1">
        <v>1618</v>
      </c>
      <c r="B1620">
        <v>35.981999999999999</v>
      </c>
      <c r="C1620">
        <v>4</v>
      </c>
      <c r="D1620">
        <v>0.9</v>
      </c>
      <c r="E1620">
        <v>116.4300233295278</v>
      </c>
      <c r="F1620">
        <v>48.780363761173177</v>
      </c>
      <c r="G1620">
        <v>0</v>
      </c>
      <c r="H1620">
        <v>132.22386964391649</v>
      </c>
      <c r="I1620">
        <v>14.86205731118863</v>
      </c>
      <c r="J1620">
        <v>32.986517446784518</v>
      </c>
      <c r="K1620">
        <v>0</v>
      </c>
      <c r="L1620">
        <v>68.343912617498191</v>
      </c>
      <c r="M1620">
        <v>3196.553815801743</v>
      </c>
      <c r="N1620">
        <v>0</v>
      </c>
      <c r="O1620">
        <v>3196.553815801743</v>
      </c>
      <c r="P1620">
        <v>100000</v>
      </c>
      <c r="Q1620">
        <v>18124.460135595891</v>
      </c>
      <c r="R1620">
        <v>18124.460135595891</v>
      </c>
      <c r="S1620">
        <v>100000</v>
      </c>
      <c r="T1620">
        <v>0</v>
      </c>
      <c r="U1620">
        <v>13.68219049451846</v>
      </c>
      <c r="V1620">
        <v>0</v>
      </c>
    </row>
    <row r="1621" spans="1:22" x14ac:dyDescent="0.35">
      <c r="A1621" s="1">
        <v>1619</v>
      </c>
      <c r="B1621">
        <v>35.21</v>
      </c>
      <c r="C1621">
        <v>4</v>
      </c>
      <c r="D1621">
        <v>0.9</v>
      </c>
      <c r="E1621">
        <v>110.53769146814589</v>
      </c>
      <c r="F1621">
        <v>62.088610577242662</v>
      </c>
      <c r="G1621">
        <v>0</v>
      </c>
      <c r="H1621">
        <v>135</v>
      </c>
      <c r="I1621">
        <v>15.079120056000001</v>
      </c>
      <c r="J1621">
        <v>33.468290856000003</v>
      </c>
      <c r="K1621">
        <v>-4.1580111893885956</v>
      </c>
      <c r="L1621">
        <v>68.343912617498191</v>
      </c>
      <c r="M1621">
        <v>3243.24</v>
      </c>
      <c r="N1621">
        <v>0</v>
      </c>
      <c r="O1621">
        <v>3243.24</v>
      </c>
      <c r="P1621">
        <v>100000</v>
      </c>
      <c r="Q1621">
        <v>18389.1708</v>
      </c>
      <c r="R1621">
        <v>18389.1708</v>
      </c>
      <c r="S1621">
        <v>100000</v>
      </c>
      <c r="T1621">
        <v>0</v>
      </c>
      <c r="U1621">
        <v>13.882021094117651</v>
      </c>
      <c r="V1621">
        <v>0</v>
      </c>
    </row>
    <row r="1622" spans="1:22" x14ac:dyDescent="0.35">
      <c r="A1622" s="1">
        <v>1620</v>
      </c>
      <c r="B1622">
        <v>35.045000000000002</v>
      </c>
      <c r="C1622">
        <v>4</v>
      </c>
      <c r="D1622">
        <v>0.9</v>
      </c>
      <c r="E1622">
        <v>116.2744523435501</v>
      </c>
      <c r="F1622">
        <v>78.945505999791706</v>
      </c>
      <c r="G1622">
        <v>0</v>
      </c>
      <c r="H1622">
        <v>135</v>
      </c>
      <c r="I1622">
        <v>15.079120056000001</v>
      </c>
      <c r="J1622">
        <v>33.468290856000003</v>
      </c>
      <c r="K1622">
        <v>-26.75166748734177</v>
      </c>
      <c r="L1622">
        <v>72.439553639045954</v>
      </c>
      <c r="M1622">
        <v>3243.24</v>
      </c>
      <c r="N1622">
        <v>0</v>
      </c>
      <c r="O1622">
        <v>3243.24</v>
      </c>
      <c r="P1622">
        <v>100000</v>
      </c>
      <c r="Q1622">
        <v>18389.1708</v>
      </c>
      <c r="R1622">
        <v>18389.1708</v>
      </c>
      <c r="S1622">
        <v>100000</v>
      </c>
      <c r="T1622">
        <v>0</v>
      </c>
      <c r="U1622">
        <v>13.882021094117651</v>
      </c>
      <c r="V1622">
        <v>0</v>
      </c>
    </row>
    <row r="1623" spans="1:22" x14ac:dyDescent="0.35">
      <c r="A1623" s="1">
        <v>1621</v>
      </c>
      <c r="B1623">
        <v>35.445</v>
      </c>
      <c r="C1623">
        <v>4</v>
      </c>
      <c r="D1623">
        <v>0.9</v>
      </c>
      <c r="E1623">
        <v>121.75132429662089</v>
      </c>
      <c r="F1623">
        <v>74.013166548162289</v>
      </c>
      <c r="G1623">
        <v>0</v>
      </c>
      <c r="H1623">
        <v>135</v>
      </c>
      <c r="I1623">
        <v>15.079120056000001</v>
      </c>
      <c r="J1623">
        <v>33.468290856000003</v>
      </c>
      <c r="K1623">
        <v>-27.296199988783179</v>
      </c>
      <c r="L1623">
        <v>98.789946114077594</v>
      </c>
      <c r="M1623">
        <v>3243.24</v>
      </c>
      <c r="N1623">
        <v>0</v>
      </c>
      <c r="O1623">
        <v>3243.24</v>
      </c>
      <c r="P1623">
        <v>100000</v>
      </c>
      <c r="Q1623">
        <v>18389.1708</v>
      </c>
      <c r="R1623">
        <v>18389.1708</v>
      </c>
      <c r="S1623">
        <v>100000</v>
      </c>
      <c r="T1623">
        <v>0</v>
      </c>
      <c r="U1623">
        <v>13.882021094117651</v>
      </c>
      <c r="V1623">
        <v>0</v>
      </c>
    </row>
    <row r="1624" spans="1:22" x14ac:dyDescent="0.35">
      <c r="A1624" s="1">
        <v>1622</v>
      </c>
      <c r="B1624">
        <v>36.116</v>
      </c>
      <c r="C1624">
        <v>4</v>
      </c>
      <c r="D1624">
        <v>0.9</v>
      </c>
      <c r="E1624">
        <v>105.9966874293752</v>
      </c>
      <c r="F1624">
        <v>80</v>
      </c>
      <c r="G1624">
        <v>0</v>
      </c>
      <c r="H1624">
        <v>135</v>
      </c>
      <c r="I1624">
        <v>15.079120056000001</v>
      </c>
      <c r="J1624">
        <v>33.468290856000003</v>
      </c>
      <c r="K1624">
        <v>-17.528396573375179</v>
      </c>
      <c r="L1624">
        <v>125.676703103029</v>
      </c>
      <c r="M1624">
        <v>3243.24</v>
      </c>
      <c r="N1624">
        <v>0</v>
      </c>
      <c r="O1624">
        <v>3243.24</v>
      </c>
      <c r="P1624">
        <v>100000</v>
      </c>
      <c r="Q1624">
        <v>18389.1708</v>
      </c>
      <c r="R1624">
        <v>18389.1708</v>
      </c>
      <c r="S1624">
        <v>100000</v>
      </c>
      <c r="T1624">
        <v>0</v>
      </c>
      <c r="U1624">
        <v>13.882021094117651</v>
      </c>
      <c r="V1624">
        <v>0</v>
      </c>
    </row>
    <row r="1625" spans="1:22" x14ac:dyDescent="0.35">
      <c r="A1625" s="1">
        <v>1623</v>
      </c>
      <c r="B1625">
        <v>39.003</v>
      </c>
      <c r="C1625">
        <v>4</v>
      </c>
      <c r="D1625">
        <v>0.9</v>
      </c>
      <c r="E1625">
        <v>95.63359671609787</v>
      </c>
      <c r="F1625">
        <v>80</v>
      </c>
      <c r="G1625">
        <v>0</v>
      </c>
      <c r="H1625">
        <v>135</v>
      </c>
      <c r="I1625">
        <v>15.079120056000001</v>
      </c>
      <c r="J1625">
        <v>33.468290856000003</v>
      </c>
      <c r="K1625">
        <v>-7.165305860097881</v>
      </c>
      <c r="L1625">
        <v>142.94217372780361</v>
      </c>
      <c r="M1625">
        <v>3243.24</v>
      </c>
      <c r="N1625">
        <v>0</v>
      </c>
      <c r="O1625">
        <v>3243.24</v>
      </c>
      <c r="P1625">
        <v>100000</v>
      </c>
      <c r="Q1625">
        <v>18389.1708</v>
      </c>
      <c r="R1625">
        <v>18389.1708</v>
      </c>
      <c r="S1625">
        <v>100000</v>
      </c>
      <c r="T1625">
        <v>0</v>
      </c>
      <c r="U1625">
        <v>13.882021094117651</v>
      </c>
      <c r="V1625">
        <v>0</v>
      </c>
    </row>
    <row r="1626" spans="1:22" x14ac:dyDescent="0.35">
      <c r="A1626" s="1">
        <v>1624</v>
      </c>
      <c r="B1626">
        <v>45.417000000000002</v>
      </c>
      <c r="C1626">
        <v>4</v>
      </c>
      <c r="D1626">
        <v>0.9</v>
      </c>
      <c r="E1626">
        <v>81.142711893091729</v>
      </c>
      <c r="F1626">
        <v>63.940421155161737</v>
      </c>
      <c r="G1626">
        <v>0</v>
      </c>
      <c r="H1626">
        <v>115.0599686926614</v>
      </c>
      <c r="I1626">
        <v>13.52692020416786</v>
      </c>
      <c r="J1626">
        <v>30.023164355592069</v>
      </c>
      <c r="K1626">
        <v>0</v>
      </c>
      <c r="L1626">
        <v>150</v>
      </c>
      <c r="M1626">
        <v>2909.3905028966869</v>
      </c>
      <c r="N1626">
        <v>0</v>
      </c>
      <c r="O1626">
        <v>2909.3905028966869</v>
      </c>
      <c r="P1626">
        <v>100000</v>
      </c>
      <c r="Q1626">
        <v>16496.24415142422</v>
      </c>
      <c r="R1626">
        <v>16496.24415142422</v>
      </c>
      <c r="S1626">
        <v>100000</v>
      </c>
      <c r="T1626">
        <v>0</v>
      </c>
      <c r="U1626">
        <v>12.453047055486911</v>
      </c>
      <c r="V1626">
        <v>0</v>
      </c>
    </row>
    <row r="1627" spans="1:22" x14ac:dyDescent="0.35">
      <c r="A1627" s="1">
        <v>1625</v>
      </c>
      <c r="B1627">
        <v>65.075000000000003</v>
      </c>
      <c r="C1627">
        <v>4</v>
      </c>
      <c r="D1627">
        <v>0.9</v>
      </c>
      <c r="E1627">
        <v>76.834448742550052</v>
      </c>
      <c r="F1627">
        <v>0</v>
      </c>
      <c r="G1627">
        <v>0</v>
      </c>
      <c r="H1627">
        <v>72</v>
      </c>
      <c r="I1627">
        <v>9.4495567949999995</v>
      </c>
      <c r="J1627">
        <v>20.973406545</v>
      </c>
      <c r="K1627">
        <v>16.138957802449951</v>
      </c>
      <c r="L1627">
        <v>150</v>
      </c>
      <c r="M1627">
        <v>2032.425</v>
      </c>
      <c r="N1627">
        <v>0</v>
      </c>
      <c r="O1627">
        <v>2032.425</v>
      </c>
      <c r="P1627">
        <v>100000</v>
      </c>
      <c r="Q1627">
        <v>11523.849749999999</v>
      </c>
      <c r="R1627">
        <v>11523.849749999999</v>
      </c>
      <c r="S1627">
        <v>100000</v>
      </c>
      <c r="T1627">
        <v>0</v>
      </c>
      <c r="U1627">
        <v>8.6993767720588213</v>
      </c>
      <c r="V1627">
        <v>0</v>
      </c>
    </row>
    <row r="1628" spans="1:22" x14ac:dyDescent="0.35">
      <c r="A1628" s="1">
        <v>1626</v>
      </c>
      <c r="B1628">
        <v>65.075000000000003</v>
      </c>
      <c r="C1628">
        <v>4</v>
      </c>
      <c r="D1628">
        <v>0.9</v>
      </c>
      <c r="E1628">
        <v>74.841437655749431</v>
      </c>
      <c r="F1628">
        <v>0</v>
      </c>
      <c r="G1628">
        <v>0</v>
      </c>
      <c r="H1628">
        <v>72</v>
      </c>
      <c r="I1628">
        <v>9.4495567949999995</v>
      </c>
      <c r="J1628">
        <v>20.973406545</v>
      </c>
      <c r="K1628">
        <v>18.131968889250569</v>
      </c>
      <c r="L1628">
        <v>133.61527126654829</v>
      </c>
      <c r="M1628">
        <v>2032.425</v>
      </c>
      <c r="N1628">
        <v>0</v>
      </c>
      <c r="O1628">
        <v>2032.425</v>
      </c>
      <c r="P1628">
        <v>100000</v>
      </c>
      <c r="Q1628">
        <v>11523.849749999999</v>
      </c>
      <c r="R1628">
        <v>11523.849749999999</v>
      </c>
      <c r="S1628">
        <v>100000</v>
      </c>
      <c r="T1628">
        <v>0</v>
      </c>
      <c r="U1628">
        <v>8.6993767720588213</v>
      </c>
      <c r="V1628">
        <v>0</v>
      </c>
    </row>
    <row r="1629" spans="1:22" x14ac:dyDescent="0.35">
      <c r="A1629" s="1">
        <v>1627</v>
      </c>
      <c r="B1629">
        <v>65.075000000000003</v>
      </c>
      <c r="C1629">
        <v>4</v>
      </c>
      <c r="D1629">
        <v>0.9</v>
      </c>
      <c r="E1629">
        <v>71.905787697195606</v>
      </c>
      <c r="F1629">
        <v>0</v>
      </c>
      <c r="G1629">
        <v>0</v>
      </c>
      <c r="H1629">
        <v>72</v>
      </c>
      <c r="I1629">
        <v>9.4495567949999995</v>
      </c>
      <c r="J1629">
        <v>20.973406545</v>
      </c>
      <c r="K1629">
        <v>21.06761884780439</v>
      </c>
      <c r="L1629">
        <v>115.2071810236543</v>
      </c>
      <c r="M1629">
        <v>2032.425</v>
      </c>
      <c r="N1629">
        <v>0</v>
      </c>
      <c r="O1629">
        <v>2032.425</v>
      </c>
      <c r="P1629">
        <v>100000</v>
      </c>
      <c r="Q1629">
        <v>11523.849749999999</v>
      </c>
      <c r="R1629">
        <v>11523.849749999999</v>
      </c>
      <c r="S1629">
        <v>100000</v>
      </c>
      <c r="T1629">
        <v>0</v>
      </c>
      <c r="U1629">
        <v>8.6993767720588213</v>
      </c>
      <c r="V1629">
        <v>0</v>
      </c>
    </row>
    <row r="1630" spans="1:22" x14ac:dyDescent="0.35">
      <c r="A1630" s="1">
        <v>1628</v>
      </c>
      <c r="B1630">
        <v>64.584000000000003</v>
      </c>
      <c r="C1630">
        <v>4</v>
      </c>
      <c r="D1630">
        <v>0.9</v>
      </c>
      <c r="E1630">
        <v>67.480352199884919</v>
      </c>
      <c r="F1630">
        <v>0</v>
      </c>
      <c r="G1630">
        <v>0</v>
      </c>
      <c r="H1630">
        <v>72</v>
      </c>
      <c r="I1630">
        <v>9.4495567949999995</v>
      </c>
      <c r="J1630">
        <v>20.973406545</v>
      </c>
      <c r="K1630">
        <v>25.49305434511508</v>
      </c>
      <c r="L1630">
        <v>93.818735492888436</v>
      </c>
      <c r="M1630">
        <v>2032.425</v>
      </c>
      <c r="N1630">
        <v>0</v>
      </c>
      <c r="O1630">
        <v>2032.425</v>
      </c>
      <c r="P1630">
        <v>100000</v>
      </c>
      <c r="Q1630">
        <v>11523.849749999999</v>
      </c>
      <c r="R1630">
        <v>11523.849749999999</v>
      </c>
      <c r="S1630">
        <v>100000</v>
      </c>
      <c r="T1630">
        <v>0</v>
      </c>
      <c r="U1630">
        <v>8.6993767720588213</v>
      </c>
      <c r="V1630">
        <v>0</v>
      </c>
    </row>
    <row r="1631" spans="1:22" x14ac:dyDescent="0.35">
      <c r="A1631" s="1">
        <v>1629</v>
      </c>
      <c r="B1631">
        <v>63.470999999999997</v>
      </c>
      <c r="C1631">
        <v>4</v>
      </c>
      <c r="D1631">
        <v>0.9</v>
      </c>
      <c r="E1631">
        <v>74.081841679413941</v>
      </c>
      <c r="F1631">
        <v>0</v>
      </c>
      <c r="G1631">
        <v>0</v>
      </c>
      <c r="H1631">
        <v>72</v>
      </c>
      <c r="I1631">
        <v>9.4495567949999995</v>
      </c>
      <c r="J1631">
        <v>20.973406545</v>
      </c>
      <c r="K1631">
        <v>18.891564865586059</v>
      </c>
      <c r="L1631">
        <v>67.93746204607109</v>
      </c>
      <c r="M1631">
        <v>2032.425</v>
      </c>
      <c r="N1631">
        <v>0</v>
      </c>
      <c r="O1631">
        <v>2032.425</v>
      </c>
      <c r="P1631">
        <v>100000</v>
      </c>
      <c r="Q1631">
        <v>11523.849749999999</v>
      </c>
      <c r="R1631">
        <v>11523.849749999999</v>
      </c>
      <c r="S1631">
        <v>100000</v>
      </c>
      <c r="T1631">
        <v>0</v>
      </c>
      <c r="U1631">
        <v>8.6993767720588213</v>
      </c>
      <c r="V1631">
        <v>0</v>
      </c>
    </row>
    <row r="1632" spans="1:22" x14ac:dyDescent="0.35">
      <c r="A1632" s="1">
        <v>1630</v>
      </c>
      <c r="B1632">
        <v>48.750999999999998</v>
      </c>
      <c r="C1632">
        <v>4</v>
      </c>
      <c r="D1632">
        <v>0.9</v>
      </c>
      <c r="E1632">
        <v>95.159524818807114</v>
      </c>
      <c r="F1632">
        <v>0</v>
      </c>
      <c r="G1632">
        <v>0</v>
      </c>
      <c r="H1632">
        <v>72</v>
      </c>
      <c r="I1632">
        <v>9.4495567949999995</v>
      </c>
      <c r="J1632">
        <v>20.973406545</v>
      </c>
      <c r="K1632">
        <v>-2.1861182738071139</v>
      </c>
      <c r="L1632">
        <v>48.758208375425347</v>
      </c>
      <c r="M1632">
        <v>2032.425</v>
      </c>
      <c r="N1632">
        <v>0</v>
      </c>
      <c r="O1632">
        <v>2032.425</v>
      </c>
      <c r="P1632">
        <v>100000</v>
      </c>
      <c r="Q1632">
        <v>11523.849749999999</v>
      </c>
      <c r="R1632">
        <v>11523.849749999999</v>
      </c>
      <c r="S1632">
        <v>100000</v>
      </c>
      <c r="T1632">
        <v>0</v>
      </c>
      <c r="U1632">
        <v>8.6993767720588213</v>
      </c>
      <c r="V1632">
        <v>0</v>
      </c>
    </row>
    <row r="1633" spans="1:22" x14ac:dyDescent="0.35">
      <c r="A1633" s="1">
        <v>1631</v>
      </c>
      <c r="B1633">
        <v>45.168999999999997</v>
      </c>
      <c r="C1633">
        <v>4</v>
      </c>
      <c r="D1633">
        <v>0.9</v>
      </c>
      <c r="E1633">
        <v>122.5043835219674</v>
      </c>
      <c r="F1633">
        <v>0</v>
      </c>
      <c r="G1633">
        <v>0</v>
      </c>
      <c r="H1633">
        <v>76.088556039777572</v>
      </c>
      <c r="I1633">
        <v>9.8943060495161159</v>
      </c>
      <c r="J1633">
        <v>21.960532939169919</v>
      </c>
      <c r="K1633">
        <v>-24.455294543019949</v>
      </c>
      <c r="L1633">
        <v>50.911534875125348</v>
      </c>
      <c r="M1633">
        <v>2128.0823438542861</v>
      </c>
      <c r="N1633">
        <v>0</v>
      </c>
      <c r="O1633">
        <v>2128.0823438542861</v>
      </c>
      <c r="P1633">
        <v>100000</v>
      </c>
      <c r="Q1633">
        <v>12066.226889653801</v>
      </c>
      <c r="R1633">
        <v>12066.226889653801</v>
      </c>
      <c r="S1633">
        <v>100000</v>
      </c>
      <c r="T1633">
        <v>0</v>
      </c>
      <c r="U1633">
        <v>9.1088183382680636</v>
      </c>
      <c r="V1633">
        <v>0</v>
      </c>
    </row>
    <row r="1634" spans="1:22" x14ac:dyDescent="0.35">
      <c r="A1634" s="1">
        <v>1632</v>
      </c>
      <c r="B1634">
        <v>39.628999999999998</v>
      </c>
      <c r="C1634">
        <v>4</v>
      </c>
      <c r="D1634">
        <v>0.9</v>
      </c>
      <c r="E1634">
        <v>145.17654116011011</v>
      </c>
      <c r="F1634">
        <v>0</v>
      </c>
      <c r="G1634">
        <v>0</v>
      </c>
      <c r="H1634">
        <v>140.76640033064751</v>
      </c>
      <c r="I1634">
        <v>15.40116539998812</v>
      </c>
      <c r="J1634">
        <v>34.183074424363873</v>
      </c>
      <c r="K1634">
        <v>29.772933594901222</v>
      </c>
      <c r="L1634">
        <v>75</v>
      </c>
      <c r="M1634">
        <v>3312.5060007717379</v>
      </c>
      <c r="N1634">
        <v>0</v>
      </c>
      <c r="O1634">
        <v>3312.506000771737</v>
      </c>
      <c r="P1634">
        <v>100000</v>
      </c>
      <c r="Q1634">
        <v>18781.909024375749</v>
      </c>
      <c r="R1634">
        <v>18781.909024375749</v>
      </c>
      <c r="S1634">
        <v>100000</v>
      </c>
      <c r="T1634">
        <v>0</v>
      </c>
      <c r="U1634">
        <v>14.178499949773849</v>
      </c>
      <c r="V1634">
        <v>0</v>
      </c>
    </row>
    <row r="1635" spans="1:22" x14ac:dyDescent="0.35">
      <c r="A1635" s="1">
        <v>1633</v>
      </c>
      <c r="B1635">
        <v>39.232999999999997</v>
      </c>
      <c r="C1635">
        <v>4</v>
      </c>
      <c r="D1635">
        <v>0.9</v>
      </c>
      <c r="E1635">
        <v>156.00057394290121</v>
      </c>
      <c r="F1635">
        <v>0</v>
      </c>
      <c r="G1635">
        <v>0</v>
      </c>
      <c r="H1635">
        <v>150</v>
      </c>
      <c r="I1635">
        <v>15.916848948</v>
      </c>
      <c r="J1635">
        <v>35.327640348000003</v>
      </c>
      <c r="K1635">
        <v>29.327066405098819</v>
      </c>
      <c r="L1635">
        <v>44.773671477257651</v>
      </c>
      <c r="M1635">
        <v>3423.42</v>
      </c>
      <c r="N1635">
        <v>0</v>
      </c>
      <c r="O1635">
        <v>3423.42</v>
      </c>
      <c r="P1635">
        <v>100000</v>
      </c>
      <c r="Q1635">
        <v>19410.791399999998</v>
      </c>
      <c r="R1635">
        <v>19410.791399999998</v>
      </c>
      <c r="S1635">
        <v>100000</v>
      </c>
      <c r="T1635">
        <v>0</v>
      </c>
      <c r="U1635">
        <v>14.653244488235289</v>
      </c>
      <c r="V1635">
        <v>0</v>
      </c>
    </row>
    <row r="1636" spans="1:22" x14ac:dyDescent="0.35">
      <c r="A1636" s="1">
        <v>1634</v>
      </c>
      <c r="B1636">
        <v>39.232999999999997</v>
      </c>
      <c r="C1636">
        <v>4</v>
      </c>
      <c r="D1636">
        <v>0.9</v>
      </c>
      <c r="E1636">
        <v>175.54745974097281</v>
      </c>
      <c r="F1636">
        <v>0</v>
      </c>
      <c r="G1636">
        <v>0</v>
      </c>
      <c r="H1636">
        <v>141.29843597020039</v>
      </c>
      <c r="I1636">
        <v>15.43087884177659</v>
      </c>
      <c r="J1636">
        <v>34.249023770772418</v>
      </c>
      <c r="K1636">
        <v>0</v>
      </c>
      <c r="L1636">
        <v>14.99999999999997</v>
      </c>
      <c r="M1636">
        <v>3318.8968128740462</v>
      </c>
      <c r="N1636">
        <v>0</v>
      </c>
      <c r="O1636">
        <v>3318.8968128740462</v>
      </c>
      <c r="P1636">
        <v>100000</v>
      </c>
      <c r="Q1636">
        <v>18818.14492899584</v>
      </c>
      <c r="R1636">
        <v>18818.14492899584</v>
      </c>
      <c r="S1636">
        <v>100000</v>
      </c>
      <c r="T1636">
        <v>0</v>
      </c>
      <c r="U1636">
        <v>14.20585450522235</v>
      </c>
      <c r="V1636">
        <v>0</v>
      </c>
    </row>
    <row r="1637" spans="1:22" x14ac:dyDescent="0.35">
      <c r="A1637" s="1">
        <v>1635</v>
      </c>
      <c r="B1637">
        <v>39.072000000000003</v>
      </c>
      <c r="C1637">
        <v>4</v>
      </c>
      <c r="D1637">
        <v>0.9</v>
      </c>
      <c r="E1637">
        <v>206.00771725585409</v>
      </c>
      <c r="F1637">
        <v>0</v>
      </c>
      <c r="G1637">
        <v>0</v>
      </c>
      <c r="H1637">
        <v>150</v>
      </c>
      <c r="I1637">
        <v>15.916848948</v>
      </c>
      <c r="J1637">
        <v>35.327640348000003</v>
      </c>
      <c r="K1637">
        <v>-20.680076907854069</v>
      </c>
      <c r="L1637">
        <v>14.99999999999997</v>
      </c>
      <c r="M1637">
        <v>3423.42</v>
      </c>
      <c r="N1637">
        <v>0</v>
      </c>
      <c r="O1637">
        <v>3423.42</v>
      </c>
      <c r="P1637">
        <v>100000</v>
      </c>
      <c r="Q1637">
        <v>19410.791399999998</v>
      </c>
      <c r="R1637">
        <v>19410.791399999998</v>
      </c>
      <c r="S1637">
        <v>100000</v>
      </c>
      <c r="T1637">
        <v>0</v>
      </c>
      <c r="U1637">
        <v>14.653244488235289</v>
      </c>
      <c r="V1637">
        <v>0</v>
      </c>
    </row>
    <row r="1638" spans="1:22" x14ac:dyDescent="0.35">
      <c r="A1638" s="1">
        <v>1636</v>
      </c>
      <c r="B1638">
        <v>38.527999999999999</v>
      </c>
      <c r="C1638">
        <v>4</v>
      </c>
      <c r="D1638">
        <v>0.9</v>
      </c>
      <c r="E1638">
        <v>226.40114062503719</v>
      </c>
      <c r="F1638">
        <v>0</v>
      </c>
      <c r="G1638">
        <v>0</v>
      </c>
      <c r="H1638">
        <v>150</v>
      </c>
      <c r="I1638">
        <v>15.916848948</v>
      </c>
      <c r="J1638">
        <v>35.327640348000003</v>
      </c>
      <c r="K1638">
        <v>-41.073500277037233</v>
      </c>
      <c r="L1638">
        <v>35.369875754236233</v>
      </c>
      <c r="M1638">
        <v>3423.42</v>
      </c>
      <c r="N1638">
        <v>0</v>
      </c>
      <c r="O1638">
        <v>3423.42</v>
      </c>
      <c r="P1638">
        <v>100000</v>
      </c>
      <c r="Q1638">
        <v>19410.791399999998</v>
      </c>
      <c r="R1638">
        <v>19410.791399999998</v>
      </c>
      <c r="S1638">
        <v>100000</v>
      </c>
      <c r="T1638">
        <v>0</v>
      </c>
      <c r="U1638">
        <v>14.653244488235289</v>
      </c>
      <c r="V1638">
        <v>0</v>
      </c>
    </row>
    <row r="1639" spans="1:22" x14ac:dyDescent="0.35">
      <c r="A1639" s="1">
        <v>1637</v>
      </c>
      <c r="B1639">
        <v>39.076999999999998</v>
      </c>
      <c r="C1639">
        <v>4</v>
      </c>
      <c r="D1639">
        <v>0.9</v>
      </c>
      <c r="E1639">
        <v>236.43475527082319</v>
      </c>
      <c r="F1639">
        <v>0</v>
      </c>
      <c r="G1639">
        <v>11.337849468120609</v>
      </c>
      <c r="H1639">
        <v>150</v>
      </c>
      <c r="I1639">
        <v>15.916848948</v>
      </c>
      <c r="J1639">
        <v>35.327640348000003</v>
      </c>
      <c r="K1639">
        <v>-39.769265454702591</v>
      </c>
      <c r="L1639">
        <v>75.82727352711791</v>
      </c>
      <c r="M1639">
        <v>3423.42</v>
      </c>
      <c r="N1639">
        <v>0</v>
      </c>
      <c r="O1639">
        <v>3423.42</v>
      </c>
      <c r="P1639">
        <v>100000</v>
      </c>
      <c r="Q1639">
        <v>19410.791399999998</v>
      </c>
      <c r="R1639">
        <v>19410.791399999998</v>
      </c>
      <c r="S1639">
        <v>100000</v>
      </c>
      <c r="T1639">
        <v>0</v>
      </c>
      <c r="U1639">
        <v>14.653244488235289</v>
      </c>
      <c r="V1639">
        <v>0</v>
      </c>
    </row>
    <row r="1640" spans="1:22" x14ac:dyDescent="0.35">
      <c r="A1640" s="1">
        <v>1638</v>
      </c>
      <c r="B1640">
        <v>40.847999999999999</v>
      </c>
      <c r="C1640">
        <v>4</v>
      </c>
      <c r="D1640">
        <v>0.9</v>
      </c>
      <c r="E1640">
        <v>249.90968011251601</v>
      </c>
      <c r="F1640">
        <v>0</v>
      </c>
      <c r="G1640">
        <v>113.832039764516</v>
      </c>
      <c r="H1640">
        <v>150</v>
      </c>
      <c r="I1640">
        <v>15.916848948</v>
      </c>
      <c r="J1640">
        <v>35.327640348000003</v>
      </c>
      <c r="K1640">
        <v>49.25</v>
      </c>
      <c r="L1640">
        <v>115</v>
      </c>
      <c r="M1640">
        <v>3423.42</v>
      </c>
      <c r="N1640">
        <v>0</v>
      </c>
      <c r="O1640">
        <v>3423.42</v>
      </c>
      <c r="P1640">
        <v>100000</v>
      </c>
      <c r="Q1640">
        <v>19410.791399999998</v>
      </c>
      <c r="R1640">
        <v>19410.791399999998</v>
      </c>
      <c r="S1640">
        <v>100000</v>
      </c>
      <c r="T1640">
        <v>0</v>
      </c>
      <c r="U1640">
        <v>14.653244488235289</v>
      </c>
      <c r="V1640">
        <v>0</v>
      </c>
    </row>
    <row r="1641" spans="1:22" x14ac:dyDescent="0.35">
      <c r="A1641" s="1">
        <v>1639</v>
      </c>
      <c r="B1641">
        <v>43.68</v>
      </c>
      <c r="C1641">
        <v>4</v>
      </c>
      <c r="D1641">
        <v>0.9</v>
      </c>
      <c r="E1641">
        <v>255.6815097255126</v>
      </c>
      <c r="F1641">
        <v>6.9659662335306183E-2</v>
      </c>
      <c r="G1641">
        <v>119.67352903984791</v>
      </c>
      <c r="H1641">
        <v>150</v>
      </c>
      <c r="I1641">
        <v>15.916848948</v>
      </c>
      <c r="J1641">
        <v>35.327640348000003</v>
      </c>
      <c r="K1641">
        <v>49.25</v>
      </c>
      <c r="L1641">
        <v>64.999999999999972</v>
      </c>
      <c r="M1641">
        <v>3423.42</v>
      </c>
      <c r="N1641">
        <v>0</v>
      </c>
      <c r="O1641">
        <v>3423.42</v>
      </c>
      <c r="P1641">
        <v>100000</v>
      </c>
      <c r="Q1641">
        <v>19410.791399999998</v>
      </c>
      <c r="R1641">
        <v>19410.791399999998</v>
      </c>
      <c r="S1641">
        <v>100000</v>
      </c>
      <c r="T1641">
        <v>0</v>
      </c>
      <c r="U1641">
        <v>14.653244488235289</v>
      </c>
      <c r="V1641">
        <v>0</v>
      </c>
    </row>
    <row r="1642" spans="1:22" x14ac:dyDescent="0.35">
      <c r="A1642" s="1">
        <v>1640</v>
      </c>
      <c r="B1642">
        <v>39.174999999999997</v>
      </c>
      <c r="C1642">
        <v>4</v>
      </c>
      <c r="D1642">
        <v>0.9</v>
      </c>
      <c r="E1642">
        <v>272.11371976221312</v>
      </c>
      <c r="F1642">
        <v>2.5862573292903681</v>
      </c>
      <c r="G1642">
        <v>89.372336743503467</v>
      </c>
      <c r="H1642">
        <v>150</v>
      </c>
      <c r="I1642">
        <v>15.916848948</v>
      </c>
      <c r="J1642">
        <v>35.327640348000003</v>
      </c>
      <c r="K1642">
        <v>0</v>
      </c>
      <c r="L1642">
        <v>14.99999999999997</v>
      </c>
      <c r="M1642">
        <v>3423.42</v>
      </c>
      <c r="N1642">
        <v>0</v>
      </c>
      <c r="O1642">
        <v>3423.42</v>
      </c>
      <c r="P1642">
        <v>100000</v>
      </c>
      <c r="Q1642">
        <v>19410.791399999998</v>
      </c>
      <c r="R1642">
        <v>19410.791399999998</v>
      </c>
      <c r="S1642">
        <v>100000</v>
      </c>
      <c r="T1642">
        <v>0</v>
      </c>
      <c r="U1642">
        <v>14.653244488235289</v>
      </c>
      <c r="V1642">
        <v>0</v>
      </c>
    </row>
    <row r="1643" spans="1:22" x14ac:dyDescent="0.35">
      <c r="A1643" s="1">
        <v>1641</v>
      </c>
      <c r="B1643">
        <v>35.826999999999998</v>
      </c>
      <c r="C1643">
        <v>4</v>
      </c>
      <c r="D1643">
        <v>0.9</v>
      </c>
      <c r="E1643">
        <v>279.48015981873812</v>
      </c>
      <c r="F1643">
        <v>8.8781853727298934</v>
      </c>
      <c r="G1643">
        <v>103.030704843468</v>
      </c>
      <c r="H1643">
        <v>150</v>
      </c>
      <c r="I1643">
        <v>15.916848948</v>
      </c>
      <c r="J1643">
        <v>35.327640348000003</v>
      </c>
      <c r="K1643">
        <v>0</v>
      </c>
      <c r="L1643">
        <v>14.99999999999997</v>
      </c>
      <c r="M1643">
        <v>3423.42</v>
      </c>
      <c r="N1643">
        <v>0</v>
      </c>
      <c r="O1643">
        <v>3423.42</v>
      </c>
      <c r="P1643">
        <v>100000</v>
      </c>
      <c r="Q1643">
        <v>19410.791399999998</v>
      </c>
      <c r="R1643">
        <v>19410.791399999998</v>
      </c>
      <c r="S1643">
        <v>100000</v>
      </c>
      <c r="T1643">
        <v>0</v>
      </c>
      <c r="U1643">
        <v>14.653244488235289</v>
      </c>
      <c r="V1643">
        <v>0</v>
      </c>
    </row>
    <row r="1644" spans="1:22" x14ac:dyDescent="0.35">
      <c r="A1644" s="1">
        <v>1642</v>
      </c>
      <c r="B1644">
        <v>34.706000000000003</v>
      </c>
      <c r="C1644">
        <v>4</v>
      </c>
      <c r="D1644">
        <v>0.9</v>
      </c>
      <c r="E1644">
        <v>271.30406433775511</v>
      </c>
      <c r="F1644">
        <v>12.325586469415059</v>
      </c>
      <c r="G1644">
        <v>98.302010459170106</v>
      </c>
      <c r="H1644">
        <v>150</v>
      </c>
      <c r="I1644">
        <v>15.916848948</v>
      </c>
      <c r="J1644">
        <v>35.327640348000003</v>
      </c>
      <c r="K1644">
        <v>0</v>
      </c>
      <c r="L1644">
        <v>14.99999999999997</v>
      </c>
      <c r="M1644">
        <v>3423.42</v>
      </c>
      <c r="N1644">
        <v>0</v>
      </c>
      <c r="O1644">
        <v>3423.42</v>
      </c>
      <c r="P1644">
        <v>100000</v>
      </c>
      <c r="Q1644">
        <v>19410.791399999998</v>
      </c>
      <c r="R1644">
        <v>19410.791399999998</v>
      </c>
      <c r="S1644">
        <v>100000</v>
      </c>
      <c r="T1644">
        <v>0</v>
      </c>
      <c r="U1644">
        <v>14.653244488235289</v>
      </c>
      <c r="V1644">
        <v>0</v>
      </c>
    </row>
    <row r="1645" spans="1:22" x14ac:dyDescent="0.35">
      <c r="A1645" s="1">
        <v>1643</v>
      </c>
      <c r="B1645">
        <v>32.981999999999999</v>
      </c>
      <c r="C1645">
        <v>4</v>
      </c>
      <c r="D1645">
        <v>0.9</v>
      </c>
      <c r="E1645">
        <v>272.65385066523538</v>
      </c>
      <c r="F1645">
        <v>16.617623005748701</v>
      </c>
      <c r="G1645">
        <v>103.9438333229842</v>
      </c>
      <c r="H1645">
        <v>150</v>
      </c>
      <c r="I1645">
        <v>15.916848948</v>
      </c>
      <c r="J1645">
        <v>35.327640348000003</v>
      </c>
      <c r="K1645">
        <v>0</v>
      </c>
      <c r="L1645">
        <v>14.99999999999997</v>
      </c>
      <c r="M1645">
        <v>3423.42</v>
      </c>
      <c r="N1645">
        <v>0</v>
      </c>
      <c r="O1645">
        <v>3423.42</v>
      </c>
      <c r="P1645">
        <v>100000</v>
      </c>
      <c r="Q1645">
        <v>19410.791399999998</v>
      </c>
      <c r="R1645">
        <v>19410.791399999998</v>
      </c>
      <c r="S1645">
        <v>100000</v>
      </c>
      <c r="T1645">
        <v>0</v>
      </c>
      <c r="U1645">
        <v>14.653244488235289</v>
      </c>
      <c r="V1645">
        <v>0</v>
      </c>
    </row>
    <row r="1646" spans="1:22" x14ac:dyDescent="0.35">
      <c r="A1646" s="1">
        <v>1644</v>
      </c>
      <c r="B1646">
        <v>31.911999999999999</v>
      </c>
      <c r="C1646">
        <v>4</v>
      </c>
      <c r="D1646">
        <v>0.9</v>
      </c>
      <c r="E1646">
        <v>289.59944862634029</v>
      </c>
      <c r="F1646">
        <v>15.007988721067751</v>
      </c>
      <c r="G1646">
        <v>68.518375679611154</v>
      </c>
      <c r="H1646">
        <v>150</v>
      </c>
      <c r="I1646">
        <v>15.916848948</v>
      </c>
      <c r="J1646">
        <v>35.327640348000003</v>
      </c>
      <c r="K1646">
        <v>-50.761421319796952</v>
      </c>
      <c r="L1646">
        <v>14.99999999999997</v>
      </c>
      <c r="M1646">
        <v>3423.42</v>
      </c>
      <c r="N1646">
        <v>0</v>
      </c>
      <c r="O1646">
        <v>3423.42</v>
      </c>
      <c r="P1646">
        <v>100000</v>
      </c>
      <c r="Q1646">
        <v>19410.791399999998</v>
      </c>
      <c r="R1646">
        <v>19410.791399999998</v>
      </c>
      <c r="S1646">
        <v>100000</v>
      </c>
      <c r="T1646">
        <v>0</v>
      </c>
      <c r="U1646">
        <v>14.653244488235289</v>
      </c>
      <c r="V1646">
        <v>0</v>
      </c>
    </row>
    <row r="1647" spans="1:22" x14ac:dyDescent="0.35">
      <c r="A1647" s="1">
        <v>1645</v>
      </c>
      <c r="B1647">
        <v>31.901</v>
      </c>
      <c r="C1647">
        <v>4</v>
      </c>
      <c r="D1647">
        <v>0.9</v>
      </c>
      <c r="E1647">
        <v>310.47551702072121</v>
      </c>
      <c r="F1647">
        <v>20.23715446916637</v>
      </c>
      <c r="G1647">
        <v>94.623609822090543</v>
      </c>
      <c r="H1647">
        <v>150</v>
      </c>
      <c r="I1647">
        <v>15.916848948</v>
      </c>
      <c r="J1647">
        <v>35.327640348000003</v>
      </c>
      <c r="K1647">
        <v>-50.761421319796952</v>
      </c>
      <c r="L1647">
        <v>64.999999999999972</v>
      </c>
      <c r="M1647">
        <v>3423.42</v>
      </c>
      <c r="N1647">
        <v>0</v>
      </c>
      <c r="O1647">
        <v>3423.42</v>
      </c>
      <c r="P1647">
        <v>100000</v>
      </c>
      <c r="Q1647">
        <v>19410.791399999998</v>
      </c>
      <c r="R1647">
        <v>19410.791399999998</v>
      </c>
      <c r="S1647">
        <v>100000</v>
      </c>
      <c r="T1647">
        <v>0</v>
      </c>
      <c r="U1647">
        <v>14.653244488235289</v>
      </c>
      <c r="V1647">
        <v>0</v>
      </c>
    </row>
    <row r="1648" spans="1:22" x14ac:dyDescent="0.35">
      <c r="A1648" s="1">
        <v>1646</v>
      </c>
      <c r="B1648">
        <v>32.253999999999998</v>
      </c>
      <c r="C1648">
        <v>4</v>
      </c>
      <c r="D1648">
        <v>0.9</v>
      </c>
      <c r="E1648">
        <v>334.59179444675732</v>
      </c>
      <c r="F1648">
        <v>36.216312087910381</v>
      </c>
      <c r="G1648">
        <v>149.94747126280981</v>
      </c>
      <c r="H1648">
        <v>150</v>
      </c>
      <c r="I1648">
        <v>15.916848948</v>
      </c>
      <c r="J1648">
        <v>35.327640348000003</v>
      </c>
      <c r="K1648">
        <v>-35.532994923857878</v>
      </c>
      <c r="L1648">
        <v>115</v>
      </c>
      <c r="M1648">
        <v>3423.42</v>
      </c>
      <c r="N1648">
        <v>0</v>
      </c>
      <c r="O1648">
        <v>3423.42</v>
      </c>
      <c r="P1648">
        <v>100000</v>
      </c>
      <c r="Q1648">
        <v>19410.791399999998</v>
      </c>
      <c r="R1648">
        <v>19410.791399999998</v>
      </c>
      <c r="S1648">
        <v>100000</v>
      </c>
      <c r="T1648">
        <v>0</v>
      </c>
      <c r="U1648">
        <v>14.653244488235289</v>
      </c>
      <c r="V1648">
        <v>0</v>
      </c>
    </row>
    <row r="1649" spans="1:22" x14ac:dyDescent="0.35">
      <c r="A1649" s="1">
        <v>1647</v>
      </c>
      <c r="B1649">
        <v>34.688000000000002</v>
      </c>
      <c r="C1649">
        <v>4</v>
      </c>
      <c r="D1649">
        <v>0.9</v>
      </c>
      <c r="E1649">
        <v>315.36044810158671</v>
      </c>
      <c r="F1649">
        <v>50.822375017376011</v>
      </c>
      <c r="G1649">
        <v>180.85518277096281</v>
      </c>
      <c r="H1649">
        <v>150</v>
      </c>
      <c r="I1649">
        <v>15.916848948</v>
      </c>
      <c r="J1649">
        <v>35.327640348000003</v>
      </c>
      <c r="K1649">
        <v>0</v>
      </c>
      <c r="L1649">
        <v>150</v>
      </c>
      <c r="M1649">
        <v>3423.42</v>
      </c>
      <c r="N1649">
        <v>0</v>
      </c>
      <c r="O1649">
        <v>3423.42</v>
      </c>
      <c r="P1649">
        <v>100000</v>
      </c>
      <c r="Q1649">
        <v>19410.791399999998</v>
      </c>
      <c r="R1649">
        <v>19410.791399999998</v>
      </c>
      <c r="S1649">
        <v>100000</v>
      </c>
      <c r="T1649">
        <v>0</v>
      </c>
      <c r="U1649">
        <v>14.653244488235289</v>
      </c>
      <c r="V1649">
        <v>0</v>
      </c>
    </row>
    <row r="1650" spans="1:22" x14ac:dyDescent="0.35">
      <c r="A1650" s="1">
        <v>1648</v>
      </c>
      <c r="B1650">
        <v>38.161000000000001</v>
      </c>
      <c r="C1650">
        <v>4</v>
      </c>
      <c r="D1650">
        <v>0.9</v>
      </c>
      <c r="E1650">
        <v>308.88705829530159</v>
      </c>
      <c r="F1650">
        <v>27.48419012659674</v>
      </c>
      <c r="G1650">
        <v>151.0436080738983</v>
      </c>
      <c r="H1650">
        <v>150</v>
      </c>
      <c r="I1650">
        <v>15.916848948</v>
      </c>
      <c r="J1650">
        <v>35.327640348000003</v>
      </c>
      <c r="K1650">
        <v>0</v>
      </c>
      <c r="L1650">
        <v>150</v>
      </c>
      <c r="M1650">
        <v>3423.42</v>
      </c>
      <c r="N1650">
        <v>0</v>
      </c>
      <c r="O1650">
        <v>3423.42</v>
      </c>
      <c r="P1650">
        <v>100000</v>
      </c>
      <c r="Q1650">
        <v>19410.791399999998</v>
      </c>
      <c r="R1650">
        <v>19410.791399999998</v>
      </c>
      <c r="S1650">
        <v>100000</v>
      </c>
      <c r="T1650">
        <v>0</v>
      </c>
      <c r="U1650">
        <v>14.653244488235289</v>
      </c>
      <c r="V1650">
        <v>0</v>
      </c>
    </row>
    <row r="1651" spans="1:22" x14ac:dyDescent="0.35">
      <c r="A1651" s="1">
        <v>1649</v>
      </c>
      <c r="B1651">
        <v>42.54</v>
      </c>
      <c r="C1651">
        <v>4</v>
      </c>
      <c r="D1651">
        <v>0.9</v>
      </c>
      <c r="E1651">
        <v>296.80960187958982</v>
      </c>
      <c r="F1651">
        <v>0</v>
      </c>
      <c r="G1651">
        <v>160.7319615315898</v>
      </c>
      <c r="H1651">
        <v>150</v>
      </c>
      <c r="I1651">
        <v>15.916848948</v>
      </c>
      <c r="J1651">
        <v>35.327640348000003</v>
      </c>
      <c r="K1651">
        <v>49.25</v>
      </c>
      <c r="L1651">
        <v>150</v>
      </c>
      <c r="M1651">
        <v>3423.42</v>
      </c>
      <c r="N1651">
        <v>0</v>
      </c>
      <c r="O1651">
        <v>3423.42</v>
      </c>
      <c r="P1651">
        <v>100000</v>
      </c>
      <c r="Q1651">
        <v>19410.791399999998</v>
      </c>
      <c r="R1651">
        <v>19410.791399999998</v>
      </c>
      <c r="S1651">
        <v>100000</v>
      </c>
      <c r="T1651">
        <v>0</v>
      </c>
      <c r="U1651">
        <v>14.653244488235289</v>
      </c>
      <c r="V1651">
        <v>0</v>
      </c>
    </row>
    <row r="1652" spans="1:22" x14ac:dyDescent="0.35">
      <c r="A1652" s="1">
        <v>1650</v>
      </c>
      <c r="B1652">
        <v>48.523000000000003</v>
      </c>
      <c r="C1652">
        <v>4</v>
      </c>
      <c r="D1652">
        <v>0.9</v>
      </c>
      <c r="E1652">
        <v>285.19608465354719</v>
      </c>
      <c r="F1652">
        <v>0</v>
      </c>
      <c r="G1652">
        <v>149.1184443055472</v>
      </c>
      <c r="H1652">
        <v>150</v>
      </c>
      <c r="I1652">
        <v>15.916848948</v>
      </c>
      <c r="J1652">
        <v>35.327640348000003</v>
      </c>
      <c r="K1652">
        <v>49.25</v>
      </c>
      <c r="L1652">
        <v>100</v>
      </c>
      <c r="M1652">
        <v>3423.42</v>
      </c>
      <c r="N1652">
        <v>0</v>
      </c>
      <c r="O1652">
        <v>3423.42</v>
      </c>
      <c r="P1652">
        <v>100000</v>
      </c>
      <c r="Q1652">
        <v>19410.791399999998</v>
      </c>
      <c r="R1652">
        <v>19410.791399999998</v>
      </c>
      <c r="S1652">
        <v>100000</v>
      </c>
      <c r="T1652">
        <v>0</v>
      </c>
      <c r="U1652">
        <v>14.653244488235289</v>
      </c>
      <c r="V1652">
        <v>0</v>
      </c>
    </row>
    <row r="1653" spans="1:22" x14ac:dyDescent="0.35">
      <c r="A1653" s="1">
        <v>1651</v>
      </c>
      <c r="B1653">
        <v>41.948999999999998</v>
      </c>
      <c r="C1653">
        <v>4</v>
      </c>
      <c r="D1653">
        <v>0.9</v>
      </c>
      <c r="E1653">
        <v>283.21748930928248</v>
      </c>
      <c r="F1653">
        <v>0</v>
      </c>
      <c r="G1653">
        <v>97.889848961282553</v>
      </c>
      <c r="H1653">
        <v>150</v>
      </c>
      <c r="I1653">
        <v>15.916848948</v>
      </c>
      <c r="J1653">
        <v>35.327640348000003</v>
      </c>
      <c r="K1653">
        <v>0</v>
      </c>
      <c r="L1653">
        <v>50</v>
      </c>
      <c r="M1653">
        <v>3423.42</v>
      </c>
      <c r="N1653">
        <v>0</v>
      </c>
      <c r="O1653">
        <v>3423.42</v>
      </c>
      <c r="P1653">
        <v>100000</v>
      </c>
      <c r="Q1653">
        <v>19410.791399999998</v>
      </c>
      <c r="R1653">
        <v>19410.791399999998</v>
      </c>
      <c r="S1653">
        <v>100000</v>
      </c>
      <c r="T1653">
        <v>0</v>
      </c>
      <c r="U1653">
        <v>14.653244488235289</v>
      </c>
      <c r="V1653">
        <v>0</v>
      </c>
    </row>
    <row r="1654" spans="1:22" x14ac:dyDescent="0.35">
      <c r="A1654" s="1">
        <v>1652</v>
      </c>
      <c r="B1654">
        <v>38.222999999999999</v>
      </c>
      <c r="C1654">
        <v>4</v>
      </c>
      <c r="D1654">
        <v>0.9</v>
      </c>
      <c r="E1654">
        <v>274.44180836195801</v>
      </c>
      <c r="F1654">
        <v>0</v>
      </c>
      <c r="G1654">
        <v>38.352746694160999</v>
      </c>
      <c r="H1654">
        <v>150</v>
      </c>
      <c r="I1654">
        <v>15.916848948</v>
      </c>
      <c r="J1654">
        <v>35.327640348000003</v>
      </c>
      <c r="K1654">
        <v>-50.761421319796952</v>
      </c>
      <c r="L1654">
        <v>50</v>
      </c>
      <c r="M1654">
        <v>3423.42</v>
      </c>
      <c r="N1654">
        <v>0</v>
      </c>
      <c r="O1654">
        <v>3423.42</v>
      </c>
      <c r="P1654">
        <v>100000</v>
      </c>
      <c r="Q1654">
        <v>19410.791399999998</v>
      </c>
      <c r="R1654">
        <v>19410.791399999998</v>
      </c>
      <c r="S1654">
        <v>100000</v>
      </c>
      <c r="T1654">
        <v>0</v>
      </c>
      <c r="U1654">
        <v>14.653244488235289</v>
      </c>
      <c r="V1654">
        <v>0</v>
      </c>
    </row>
    <row r="1655" spans="1:22" x14ac:dyDescent="0.35">
      <c r="A1655" s="1">
        <v>1653</v>
      </c>
      <c r="B1655">
        <v>38.222999999999999</v>
      </c>
      <c r="C1655">
        <v>4</v>
      </c>
      <c r="D1655">
        <v>0.9</v>
      </c>
      <c r="E1655">
        <v>252.54635774918981</v>
      </c>
      <c r="F1655">
        <v>0</v>
      </c>
      <c r="G1655">
        <v>16.457296081392879</v>
      </c>
      <c r="H1655">
        <v>150</v>
      </c>
      <c r="I1655">
        <v>15.916848948</v>
      </c>
      <c r="J1655">
        <v>35.327640348000003</v>
      </c>
      <c r="K1655">
        <v>-50.761421319796952</v>
      </c>
      <c r="L1655">
        <v>100</v>
      </c>
      <c r="M1655">
        <v>3423.42</v>
      </c>
      <c r="N1655">
        <v>0</v>
      </c>
      <c r="O1655">
        <v>3423.42</v>
      </c>
      <c r="P1655">
        <v>100000</v>
      </c>
      <c r="Q1655">
        <v>19410.791399999998</v>
      </c>
      <c r="R1655">
        <v>19410.791399999998</v>
      </c>
      <c r="S1655">
        <v>100000</v>
      </c>
      <c r="T1655">
        <v>0</v>
      </c>
      <c r="U1655">
        <v>14.653244488235289</v>
      </c>
      <c r="V1655">
        <v>0</v>
      </c>
    </row>
    <row r="1656" spans="1:22" x14ac:dyDescent="0.35">
      <c r="A1656" s="1">
        <v>1654</v>
      </c>
      <c r="B1656">
        <v>38.222999999999999</v>
      </c>
      <c r="C1656">
        <v>4</v>
      </c>
      <c r="D1656">
        <v>0.9</v>
      </c>
      <c r="E1656">
        <v>179.8185589550601</v>
      </c>
      <c r="F1656">
        <v>0</v>
      </c>
      <c r="G1656">
        <v>0</v>
      </c>
      <c r="H1656">
        <v>145.09849292030449</v>
      </c>
      <c r="I1656">
        <v>15.64310667499978</v>
      </c>
      <c r="J1656">
        <v>34.720066034755597</v>
      </c>
      <c r="K1656">
        <v>0</v>
      </c>
      <c r="L1656">
        <v>150</v>
      </c>
      <c r="M1656">
        <v>3364.5430969587001</v>
      </c>
      <c r="N1656">
        <v>0</v>
      </c>
      <c r="O1656">
        <v>3364.5430969587001</v>
      </c>
      <c r="P1656">
        <v>100000</v>
      </c>
      <c r="Q1656">
        <v>19076.959359755831</v>
      </c>
      <c r="R1656">
        <v>19076.959359755831</v>
      </c>
      <c r="S1656">
        <v>100000</v>
      </c>
      <c r="T1656">
        <v>0</v>
      </c>
      <c r="U1656">
        <v>14.40123402648234</v>
      </c>
      <c r="V1656">
        <v>0</v>
      </c>
    </row>
    <row r="1657" spans="1:22" x14ac:dyDescent="0.35">
      <c r="A1657" s="1">
        <v>1655</v>
      </c>
      <c r="B1657">
        <v>38.222999999999999</v>
      </c>
      <c r="C1657">
        <v>4</v>
      </c>
      <c r="D1657">
        <v>0.9</v>
      </c>
      <c r="E1657">
        <v>141.22547102081219</v>
      </c>
      <c r="F1657">
        <v>0</v>
      </c>
      <c r="G1657">
        <v>0</v>
      </c>
      <c r="H1657">
        <v>111.7640767188585</v>
      </c>
      <c r="I1657">
        <v>13.273815015165949</v>
      </c>
      <c r="J1657">
        <v>29.461394301953678</v>
      </c>
      <c r="K1657">
        <v>0</v>
      </c>
      <c r="L1657">
        <v>150</v>
      </c>
      <c r="M1657">
        <v>2854.9522551653858</v>
      </c>
      <c r="N1657">
        <v>0</v>
      </c>
      <c r="O1657">
        <v>2854.9522551653858</v>
      </c>
      <c r="P1657">
        <v>100000</v>
      </c>
      <c r="Q1657">
        <v>16187.579286787741</v>
      </c>
      <c r="R1657">
        <v>16187.579286787741</v>
      </c>
      <c r="S1657">
        <v>100000</v>
      </c>
      <c r="T1657">
        <v>0</v>
      </c>
      <c r="U1657">
        <v>12.220035343947609</v>
      </c>
      <c r="V1657">
        <v>0</v>
      </c>
    </row>
    <row r="1658" spans="1:22" x14ac:dyDescent="0.35">
      <c r="A1658" s="1">
        <v>1656</v>
      </c>
      <c r="B1658">
        <v>34.630000000000003</v>
      </c>
      <c r="C1658">
        <v>4</v>
      </c>
      <c r="D1658">
        <v>0.9</v>
      </c>
      <c r="E1658">
        <v>109.3640810039783</v>
      </c>
      <c r="F1658">
        <v>0</v>
      </c>
      <c r="G1658">
        <v>0</v>
      </c>
      <c r="H1658">
        <v>85.202991307548174</v>
      </c>
      <c r="I1658">
        <v>10.8857656874026</v>
      </c>
      <c r="J1658">
        <v>24.16108969643015</v>
      </c>
      <c r="K1658">
        <v>0</v>
      </c>
      <c r="L1658">
        <v>150</v>
      </c>
      <c r="M1658">
        <v>2341.3269857191458</v>
      </c>
      <c r="N1658">
        <v>0</v>
      </c>
      <c r="O1658">
        <v>2341.3269857191458</v>
      </c>
      <c r="P1658">
        <v>100000</v>
      </c>
      <c r="Q1658">
        <v>13275.324009027559</v>
      </c>
      <c r="R1658">
        <v>13275.324009027559</v>
      </c>
      <c r="S1658">
        <v>100000</v>
      </c>
      <c r="T1658">
        <v>0</v>
      </c>
      <c r="U1658">
        <v>10.021568124461981</v>
      </c>
      <c r="V1658">
        <v>0</v>
      </c>
    </row>
    <row r="1659" spans="1:22" x14ac:dyDescent="0.35">
      <c r="A1659" s="1">
        <v>1657</v>
      </c>
      <c r="B1659">
        <v>35.411999999999999</v>
      </c>
      <c r="C1659">
        <v>4</v>
      </c>
      <c r="D1659">
        <v>0.9</v>
      </c>
      <c r="E1659">
        <v>76.798408282234405</v>
      </c>
      <c r="F1659">
        <v>0</v>
      </c>
      <c r="G1659">
        <v>0</v>
      </c>
      <c r="H1659">
        <v>72</v>
      </c>
      <c r="I1659">
        <v>2.161920215072644</v>
      </c>
      <c r="J1659">
        <v>4.798408282234405</v>
      </c>
      <c r="K1659">
        <v>0</v>
      </c>
      <c r="L1659">
        <v>150</v>
      </c>
      <c r="M1659">
        <v>2032.425</v>
      </c>
      <c r="N1659">
        <v>1567.43592289916</v>
      </c>
      <c r="O1659">
        <v>464.98907710083972</v>
      </c>
      <c r="P1659">
        <v>100000</v>
      </c>
      <c r="Q1659">
        <v>2636.4880671617611</v>
      </c>
      <c r="R1659">
        <v>2636.4880671617611</v>
      </c>
      <c r="S1659">
        <v>100000</v>
      </c>
      <c r="T1659">
        <v>0</v>
      </c>
      <c r="U1659">
        <v>1.990290011484859</v>
      </c>
      <c r="V1659">
        <v>0</v>
      </c>
    </row>
    <row r="1660" spans="1:22" x14ac:dyDescent="0.35">
      <c r="A1660" s="1">
        <v>1658</v>
      </c>
      <c r="B1660">
        <v>35.411999999999999</v>
      </c>
      <c r="C1660">
        <v>4</v>
      </c>
      <c r="D1660">
        <v>0.9</v>
      </c>
      <c r="E1660">
        <v>55.211140032966618</v>
      </c>
      <c r="F1660">
        <v>0</v>
      </c>
      <c r="G1660">
        <v>0</v>
      </c>
      <c r="H1660">
        <v>72</v>
      </c>
      <c r="I1660">
        <v>0</v>
      </c>
      <c r="J1660">
        <v>0</v>
      </c>
      <c r="K1660">
        <v>16.788859967033378</v>
      </c>
      <c r="L1660">
        <v>150</v>
      </c>
      <c r="M1660">
        <v>2032.425</v>
      </c>
      <c r="N1660">
        <v>2032.425</v>
      </c>
      <c r="O1660">
        <v>0</v>
      </c>
      <c r="P1660">
        <v>100000</v>
      </c>
      <c r="Q1660">
        <v>0</v>
      </c>
      <c r="R1660">
        <v>0</v>
      </c>
      <c r="S1660">
        <v>100000</v>
      </c>
      <c r="T1660">
        <v>0</v>
      </c>
      <c r="U1660">
        <v>0</v>
      </c>
      <c r="V1660">
        <v>0</v>
      </c>
    </row>
    <row r="1661" spans="1:22" x14ac:dyDescent="0.35">
      <c r="A1661" s="1">
        <v>1659</v>
      </c>
      <c r="B1661">
        <v>35.411999999999999</v>
      </c>
      <c r="C1661">
        <v>4</v>
      </c>
      <c r="D1661">
        <v>0.9</v>
      </c>
      <c r="E1661">
        <v>44.380715227264453</v>
      </c>
      <c r="F1661">
        <v>0</v>
      </c>
      <c r="G1661">
        <v>0</v>
      </c>
      <c r="H1661">
        <v>72</v>
      </c>
      <c r="I1661">
        <v>0</v>
      </c>
      <c r="J1661">
        <v>0</v>
      </c>
      <c r="K1661">
        <v>27.619284772735551</v>
      </c>
      <c r="L1661">
        <v>132.9554721146869</v>
      </c>
      <c r="M1661">
        <v>2032.425</v>
      </c>
      <c r="N1661">
        <v>2032.425</v>
      </c>
      <c r="O1661">
        <v>0</v>
      </c>
      <c r="P1661">
        <v>100000</v>
      </c>
      <c r="Q1661">
        <v>0</v>
      </c>
      <c r="R1661">
        <v>0</v>
      </c>
      <c r="S1661">
        <v>100000</v>
      </c>
      <c r="T1661">
        <v>0</v>
      </c>
      <c r="U1661">
        <v>0</v>
      </c>
      <c r="V1661">
        <v>0</v>
      </c>
    </row>
    <row r="1662" spans="1:22" x14ac:dyDescent="0.35">
      <c r="A1662" s="1">
        <v>1660</v>
      </c>
      <c r="B1662">
        <v>35.658999999999999</v>
      </c>
      <c r="C1662">
        <v>4</v>
      </c>
      <c r="D1662">
        <v>0.9</v>
      </c>
      <c r="E1662">
        <v>40.093642770884308</v>
      </c>
      <c r="F1662">
        <v>0</v>
      </c>
      <c r="G1662">
        <v>0</v>
      </c>
      <c r="H1662">
        <v>40.093642770884308</v>
      </c>
      <c r="I1662">
        <v>0</v>
      </c>
      <c r="J1662">
        <v>0</v>
      </c>
      <c r="K1662">
        <v>0</v>
      </c>
      <c r="L1662">
        <v>104.9155890966813</v>
      </c>
      <c r="M1662">
        <v>1131.766546980662</v>
      </c>
      <c r="N1662">
        <v>1131.766546980662</v>
      </c>
      <c r="O1662">
        <v>0</v>
      </c>
      <c r="P1662">
        <v>100000</v>
      </c>
      <c r="Q1662">
        <v>0</v>
      </c>
      <c r="R1662">
        <v>0</v>
      </c>
      <c r="S1662">
        <v>100000</v>
      </c>
      <c r="T1662">
        <v>0</v>
      </c>
      <c r="U1662">
        <v>0</v>
      </c>
      <c r="V1662">
        <v>0</v>
      </c>
    </row>
    <row r="1663" spans="1:22" x14ac:dyDescent="0.35">
      <c r="A1663" s="1">
        <v>1661</v>
      </c>
      <c r="B1663">
        <v>37.462000000000003</v>
      </c>
      <c r="C1663">
        <v>4</v>
      </c>
      <c r="D1663">
        <v>0.9</v>
      </c>
      <c r="E1663">
        <v>38.708466968674642</v>
      </c>
      <c r="F1663">
        <v>0</v>
      </c>
      <c r="G1663">
        <v>0</v>
      </c>
      <c r="H1663">
        <v>69.215351392944868</v>
      </c>
      <c r="I1663">
        <v>0</v>
      </c>
      <c r="J1663">
        <v>0</v>
      </c>
      <c r="K1663">
        <v>30.506884424270229</v>
      </c>
      <c r="L1663">
        <v>104.9155890966813</v>
      </c>
      <c r="M1663">
        <v>1953.819432820301</v>
      </c>
      <c r="N1663">
        <v>1953.819432820301</v>
      </c>
      <c r="O1663">
        <v>0</v>
      </c>
      <c r="P1663">
        <v>100000</v>
      </c>
      <c r="Q1663">
        <v>0</v>
      </c>
      <c r="R1663">
        <v>0</v>
      </c>
      <c r="S1663">
        <v>100000</v>
      </c>
      <c r="T1663">
        <v>0</v>
      </c>
      <c r="U1663">
        <v>0</v>
      </c>
      <c r="V1663">
        <v>0</v>
      </c>
    </row>
    <row r="1664" spans="1:22" x14ac:dyDescent="0.35">
      <c r="A1664" s="1">
        <v>1662</v>
      </c>
      <c r="B1664">
        <v>37.462000000000003</v>
      </c>
      <c r="C1664">
        <v>4</v>
      </c>
      <c r="D1664">
        <v>0.9</v>
      </c>
      <c r="E1664">
        <v>38.713874642183377</v>
      </c>
      <c r="F1664">
        <v>0</v>
      </c>
      <c r="G1664">
        <v>0</v>
      </c>
      <c r="H1664">
        <v>72</v>
      </c>
      <c r="I1664">
        <v>0</v>
      </c>
      <c r="J1664">
        <v>0</v>
      </c>
      <c r="K1664">
        <v>33.286125357816623</v>
      </c>
      <c r="L1664">
        <v>73.944132828386643</v>
      </c>
      <c r="M1664">
        <v>2032.425</v>
      </c>
      <c r="N1664">
        <v>2032.425</v>
      </c>
      <c r="O1664">
        <v>0</v>
      </c>
      <c r="P1664">
        <v>100000</v>
      </c>
      <c r="Q1664">
        <v>0</v>
      </c>
      <c r="R1664">
        <v>0</v>
      </c>
      <c r="S1664">
        <v>100000</v>
      </c>
      <c r="T1664">
        <v>0</v>
      </c>
      <c r="U1664">
        <v>0</v>
      </c>
      <c r="V1664">
        <v>0</v>
      </c>
    </row>
    <row r="1665" spans="1:22" x14ac:dyDescent="0.35">
      <c r="A1665" s="1">
        <v>1663</v>
      </c>
      <c r="B1665">
        <v>37.557000000000002</v>
      </c>
      <c r="C1665">
        <v>4</v>
      </c>
      <c r="D1665">
        <v>0.9</v>
      </c>
      <c r="E1665">
        <v>47.226154521855747</v>
      </c>
      <c r="F1665">
        <v>0</v>
      </c>
      <c r="G1665">
        <v>0</v>
      </c>
      <c r="H1665">
        <v>72</v>
      </c>
      <c r="I1665">
        <v>0</v>
      </c>
      <c r="J1665">
        <v>0</v>
      </c>
      <c r="K1665">
        <v>24.773845478144249</v>
      </c>
      <c r="L1665">
        <v>40.151112160552508</v>
      </c>
      <c r="M1665">
        <v>2032.425</v>
      </c>
      <c r="N1665">
        <v>2032.425</v>
      </c>
      <c r="O1665">
        <v>0</v>
      </c>
      <c r="P1665">
        <v>100000</v>
      </c>
      <c r="Q1665">
        <v>0</v>
      </c>
      <c r="R1665">
        <v>0</v>
      </c>
      <c r="S1665">
        <v>100000</v>
      </c>
      <c r="T1665">
        <v>0</v>
      </c>
      <c r="U1665">
        <v>0</v>
      </c>
      <c r="V1665">
        <v>0</v>
      </c>
    </row>
    <row r="1666" spans="1:22" x14ac:dyDescent="0.35">
      <c r="A1666" s="1">
        <v>1664</v>
      </c>
      <c r="B1666">
        <v>34.648000000000003</v>
      </c>
      <c r="C1666">
        <v>4</v>
      </c>
      <c r="D1666">
        <v>0.9</v>
      </c>
      <c r="E1666">
        <v>69.156634135149901</v>
      </c>
      <c r="F1666">
        <v>1.107287191003923</v>
      </c>
      <c r="G1666">
        <v>0</v>
      </c>
      <c r="H1666">
        <v>70.26392132615382</v>
      </c>
      <c r="I1666">
        <v>0</v>
      </c>
      <c r="J1666">
        <v>0</v>
      </c>
      <c r="K1666">
        <v>0</v>
      </c>
      <c r="L1666">
        <v>14.99999999999997</v>
      </c>
      <c r="M1666">
        <v>1983.4186555440019</v>
      </c>
      <c r="N1666">
        <v>1983.4186555440019</v>
      </c>
      <c r="O1666">
        <v>0</v>
      </c>
      <c r="P1666">
        <v>100000</v>
      </c>
      <c r="Q1666">
        <v>0</v>
      </c>
      <c r="R1666">
        <v>0</v>
      </c>
      <c r="S1666">
        <v>100000</v>
      </c>
      <c r="T1666">
        <v>0</v>
      </c>
      <c r="U1666">
        <v>0</v>
      </c>
      <c r="V1666">
        <v>0</v>
      </c>
    </row>
    <row r="1667" spans="1:22" x14ac:dyDescent="0.35">
      <c r="A1667" s="1">
        <v>1665</v>
      </c>
      <c r="B1667">
        <v>33.661999999999999</v>
      </c>
      <c r="C1667">
        <v>4</v>
      </c>
      <c r="D1667">
        <v>0.9</v>
      </c>
      <c r="E1667">
        <v>72.778071655676513</v>
      </c>
      <c r="F1667">
        <v>4.3676100971441967</v>
      </c>
      <c r="G1667">
        <v>0</v>
      </c>
      <c r="H1667">
        <v>72</v>
      </c>
      <c r="I1667">
        <v>2.318384086435703</v>
      </c>
      <c r="J1667">
        <v>5.1456817528207077</v>
      </c>
      <c r="K1667">
        <v>0</v>
      </c>
      <c r="L1667">
        <v>14.99999999999997</v>
      </c>
      <c r="M1667">
        <v>2032.425</v>
      </c>
      <c r="N1667">
        <v>1533.7834362636679</v>
      </c>
      <c r="O1667">
        <v>498.64156373633227</v>
      </c>
      <c r="P1667">
        <v>100000</v>
      </c>
      <c r="Q1667">
        <v>2827.297666385004</v>
      </c>
      <c r="R1667">
        <v>2827.297666385004</v>
      </c>
      <c r="S1667">
        <v>100000</v>
      </c>
      <c r="T1667">
        <v>0</v>
      </c>
      <c r="U1667">
        <v>2.1343325520749539</v>
      </c>
      <c r="V1667">
        <v>0</v>
      </c>
    </row>
    <row r="1668" spans="1:22" x14ac:dyDescent="0.35">
      <c r="A1668" s="1">
        <v>1666</v>
      </c>
      <c r="B1668">
        <v>32.884999999999998</v>
      </c>
      <c r="C1668">
        <v>4</v>
      </c>
      <c r="D1668">
        <v>0.9</v>
      </c>
      <c r="E1668">
        <v>70.276270699764822</v>
      </c>
      <c r="F1668">
        <v>26.28832090308417</v>
      </c>
      <c r="G1668">
        <v>0</v>
      </c>
      <c r="H1668">
        <v>74.892765957938053</v>
      </c>
      <c r="I1668">
        <v>9.764229136718118</v>
      </c>
      <c r="J1668">
        <v>21.67182564491095</v>
      </c>
      <c r="K1668">
        <v>0</v>
      </c>
      <c r="L1668">
        <v>14.99999999999997</v>
      </c>
      <c r="M1668">
        <v>2100.105204266813</v>
      </c>
      <c r="N1668">
        <v>0</v>
      </c>
      <c r="O1668">
        <v>2100.105204266813</v>
      </c>
      <c r="P1668">
        <v>100000</v>
      </c>
      <c r="Q1668">
        <v>11907.59650819283</v>
      </c>
      <c r="R1668">
        <v>11907.59650819283</v>
      </c>
      <c r="S1668">
        <v>100000</v>
      </c>
      <c r="T1668">
        <v>0</v>
      </c>
      <c r="U1668">
        <v>8.9890679522632126</v>
      </c>
      <c r="V1668">
        <v>0</v>
      </c>
    </row>
    <row r="1669" spans="1:22" x14ac:dyDescent="0.35">
      <c r="A1669" s="1">
        <v>1667</v>
      </c>
      <c r="B1669">
        <v>31.989000000000001</v>
      </c>
      <c r="C1669">
        <v>4</v>
      </c>
      <c r="D1669">
        <v>0.9</v>
      </c>
      <c r="E1669">
        <v>95.873426081695484</v>
      </c>
      <c r="F1669">
        <v>37.867077283852751</v>
      </c>
      <c r="G1669">
        <v>0</v>
      </c>
      <c r="H1669">
        <v>105.3691036383573</v>
      </c>
      <c r="I1669">
        <v>12.78271855840471</v>
      </c>
      <c r="J1669">
        <v>28.37139972719093</v>
      </c>
      <c r="K1669">
        <v>0</v>
      </c>
      <c r="L1669">
        <v>14.99999999999997</v>
      </c>
      <c r="M1669">
        <v>2749.3264847947489</v>
      </c>
      <c r="N1669">
        <v>0</v>
      </c>
      <c r="O1669">
        <v>2749.3264847947489</v>
      </c>
      <c r="P1669">
        <v>100000</v>
      </c>
      <c r="Q1669">
        <v>15588.68116878623</v>
      </c>
      <c r="R1669">
        <v>15588.68116878623</v>
      </c>
      <c r="S1669">
        <v>100000</v>
      </c>
      <c r="T1669">
        <v>0</v>
      </c>
      <c r="U1669">
        <v>11.76792598035823</v>
      </c>
      <c r="V1669">
        <v>0</v>
      </c>
    </row>
    <row r="1670" spans="1:22" x14ac:dyDescent="0.35">
      <c r="A1670" s="1">
        <v>1668</v>
      </c>
      <c r="B1670">
        <v>31.001999999999999</v>
      </c>
      <c r="C1670">
        <v>4</v>
      </c>
      <c r="D1670">
        <v>0.9</v>
      </c>
      <c r="E1670">
        <v>195.03082560503941</v>
      </c>
      <c r="F1670">
        <v>39.574195459555142</v>
      </c>
      <c r="G1670">
        <v>0</v>
      </c>
      <c r="H1670">
        <v>150</v>
      </c>
      <c r="I1670">
        <v>15.916848948</v>
      </c>
      <c r="J1670">
        <v>35.327640348000003</v>
      </c>
      <c r="K1670">
        <v>-49.277380716594507</v>
      </c>
      <c r="L1670">
        <v>14.99999999999997</v>
      </c>
      <c r="M1670">
        <v>3423.42</v>
      </c>
      <c r="N1670">
        <v>0</v>
      </c>
      <c r="O1670">
        <v>3423.42</v>
      </c>
      <c r="P1670">
        <v>100000</v>
      </c>
      <c r="Q1670">
        <v>19410.791399999998</v>
      </c>
      <c r="R1670">
        <v>19410.791399999998</v>
      </c>
      <c r="S1670">
        <v>100000</v>
      </c>
      <c r="T1670">
        <v>0</v>
      </c>
      <c r="U1670">
        <v>14.653244488235289</v>
      </c>
      <c r="V1670">
        <v>0</v>
      </c>
    </row>
    <row r="1671" spans="1:22" x14ac:dyDescent="0.35">
      <c r="A1671" s="1">
        <v>1669</v>
      </c>
      <c r="B1671">
        <v>31.001999999999999</v>
      </c>
      <c r="C1671">
        <v>4</v>
      </c>
      <c r="D1671">
        <v>0.9</v>
      </c>
      <c r="E1671">
        <v>234.70490159159769</v>
      </c>
      <c r="F1671">
        <v>33.595214986933449</v>
      </c>
      <c r="G1671">
        <v>32.211054910734219</v>
      </c>
      <c r="H1671">
        <v>150</v>
      </c>
      <c r="I1671">
        <v>15.916848948</v>
      </c>
      <c r="J1671">
        <v>35.327640348000003</v>
      </c>
      <c r="K1671">
        <v>-50.761421319796952</v>
      </c>
      <c r="L1671">
        <v>63.53822000584556</v>
      </c>
      <c r="M1671">
        <v>3423.42</v>
      </c>
      <c r="N1671">
        <v>0</v>
      </c>
      <c r="O1671">
        <v>3423.42</v>
      </c>
      <c r="P1671">
        <v>100000</v>
      </c>
      <c r="Q1671">
        <v>19410.791399999998</v>
      </c>
      <c r="R1671">
        <v>19410.791399999998</v>
      </c>
      <c r="S1671">
        <v>100000</v>
      </c>
      <c r="T1671">
        <v>0</v>
      </c>
      <c r="U1671">
        <v>14.653244488235289</v>
      </c>
      <c r="V1671">
        <v>0</v>
      </c>
    </row>
    <row r="1672" spans="1:22" x14ac:dyDescent="0.35">
      <c r="A1672" s="1">
        <v>1670</v>
      </c>
      <c r="B1672">
        <v>31.71</v>
      </c>
      <c r="C1672">
        <v>4</v>
      </c>
      <c r="D1672">
        <v>0.9</v>
      </c>
      <c r="E1672">
        <v>275.64936279060282</v>
      </c>
      <c r="F1672">
        <v>41.937580563961859</v>
      </c>
      <c r="G1672">
        <v>95.242267479504392</v>
      </c>
      <c r="H1672">
        <v>150</v>
      </c>
      <c r="I1672">
        <v>15.916848948</v>
      </c>
      <c r="J1672">
        <v>35.327640348000003</v>
      </c>
      <c r="K1672">
        <v>-37.01703552706033</v>
      </c>
      <c r="L1672">
        <v>113.5382200058456</v>
      </c>
      <c r="M1672">
        <v>3423.42</v>
      </c>
      <c r="N1672">
        <v>0</v>
      </c>
      <c r="O1672">
        <v>3423.42</v>
      </c>
      <c r="P1672">
        <v>100000</v>
      </c>
      <c r="Q1672">
        <v>19410.791399999998</v>
      </c>
      <c r="R1672">
        <v>19410.791399999998</v>
      </c>
      <c r="S1672">
        <v>100000</v>
      </c>
      <c r="T1672">
        <v>0</v>
      </c>
      <c r="U1672">
        <v>14.653244488235289</v>
      </c>
      <c r="V1672">
        <v>0</v>
      </c>
    </row>
    <row r="1673" spans="1:22" x14ac:dyDescent="0.35">
      <c r="A1673" s="1">
        <v>1671</v>
      </c>
      <c r="B1673">
        <v>33.406999999999996</v>
      </c>
      <c r="C1673">
        <v>4</v>
      </c>
      <c r="D1673">
        <v>0.9</v>
      </c>
      <c r="E1673">
        <v>294.41554899071889</v>
      </c>
      <c r="F1673">
        <v>44.35155382771859</v>
      </c>
      <c r="G1673">
        <v>153.43946247043749</v>
      </c>
      <c r="H1673">
        <v>150</v>
      </c>
      <c r="I1673">
        <v>15.916848948</v>
      </c>
      <c r="J1673">
        <v>35.327640348000003</v>
      </c>
      <c r="K1673">
        <v>0</v>
      </c>
      <c r="L1673">
        <v>150</v>
      </c>
      <c r="M1673">
        <v>3423.42</v>
      </c>
      <c r="N1673">
        <v>0</v>
      </c>
      <c r="O1673">
        <v>3423.42</v>
      </c>
      <c r="P1673">
        <v>100000</v>
      </c>
      <c r="Q1673">
        <v>19410.791399999998</v>
      </c>
      <c r="R1673">
        <v>19410.791399999998</v>
      </c>
      <c r="S1673">
        <v>100000</v>
      </c>
      <c r="T1673">
        <v>0</v>
      </c>
      <c r="U1673">
        <v>14.653244488235289</v>
      </c>
      <c r="V1673">
        <v>0</v>
      </c>
    </row>
    <row r="1674" spans="1:22" x14ac:dyDescent="0.35">
      <c r="A1674" s="1">
        <v>1672</v>
      </c>
      <c r="B1674">
        <v>34.630000000000003</v>
      </c>
      <c r="C1674">
        <v>4</v>
      </c>
      <c r="D1674">
        <v>0.9</v>
      </c>
      <c r="E1674">
        <v>316.96273279255962</v>
      </c>
      <c r="F1674">
        <v>46.886958738764278</v>
      </c>
      <c r="G1674">
        <v>178.5220511833239</v>
      </c>
      <c r="H1674">
        <v>150</v>
      </c>
      <c r="I1674">
        <v>15.916848948</v>
      </c>
      <c r="J1674">
        <v>35.327640348000003</v>
      </c>
      <c r="K1674">
        <v>0</v>
      </c>
      <c r="L1674">
        <v>150</v>
      </c>
      <c r="M1674">
        <v>3423.42</v>
      </c>
      <c r="N1674">
        <v>0</v>
      </c>
      <c r="O1674">
        <v>3423.42</v>
      </c>
      <c r="P1674">
        <v>100000</v>
      </c>
      <c r="Q1674">
        <v>19410.791399999998</v>
      </c>
      <c r="R1674">
        <v>19410.791399999998</v>
      </c>
      <c r="S1674">
        <v>100000</v>
      </c>
      <c r="T1674">
        <v>0</v>
      </c>
      <c r="U1674">
        <v>14.653244488235289</v>
      </c>
      <c r="V1674">
        <v>0</v>
      </c>
    </row>
    <row r="1675" spans="1:22" x14ac:dyDescent="0.35">
      <c r="A1675" s="1">
        <v>1673</v>
      </c>
      <c r="B1675">
        <v>34.630000000000003</v>
      </c>
      <c r="C1675">
        <v>4</v>
      </c>
      <c r="D1675">
        <v>0.9</v>
      </c>
      <c r="E1675">
        <v>349.2398778920512</v>
      </c>
      <c r="F1675">
        <v>0</v>
      </c>
      <c r="G1675">
        <v>163.91223754405121</v>
      </c>
      <c r="H1675">
        <v>150</v>
      </c>
      <c r="I1675">
        <v>15.916848948</v>
      </c>
      <c r="J1675">
        <v>35.327640348000003</v>
      </c>
      <c r="K1675">
        <v>0</v>
      </c>
      <c r="L1675">
        <v>150</v>
      </c>
      <c r="M1675">
        <v>3423.42</v>
      </c>
      <c r="N1675">
        <v>0</v>
      </c>
      <c r="O1675">
        <v>3423.42</v>
      </c>
      <c r="P1675">
        <v>100000</v>
      </c>
      <c r="Q1675">
        <v>19410.791399999998</v>
      </c>
      <c r="R1675">
        <v>19410.791399999998</v>
      </c>
      <c r="S1675">
        <v>100000</v>
      </c>
      <c r="T1675">
        <v>0</v>
      </c>
      <c r="U1675">
        <v>14.653244488235289</v>
      </c>
      <c r="V1675">
        <v>0</v>
      </c>
    </row>
    <row r="1676" spans="1:22" x14ac:dyDescent="0.35">
      <c r="A1676" s="1">
        <v>1674</v>
      </c>
      <c r="B1676">
        <v>37.497999999999998</v>
      </c>
      <c r="C1676">
        <v>4</v>
      </c>
      <c r="D1676">
        <v>0.9</v>
      </c>
      <c r="E1676">
        <v>356.15816955603958</v>
      </c>
      <c r="F1676">
        <v>0</v>
      </c>
      <c r="G1676">
        <v>220.08052920803959</v>
      </c>
      <c r="H1676">
        <v>150</v>
      </c>
      <c r="I1676">
        <v>15.916848948</v>
      </c>
      <c r="J1676">
        <v>35.327640348000003</v>
      </c>
      <c r="K1676">
        <v>49.25</v>
      </c>
      <c r="L1676">
        <v>150</v>
      </c>
      <c r="M1676">
        <v>3423.42</v>
      </c>
      <c r="N1676">
        <v>0</v>
      </c>
      <c r="O1676">
        <v>3423.42</v>
      </c>
      <c r="P1676">
        <v>100000</v>
      </c>
      <c r="Q1676">
        <v>19410.791399999998</v>
      </c>
      <c r="R1676">
        <v>19410.791399999998</v>
      </c>
      <c r="S1676">
        <v>100000</v>
      </c>
      <c r="T1676">
        <v>0</v>
      </c>
      <c r="U1676">
        <v>14.653244488235289</v>
      </c>
      <c r="V1676">
        <v>0</v>
      </c>
    </row>
    <row r="1677" spans="1:22" x14ac:dyDescent="0.35">
      <c r="A1677" s="1">
        <v>1675</v>
      </c>
      <c r="B1677">
        <v>40.555999999999997</v>
      </c>
      <c r="C1677">
        <v>4</v>
      </c>
      <c r="D1677">
        <v>0.9</v>
      </c>
      <c r="E1677">
        <v>358.12151731312832</v>
      </c>
      <c r="F1677">
        <v>0</v>
      </c>
      <c r="G1677">
        <v>222.04387696512831</v>
      </c>
      <c r="H1677">
        <v>150</v>
      </c>
      <c r="I1677">
        <v>15.916848948</v>
      </c>
      <c r="J1677">
        <v>35.327640348000003</v>
      </c>
      <c r="K1677">
        <v>49.25</v>
      </c>
      <c r="L1677">
        <v>100</v>
      </c>
      <c r="M1677">
        <v>3423.42</v>
      </c>
      <c r="N1677">
        <v>0</v>
      </c>
      <c r="O1677">
        <v>3423.42</v>
      </c>
      <c r="P1677">
        <v>100000</v>
      </c>
      <c r="Q1677">
        <v>19410.791399999998</v>
      </c>
      <c r="R1677">
        <v>19410.791399999998</v>
      </c>
      <c r="S1677">
        <v>100000</v>
      </c>
      <c r="T1677">
        <v>0</v>
      </c>
      <c r="U1677">
        <v>14.653244488235289</v>
      </c>
      <c r="V1677">
        <v>0</v>
      </c>
    </row>
    <row r="1678" spans="1:22" x14ac:dyDescent="0.35">
      <c r="A1678" s="1">
        <v>1676</v>
      </c>
      <c r="B1678">
        <v>34.630000000000003</v>
      </c>
      <c r="C1678">
        <v>4</v>
      </c>
      <c r="D1678">
        <v>0.9</v>
      </c>
      <c r="E1678">
        <v>358.00581148531211</v>
      </c>
      <c r="F1678">
        <v>0</v>
      </c>
      <c r="G1678">
        <v>172.67817113731209</v>
      </c>
      <c r="H1678">
        <v>150</v>
      </c>
      <c r="I1678">
        <v>15.916848948</v>
      </c>
      <c r="J1678">
        <v>35.327640348000003</v>
      </c>
      <c r="K1678">
        <v>0</v>
      </c>
      <c r="L1678">
        <v>50</v>
      </c>
      <c r="M1678">
        <v>3423.42</v>
      </c>
      <c r="N1678">
        <v>0</v>
      </c>
      <c r="O1678">
        <v>3423.42</v>
      </c>
      <c r="P1678">
        <v>100000</v>
      </c>
      <c r="Q1678">
        <v>19410.791399999998</v>
      </c>
      <c r="R1678">
        <v>19410.791399999998</v>
      </c>
      <c r="S1678">
        <v>100000</v>
      </c>
      <c r="T1678">
        <v>0</v>
      </c>
      <c r="U1678">
        <v>14.653244488235289</v>
      </c>
      <c r="V1678">
        <v>0</v>
      </c>
    </row>
    <row r="1679" spans="1:22" x14ac:dyDescent="0.35">
      <c r="A1679" s="1">
        <v>1677</v>
      </c>
      <c r="B1679">
        <v>34.630000000000003</v>
      </c>
      <c r="C1679">
        <v>4</v>
      </c>
      <c r="D1679">
        <v>0.9</v>
      </c>
      <c r="E1679">
        <v>358.03062184335408</v>
      </c>
      <c r="F1679">
        <v>0</v>
      </c>
      <c r="G1679">
        <v>172.70298149535409</v>
      </c>
      <c r="H1679">
        <v>150</v>
      </c>
      <c r="I1679">
        <v>15.916848948</v>
      </c>
      <c r="J1679">
        <v>35.327640348000003</v>
      </c>
      <c r="K1679">
        <v>0</v>
      </c>
      <c r="L1679">
        <v>50</v>
      </c>
      <c r="M1679">
        <v>3423.42</v>
      </c>
      <c r="N1679">
        <v>0</v>
      </c>
      <c r="O1679">
        <v>3423.42</v>
      </c>
      <c r="P1679">
        <v>100000</v>
      </c>
      <c r="Q1679">
        <v>19410.791399999998</v>
      </c>
      <c r="R1679">
        <v>19410.791399999998</v>
      </c>
      <c r="S1679">
        <v>100000</v>
      </c>
      <c r="T1679">
        <v>0</v>
      </c>
      <c r="U1679">
        <v>14.653244488235289</v>
      </c>
      <c r="V1679">
        <v>0</v>
      </c>
    </row>
    <row r="1680" spans="1:22" x14ac:dyDescent="0.35">
      <c r="A1680" s="1">
        <v>1678</v>
      </c>
      <c r="B1680">
        <v>34.630000000000003</v>
      </c>
      <c r="C1680">
        <v>4</v>
      </c>
      <c r="D1680">
        <v>0.9</v>
      </c>
      <c r="E1680">
        <v>356.65022458977171</v>
      </c>
      <c r="F1680">
        <v>0</v>
      </c>
      <c r="G1680">
        <v>145.94187358187321</v>
      </c>
      <c r="H1680">
        <v>150</v>
      </c>
      <c r="I1680">
        <v>15.916848948</v>
      </c>
      <c r="J1680">
        <v>35.327640348000003</v>
      </c>
      <c r="K1680">
        <v>-25.380710659898469</v>
      </c>
      <c r="L1680">
        <v>50</v>
      </c>
      <c r="M1680">
        <v>3423.42</v>
      </c>
      <c r="N1680">
        <v>0</v>
      </c>
      <c r="O1680">
        <v>3423.42</v>
      </c>
      <c r="P1680">
        <v>100000</v>
      </c>
      <c r="Q1680">
        <v>19410.791399999998</v>
      </c>
      <c r="R1680">
        <v>19410.791399999998</v>
      </c>
      <c r="S1680">
        <v>100000</v>
      </c>
      <c r="T1680">
        <v>0</v>
      </c>
      <c r="U1680">
        <v>14.653244488235289</v>
      </c>
      <c r="V1680">
        <v>0</v>
      </c>
    </row>
    <row r="1681" spans="1:22" x14ac:dyDescent="0.35">
      <c r="A1681" s="1">
        <v>1679</v>
      </c>
      <c r="B1681">
        <v>34.630000000000003</v>
      </c>
      <c r="C1681">
        <v>4</v>
      </c>
      <c r="D1681">
        <v>0.9</v>
      </c>
      <c r="E1681">
        <v>352.65048823366533</v>
      </c>
      <c r="F1681">
        <v>0</v>
      </c>
      <c r="G1681">
        <v>167.32284788566531</v>
      </c>
      <c r="H1681">
        <v>150</v>
      </c>
      <c r="I1681">
        <v>15.916848948</v>
      </c>
      <c r="J1681">
        <v>35.327640348000003</v>
      </c>
      <c r="K1681">
        <v>0</v>
      </c>
      <c r="L1681">
        <v>75</v>
      </c>
      <c r="M1681">
        <v>3423.42</v>
      </c>
      <c r="N1681">
        <v>0</v>
      </c>
      <c r="O1681">
        <v>3423.42</v>
      </c>
      <c r="P1681">
        <v>100000</v>
      </c>
      <c r="Q1681">
        <v>19410.791399999998</v>
      </c>
      <c r="R1681">
        <v>19410.791399999998</v>
      </c>
      <c r="S1681">
        <v>100000</v>
      </c>
      <c r="T1681">
        <v>0</v>
      </c>
      <c r="U1681">
        <v>14.653244488235289</v>
      </c>
      <c r="V1681">
        <v>0</v>
      </c>
    </row>
    <row r="1682" spans="1:22" x14ac:dyDescent="0.35">
      <c r="A1682" s="1">
        <v>1680</v>
      </c>
      <c r="B1682">
        <v>37.564</v>
      </c>
      <c r="C1682">
        <v>4</v>
      </c>
      <c r="D1682">
        <v>0.9</v>
      </c>
      <c r="E1682">
        <v>347.97099363728182</v>
      </c>
      <c r="F1682">
        <v>0</v>
      </c>
      <c r="G1682">
        <v>162.64335328928181</v>
      </c>
      <c r="H1682">
        <v>150</v>
      </c>
      <c r="I1682">
        <v>15.916848948</v>
      </c>
      <c r="J1682">
        <v>35.327640348000003</v>
      </c>
      <c r="K1682">
        <v>0</v>
      </c>
      <c r="L1682">
        <v>75</v>
      </c>
      <c r="M1682">
        <v>3423.42</v>
      </c>
      <c r="N1682">
        <v>0</v>
      </c>
      <c r="O1682">
        <v>3423.42</v>
      </c>
      <c r="P1682">
        <v>100000</v>
      </c>
      <c r="Q1682">
        <v>19410.791399999998</v>
      </c>
      <c r="R1682">
        <v>19410.791399999998</v>
      </c>
      <c r="S1682">
        <v>100000</v>
      </c>
      <c r="T1682">
        <v>0</v>
      </c>
      <c r="U1682">
        <v>14.653244488235289</v>
      </c>
      <c r="V1682">
        <v>0</v>
      </c>
    </row>
    <row r="1683" spans="1:22" x14ac:dyDescent="0.35">
      <c r="A1683" s="1">
        <v>1681</v>
      </c>
      <c r="B1683">
        <v>37.564</v>
      </c>
      <c r="C1683">
        <v>4</v>
      </c>
      <c r="D1683">
        <v>0.9</v>
      </c>
      <c r="E1683">
        <v>344.59231491845628</v>
      </c>
      <c r="F1683">
        <v>0</v>
      </c>
      <c r="G1683">
        <v>208.51467457045641</v>
      </c>
      <c r="H1683">
        <v>150</v>
      </c>
      <c r="I1683">
        <v>15.916848948</v>
      </c>
      <c r="J1683">
        <v>35.327640348000003</v>
      </c>
      <c r="K1683">
        <v>49.25</v>
      </c>
      <c r="L1683">
        <v>75</v>
      </c>
      <c r="M1683">
        <v>3423.42</v>
      </c>
      <c r="N1683">
        <v>0</v>
      </c>
      <c r="O1683">
        <v>3423.42</v>
      </c>
      <c r="P1683">
        <v>100000</v>
      </c>
      <c r="Q1683">
        <v>19410.791399999998</v>
      </c>
      <c r="R1683">
        <v>19410.791399999998</v>
      </c>
      <c r="S1683">
        <v>100000</v>
      </c>
      <c r="T1683">
        <v>0</v>
      </c>
      <c r="U1683">
        <v>14.653244488235289</v>
      </c>
      <c r="V1683">
        <v>0</v>
      </c>
    </row>
    <row r="1684" spans="1:22" x14ac:dyDescent="0.35">
      <c r="A1684" s="1">
        <v>1682</v>
      </c>
      <c r="B1684">
        <v>37.564</v>
      </c>
      <c r="C1684">
        <v>4</v>
      </c>
      <c r="D1684">
        <v>0.9</v>
      </c>
      <c r="E1684">
        <v>345.77792476354671</v>
      </c>
      <c r="F1684">
        <v>0</v>
      </c>
      <c r="G1684">
        <v>160.45028441554669</v>
      </c>
      <c r="H1684">
        <v>150</v>
      </c>
      <c r="I1684">
        <v>15.916848948</v>
      </c>
      <c r="J1684">
        <v>35.327640348000003</v>
      </c>
      <c r="K1684">
        <v>0</v>
      </c>
      <c r="L1684">
        <v>25</v>
      </c>
      <c r="M1684">
        <v>3423.42</v>
      </c>
      <c r="N1684">
        <v>0</v>
      </c>
      <c r="O1684">
        <v>3423.42</v>
      </c>
      <c r="P1684">
        <v>100000</v>
      </c>
      <c r="Q1684">
        <v>19410.791399999998</v>
      </c>
      <c r="R1684">
        <v>19410.791399999998</v>
      </c>
      <c r="S1684">
        <v>100000</v>
      </c>
      <c r="T1684">
        <v>0</v>
      </c>
      <c r="U1684">
        <v>14.653244488235289</v>
      </c>
      <c r="V1684">
        <v>0</v>
      </c>
    </row>
    <row r="1685" spans="1:22" x14ac:dyDescent="0.35">
      <c r="A1685" s="1">
        <v>1683</v>
      </c>
      <c r="B1685">
        <v>37.564</v>
      </c>
      <c r="C1685">
        <v>4</v>
      </c>
      <c r="D1685">
        <v>0.9</v>
      </c>
      <c r="E1685">
        <v>346.65964394599609</v>
      </c>
      <c r="F1685">
        <v>0</v>
      </c>
      <c r="G1685">
        <v>161.33200359799611</v>
      </c>
      <c r="H1685">
        <v>150</v>
      </c>
      <c r="I1685">
        <v>15.916848948</v>
      </c>
      <c r="J1685">
        <v>35.327640348000003</v>
      </c>
      <c r="K1685">
        <v>0</v>
      </c>
      <c r="L1685">
        <v>25</v>
      </c>
      <c r="M1685">
        <v>3423.42</v>
      </c>
      <c r="N1685">
        <v>0</v>
      </c>
      <c r="O1685">
        <v>3423.42</v>
      </c>
      <c r="P1685">
        <v>100000</v>
      </c>
      <c r="Q1685">
        <v>19410.791399999998</v>
      </c>
      <c r="R1685">
        <v>19410.791399999998</v>
      </c>
      <c r="S1685">
        <v>100000</v>
      </c>
      <c r="T1685">
        <v>0</v>
      </c>
      <c r="U1685">
        <v>14.653244488235289</v>
      </c>
      <c r="V1685">
        <v>0</v>
      </c>
    </row>
    <row r="1686" spans="1:22" x14ac:dyDescent="0.35">
      <c r="A1686" s="1">
        <v>1684</v>
      </c>
      <c r="B1686">
        <v>37.564</v>
      </c>
      <c r="C1686">
        <v>4</v>
      </c>
      <c r="D1686">
        <v>0.9</v>
      </c>
      <c r="E1686">
        <v>331.47847557576961</v>
      </c>
      <c r="F1686">
        <v>0</v>
      </c>
      <c r="G1686">
        <v>156.00083522776961</v>
      </c>
      <c r="H1686">
        <v>150</v>
      </c>
      <c r="I1686">
        <v>15.916848948</v>
      </c>
      <c r="J1686">
        <v>35.327640348000003</v>
      </c>
      <c r="K1686">
        <v>9.8500000000000298</v>
      </c>
      <c r="L1686">
        <v>25</v>
      </c>
      <c r="M1686">
        <v>3423.42</v>
      </c>
      <c r="N1686">
        <v>0</v>
      </c>
      <c r="O1686">
        <v>3423.42</v>
      </c>
      <c r="P1686">
        <v>100000</v>
      </c>
      <c r="Q1686">
        <v>19410.791399999998</v>
      </c>
      <c r="R1686">
        <v>19410.791399999998</v>
      </c>
      <c r="S1686">
        <v>100000</v>
      </c>
      <c r="T1686">
        <v>0</v>
      </c>
      <c r="U1686">
        <v>14.653244488235289</v>
      </c>
      <c r="V1686">
        <v>0</v>
      </c>
    </row>
    <row r="1687" spans="1:22" x14ac:dyDescent="0.35">
      <c r="A1687" s="1">
        <v>1685</v>
      </c>
      <c r="B1687">
        <v>37.564</v>
      </c>
      <c r="C1687">
        <v>4</v>
      </c>
      <c r="D1687">
        <v>0.9</v>
      </c>
      <c r="E1687">
        <v>302.77135208806692</v>
      </c>
      <c r="F1687">
        <v>0</v>
      </c>
      <c r="G1687">
        <v>117.4437117400669</v>
      </c>
      <c r="H1687">
        <v>150</v>
      </c>
      <c r="I1687">
        <v>15.916848948</v>
      </c>
      <c r="J1687">
        <v>35.327640348000003</v>
      </c>
      <c r="K1687">
        <v>0</v>
      </c>
      <c r="L1687">
        <v>14.99999999999997</v>
      </c>
      <c r="M1687">
        <v>3423.42</v>
      </c>
      <c r="N1687">
        <v>0</v>
      </c>
      <c r="O1687">
        <v>3423.42</v>
      </c>
      <c r="P1687">
        <v>100000</v>
      </c>
      <c r="Q1687">
        <v>19410.791399999998</v>
      </c>
      <c r="R1687">
        <v>19410.791399999998</v>
      </c>
      <c r="S1687">
        <v>100000</v>
      </c>
      <c r="T1687">
        <v>0</v>
      </c>
      <c r="U1687">
        <v>14.653244488235289</v>
      </c>
      <c r="V1687">
        <v>0</v>
      </c>
    </row>
    <row r="1688" spans="1:22" x14ac:dyDescent="0.35">
      <c r="A1688" s="1">
        <v>1686</v>
      </c>
      <c r="B1688">
        <v>37.564</v>
      </c>
      <c r="C1688">
        <v>4</v>
      </c>
      <c r="D1688">
        <v>0.9</v>
      </c>
      <c r="E1688">
        <v>294.82431271907211</v>
      </c>
      <c r="F1688">
        <v>0</v>
      </c>
      <c r="G1688">
        <v>109.49667237107209</v>
      </c>
      <c r="H1688">
        <v>150</v>
      </c>
      <c r="I1688">
        <v>15.916848948</v>
      </c>
      <c r="J1688">
        <v>35.327640348000003</v>
      </c>
      <c r="K1688">
        <v>0</v>
      </c>
      <c r="L1688">
        <v>14.99999999999997</v>
      </c>
      <c r="M1688">
        <v>3423.42</v>
      </c>
      <c r="N1688">
        <v>0</v>
      </c>
      <c r="O1688">
        <v>3423.42</v>
      </c>
      <c r="P1688">
        <v>100000</v>
      </c>
      <c r="Q1688">
        <v>19410.791399999998</v>
      </c>
      <c r="R1688">
        <v>19410.791399999998</v>
      </c>
      <c r="S1688">
        <v>100000</v>
      </c>
      <c r="T1688">
        <v>0</v>
      </c>
      <c r="U1688">
        <v>14.653244488235289</v>
      </c>
      <c r="V1688">
        <v>0</v>
      </c>
    </row>
    <row r="1689" spans="1:22" x14ac:dyDescent="0.35">
      <c r="A1689" s="1">
        <v>1687</v>
      </c>
      <c r="B1689">
        <v>37.564</v>
      </c>
      <c r="C1689">
        <v>4</v>
      </c>
      <c r="D1689">
        <v>0.9</v>
      </c>
      <c r="E1689">
        <v>308.00174556632038</v>
      </c>
      <c r="F1689">
        <v>0.32684260939118259</v>
      </c>
      <c r="G1689">
        <v>123.0009478277116</v>
      </c>
      <c r="H1689">
        <v>150</v>
      </c>
      <c r="I1689">
        <v>15.916848948</v>
      </c>
      <c r="J1689">
        <v>35.327640348000003</v>
      </c>
      <c r="K1689">
        <v>0</v>
      </c>
      <c r="L1689">
        <v>14.99999999999997</v>
      </c>
      <c r="M1689">
        <v>3423.42</v>
      </c>
      <c r="N1689">
        <v>0</v>
      </c>
      <c r="O1689">
        <v>3423.42</v>
      </c>
      <c r="P1689">
        <v>100000</v>
      </c>
      <c r="Q1689">
        <v>19410.791399999998</v>
      </c>
      <c r="R1689">
        <v>19410.791399999998</v>
      </c>
      <c r="S1689">
        <v>100000</v>
      </c>
      <c r="T1689">
        <v>0</v>
      </c>
      <c r="U1689">
        <v>14.653244488235289</v>
      </c>
      <c r="V1689">
        <v>0</v>
      </c>
    </row>
    <row r="1690" spans="1:22" x14ac:dyDescent="0.35">
      <c r="A1690" s="1">
        <v>1688</v>
      </c>
      <c r="B1690">
        <v>34.103000000000002</v>
      </c>
      <c r="C1690">
        <v>4</v>
      </c>
      <c r="D1690">
        <v>0.9</v>
      </c>
      <c r="E1690">
        <v>331.72173325248428</v>
      </c>
      <c r="F1690">
        <v>1.872230029963418</v>
      </c>
      <c r="G1690">
        <v>148.26632293444769</v>
      </c>
      <c r="H1690">
        <v>150</v>
      </c>
      <c r="I1690">
        <v>15.916848948</v>
      </c>
      <c r="J1690">
        <v>35.327640348000003</v>
      </c>
      <c r="K1690">
        <v>0</v>
      </c>
      <c r="L1690">
        <v>14.99999999999997</v>
      </c>
      <c r="M1690">
        <v>3423.42</v>
      </c>
      <c r="N1690">
        <v>0</v>
      </c>
      <c r="O1690">
        <v>3423.42</v>
      </c>
      <c r="P1690">
        <v>100000</v>
      </c>
      <c r="Q1690">
        <v>19410.791399999998</v>
      </c>
      <c r="R1690">
        <v>19410.791399999998</v>
      </c>
      <c r="S1690">
        <v>100000</v>
      </c>
      <c r="T1690">
        <v>0</v>
      </c>
      <c r="U1690">
        <v>14.653244488235289</v>
      </c>
      <c r="V1690">
        <v>0</v>
      </c>
    </row>
    <row r="1691" spans="1:22" x14ac:dyDescent="0.35">
      <c r="A1691" s="1">
        <v>1689</v>
      </c>
      <c r="B1691">
        <v>34.146999999999998</v>
      </c>
      <c r="C1691">
        <v>4</v>
      </c>
      <c r="D1691">
        <v>0.9</v>
      </c>
      <c r="E1691">
        <v>284.70892748508908</v>
      </c>
      <c r="F1691">
        <v>8.3327764327237812</v>
      </c>
      <c r="G1691">
        <v>107.71406356981289</v>
      </c>
      <c r="H1691">
        <v>150</v>
      </c>
      <c r="I1691">
        <v>15.916848948</v>
      </c>
      <c r="J1691">
        <v>35.327640348000003</v>
      </c>
      <c r="K1691">
        <v>0</v>
      </c>
      <c r="L1691">
        <v>14.99999999999997</v>
      </c>
      <c r="M1691">
        <v>3423.42</v>
      </c>
      <c r="N1691">
        <v>0</v>
      </c>
      <c r="O1691">
        <v>3423.42</v>
      </c>
      <c r="P1691">
        <v>100000</v>
      </c>
      <c r="Q1691">
        <v>19410.791399999998</v>
      </c>
      <c r="R1691">
        <v>19410.791399999998</v>
      </c>
      <c r="S1691">
        <v>100000</v>
      </c>
      <c r="T1691">
        <v>0</v>
      </c>
      <c r="U1691">
        <v>14.653244488235289</v>
      </c>
      <c r="V1691">
        <v>0</v>
      </c>
    </row>
    <row r="1692" spans="1:22" x14ac:dyDescent="0.35">
      <c r="A1692" s="1">
        <v>1690</v>
      </c>
      <c r="B1692">
        <v>34.668999999999997</v>
      </c>
      <c r="C1692">
        <v>4</v>
      </c>
      <c r="D1692">
        <v>0.9</v>
      </c>
      <c r="E1692">
        <v>306.27193687038908</v>
      </c>
      <c r="F1692">
        <v>21.904925365784031</v>
      </c>
      <c r="G1692">
        <v>142.84922188817319</v>
      </c>
      <c r="H1692">
        <v>150</v>
      </c>
      <c r="I1692">
        <v>15.916848948</v>
      </c>
      <c r="J1692">
        <v>35.327640348000003</v>
      </c>
      <c r="K1692">
        <v>0</v>
      </c>
      <c r="L1692">
        <v>14.99999999999997</v>
      </c>
      <c r="M1692">
        <v>3423.42</v>
      </c>
      <c r="N1692">
        <v>0</v>
      </c>
      <c r="O1692">
        <v>3423.42</v>
      </c>
      <c r="P1692">
        <v>100000</v>
      </c>
      <c r="Q1692">
        <v>19410.791399999998</v>
      </c>
      <c r="R1692">
        <v>19410.791399999998</v>
      </c>
      <c r="S1692">
        <v>100000</v>
      </c>
      <c r="T1692">
        <v>0</v>
      </c>
      <c r="U1692">
        <v>14.653244488235289</v>
      </c>
      <c r="V1692">
        <v>0</v>
      </c>
    </row>
    <row r="1693" spans="1:22" x14ac:dyDescent="0.35">
      <c r="A1693" s="1">
        <v>1691</v>
      </c>
      <c r="B1693">
        <v>33.576999999999998</v>
      </c>
      <c r="C1693">
        <v>4</v>
      </c>
      <c r="D1693">
        <v>0.9</v>
      </c>
      <c r="E1693">
        <v>294.34312061159721</v>
      </c>
      <c r="F1693">
        <v>22.837755172835291</v>
      </c>
      <c r="G1693">
        <v>131.8532354364325</v>
      </c>
      <c r="H1693">
        <v>150</v>
      </c>
      <c r="I1693">
        <v>15.916848948</v>
      </c>
      <c r="J1693">
        <v>35.327640348000003</v>
      </c>
      <c r="K1693">
        <v>0</v>
      </c>
      <c r="L1693">
        <v>14.99999999999997</v>
      </c>
      <c r="M1693">
        <v>3423.42</v>
      </c>
      <c r="N1693">
        <v>0</v>
      </c>
      <c r="O1693">
        <v>3423.42</v>
      </c>
      <c r="P1693">
        <v>100000</v>
      </c>
      <c r="Q1693">
        <v>19410.791399999998</v>
      </c>
      <c r="R1693">
        <v>19410.791399999998</v>
      </c>
      <c r="S1693">
        <v>100000</v>
      </c>
      <c r="T1693">
        <v>0</v>
      </c>
      <c r="U1693">
        <v>14.653244488235289</v>
      </c>
      <c r="V1693">
        <v>0</v>
      </c>
    </row>
    <row r="1694" spans="1:22" x14ac:dyDescent="0.35">
      <c r="A1694" s="1">
        <v>1692</v>
      </c>
      <c r="B1694">
        <v>33.185000000000002</v>
      </c>
      <c r="C1694">
        <v>4</v>
      </c>
      <c r="D1694">
        <v>0.9</v>
      </c>
      <c r="E1694">
        <v>285.00084176052047</v>
      </c>
      <c r="F1694">
        <v>14.32508825085808</v>
      </c>
      <c r="G1694">
        <v>78.465294739520658</v>
      </c>
      <c r="H1694">
        <v>150</v>
      </c>
      <c r="I1694">
        <v>15.916848948</v>
      </c>
      <c r="J1694">
        <v>35.327640348000003</v>
      </c>
      <c r="K1694">
        <v>-35.532994923857899</v>
      </c>
      <c r="L1694">
        <v>14.99999999999997</v>
      </c>
      <c r="M1694">
        <v>3423.42</v>
      </c>
      <c r="N1694">
        <v>0</v>
      </c>
      <c r="O1694">
        <v>3423.42</v>
      </c>
      <c r="P1694">
        <v>100000</v>
      </c>
      <c r="Q1694">
        <v>19410.791399999998</v>
      </c>
      <c r="R1694">
        <v>19410.791399999998</v>
      </c>
      <c r="S1694">
        <v>100000</v>
      </c>
      <c r="T1694">
        <v>0</v>
      </c>
      <c r="U1694">
        <v>14.653244488235289</v>
      </c>
      <c r="V1694">
        <v>0</v>
      </c>
    </row>
    <row r="1695" spans="1:22" x14ac:dyDescent="0.35">
      <c r="A1695" s="1">
        <v>1693</v>
      </c>
      <c r="B1695">
        <v>33.094000000000001</v>
      </c>
      <c r="C1695">
        <v>4</v>
      </c>
      <c r="D1695">
        <v>0.9</v>
      </c>
      <c r="E1695">
        <v>312.522147727961</v>
      </c>
      <c r="F1695">
        <v>15.05459277099909</v>
      </c>
      <c r="G1695">
        <v>91.487678831163151</v>
      </c>
      <c r="H1695">
        <v>150</v>
      </c>
      <c r="I1695">
        <v>15.916848948</v>
      </c>
      <c r="J1695">
        <v>35.327640348000003</v>
      </c>
      <c r="K1695">
        <v>-50.761421319796938</v>
      </c>
      <c r="L1695">
        <v>50.000000000000007</v>
      </c>
      <c r="M1695">
        <v>3423.42</v>
      </c>
      <c r="N1695">
        <v>0</v>
      </c>
      <c r="O1695">
        <v>3423.42</v>
      </c>
      <c r="P1695">
        <v>100000</v>
      </c>
      <c r="Q1695">
        <v>19410.791399999998</v>
      </c>
      <c r="R1695">
        <v>19410.791399999998</v>
      </c>
      <c r="S1695">
        <v>100000</v>
      </c>
      <c r="T1695">
        <v>0</v>
      </c>
      <c r="U1695">
        <v>14.653244488235289</v>
      </c>
      <c r="V1695">
        <v>0</v>
      </c>
    </row>
    <row r="1696" spans="1:22" x14ac:dyDescent="0.35">
      <c r="A1696" s="1">
        <v>1694</v>
      </c>
      <c r="B1696">
        <v>33.094000000000001</v>
      </c>
      <c r="C1696">
        <v>4</v>
      </c>
      <c r="D1696">
        <v>0.9</v>
      </c>
      <c r="E1696">
        <v>276.69158598121919</v>
      </c>
      <c r="F1696">
        <v>30.343080762526021</v>
      </c>
      <c r="G1696">
        <v>70.94560507594835</v>
      </c>
      <c r="H1696">
        <v>150</v>
      </c>
      <c r="I1696">
        <v>15.916848948</v>
      </c>
      <c r="J1696">
        <v>35.327640348000003</v>
      </c>
      <c r="K1696">
        <v>-50.761421319796938</v>
      </c>
      <c r="L1696">
        <v>100</v>
      </c>
      <c r="M1696">
        <v>3423.42</v>
      </c>
      <c r="N1696">
        <v>0</v>
      </c>
      <c r="O1696">
        <v>3423.42</v>
      </c>
      <c r="P1696">
        <v>100000</v>
      </c>
      <c r="Q1696">
        <v>19410.791399999998</v>
      </c>
      <c r="R1696">
        <v>19410.791399999998</v>
      </c>
      <c r="S1696">
        <v>100000</v>
      </c>
      <c r="T1696">
        <v>0</v>
      </c>
      <c r="U1696">
        <v>14.653244488235289</v>
      </c>
      <c r="V1696">
        <v>0</v>
      </c>
    </row>
    <row r="1697" spans="1:22" x14ac:dyDescent="0.35">
      <c r="A1697" s="1">
        <v>1695</v>
      </c>
      <c r="B1697">
        <v>34.479999999999997</v>
      </c>
      <c r="C1697">
        <v>4</v>
      </c>
      <c r="D1697">
        <v>0.9</v>
      </c>
      <c r="E1697">
        <v>262.02361180316927</v>
      </c>
      <c r="F1697">
        <v>38.355725229019342</v>
      </c>
      <c r="G1697">
        <v>115.0516966841887</v>
      </c>
      <c r="H1697">
        <v>150</v>
      </c>
      <c r="I1697">
        <v>15.916848948</v>
      </c>
      <c r="J1697">
        <v>35.327640348000003</v>
      </c>
      <c r="K1697">
        <v>0</v>
      </c>
      <c r="L1697">
        <v>150</v>
      </c>
      <c r="M1697">
        <v>3423.42</v>
      </c>
      <c r="N1697">
        <v>0</v>
      </c>
      <c r="O1697">
        <v>3423.42</v>
      </c>
      <c r="P1697">
        <v>100000</v>
      </c>
      <c r="Q1697">
        <v>19410.791399999998</v>
      </c>
      <c r="R1697">
        <v>19410.791399999998</v>
      </c>
      <c r="S1697">
        <v>100000</v>
      </c>
      <c r="T1697">
        <v>0</v>
      </c>
      <c r="U1697">
        <v>14.653244488235289</v>
      </c>
      <c r="V1697">
        <v>0</v>
      </c>
    </row>
    <row r="1698" spans="1:22" x14ac:dyDescent="0.35">
      <c r="A1698" s="1">
        <v>1696</v>
      </c>
      <c r="B1698">
        <v>37.668999999999997</v>
      </c>
      <c r="C1698">
        <v>4</v>
      </c>
      <c r="D1698">
        <v>0.9</v>
      </c>
      <c r="E1698">
        <v>271.59196999634139</v>
      </c>
      <c r="F1698">
        <v>27.748680512565979</v>
      </c>
      <c r="G1698">
        <v>114.0130101609074</v>
      </c>
      <c r="H1698">
        <v>150</v>
      </c>
      <c r="I1698">
        <v>15.916848948</v>
      </c>
      <c r="J1698">
        <v>35.327640348000003</v>
      </c>
      <c r="K1698">
        <v>0</v>
      </c>
      <c r="L1698">
        <v>150</v>
      </c>
      <c r="M1698">
        <v>3423.42</v>
      </c>
      <c r="N1698">
        <v>0</v>
      </c>
      <c r="O1698">
        <v>3423.42</v>
      </c>
      <c r="P1698">
        <v>100000</v>
      </c>
      <c r="Q1698">
        <v>19410.791399999998</v>
      </c>
      <c r="R1698">
        <v>19410.791399999998</v>
      </c>
      <c r="S1698">
        <v>100000</v>
      </c>
      <c r="T1698">
        <v>0</v>
      </c>
      <c r="U1698">
        <v>14.653244488235289</v>
      </c>
      <c r="V1698">
        <v>0</v>
      </c>
    </row>
    <row r="1699" spans="1:22" x14ac:dyDescent="0.35">
      <c r="A1699" s="1">
        <v>1697</v>
      </c>
      <c r="B1699">
        <v>42.73</v>
      </c>
      <c r="C1699">
        <v>4</v>
      </c>
      <c r="D1699">
        <v>0.9</v>
      </c>
      <c r="E1699">
        <v>320.41095770036583</v>
      </c>
      <c r="F1699">
        <v>0</v>
      </c>
      <c r="G1699">
        <v>184.33331735236581</v>
      </c>
      <c r="H1699">
        <v>150</v>
      </c>
      <c r="I1699">
        <v>15.916848948</v>
      </c>
      <c r="J1699">
        <v>35.327640348000003</v>
      </c>
      <c r="K1699">
        <v>49.25</v>
      </c>
      <c r="L1699">
        <v>150</v>
      </c>
      <c r="M1699">
        <v>3423.42</v>
      </c>
      <c r="N1699">
        <v>0</v>
      </c>
      <c r="O1699">
        <v>3423.42</v>
      </c>
      <c r="P1699">
        <v>100000</v>
      </c>
      <c r="Q1699">
        <v>19410.791399999998</v>
      </c>
      <c r="R1699">
        <v>19410.791399999998</v>
      </c>
      <c r="S1699">
        <v>100000</v>
      </c>
      <c r="T1699">
        <v>0</v>
      </c>
      <c r="U1699">
        <v>14.653244488235289</v>
      </c>
      <c r="V1699">
        <v>0</v>
      </c>
    </row>
    <row r="1700" spans="1:22" x14ac:dyDescent="0.35">
      <c r="A1700" s="1">
        <v>1698</v>
      </c>
      <c r="B1700">
        <v>47.972999999999999</v>
      </c>
      <c r="C1700">
        <v>4</v>
      </c>
      <c r="D1700">
        <v>0.9</v>
      </c>
      <c r="E1700">
        <v>318.53221424784527</v>
      </c>
      <c r="F1700">
        <v>0</v>
      </c>
      <c r="G1700">
        <v>182.45457389984529</v>
      </c>
      <c r="H1700">
        <v>150</v>
      </c>
      <c r="I1700">
        <v>15.916848948</v>
      </c>
      <c r="J1700">
        <v>35.327640348000003</v>
      </c>
      <c r="K1700">
        <v>49.25</v>
      </c>
      <c r="L1700">
        <v>100</v>
      </c>
      <c r="M1700">
        <v>3423.42</v>
      </c>
      <c r="N1700">
        <v>0</v>
      </c>
      <c r="O1700">
        <v>3423.42</v>
      </c>
      <c r="P1700">
        <v>100000</v>
      </c>
      <c r="Q1700">
        <v>19410.791399999998</v>
      </c>
      <c r="R1700">
        <v>19410.791399999998</v>
      </c>
      <c r="S1700">
        <v>100000</v>
      </c>
      <c r="T1700">
        <v>0</v>
      </c>
      <c r="U1700">
        <v>14.653244488235289</v>
      </c>
      <c r="V1700">
        <v>0</v>
      </c>
    </row>
    <row r="1701" spans="1:22" x14ac:dyDescent="0.35">
      <c r="A1701" s="1">
        <v>1699</v>
      </c>
      <c r="B1701">
        <v>40.688000000000002</v>
      </c>
      <c r="C1701">
        <v>4</v>
      </c>
      <c r="D1701">
        <v>0.9</v>
      </c>
      <c r="E1701">
        <v>317.07858634448269</v>
      </c>
      <c r="F1701">
        <v>0</v>
      </c>
      <c r="G1701">
        <v>166.22594599648269</v>
      </c>
      <c r="H1701">
        <v>150</v>
      </c>
      <c r="I1701">
        <v>15.916848948</v>
      </c>
      <c r="J1701">
        <v>35.327640348000003</v>
      </c>
      <c r="K1701">
        <v>34.475000000000037</v>
      </c>
      <c r="L1701">
        <v>50</v>
      </c>
      <c r="M1701">
        <v>3423.42</v>
      </c>
      <c r="N1701">
        <v>0</v>
      </c>
      <c r="O1701">
        <v>3423.42</v>
      </c>
      <c r="P1701">
        <v>100000</v>
      </c>
      <c r="Q1701">
        <v>19410.791399999998</v>
      </c>
      <c r="R1701">
        <v>19410.791399999998</v>
      </c>
      <c r="S1701">
        <v>100000</v>
      </c>
      <c r="T1701">
        <v>0</v>
      </c>
      <c r="U1701">
        <v>14.653244488235289</v>
      </c>
      <c r="V1701">
        <v>0</v>
      </c>
    </row>
    <row r="1702" spans="1:22" x14ac:dyDescent="0.35">
      <c r="A1702" s="1">
        <v>1700</v>
      </c>
      <c r="B1702">
        <v>38.411999999999999</v>
      </c>
      <c r="C1702">
        <v>4</v>
      </c>
      <c r="D1702">
        <v>0.9</v>
      </c>
      <c r="E1702">
        <v>319.70554459393418</v>
      </c>
      <c r="F1702">
        <v>0</v>
      </c>
      <c r="G1702">
        <v>134.37790424593419</v>
      </c>
      <c r="H1702">
        <v>150</v>
      </c>
      <c r="I1702">
        <v>15.916848948</v>
      </c>
      <c r="J1702">
        <v>35.327640348000003</v>
      </c>
      <c r="K1702">
        <v>0</v>
      </c>
      <c r="L1702">
        <v>14.99999999999997</v>
      </c>
      <c r="M1702">
        <v>3423.42</v>
      </c>
      <c r="N1702">
        <v>0</v>
      </c>
      <c r="O1702">
        <v>3423.42</v>
      </c>
      <c r="P1702">
        <v>100000</v>
      </c>
      <c r="Q1702">
        <v>19410.791399999998</v>
      </c>
      <c r="R1702">
        <v>19410.791399999998</v>
      </c>
      <c r="S1702">
        <v>100000</v>
      </c>
      <c r="T1702">
        <v>0</v>
      </c>
      <c r="U1702">
        <v>14.653244488235289</v>
      </c>
      <c r="V1702">
        <v>0</v>
      </c>
    </row>
    <row r="1703" spans="1:22" x14ac:dyDescent="0.35">
      <c r="A1703" s="1">
        <v>1701</v>
      </c>
      <c r="B1703">
        <v>38.411999999999999</v>
      </c>
      <c r="C1703">
        <v>4</v>
      </c>
      <c r="D1703">
        <v>0.9</v>
      </c>
      <c r="E1703">
        <v>318.70306320164769</v>
      </c>
      <c r="F1703">
        <v>0</v>
      </c>
      <c r="G1703">
        <v>133.37542285364771</v>
      </c>
      <c r="H1703">
        <v>150</v>
      </c>
      <c r="I1703">
        <v>15.916848948</v>
      </c>
      <c r="J1703">
        <v>35.327640348000003</v>
      </c>
      <c r="K1703">
        <v>0</v>
      </c>
      <c r="L1703">
        <v>14.99999999999997</v>
      </c>
      <c r="M1703">
        <v>3423.42</v>
      </c>
      <c r="N1703">
        <v>0</v>
      </c>
      <c r="O1703">
        <v>3423.42</v>
      </c>
      <c r="P1703">
        <v>100000</v>
      </c>
      <c r="Q1703">
        <v>19410.791399999998</v>
      </c>
      <c r="R1703">
        <v>19410.791399999998</v>
      </c>
      <c r="S1703">
        <v>100000</v>
      </c>
      <c r="T1703">
        <v>0</v>
      </c>
      <c r="U1703">
        <v>14.653244488235289</v>
      </c>
      <c r="V1703">
        <v>0</v>
      </c>
    </row>
    <row r="1704" spans="1:22" x14ac:dyDescent="0.35">
      <c r="A1704" s="1">
        <v>1702</v>
      </c>
      <c r="B1704">
        <v>38.665999999999997</v>
      </c>
      <c r="C1704">
        <v>4</v>
      </c>
      <c r="D1704">
        <v>0.9</v>
      </c>
      <c r="E1704">
        <v>314.9217306997698</v>
      </c>
      <c r="F1704">
        <v>0</v>
      </c>
      <c r="G1704">
        <v>129.59409035176981</v>
      </c>
      <c r="H1704">
        <v>150</v>
      </c>
      <c r="I1704">
        <v>15.916848948</v>
      </c>
      <c r="J1704">
        <v>35.327640348000003</v>
      </c>
      <c r="K1704">
        <v>0</v>
      </c>
      <c r="L1704">
        <v>14.99999999999997</v>
      </c>
      <c r="M1704">
        <v>3423.42</v>
      </c>
      <c r="N1704">
        <v>0</v>
      </c>
      <c r="O1704">
        <v>3423.42</v>
      </c>
      <c r="P1704">
        <v>100000</v>
      </c>
      <c r="Q1704">
        <v>19410.791399999998</v>
      </c>
      <c r="R1704">
        <v>19410.791399999998</v>
      </c>
      <c r="S1704">
        <v>100000</v>
      </c>
      <c r="T1704">
        <v>0</v>
      </c>
      <c r="U1704">
        <v>14.653244488235289</v>
      </c>
      <c r="V1704">
        <v>0</v>
      </c>
    </row>
    <row r="1705" spans="1:22" x14ac:dyDescent="0.35">
      <c r="A1705" s="1">
        <v>1703</v>
      </c>
      <c r="B1705">
        <v>38.411999999999999</v>
      </c>
      <c r="C1705">
        <v>4</v>
      </c>
      <c r="D1705">
        <v>0.9</v>
      </c>
      <c r="E1705">
        <v>317.35979700842847</v>
      </c>
      <c r="F1705">
        <v>0</v>
      </c>
      <c r="G1705">
        <v>132.03215666042851</v>
      </c>
      <c r="H1705">
        <v>150</v>
      </c>
      <c r="I1705">
        <v>15.916848948</v>
      </c>
      <c r="J1705">
        <v>35.327640348000003</v>
      </c>
      <c r="K1705">
        <v>0</v>
      </c>
      <c r="L1705">
        <v>14.99999999999997</v>
      </c>
      <c r="M1705">
        <v>3423.42</v>
      </c>
      <c r="N1705">
        <v>0</v>
      </c>
      <c r="O1705">
        <v>3423.42</v>
      </c>
      <c r="P1705">
        <v>100000</v>
      </c>
      <c r="Q1705">
        <v>19410.791399999998</v>
      </c>
      <c r="R1705">
        <v>19410.791399999998</v>
      </c>
      <c r="S1705">
        <v>100000</v>
      </c>
      <c r="T1705">
        <v>0</v>
      </c>
      <c r="U1705">
        <v>14.653244488235289</v>
      </c>
      <c r="V1705">
        <v>0</v>
      </c>
    </row>
    <row r="1706" spans="1:22" x14ac:dyDescent="0.35">
      <c r="A1706" s="1">
        <v>1704</v>
      </c>
      <c r="B1706">
        <v>36.646000000000001</v>
      </c>
      <c r="C1706">
        <v>4</v>
      </c>
      <c r="D1706">
        <v>0.9</v>
      </c>
      <c r="E1706">
        <v>302.39138590122849</v>
      </c>
      <c r="F1706">
        <v>0</v>
      </c>
      <c r="G1706">
        <v>117.0637455532286</v>
      </c>
      <c r="H1706">
        <v>150</v>
      </c>
      <c r="I1706">
        <v>15.916848948</v>
      </c>
      <c r="J1706">
        <v>35.327640348000003</v>
      </c>
      <c r="K1706">
        <v>0</v>
      </c>
      <c r="L1706">
        <v>14.99999999999997</v>
      </c>
      <c r="M1706">
        <v>3423.42</v>
      </c>
      <c r="N1706">
        <v>0</v>
      </c>
      <c r="O1706">
        <v>3423.42</v>
      </c>
      <c r="P1706">
        <v>100000</v>
      </c>
      <c r="Q1706">
        <v>19410.791399999998</v>
      </c>
      <c r="R1706">
        <v>19410.791399999998</v>
      </c>
      <c r="S1706">
        <v>100000</v>
      </c>
      <c r="T1706">
        <v>0</v>
      </c>
      <c r="U1706">
        <v>14.653244488235289</v>
      </c>
      <c r="V1706">
        <v>0</v>
      </c>
    </row>
    <row r="1707" spans="1:22" x14ac:dyDescent="0.35">
      <c r="A1707" s="1">
        <v>1705</v>
      </c>
      <c r="B1707">
        <v>36.646000000000001</v>
      </c>
      <c r="C1707">
        <v>4</v>
      </c>
      <c r="D1707">
        <v>0.9</v>
      </c>
      <c r="E1707">
        <v>298.49326772214658</v>
      </c>
      <c r="F1707">
        <v>0</v>
      </c>
      <c r="G1707">
        <v>62.404206054349658</v>
      </c>
      <c r="H1707">
        <v>150</v>
      </c>
      <c r="I1707">
        <v>15.916848948</v>
      </c>
      <c r="J1707">
        <v>35.327640348000003</v>
      </c>
      <c r="K1707">
        <v>-50.761421319796938</v>
      </c>
      <c r="L1707">
        <v>14.99999999999997</v>
      </c>
      <c r="M1707">
        <v>3423.42</v>
      </c>
      <c r="N1707">
        <v>0</v>
      </c>
      <c r="O1707">
        <v>3423.42</v>
      </c>
      <c r="P1707">
        <v>100000</v>
      </c>
      <c r="Q1707">
        <v>19410.791399999998</v>
      </c>
      <c r="R1707">
        <v>19410.791399999998</v>
      </c>
      <c r="S1707">
        <v>100000</v>
      </c>
      <c r="T1707">
        <v>0</v>
      </c>
      <c r="U1707">
        <v>14.653244488235289</v>
      </c>
      <c r="V1707">
        <v>0</v>
      </c>
    </row>
    <row r="1708" spans="1:22" x14ac:dyDescent="0.35">
      <c r="A1708" s="1">
        <v>1706</v>
      </c>
      <c r="B1708">
        <v>36.646000000000001</v>
      </c>
      <c r="C1708">
        <v>4</v>
      </c>
      <c r="D1708">
        <v>0.9</v>
      </c>
      <c r="E1708">
        <v>273.50076371087317</v>
      </c>
      <c r="F1708">
        <v>0</v>
      </c>
      <c r="G1708">
        <v>88.173123362873184</v>
      </c>
      <c r="H1708">
        <v>150</v>
      </c>
      <c r="I1708">
        <v>15.916848948</v>
      </c>
      <c r="J1708">
        <v>35.327640348000003</v>
      </c>
      <c r="K1708">
        <v>0</v>
      </c>
      <c r="L1708">
        <v>64.999999999999972</v>
      </c>
      <c r="M1708">
        <v>3423.42</v>
      </c>
      <c r="N1708">
        <v>0</v>
      </c>
      <c r="O1708">
        <v>3423.42</v>
      </c>
      <c r="P1708">
        <v>100000</v>
      </c>
      <c r="Q1708">
        <v>19410.791399999998</v>
      </c>
      <c r="R1708">
        <v>19410.791399999998</v>
      </c>
      <c r="S1708">
        <v>100000</v>
      </c>
      <c r="T1708">
        <v>0</v>
      </c>
      <c r="U1708">
        <v>14.653244488235289</v>
      </c>
      <c r="V1708">
        <v>0</v>
      </c>
    </row>
    <row r="1709" spans="1:22" x14ac:dyDescent="0.35">
      <c r="A1709" s="1">
        <v>1707</v>
      </c>
      <c r="B1709">
        <v>36.646000000000001</v>
      </c>
      <c r="C1709">
        <v>4</v>
      </c>
      <c r="D1709">
        <v>0.9</v>
      </c>
      <c r="E1709">
        <v>249.33690263622111</v>
      </c>
      <c r="F1709">
        <v>0</v>
      </c>
      <c r="G1709">
        <v>64.009262288221066</v>
      </c>
      <c r="H1709">
        <v>150</v>
      </c>
      <c r="I1709">
        <v>15.916848948</v>
      </c>
      <c r="J1709">
        <v>35.327640348000003</v>
      </c>
      <c r="K1709">
        <v>0</v>
      </c>
      <c r="L1709">
        <v>64.999999999999972</v>
      </c>
      <c r="M1709">
        <v>3423.42</v>
      </c>
      <c r="N1709">
        <v>0</v>
      </c>
      <c r="O1709">
        <v>3423.42</v>
      </c>
      <c r="P1709">
        <v>100000</v>
      </c>
      <c r="Q1709">
        <v>19410.791399999998</v>
      </c>
      <c r="R1709">
        <v>19410.791399999998</v>
      </c>
      <c r="S1709">
        <v>100000</v>
      </c>
      <c r="T1709">
        <v>0</v>
      </c>
      <c r="U1709">
        <v>14.653244488235289</v>
      </c>
      <c r="V1709">
        <v>0</v>
      </c>
    </row>
    <row r="1710" spans="1:22" x14ac:dyDescent="0.35">
      <c r="A1710" s="1">
        <v>1708</v>
      </c>
      <c r="B1710">
        <v>36.646000000000001</v>
      </c>
      <c r="C1710">
        <v>4</v>
      </c>
      <c r="D1710">
        <v>0.9</v>
      </c>
      <c r="E1710">
        <v>237.70317753975851</v>
      </c>
      <c r="F1710">
        <v>0</v>
      </c>
      <c r="G1710">
        <v>52.375537191758553</v>
      </c>
      <c r="H1710">
        <v>150</v>
      </c>
      <c r="I1710">
        <v>15.916848948</v>
      </c>
      <c r="J1710">
        <v>35.327640348000003</v>
      </c>
      <c r="K1710">
        <v>0</v>
      </c>
      <c r="L1710">
        <v>64.999999999999972</v>
      </c>
      <c r="M1710">
        <v>3423.42</v>
      </c>
      <c r="N1710">
        <v>0</v>
      </c>
      <c r="O1710">
        <v>3423.42</v>
      </c>
      <c r="P1710">
        <v>100000</v>
      </c>
      <c r="Q1710">
        <v>19410.791399999998</v>
      </c>
      <c r="R1710">
        <v>19410.791399999998</v>
      </c>
      <c r="S1710">
        <v>100000</v>
      </c>
      <c r="T1710">
        <v>0</v>
      </c>
      <c r="U1710">
        <v>14.653244488235289</v>
      </c>
      <c r="V1710">
        <v>0</v>
      </c>
    </row>
    <row r="1711" spans="1:22" x14ac:dyDescent="0.35">
      <c r="A1711" s="1">
        <v>1709</v>
      </c>
      <c r="B1711">
        <v>36.646000000000001</v>
      </c>
      <c r="C1711">
        <v>4</v>
      </c>
      <c r="D1711">
        <v>0.9</v>
      </c>
      <c r="E1711">
        <v>236.7975384291988</v>
      </c>
      <c r="F1711">
        <v>0</v>
      </c>
      <c r="G1711">
        <v>0.70847676140185456</v>
      </c>
      <c r="H1711">
        <v>150</v>
      </c>
      <c r="I1711">
        <v>15.916848948</v>
      </c>
      <c r="J1711">
        <v>35.327640348000003</v>
      </c>
      <c r="K1711">
        <v>-50.761421319796952</v>
      </c>
      <c r="L1711">
        <v>64.999999999999972</v>
      </c>
      <c r="M1711">
        <v>3423.42</v>
      </c>
      <c r="N1711">
        <v>0</v>
      </c>
      <c r="O1711">
        <v>3423.42</v>
      </c>
      <c r="P1711">
        <v>100000</v>
      </c>
      <c r="Q1711">
        <v>19410.791399999998</v>
      </c>
      <c r="R1711">
        <v>19410.791399999998</v>
      </c>
      <c r="S1711">
        <v>100000</v>
      </c>
      <c r="T1711">
        <v>0</v>
      </c>
      <c r="U1711">
        <v>14.653244488235289</v>
      </c>
      <c r="V1711">
        <v>0</v>
      </c>
    </row>
    <row r="1712" spans="1:22" x14ac:dyDescent="0.35">
      <c r="A1712" s="1">
        <v>1710</v>
      </c>
      <c r="B1712">
        <v>36.646000000000001</v>
      </c>
      <c r="C1712">
        <v>4</v>
      </c>
      <c r="D1712">
        <v>0.9</v>
      </c>
      <c r="E1712">
        <v>240.72837033656609</v>
      </c>
      <c r="F1712">
        <v>0</v>
      </c>
      <c r="G1712">
        <v>55.400729988566063</v>
      </c>
      <c r="H1712">
        <v>150</v>
      </c>
      <c r="I1712">
        <v>15.916848948</v>
      </c>
      <c r="J1712">
        <v>35.327640348000003</v>
      </c>
      <c r="K1712">
        <v>0</v>
      </c>
      <c r="L1712">
        <v>115</v>
      </c>
      <c r="M1712">
        <v>3423.42</v>
      </c>
      <c r="N1712">
        <v>0</v>
      </c>
      <c r="O1712">
        <v>3423.42</v>
      </c>
      <c r="P1712">
        <v>100000</v>
      </c>
      <c r="Q1712">
        <v>19410.791399999998</v>
      </c>
      <c r="R1712">
        <v>19410.791399999998</v>
      </c>
      <c r="S1712">
        <v>100000</v>
      </c>
      <c r="T1712">
        <v>0</v>
      </c>
      <c r="U1712">
        <v>14.653244488235289</v>
      </c>
      <c r="V1712">
        <v>0</v>
      </c>
    </row>
    <row r="1713" spans="1:22" x14ac:dyDescent="0.35">
      <c r="A1713" s="1">
        <v>1711</v>
      </c>
      <c r="B1713">
        <v>45.045000000000002</v>
      </c>
      <c r="C1713">
        <v>4</v>
      </c>
      <c r="D1713">
        <v>0.9</v>
      </c>
      <c r="E1713">
        <v>238.72264379164079</v>
      </c>
      <c r="F1713">
        <v>1.129825821884441</v>
      </c>
      <c r="G1713">
        <v>103.7748292655252</v>
      </c>
      <c r="H1713">
        <v>150</v>
      </c>
      <c r="I1713">
        <v>15.916848948</v>
      </c>
      <c r="J1713">
        <v>35.327640348000003</v>
      </c>
      <c r="K1713">
        <v>49.25</v>
      </c>
      <c r="L1713">
        <v>115</v>
      </c>
      <c r="M1713">
        <v>3423.42</v>
      </c>
      <c r="N1713">
        <v>0</v>
      </c>
      <c r="O1713">
        <v>3423.42</v>
      </c>
      <c r="P1713">
        <v>100000</v>
      </c>
      <c r="Q1713">
        <v>19410.791399999998</v>
      </c>
      <c r="R1713">
        <v>19410.791399999998</v>
      </c>
      <c r="S1713">
        <v>100000</v>
      </c>
      <c r="T1713">
        <v>0</v>
      </c>
      <c r="U1713">
        <v>14.653244488235289</v>
      </c>
      <c r="V1713">
        <v>0</v>
      </c>
    </row>
    <row r="1714" spans="1:22" x14ac:dyDescent="0.35">
      <c r="A1714" s="1">
        <v>1712</v>
      </c>
      <c r="B1714">
        <v>40.226999999999997</v>
      </c>
      <c r="C1714">
        <v>4</v>
      </c>
      <c r="D1714">
        <v>0.9</v>
      </c>
      <c r="E1714">
        <v>275.06681251923862</v>
      </c>
      <c r="F1714">
        <v>6.1228586373477807</v>
      </c>
      <c r="G1714">
        <v>145.11203080858641</v>
      </c>
      <c r="H1714">
        <v>150</v>
      </c>
      <c r="I1714">
        <v>15.916848948</v>
      </c>
      <c r="J1714">
        <v>35.327640348000003</v>
      </c>
      <c r="K1714">
        <v>49.25</v>
      </c>
      <c r="L1714">
        <v>64.999999999999972</v>
      </c>
      <c r="M1714">
        <v>3423.42</v>
      </c>
      <c r="N1714">
        <v>0</v>
      </c>
      <c r="O1714">
        <v>3423.42</v>
      </c>
      <c r="P1714">
        <v>100000</v>
      </c>
      <c r="Q1714">
        <v>19410.791399999998</v>
      </c>
      <c r="R1714">
        <v>19410.791399999998</v>
      </c>
      <c r="S1714">
        <v>100000</v>
      </c>
      <c r="T1714">
        <v>0</v>
      </c>
      <c r="U1714">
        <v>14.653244488235289</v>
      </c>
      <c r="V1714">
        <v>0</v>
      </c>
    </row>
    <row r="1715" spans="1:22" x14ac:dyDescent="0.35">
      <c r="A1715" s="1">
        <v>1713</v>
      </c>
      <c r="B1715">
        <v>35.86</v>
      </c>
      <c r="C1715">
        <v>4</v>
      </c>
      <c r="D1715">
        <v>0.9</v>
      </c>
      <c r="E1715">
        <v>301.94828596705088</v>
      </c>
      <c r="F1715">
        <v>17.02286116515554</v>
      </c>
      <c r="G1715">
        <v>133.64350678420641</v>
      </c>
      <c r="H1715">
        <v>150</v>
      </c>
      <c r="I1715">
        <v>15.916848948</v>
      </c>
      <c r="J1715">
        <v>35.327640348000003</v>
      </c>
      <c r="K1715">
        <v>0</v>
      </c>
      <c r="L1715">
        <v>14.99999999999997</v>
      </c>
      <c r="M1715">
        <v>3423.42</v>
      </c>
      <c r="N1715">
        <v>0</v>
      </c>
      <c r="O1715">
        <v>3423.42</v>
      </c>
      <c r="P1715">
        <v>100000</v>
      </c>
      <c r="Q1715">
        <v>19410.791399999998</v>
      </c>
      <c r="R1715">
        <v>19410.791399999998</v>
      </c>
      <c r="S1715">
        <v>100000</v>
      </c>
      <c r="T1715">
        <v>0</v>
      </c>
      <c r="U1715">
        <v>14.653244488235289</v>
      </c>
      <c r="V1715">
        <v>0</v>
      </c>
    </row>
    <row r="1716" spans="1:22" x14ac:dyDescent="0.35">
      <c r="A1716" s="1">
        <v>1714</v>
      </c>
      <c r="B1716">
        <v>35.963999999999999</v>
      </c>
      <c r="C1716">
        <v>4</v>
      </c>
      <c r="D1716">
        <v>0.9</v>
      </c>
      <c r="E1716">
        <v>325.53449032349567</v>
      </c>
      <c r="F1716">
        <v>25.486584282803189</v>
      </c>
      <c r="G1716">
        <v>165.69343425829891</v>
      </c>
      <c r="H1716">
        <v>150</v>
      </c>
      <c r="I1716">
        <v>15.916848948</v>
      </c>
      <c r="J1716">
        <v>35.327640348000003</v>
      </c>
      <c r="K1716">
        <v>0</v>
      </c>
      <c r="L1716">
        <v>14.99999999999997</v>
      </c>
      <c r="M1716">
        <v>3423.42</v>
      </c>
      <c r="N1716">
        <v>0</v>
      </c>
      <c r="O1716">
        <v>3423.42</v>
      </c>
      <c r="P1716">
        <v>100000</v>
      </c>
      <c r="Q1716">
        <v>19410.791399999998</v>
      </c>
      <c r="R1716">
        <v>19410.791399999998</v>
      </c>
      <c r="S1716">
        <v>100000</v>
      </c>
      <c r="T1716">
        <v>0</v>
      </c>
      <c r="U1716">
        <v>14.653244488235289</v>
      </c>
      <c r="V1716">
        <v>0</v>
      </c>
    </row>
    <row r="1717" spans="1:22" x14ac:dyDescent="0.35">
      <c r="A1717" s="1">
        <v>1715</v>
      </c>
      <c r="B1717">
        <v>34.905999999999999</v>
      </c>
      <c r="C1717">
        <v>4</v>
      </c>
      <c r="D1717">
        <v>0.9</v>
      </c>
      <c r="E1717">
        <v>335.09519729024612</v>
      </c>
      <c r="F1717">
        <v>39.987090740806572</v>
      </c>
      <c r="G1717">
        <v>154.22165275919491</v>
      </c>
      <c r="H1717">
        <v>150</v>
      </c>
      <c r="I1717">
        <v>15.916848948</v>
      </c>
      <c r="J1717">
        <v>35.327640348000003</v>
      </c>
      <c r="K1717">
        <v>-35.532994923857899</v>
      </c>
      <c r="L1717">
        <v>14.99999999999997</v>
      </c>
      <c r="M1717">
        <v>3423.42</v>
      </c>
      <c r="N1717">
        <v>0</v>
      </c>
      <c r="O1717">
        <v>3423.42</v>
      </c>
      <c r="P1717">
        <v>100000</v>
      </c>
      <c r="Q1717">
        <v>19410.791399999998</v>
      </c>
      <c r="R1717">
        <v>19410.791399999998</v>
      </c>
      <c r="S1717">
        <v>100000</v>
      </c>
      <c r="T1717">
        <v>0</v>
      </c>
      <c r="U1717">
        <v>14.653244488235289</v>
      </c>
      <c r="V1717">
        <v>0</v>
      </c>
    </row>
    <row r="1718" spans="1:22" x14ac:dyDescent="0.35">
      <c r="A1718" s="1">
        <v>1716</v>
      </c>
      <c r="B1718">
        <v>34.545000000000002</v>
      </c>
      <c r="C1718">
        <v>4</v>
      </c>
      <c r="D1718">
        <v>0.9</v>
      </c>
      <c r="E1718">
        <v>333.19062930012649</v>
      </c>
      <c r="F1718">
        <v>42.462810204003041</v>
      </c>
      <c r="G1718">
        <v>139.56437783633271</v>
      </c>
      <c r="H1718">
        <v>150</v>
      </c>
      <c r="I1718">
        <v>15.916848948</v>
      </c>
      <c r="J1718">
        <v>35.327640348000003</v>
      </c>
      <c r="K1718">
        <v>-50.761421319796938</v>
      </c>
      <c r="L1718">
        <v>50.000000000000007</v>
      </c>
      <c r="M1718">
        <v>3423.42</v>
      </c>
      <c r="N1718">
        <v>0</v>
      </c>
      <c r="O1718">
        <v>3423.42</v>
      </c>
      <c r="P1718">
        <v>100000</v>
      </c>
      <c r="Q1718">
        <v>19410.791399999998</v>
      </c>
      <c r="R1718">
        <v>19410.791399999998</v>
      </c>
      <c r="S1718">
        <v>100000</v>
      </c>
      <c r="T1718">
        <v>0</v>
      </c>
      <c r="U1718">
        <v>14.653244488235289</v>
      </c>
      <c r="V1718">
        <v>0</v>
      </c>
    </row>
    <row r="1719" spans="1:22" x14ac:dyDescent="0.35">
      <c r="A1719" s="1">
        <v>1717</v>
      </c>
      <c r="B1719">
        <v>34.749000000000002</v>
      </c>
      <c r="C1719">
        <v>4</v>
      </c>
      <c r="D1719">
        <v>0.9</v>
      </c>
      <c r="E1719">
        <v>327.21960673304699</v>
      </c>
      <c r="F1719">
        <v>41.916939106133349</v>
      </c>
      <c r="G1719">
        <v>133.04748417138339</v>
      </c>
      <c r="H1719">
        <v>150</v>
      </c>
      <c r="I1719">
        <v>15.916848948</v>
      </c>
      <c r="J1719">
        <v>35.327640348000003</v>
      </c>
      <c r="K1719">
        <v>-50.761421319796938</v>
      </c>
      <c r="L1719">
        <v>100</v>
      </c>
      <c r="M1719">
        <v>3423.42</v>
      </c>
      <c r="N1719">
        <v>0</v>
      </c>
      <c r="O1719">
        <v>3423.42</v>
      </c>
      <c r="P1719">
        <v>100000</v>
      </c>
      <c r="Q1719">
        <v>19410.791399999998</v>
      </c>
      <c r="R1719">
        <v>19410.791399999998</v>
      </c>
      <c r="S1719">
        <v>100000</v>
      </c>
      <c r="T1719">
        <v>0</v>
      </c>
      <c r="U1719">
        <v>14.653244488235289</v>
      </c>
      <c r="V1719">
        <v>0</v>
      </c>
    </row>
    <row r="1720" spans="1:22" x14ac:dyDescent="0.35">
      <c r="A1720" s="1">
        <v>1718</v>
      </c>
      <c r="B1720">
        <v>35.143000000000001</v>
      </c>
      <c r="C1720">
        <v>4</v>
      </c>
      <c r="D1720">
        <v>0.9</v>
      </c>
      <c r="E1720">
        <v>331.5076674075741</v>
      </c>
      <c r="F1720">
        <v>31.806183284585671</v>
      </c>
      <c r="G1720">
        <v>177.98621034415979</v>
      </c>
      <c r="H1720">
        <v>150</v>
      </c>
      <c r="I1720">
        <v>15.916848948</v>
      </c>
      <c r="J1720">
        <v>35.327640348000003</v>
      </c>
      <c r="K1720">
        <v>0</v>
      </c>
      <c r="L1720">
        <v>150</v>
      </c>
      <c r="M1720">
        <v>3423.42</v>
      </c>
      <c r="N1720">
        <v>0</v>
      </c>
      <c r="O1720">
        <v>3423.42</v>
      </c>
      <c r="P1720">
        <v>100000</v>
      </c>
      <c r="Q1720">
        <v>19410.791399999998</v>
      </c>
      <c r="R1720">
        <v>19410.791399999998</v>
      </c>
      <c r="S1720">
        <v>100000</v>
      </c>
      <c r="T1720">
        <v>0</v>
      </c>
      <c r="U1720">
        <v>14.653244488235289</v>
      </c>
      <c r="V1720">
        <v>0</v>
      </c>
    </row>
    <row r="1721" spans="1:22" x14ac:dyDescent="0.35">
      <c r="A1721" s="1">
        <v>1719</v>
      </c>
      <c r="B1721">
        <v>35.86</v>
      </c>
      <c r="C1721">
        <v>4</v>
      </c>
      <c r="D1721">
        <v>0.9</v>
      </c>
      <c r="E1721">
        <v>327.96863498690999</v>
      </c>
      <c r="F1721">
        <v>33.458996018200473</v>
      </c>
      <c r="G1721">
        <v>176.09999065711051</v>
      </c>
      <c r="H1721">
        <v>150</v>
      </c>
      <c r="I1721">
        <v>15.916848948</v>
      </c>
      <c r="J1721">
        <v>35.327640348000003</v>
      </c>
      <c r="K1721">
        <v>0</v>
      </c>
      <c r="L1721">
        <v>150</v>
      </c>
      <c r="M1721">
        <v>3423.42</v>
      </c>
      <c r="N1721">
        <v>0</v>
      </c>
      <c r="O1721">
        <v>3423.42</v>
      </c>
      <c r="P1721">
        <v>100000</v>
      </c>
      <c r="Q1721">
        <v>19410.791399999998</v>
      </c>
      <c r="R1721">
        <v>19410.791399999998</v>
      </c>
      <c r="S1721">
        <v>100000</v>
      </c>
      <c r="T1721">
        <v>0</v>
      </c>
      <c r="U1721">
        <v>14.653244488235289</v>
      </c>
      <c r="V1721">
        <v>0</v>
      </c>
    </row>
    <row r="1722" spans="1:22" x14ac:dyDescent="0.35">
      <c r="A1722" s="1">
        <v>1720</v>
      </c>
      <c r="B1722">
        <v>39.661000000000001</v>
      </c>
      <c r="C1722">
        <v>4</v>
      </c>
      <c r="D1722">
        <v>0.9</v>
      </c>
      <c r="E1722">
        <v>300.29808645447162</v>
      </c>
      <c r="F1722">
        <v>24.326840929974111</v>
      </c>
      <c r="G1722">
        <v>188.54728703644571</v>
      </c>
      <c r="H1722">
        <v>150</v>
      </c>
      <c r="I1722">
        <v>15.916848948</v>
      </c>
      <c r="J1722">
        <v>35.327640348000003</v>
      </c>
      <c r="K1722">
        <v>49.25</v>
      </c>
      <c r="L1722">
        <v>150</v>
      </c>
      <c r="M1722">
        <v>3423.42</v>
      </c>
      <c r="N1722">
        <v>0</v>
      </c>
      <c r="O1722">
        <v>3423.42</v>
      </c>
      <c r="P1722">
        <v>100000</v>
      </c>
      <c r="Q1722">
        <v>19410.791399999998</v>
      </c>
      <c r="R1722">
        <v>19410.791399999998</v>
      </c>
      <c r="S1722">
        <v>100000</v>
      </c>
      <c r="T1722">
        <v>0</v>
      </c>
      <c r="U1722">
        <v>14.653244488235289</v>
      </c>
      <c r="V1722">
        <v>0</v>
      </c>
    </row>
    <row r="1723" spans="1:22" x14ac:dyDescent="0.35">
      <c r="A1723" s="1">
        <v>1721</v>
      </c>
      <c r="B1723">
        <v>37.673999999999999</v>
      </c>
      <c r="C1723">
        <v>4</v>
      </c>
      <c r="D1723">
        <v>0.9</v>
      </c>
      <c r="E1723">
        <v>319.71888633617209</v>
      </c>
      <c r="F1723">
        <v>0</v>
      </c>
      <c r="G1723">
        <v>83.629824668375164</v>
      </c>
      <c r="H1723">
        <v>150</v>
      </c>
      <c r="I1723">
        <v>15.916848948</v>
      </c>
      <c r="J1723">
        <v>35.327640348000003</v>
      </c>
      <c r="K1723">
        <v>-50.761421319796938</v>
      </c>
      <c r="L1723">
        <v>100</v>
      </c>
      <c r="M1723">
        <v>3423.42</v>
      </c>
      <c r="N1723">
        <v>0</v>
      </c>
      <c r="O1723">
        <v>3423.42</v>
      </c>
      <c r="P1723">
        <v>100000</v>
      </c>
      <c r="Q1723">
        <v>19410.791399999998</v>
      </c>
      <c r="R1723">
        <v>19410.791399999998</v>
      </c>
      <c r="S1723">
        <v>100000</v>
      </c>
      <c r="T1723">
        <v>0</v>
      </c>
      <c r="U1723">
        <v>14.653244488235289</v>
      </c>
      <c r="V1723">
        <v>0</v>
      </c>
    </row>
    <row r="1724" spans="1:22" x14ac:dyDescent="0.35">
      <c r="A1724" s="1">
        <v>1722</v>
      </c>
      <c r="B1724">
        <v>41.188000000000002</v>
      </c>
      <c r="C1724">
        <v>4</v>
      </c>
      <c r="D1724">
        <v>0.9</v>
      </c>
      <c r="E1724">
        <v>290.7662156046573</v>
      </c>
      <c r="F1724">
        <v>0</v>
      </c>
      <c r="G1724">
        <v>105.4385752566573</v>
      </c>
      <c r="H1724">
        <v>150</v>
      </c>
      <c r="I1724">
        <v>15.916848948</v>
      </c>
      <c r="J1724">
        <v>35.327640348000003</v>
      </c>
      <c r="K1724">
        <v>0</v>
      </c>
      <c r="L1724">
        <v>150</v>
      </c>
      <c r="M1724">
        <v>3423.42</v>
      </c>
      <c r="N1724">
        <v>0</v>
      </c>
      <c r="O1724">
        <v>3423.42</v>
      </c>
      <c r="P1724">
        <v>100000</v>
      </c>
      <c r="Q1724">
        <v>19410.791399999998</v>
      </c>
      <c r="R1724">
        <v>19410.791399999998</v>
      </c>
      <c r="S1724">
        <v>100000</v>
      </c>
      <c r="T1724">
        <v>0</v>
      </c>
      <c r="U1724">
        <v>14.653244488235289</v>
      </c>
      <c r="V1724">
        <v>0</v>
      </c>
    </row>
    <row r="1725" spans="1:22" x14ac:dyDescent="0.35">
      <c r="A1725" s="1">
        <v>1723</v>
      </c>
      <c r="B1725">
        <v>46.143000000000001</v>
      </c>
      <c r="C1725">
        <v>4</v>
      </c>
      <c r="D1725">
        <v>0.9</v>
      </c>
      <c r="E1725">
        <v>245.8284081711387</v>
      </c>
      <c r="F1725">
        <v>0</v>
      </c>
      <c r="G1725">
        <v>60.500767823138709</v>
      </c>
      <c r="H1725">
        <v>150</v>
      </c>
      <c r="I1725">
        <v>15.916848948</v>
      </c>
      <c r="J1725">
        <v>35.327640348000003</v>
      </c>
      <c r="K1725">
        <v>0</v>
      </c>
      <c r="L1725">
        <v>150</v>
      </c>
      <c r="M1725">
        <v>3423.42</v>
      </c>
      <c r="N1725">
        <v>0</v>
      </c>
      <c r="O1725">
        <v>3423.42</v>
      </c>
      <c r="P1725">
        <v>100000</v>
      </c>
      <c r="Q1725">
        <v>19410.791399999998</v>
      </c>
      <c r="R1725">
        <v>19410.791399999998</v>
      </c>
      <c r="S1725">
        <v>100000</v>
      </c>
      <c r="T1725">
        <v>0</v>
      </c>
      <c r="U1725">
        <v>14.653244488235289</v>
      </c>
      <c r="V1725">
        <v>0</v>
      </c>
    </row>
    <row r="1726" spans="1:22" x14ac:dyDescent="0.35">
      <c r="A1726" s="1">
        <v>1724</v>
      </c>
      <c r="B1726">
        <v>47.075000000000003</v>
      </c>
      <c r="C1726">
        <v>4</v>
      </c>
      <c r="D1726">
        <v>0.9</v>
      </c>
      <c r="E1726">
        <v>205.2875971994408</v>
      </c>
      <c r="F1726">
        <v>0</v>
      </c>
      <c r="G1726">
        <v>59.729411009698651</v>
      </c>
      <c r="H1726">
        <v>150</v>
      </c>
      <c r="I1726">
        <v>15.916848948</v>
      </c>
      <c r="J1726">
        <v>35.327640348000003</v>
      </c>
      <c r="K1726">
        <v>39.769454158257858</v>
      </c>
      <c r="L1726">
        <v>150</v>
      </c>
      <c r="M1726">
        <v>3423.42</v>
      </c>
      <c r="N1726">
        <v>0</v>
      </c>
      <c r="O1726">
        <v>3423.42</v>
      </c>
      <c r="P1726">
        <v>100000</v>
      </c>
      <c r="Q1726">
        <v>19410.791399999998</v>
      </c>
      <c r="R1726">
        <v>19410.791399999998</v>
      </c>
      <c r="S1726">
        <v>100000</v>
      </c>
      <c r="T1726">
        <v>0</v>
      </c>
      <c r="U1726">
        <v>14.653244488235289</v>
      </c>
      <c r="V1726">
        <v>0</v>
      </c>
    </row>
    <row r="1727" spans="1:22" x14ac:dyDescent="0.35">
      <c r="A1727" s="1">
        <v>1725</v>
      </c>
      <c r="B1727">
        <v>43.670999999999999</v>
      </c>
      <c r="C1727">
        <v>4</v>
      </c>
      <c r="D1727">
        <v>0.9</v>
      </c>
      <c r="E1727">
        <v>188.88326293699299</v>
      </c>
      <c r="F1727">
        <v>0</v>
      </c>
      <c r="G1727">
        <v>0</v>
      </c>
      <c r="H1727">
        <v>150</v>
      </c>
      <c r="I1727">
        <v>15.916848948</v>
      </c>
      <c r="J1727">
        <v>35.327640348000003</v>
      </c>
      <c r="K1727">
        <v>-3.5556225889930029</v>
      </c>
      <c r="L1727">
        <v>109.62491963628651</v>
      </c>
      <c r="M1727">
        <v>3423.42</v>
      </c>
      <c r="N1727">
        <v>0</v>
      </c>
      <c r="O1727">
        <v>3423.42</v>
      </c>
      <c r="P1727">
        <v>100000</v>
      </c>
      <c r="Q1727">
        <v>19410.791399999998</v>
      </c>
      <c r="R1727">
        <v>19410.791399999998</v>
      </c>
      <c r="S1727">
        <v>100000</v>
      </c>
      <c r="T1727">
        <v>0</v>
      </c>
      <c r="U1727">
        <v>14.653244488235289</v>
      </c>
      <c r="V1727">
        <v>0</v>
      </c>
    </row>
    <row r="1728" spans="1:22" x14ac:dyDescent="0.35">
      <c r="A1728" s="1">
        <v>1726</v>
      </c>
      <c r="B1728">
        <v>40.558999999999997</v>
      </c>
      <c r="C1728">
        <v>4</v>
      </c>
      <c r="D1728">
        <v>0.9</v>
      </c>
      <c r="E1728">
        <v>164.9920737754918</v>
      </c>
      <c r="F1728">
        <v>0</v>
      </c>
      <c r="G1728">
        <v>0</v>
      </c>
      <c r="H1728">
        <v>150</v>
      </c>
      <c r="I1728">
        <v>15.916848948</v>
      </c>
      <c r="J1728">
        <v>35.327640348000003</v>
      </c>
      <c r="K1728">
        <v>20.335566572508242</v>
      </c>
      <c r="L1728">
        <v>113.12720788644459</v>
      </c>
      <c r="M1728">
        <v>3423.42</v>
      </c>
      <c r="N1728">
        <v>0</v>
      </c>
      <c r="O1728">
        <v>3423.42</v>
      </c>
      <c r="P1728">
        <v>100000</v>
      </c>
      <c r="Q1728">
        <v>19410.791399999998</v>
      </c>
      <c r="R1728">
        <v>19410.791399999998</v>
      </c>
      <c r="S1728">
        <v>100000</v>
      </c>
      <c r="T1728">
        <v>0</v>
      </c>
      <c r="U1728">
        <v>14.653244488235289</v>
      </c>
      <c r="V1728">
        <v>0</v>
      </c>
    </row>
    <row r="1729" spans="1:22" x14ac:dyDescent="0.35">
      <c r="A1729" s="1">
        <v>1727</v>
      </c>
      <c r="B1729">
        <v>39.805</v>
      </c>
      <c r="C1729">
        <v>4</v>
      </c>
      <c r="D1729">
        <v>0.9</v>
      </c>
      <c r="E1729">
        <v>168.10790715236041</v>
      </c>
      <c r="F1729">
        <v>0</v>
      </c>
      <c r="G1729">
        <v>0</v>
      </c>
      <c r="H1729">
        <v>150</v>
      </c>
      <c r="I1729">
        <v>15.916848948</v>
      </c>
      <c r="J1729">
        <v>35.327640348000003</v>
      </c>
      <c r="K1729">
        <v>17.219733195639659</v>
      </c>
      <c r="L1729">
        <v>92.481962635167164</v>
      </c>
      <c r="M1729">
        <v>3423.42</v>
      </c>
      <c r="N1729">
        <v>0</v>
      </c>
      <c r="O1729">
        <v>3423.42</v>
      </c>
      <c r="P1729">
        <v>100000</v>
      </c>
      <c r="Q1729">
        <v>19410.791399999998</v>
      </c>
      <c r="R1729">
        <v>19410.791399999998</v>
      </c>
      <c r="S1729">
        <v>100000</v>
      </c>
      <c r="T1729">
        <v>0</v>
      </c>
      <c r="U1729">
        <v>14.653244488235289</v>
      </c>
      <c r="V1729">
        <v>0</v>
      </c>
    </row>
    <row r="1730" spans="1:22" x14ac:dyDescent="0.35">
      <c r="A1730" s="1">
        <v>1728</v>
      </c>
      <c r="B1730">
        <v>40.945999999999998</v>
      </c>
      <c r="C1730">
        <v>4</v>
      </c>
      <c r="D1730">
        <v>0.9</v>
      </c>
      <c r="E1730">
        <v>164.33473603978581</v>
      </c>
      <c r="F1730">
        <v>0</v>
      </c>
      <c r="G1730">
        <v>22.752566504202889</v>
      </c>
      <c r="H1730">
        <v>150</v>
      </c>
      <c r="I1730">
        <v>15.916848948</v>
      </c>
      <c r="J1730">
        <v>35.327640348000003</v>
      </c>
      <c r="K1730">
        <v>43.745470812417082</v>
      </c>
      <c r="L1730">
        <v>75</v>
      </c>
      <c r="M1730">
        <v>3423.42</v>
      </c>
      <c r="N1730">
        <v>0</v>
      </c>
      <c r="O1730">
        <v>3423.42</v>
      </c>
      <c r="P1730">
        <v>100000</v>
      </c>
      <c r="Q1730">
        <v>19410.791399999998</v>
      </c>
      <c r="R1730">
        <v>19410.791399999998</v>
      </c>
      <c r="S1730">
        <v>100000</v>
      </c>
      <c r="T1730">
        <v>0</v>
      </c>
      <c r="U1730">
        <v>14.653244488235289</v>
      </c>
      <c r="V1730">
        <v>0</v>
      </c>
    </row>
    <row r="1731" spans="1:22" x14ac:dyDescent="0.35">
      <c r="A1731" s="1">
        <v>1729</v>
      </c>
      <c r="B1731">
        <v>39.499000000000002</v>
      </c>
      <c r="C1731">
        <v>4</v>
      </c>
      <c r="D1731">
        <v>0.9</v>
      </c>
      <c r="E1731">
        <v>169.97311116041701</v>
      </c>
      <c r="F1731">
        <v>0</v>
      </c>
      <c r="G1731">
        <v>0</v>
      </c>
      <c r="H1731">
        <v>150</v>
      </c>
      <c r="I1731">
        <v>15.916848948</v>
      </c>
      <c r="J1731">
        <v>35.327640348000003</v>
      </c>
      <c r="K1731">
        <v>15.354529187582949</v>
      </c>
      <c r="L1731">
        <v>30.588354505160329</v>
      </c>
      <c r="M1731">
        <v>3423.42</v>
      </c>
      <c r="N1731">
        <v>0</v>
      </c>
      <c r="O1731">
        <v>3423.42</v>
      </c>
      <c r="P1731">
        <v>100000</v>
      </c>
      <c r="Q1731">
        <v>19410.791399999998</v>
      </c>
      <c r="R1731">
        <v>19410.791399999998</v>
      </c>
      <c r="S1731">
        <v>100000</v>
      </c>
      <c r="T1731">
        <v>0</v>
      </c>
      <c r="U1731">
        <v>14.653244488235289</v>
      </c>
      <c r="V1731">
        <v>0</v>
      </c>
    </row>
    <row r="1732" spans="1:22" x14ac:dyDescent="0.35">
      <c r="A1732" s="1">
        <v>1730</v>
      </c>
      <c r="B1732">
        <v>39.499000000000002</v>
      </c>
      <c r="C1732">
        <v>4</v>
      </c>
      <c r="D1732">
        <v>0.9</v>
      </c>
      <c r="E1732">
        <v>200.85483971817791</v>
      </c>
      <c r="F1732">
        <v>0</v>
      </c>
      <c r="G1732">
        <v>15.52719937017787</v>
      </c>
      <c r="H1732">
        <v>150</v>
      </c>
      <c r="I1732">
        <v>15.916848948</v>
      </c>
      <c r="J1732">
        <v>35.327640348000003</v>
      </c>
      <c r="K1732">
        <v>0</v>
      </c>
      <c r="L1732">
        <v>14.99999999999997</v>
      </c>
      <c r="M1732">
        <v>3423.42</v>
      </c>
      <c r="N1732">
        <v>0</v>
      </c>
      <c r="O1732">
        <v>3423.42</v>
      </c>
      <c r="P1732">
        <v>100000</v>
      </c>
      <c r="Q1732">
        <v>19410.791399999998</v>
      </c>
      <c r="R1732">
        <v>19410.791399999998</v>
      </c>
      <c r="S1732">
        <v>100000</v>
      </c>
      <c r="T1732">
        <v>0</v>
      </c>
      <c r="U1732">
        <v>14.653244488235289</v>
      </c>
      <c r="V1732">
        <v>0</v>
      </c>
    </row>
    <row r="1733" spans="1:22" x14ac:dyDescent="0.35">
      <c r="A1733" s="1">
        <v>1731</v>
      </c>
      <c r="B1733">
        <v>39.499000000000002</v>
      </c>
      <c r="C1733">
        <v>4</v>
      </c>
      <c r="D1733">
        <v>0.9</v>
      </c>
      <c r="E1733">
        <v>224.75598274664279</v>
      </c>
      <c r="F1733">
        <v>0</v>
      </c>
      <c r="G1733">
        <v>39.428342398642769</v>
      </c>
      <c r="H1733">
        <v>150</v>
      </c>
      <c r="I1733">
        <v>15.916848948</v>
      </c>
      <c r="J1733">
        <v>35.327640348000003</v>
      </c>
      <c r="K1733">
        <v>0</v>
      </c>
      <c r="L1733">
        <v>14.99999999999997</v>
      </c>
      <c r="M1733">
        <v>3423.42</v>
      </c>
      <c r="N1733">
        <v>0</v>
      </c>
      <c r="O1733">
        <v>3423.42</v>
      </c>
      <c r="P1733">
        <v>100000</v>
      </c>
      <c r="Q1733">
        <v>19410.791399999998</v>
      </c>
      <c r="R1733">
        <v>19410.791399999998</v>
      </c>
      <c r="S1733">
        <v>100000</v>
      </c>
      <c r="T1733">
        <v>0</v>
      </c>
      <c r="U1733">
        <v>14.653244488235289</v>
      </c>
      <c r="V1733">
        <v>0</v>
      </c>
    </row>
    <row r="1734" spans="1:22" x14ac:dyDescent="0.35">
      <c r="A1734" s="1">
        <v>1732</v>
      </c>
      <c r="B1734">
        <v>39.499000000000002</v>
      </c>
      <c r="C1734">
        <v>4</v>
      </c>
      <c r="D1734">
        <v>0.9</v>
      </c>
      <c r="E1734">
        <v>230.96470149382591</v>
      </c>
      <c r="F1734">
        <v>0</v>
      </c>
      <c r="G1734">
        <v>45.637061145825903</v>
      </c>
      <c r="H1734">
        <v>150</v>
      </c>
      <c r="I1734">
        <v>15.916848948</v>
      </c>
      <c r="J1734">
        <v>35.327640348000003</v>
      </c>
      <c r="K1734">
        <v>0</v>
      </c>
      <c r="L1734">
        <v>14.99999999999997</v>
      </c>
      <c r="M1734">
        <v>3423.42</v>
      </c>
      <c r="N1734">
        <v>0</v>
      </c>
      <c r="O1734">
        <v>3423.42</v>
      </c>
      <c r="P1734">
        <v>100000</v>
      </c>
      <c r="Q1734">
        <v>19410.791399999998</v>
      </c>
      <c r="R1734">
        <v>19410.791399999998</v>
      </c>
      <c r="S1734">
        <v>100000</v>
      </c>
      <c r="T1734">
        <v>0</v>
      </c>
      <c r="U1734">
        <v>14.653244488235289</v>
      </c>
      <c r="V1734">
        <v>0</v>
      </c>
    </row>
    <row r="1735" spans="1:22" x14ac:dyDescent="0.35">
      <c r="A1735" s="1">
        <v>1733</v>
      </c>
      <c r="B1735">
        <v>39.499000000000002</v>
      </c>
      <c r="C1735">
        <v>4</v>
      </c>
      <c r="D1735">
        <v>0.9</v>
      </c>
      <c r="E1735">
        <v>244.54147338101961</v>
      </c>
      <c r="F1735">
        <v>0</v>
      </c>
      <c r="G1735">
        <v>8.4524117132227019</v>
      </c>
      <c r="H1735">
        <v>150</v>
      </c>
      <c r="I1735">
        <v>15.916848948</v>
      </c>
      <c r="J1735">
        <v>35.327640348000003</v>
      </c>
      <c r="K1735">
        <v>-50.761421319796952</v>
      </c>
      <c r="L1735">
        <v>14.99999999999997</v>
      </c>
      <c r="M1735">
        <v>3423.42</v>
      </c>
      <c r="N1735">
        <v>0</v>
      </c>
      <c r="O1735">
        <v>3423.42</v>
      </c>
      <c r="P1735">
        <v>100000</v>
      </c>
      <c r="Q1735">
        <v>19410.791399999998</v>
      </c>
      <c r="R1735">
        <v>19410.791399999998</v>
      </c>
      <c r="S1735">
        <v>100000</v>
      </c>
      <c r="T1735">
        <v>0</v>
      </c>
      <c r="U1735">
        <v>14.653244488235289</v>
      </c>
      <c r="V1735">
        <v>0</v>
      </c>
    </row>
    <row r="1736" spans="1:22" x14ac:dyDescent="0.35">
      <c r="A1736" s="1">
        <v>1734</v>
      </c>
      <c r="B1736">
        <v>37.433</v>
      </c>
      <c r="C1736">
        <v>4</v>
      </c>
      <c r="D1736">
        <v>0.9</v>
      </c>
      <c r="E1736">
        <v>251.29601633591139</v>
      </c>
      <c r="F1736">
        <v>0</v>
      </c>
      <c r="G1736">
        <v>15.20695466811441</v>
      </c>
      <c r="H1736">
        <v>150</v>
      </c>
      <c r="I1736">
        <v>15.916848948</v>
      </c>
      <c r="J1736">
        <v>35.327640348000003</v>
      </c>
      <c r="K1736">
        <v>-50.761421319796952</v>
      </c>
      <c r="L1736">
        <v>64.999999999999972</v>
      </c>
      <c r="M1736">
        <v>3423.42</v>
      </c>
      <c r="N1736">
        <v>0</v>
      </c>
      <c r="O1736">
        <v>3423.42</v>
      </c>
      <c r="P1736">
        <v>100000</v>
      </c>
      <c r="Q1736">
        <v>19410.791399999998</v>
      </c>
      <c r="R1736">
        <v>19410.791399999998</v>
      </c>
      <c r="S1736">
        <v>100000</v>
      </c>
      <c r="T1736">
        <v>0</v>
      </c>
      <c r="U1736">
        <v>14.653244488235289</v>
      </c>
      <c r="V1736">
        <v>0</v>
      </c>
    </row>
    <row r="1737" spans="1:22" x14ac:dyDescent="0.35">
      <c r="A1737" s="1">
        <v>1735</v>
      </c>
      <c r="B1737">
        <v>44.426000000000002</v>
      </c>
      <c r="C1737">
        <v>4</v>
      </c>
      <c r="D1737">
        <v>0.9</v>
      </c>
      <c r="E1737">
        <v>249.82186343162999</v>
      </c>
      <c r="F1737">
        <v>2.6151728558842109</v>
      </c>
      <c r="G1737">
        <v>116.3593959395143</v>
      </c>
      <c r="H1737">
        <v>150</v>
      </c>
      <c r="I1737">
        <v>15.916848948</v>
      </c>
      <c r="J1737">
        <v>35.327640348000003</v>
      </c>
      <c r="K1737">
        <v>49.25</v>
      </c>
      <c r="L1737">
        <v>115</v>
      </c>
      <c r="M1737">
        <v>3423.42</v>
      </c>
      <c r="N1737">
        <v>0</v>
      </c>
      <c r="O1737">
        <v>3423.42</v>
      </c>
      <c r="P1737">
        <v>100000</v>
      </c>
      <c r="Q1737">
        <v>19410.791399999998</v>
      </c>
      <c r="R1737">
        <v>19410.791399999998</v>
      </c>
      <c r="S1737">
        <v>100000</v>
      </c>
      <c r="T1737">
        <v>0</v>
      </c>
      <c r="U1737">
        <v>14.653244488235289</v>
      </c>
      <c r="V1737">
        <v>0</v>
      </c>
    </row>
    <row r="1738" spans="1:22" x14ac:dyDescent="0.35">
      <c r="A1738" s="1">
        <v>1736</v>
      </c>
      <c r="B1738">
        <v>47.351999999999997</v>
      </c>
      <c r="C1738">
        <v>4</v>
      </c>
      <c r="D1738">
        <v>0.9</v>
      </c>
      <c r="E1738">
        <v>209.75095839493031</v>
      </c>
      <c r="F1738">
        <v>10.93742680139122</v>
      </c>
      <c r="G1738">
        <v>84.610744848321474</v>
      </c>
      <c r="H1738">
        <v>150</v>
      </c>
      <c r="I1738">
        <v>15.916848948</v>
      </c>
      <c r="J1738">
        <v>35.327640348000003</v>
      </c>
      <c r="K1738">
        <v>49.25</v>
      </c>
      <c r="L1738">
        <v>64.999999999999972</v>
      </c>
      <c r="M1738">
        <v>3423.42</v>
      </c>
      <c r="N1738">
        <v>0</v>
      </c>
      <c r="O1738">
        <v>3423.42</v>
      </c>
      <c r="P1738">
        <v>100000</v>
      </c>
      <c r="Q1738">
        <v>19410.791399999998</v>
      </c>
      <c r="R1738">
        <v>19410.791399999998</v>
      </c>
      <c r="S1738">
        <v>100000</v>
      </c>
      <c r="T1738">
        <v>0</v>
      </c>
      <c r="U1738">
        <v>14.653244488235289</v>
      </c>
      <c r="V1738">
        <v>0</v>
      </c>
    </row>
    <row r="1739" spans="1:22" x14ac:dyDescent="0.35">
      <c r="A1739" s="1">
        <v>1737</v>
      </c>
      <c r="B1739">
        <v>37.661000000000001</v>
      </c>
      <c r="C1739">
        <v>4</v>
      </c>
      <c r="D1739">
        <v>0.9</v>
      </c>
      <c r="E1739">
        <v>244.83079919135639</v>
      </c>
      <c r="F1739">
        <v>22.27846472662382</v>
      </c>
      <c r="G1739">
        <v>81.781623569980241</v>
      </c>
      <c r="H1739">
        <v>150</v>
      </c>
      <c r="I1739">
        <v>15.916848948</v>
      </c>
      <c r="J1739">
        <v>35.327640348000003</v>
      </c>
      <c r="K1739">
        <v>0</v>
      </c>
      <c r="L1739">
        <v>14.99999999999997</v>
      </c>
      <c r="M1739">
        <v>3423.42</v>
      </c>
      <c r="N1739">
        <v>0</v>
      </c>
      <c r="O1739">
        <v>3423.42</v>
      </c>
      <c r="P1739">
        <v>100000</v>
      </c>
      <c r="Q1739">
        <v>19410.791399999998</v>
      </c>
      <c r="R1739">
        <v>19410.791399999998</v>
      </c>
      <c r="S1739">
        <v>100000</v>
      </c>
      <c r="T1739">
        <v>0</v>
      </c>
      <c r="U1739">
        <v>14.653244488235289</v>
      </c>
      <c r="V1739">
        <v>0</v>
      </c>
    </row>
    <row r="1740" spans="1:22" x14ac:dyDescent="0.35">
      <c r="A1740" s="1">
        <v>1738</v>
      </c>
      <c r="B1740">
        <v>36.073</v>
      </c>
      <c r="C1740">
        <v>4</v>
      </c>
      <c r="D1740">
        <v>0.9</v>
      </c>
      <c r="E1740">
        <v>245.3989860259145</v>
      </c>
      <c r="F1740">
        <v>34.648108475546181</v>
      </c>
      <c r="G1740">
        <v>94.719454153460674</v>
      </c>
      <c r="H1740">
        <v>150</v>
      </c>
      <c r="I1740">
        <v>15.916848948</v>
      </c>
      <c r="J1740">
        <v>35.327640348000003</v>
      </c>
      <c r="K1740">
        <v>0</v>
      </c>
      <c r="L1740">
        <v>14.99999999999997</v>
      </c>
      <c r="M1740">
        <v>3423.42</v>
      </c>
      <c r="N1740">
        <v>0</v>
      </c>
      <c r="O1740">
        <v>3423.42</v>
      </c>
      <c r="P1740">
        <v>100000</v>
      </c>
      <c r="Q1740">
        <v>19410.791399999998</v>
      </c>
      <c r="R1740">
        <v>19410.791399999998</v>
      </c>
      <c r="S1740">
        <v>100000</v>
      </c>
      <c r="T1740">
        <v>0</v>
      </c>
      <c r="U1740">
        <v>14.653244488235289</v>
      </c>
      <c r="V1740">
        <v>0</v>
      </c>
    </row>
    <row r="1741" spans="1:22" x14ac:dyDescent="0.35">
      <c r="A1741" s="1">
        <v>1739</v>
      </c>
      <c r="B1741">
        <v>36.073</v>
      </c>
      <c r="C1741">
        <v>4</v>
      </c>
      <c r="D1741">
        <v>0.9</v>
      </c>
      <c r="E1741">
        <v>274.12279649548498</v>
      </c>
      <c r="F1741">
        <v>40.011201332375713</v>
      </c>
      <c r="G1741">
        <v>128.80635747986079</v>
      </c>
      <c r="H1741">
        <v>150</v>
      </c>
      <c r="I1741">
        <v>15.916848948</v>
      </c>
      <c r="J1741">
        <v>35.327640348000003</v>
      </c>
      <c r="K1741">
        <v>0</v>
      </c>
      <c r="L1741">
        <v>14.99999999999997</v>
      </c>
      <c r="M1741">
        <v>3423.42</v>
      </c>
      <c r="N1741">
        <v>0</v>
      </c>
      <c r="O1741">
        <v>3423.42</v>
      </c>
      <c r="P1741">
        <v>100000</v>
      </c>
      <c r="Q1741">
        <v>19410.791399999998</v>
      </c>
      <c r="R1741">
        <v>19410.791399999998</v>
      </c>
      <c r="S1741">
        <v>100000</v>
      </c>
      <c r="T1741">
        <v>0</v>
      </c>
      <c r="U1741">
        <v>14.653244488235289</v>
      </c>
      <c r="V1741">
        <v>0</v>
      </c>
    </row>
    <row r="1742" spans="1:22" x14ac:dyDescent="0.35">
      <c r="A1742" s="1">
        <v>1740</v>
      </c>
      <c r="B1742">
        <v>34.9</v>
      </c>
      <c r="C1742">
        <v>4</v>
      </c>
      <c r="D1742">
        <v>0.9</v>
      </c>
      <c r="E1742">
        <v>282.27513352068962</v>
      </c>
      <c r="F1742">
        <v>38.749623221161819</v>
      </c>
      <c r="G1742">
        <v>84.935695074054479</v>
      </c>
      <c r="H1742">
        <v>150</v>
      </c>
      <c r="I1742">
        <v>15.916848948</v>
      </c>
      <c r="J1742">
        <v>35.327640348000003</v>
      </c>
      <c r="K1742">
        <v>-50.761421319796952</v>
      </c>
      <c r="L1742">
        <v>14.99999999999997</v>
      </c>
      <c r="M1742">
        <v>3423.42</v>
      </c>
      <c r="N1742">
        <v>0</v>
      </c>
      <c r="O1742">
        <v>3423.42</v>
      </c>
      <c r="P1742">
        <v>100000</v>
      </c>
      <c r="Q1742">
        <v>19410.791399999998</v>
      </c>
      <c r="R1742">
        <v>19410.791399999998</v>
      </c>
      <c r="S1742">
        <v>100000</v>
      </c>
      <c r="T1742">
        <v>0</v>
      </c>
      <c r="U1742">
        <v>14.653244488235289</v>
      </c>
      <c r="V1742">
        <v>0</v>
      </c>
    </row>
    <row r="1743" spans="1:22" x14ac:dyDescent="0.35">
      <c r="A1743" s="1">
        <v>1741</v>
      </c>
      <c r="B1743">
        <v>34.9</v>
      </c>
      <c r="C1743">
        <v>4</v>
      </c>
      <c r="D1743">
        <v>0.9</v>
      </c>
      <c r="E1743">
        <v>292.69916030375538</v>
      </c>
      <c r="F1743">
        <v>34.752986636981241</v>
      </c>
      <c r="G1743">
        <v>91.363085272939657</v>
      </c>
      <c r="H1743">
        <v>150</v>
      </c>
      <c r="I1743">
        <v>15.916848948</v>
      </c>
      <c r="J1743">
        <v>35.327640348000003</v>
      </c>
      <c r="K1743">
        <v>-50.761421319796952</v>
      </c>
      <c r="L1743">
        <v>64.999999999999972</v>
      </c>
      <c r="M1743">
        <v>3423.42</v>
      </c>
      <c r="N1743">
        <v>0</v>
      </c>
      <c r="O1743">
        <v>3423.42</v>
      </c>
      <c r="P1743">
        <v>100000</v>
      </c>
      <c r="Q1743">
        <v>19410.791399999998</v>
      </c>
      <c r="R1743">
        <v>19410.791399999998</v>
      </c>
      <c r="S1743">
        <v>100000</v>
      </c>
      <c r="T1743">
        <v>0</v>
      </c>
      <c r="U1743">
        <v>14.653244488235289</v>
      </c>
      <c r="V1743">
        <v>0</v>
      </c>
    </row>
    <row r="1744" spans="1:22" x14ac:dyDescent="0.35">
      <c r="A1744" s="1">
        <v>1742</v>
      </c>
      <c r="B1744">
        <v>35.369</v>
      </c>
      <c r="C1744">
        <v>4</v>
      </c>
      <c r="D1744">
        <v>0.9</v>
      </c>
      <c r="E1744">
        <v>295.92745449525671</v>
      </c>
      <c r="F1744">
        <v>50.013090058708293</v>
      </c>
      <c r="G1744">
        <v>125.0799092821071</v>
      </c>
      <c r="H1744">
        <v>150</v>
      </c>
      <c r="I1744">
        <v>15.916848948</v>
      </c>
      <c r="J1744">
        <v>35.327640348000003</v>
      </c>
      <c r="K1744">
        <v>-35.532994923857878</v>
      </c>
      <c r="L1744">
        <v>115</v>
      </c>
      <c r="M1744">
        <v>3423.42</v>
      </c>
      <c r="N1744">
        <v>0</v>
      </c>
      <c r="O1744">
        <v>3423.42</v>
      </c>
      <c r="P1744">
        <v>100000</v>
      </c>
      <c r="Q1744">
        <v>19410.791399999998</v>
      </c>
      <c r="R1744">
        <v>19410.791399999998</v>
      </c>
      <c r="S1744">
        <v>100000</v>
      </c>
      <c r="T1744">
        <v>0</v>
      </c>
      <c r="U1744">
        <v>14.653244488235289</v>
      </c>
      <c r="V1744">
        <v>0</v>
      </c>
    </row>
    <row r="1745" spans="1:22" x14ac:dyDescent="0.35">
      <c r="A1745" s="1">
        <v>1743</v>
      </c>
      <c r="B1745">
        <v>37.097000000000001</v>
      </c>
      <c r="C1745">
        <v>4</v>
      </c>
      <c r="D1745">
        <v>0.9</v>
      </c>
      <c r="E1745">
        <v>276.26536649873509</v>
      </c>
      <c r="F1745">
        <v>35.099128564680797</v>
      </c>
      <c r="G1745">
        <v>126.036854715416</v>
      </c>
      <c r="H1745">
        <v>150</v>
      </c>
      <c r="I1745">
        <v>15.916848948</v>
      </c>
      <c r="J1745">
        <v>35.327640348000003</v>
      </c>
      <c r="K1745">
        <v>0</v>
      </c>
      <c r="L1745">
        <v>150</v>
      </c>
      <c r="M1745">
        <v>3423.42</v>
      </c>
      <c r="N1745">
        <v>0</v>
      </c>
      <c r="O1745">
        <v>3423.42</v>
      </c>
      <c r="P1745">
        <v>100000</v>
      </c>
      <c r="Q1745">
        <v>19410.791399999998</v>
      </c>
      <c r="R1745">
        <v>19410.791399999998</v>
      </c>
      <c r="S1745">
        <v>100000</v>
      </c>
      <c r="T1745">
        <v>0</v>
      </c>
      <c r="U1745">
        <v>14.653244488235289</v>
      </c>
      <c r="V1745">
        <v>0</v>
      </c>
    </row>
    <row r="1746" spans="1:22" x14ac:dyDescent="0.35">
      <c r="A1746" s="1">
        <v>1744</v>
      </c>
      <c r="B1746">
        <v>39.499000000000002</v>
      </c>
      <c r="C1746">
        <v>4</v>
      </c>
      <c r="D1746">
        <v>0.9</v>
      </c>
      <c r="E1746">
        <v>230.8014202643688</v>
      </c>
      <c r="F1746">
        <v>49.787822853937762</v>
      </c>
      <c r="G1746">
        <v>95.261602770306581</v>
      </c>
      <c r="H1746">
        <v>150</v>
      </c>
      <c r="I1746">
        <v>15.916848948</v>
      </c>
      <c r="J1746">
        <v>35.327640348000003</v>
      </c>
      <c r="K1746">
        <v>0</v>
      </c>
      <c r="L1746">
        <v>150</v>
      </c>
      <c r="M1746">
        <v>3423.42</v>
      </c>
      <c r="N1746">
        <v>0</v>
      </c>
      <c r="O1746">
        <v>3423.42</v>
      </c>
      <c r="P1746">
        <v>100000</v>
      </c>
      <c r="Q1746">
        <v>19410.791399999998</v>
      </c>
      <c r="R1746">
        <v>19410.791399999998</v>
      </c>
      <c r="S1746">
        <v>100000</v>
      </c>
      <c r="T1746">
        <v>0</v>
      </c>
      <c r="U1746">
        <v>14.653244488235289</v>
      </c>
      <c r="V1746">
        <v>0</v>
      </c>
    </row>
    <row r="1747" spans="1:22" x14ac:dyDescent="0.35">
      <c r="A1747" s="1">
        <v>1745</v>
      </c>
      <c r="B1747">
        <v>39.564</v>
      </c>
      <c r="C1747">
        <v>4</v>
      </c>
      <c r="D1747">
        <v>0.9</v>
      </c>
      <c r="E1747">
        <v>273.09166945069143</v>
      </c>
      <c r="F1747">
        <v>1.0100598543584349</v>
      </c>
      <c r="G1747">
        <v>88.774088957049855</v>
      </c>
      <c r="H1747">
        <v>150</v>
      </c>
      <c r="I1747">
        <v>15.916848948</v>
      </c>
      <c r="J1747">
        <v>35.327640348000003</v>
      </c>
      <c r="K1747">
        <v>0</v>
      </c>
      <c r="L1747">
        <v>150</v>
      </c>
      <c r="M1747">
        <v>3423.42</v>
      </c>
      <c r="N1747">
        <v>0</v>
      </c>
      <c r="O1747">
        <v>3423.42</v>
      </c>
      <c r="P1747">
        <v>100000</v>
      </c>
      <c r="Q1747">
        <v>19410.791399999998</v>
      </c>
      <c r="R1747">
        <v>19410.791399999998</v>
      </c>
      <c r="S1747">
        <v>100000</v>
      </c>
      <c r="T1747">
        <v>0</v>
      </c>
      <c r="U1747">
        <v>14.653244488235289</v>
      </c>
      <c r="V1747">
        <v>0</v>
      </c>
    </row>
    <row r="1748" spans="1:22" x14ac:dyDescent="0.35">
      <c r="A1748" s="1">
        <v>1746</v>
      </c>
      <c r="B1748">
        <v>40.533000000000001</v>
      </c>
      <c r="C1748">
        <v>4</v>
      </c>
      <c r="D1748">
        <v>0.9</v>
      </c>
      <c r="E1748">
        <v>265.49941695659288</v>
      </c>
      <c r="F1748">
        <v>0</v>
      </c>
      <c r="G1748">
        <v>80.171776608592893</v>
      </c>
      <c r="H1748">
        <v>150</v>
      </c>
      <c r="I1748">
        <v>15.916848948</v>
      </c>
      <c r="J1748">
        <v>35.327640348000003</v>
      </c>
      <c r="K1748">
        <v>0</v>
      </c>
      <c r="L1748">
        <v>150</v>
      </c>
      <c r="M1748">
        <v>3423.42</v>
      </c>
      <c r="N1748">
        <v>0</v>
      </c>
      <c r="O1748">
        <v>3423.42</v>
      </c>
      <c r="P1748">
        <v>100000</v>
      </c>
      <c r="Q1748">
        <v>19410.791399999998</v>
      </c>
      <c r="R1748">
        <v>19410.791399999998</v>
      </c>
      <c r="S1748">
        <v>100000</v>
      </c>
      <c r="T1748">
        <v>0</v>
      </c>
      <c r="U1748">
        <v>14.653244488235289</v>
      </c>
      <c r="V1748">
        <v>0</v>
      </c>
    </row>
    <row r="1749" spans="1:22" x14ac:dyDescent="0.35">
      <c r="A1749" s="1">
        <v>1747</v>
      </c>
      <c r="B1749">
        <v>42.817999999999998</v>
      </c>
      <c r="C1749">
        <v>4</v>
      </c>
      <c r="D1749">
        <v>0.9</v>
      </c>
      <c r="E1749">
        <v>261.69664518534472</v>
      </c>
      <c r="F1749">
        <v>0</v>
      </c>
      <c r="G1749">
        <v>76.369004837344733</v>
      </c>
      <c r="H1749">
        <v>150</v>
      </c>
      <c r="I1749">
        <v>15.916848948</v>
      </c>
      <c r="J1749">
        <v>35.327640348000003</v>
      </c>
      <c r="K1749">
        <v>0</v>
      </c>
      <c r="L1749">
        <v>150</v>
      </c>
      <c r="M1749">
        <v>3423.42</v>
      </c>
      <c r="N1749">
        <v>0</v>
      </c>
      <c r="O1749">
        <v>3423.42</v>
      </c>
      <c r="P1749">
        <v>100000</v>
      </c>
      <c r="Q1749">
        <v>19410.791399999998</v>
      </c>
      <c r="R1749">
        <v>19410.791399999998</v>
      </c>
      <c r="S1749">
        <v>100000</v>
      </c>
      <c r="T1749">
        <v>0</v>
      </c>
      <c r="U1749">
        <v>14.653244488235289</v>
      </c>
      <c r="V1749">
        <v>0</v>
      </c>
    </row>
    <row r="1750" spans="1:22" x14ac:dyDescent="0.35">
      <c r="A1750" s="1">
        <v>1748</v>
      </c>
      <c r="B1750">
        <v>47.546999999999997</v>
      </c>
      <c r="C1750">
        <v>4</v>
      </c>
      <c r="D1750">
        <v>0.9</v>
      </c>
      <c r="E1750">
        <v>260.85333886154592</v>
      </c>
      <c r="F1750">
        <v>0</v>
      </c>
      <c r="G1750">
        <v>124.7756985135459</v>
      </c>
      <c r="H1750">
        <v>150</v>
      </c>
      <c r="I1750">
        <v>15.916848948</v>
      </c>
      <c r="J1750">
        <v>35.327640348000003</v>
      </c>
      <c r="K1750">
        <v>49.25</v>
      </c>
      <c r="L1750">
        <v>150</v>
      </c>
      <c r="M1750">
        <v>3423.42</v>
      </c>
      <c r="N1750">
        <v>0</v>
      </c>
      <c r="O1750">
        <v>3423.42</v>
      </c>
      <c r="P1750">
        <v>100000</v>
      </c>
      <c r="Q1750">
        <v>19410.791399999998</v>
      </c>
      <c r="R1750">
        <v>19410.791399999998</v>
      </c>
      <c r="S1750">
        <v>100000</v>
      </c>
      <c r="T1750">
        <v>0</v>
      </c>
      <c r="U1750">
        <v>14.653244488235289</v>
      </c>
      <c r="V1750">
        <v>0</v>
      </c>
    </row>
    <row r="1751" spans="1:22" x14ac:dyDescent="0.35">
      <c r="A1751" s="1">
        <v>1749</v>
      </c>
      <c r="B1751">
        <v>40.375999999999998</v>
      </c>
      <c r="C1751">
        <v>4</v>
      </c>
      <c r="D1751">
        <v>0.9</v>
      </c>
      <c r="E1751">
        <v>242.7583177047903</v>
      </c>
      <c r="F1751">
        <v>0</v>
      </c>
      <c r="G1751">
        <v>6.6692560369933034</v>
      </c>
      <c r="H1751">
        <v>150</v>
      </c>
      <c r="I1751">
        <v>15.916848948</v>
      </c>
      <c r="J1751">
        <v>35.327640348000003</v>
      </c>
      <c r="K1751">
        <v>-50.761421319796952</v>
      </c>
      <c r="L1751">
        <v>100</v>
      </c>
      <c r="M1751">
        <v>3423.42</v>
      </c>
      <c r="N1751">
        <v>0</v>
      </c>
      <c r="O1751">
        <v>3423.42</v>
      </c>
      <c r="P1751">
        <v>100000</v>
      </c>
      <c r="Q1751">
        <v>19410.791399999998</v>
      </c>
      <c r="R1751">
        <v>19410.791399999998</v>
      </c>
      <c r="S1751">
        <v>100000</v>
      </c>
      <c r="T1751">
        <v>0</v>
      </c>
      <c r="U1751">
        <v>14.653244488235289</v>
      </c>
      <c r="V1751">
        <v>0</v>
      </c>
    </row>
    <row r="1752" spans="1:22" x14ac:dyDescent="0.35">
      <c r="A1752" s="1">
        <v>1750</v>
      </c>
      <c r="B1752">
        <v>42.968000000000004</v>
      </c>
      <c r="C1752">
        <v>4</v>
      </c>
      <c r="D1752">
        <v>0.9</v>
      </c>
      <c r="E1752">
        <v>264.71344182641042</v>
      </c>
      <c r="F1752">
        <v>0</v>
      </c>
      <c r="G1752">
        <v>79.385801478410372</v>
      </c>
      <c r="H1752">
        <v>150</v>
      </c>
      <c r="I1752">
        <v>15.916848948</v>
      </c>
      <c r="J1752">
        <v>35.327640348000003</v>
      </c>
      <c r="K1752">
        <v>0</v>
      </c>
      <c r="L1752">
        <v>150</v>
      </c>
      <c r="M1752">
        <v>3423.42</v>
      </c>
      <c r="N1752">
        <v>0</v>
      </c>
      <c r="O1752">
        <v>3423.42</v>
      </c>
      <c r="P1752">
        <v>100000</v>
      </c>
      <c r="Q1752">
        <v>19410.791399999998</v>
      </c>
      <c r="R1752">
        <v>19410.791399999998</v>
      </c>
      <c r="S1752">
        <v>100000</v>
      </c>
      <c r="T1752">
        <v>0</v>
      </c>
      <c r="U1752">
        <v>14.653244488235289</v>
      </c>
      <c r="V1752">
        <v>0</v>
      </c>
    </row>
    <row r="1753" spans="1:22" x14ac:dyDescent="0.35">
      <c r="A1753" s="1">
        <v>1751</v>
      </c>
      <c r="B1753">
        <v>44.040999999999997</v>
      </c>
      <c r="C1753">
        <v>4</v>
      </c>
      <c r="D1753">
        <v>0.9</v>
      </c>
      <c r="E1753">
        <v>258.36937345857751</v>
      </c>
      <c r="F1753">
        <v>0</v>
      </c>
      <c r="G1753">
        <v>73.041733110577525</v>
      </c>
      <c r="H1753">
        <v>150</v>
      </c>
      <c r="I1753">
        <v>15.916848948</v>
      </c>
      <c r="J1753">
        <v>35.327640348000003</v>
      </c>
      <c r="K1753">
        <v>0</v>
      </c>
      <c r="L1753">
        <v>150</v>
      </c>
      <c r="M1753">
        <v>3423.42</v>
      </c>
      <c r="N1753">
        <v>0</v>
      </c>
      <c r="O1753">
        <v>3423.42</v>
      </c>
      <c r="P1753">
        <v>100000</v>
      </c>
      <c r="Q1753">
        <v>19410.791399999998</v>
      </c>
      <c r="R1753">
        <v>19410.791399999998</v>
      </c>
      <c r="S1753">
        <v>100000</v>
      </c>
      <c r="T1753">
        <v>0</v>
      </c>
      <c r="U1753">
        <v>14.653244488235289</v>
      </c>
      <c r="V1753">
        <v>0</v>
      </c>
    </row>
    <row r="1754" spans="1:22" x14ac:dyDescent="0.35">
      <c r="A1754" s="1">
        <v>1752</v>
      </c>
      <c r="B1754">
        <v>69.337000000000003</v>
      </c>
      <c r="C1754">
        <v>4</v>
      </c>
      <c r="D1754">
        <v>0.9</v>
      </c>
      <c r="E1754">
        <v>250.10447135542751</v>
      </c>
      <c r="F1754">
        <v>0</v>
      </c>
      <c r="G1754">
        <v>81.636180499427468</v>
      </c>
      <c r="H1754">
        <v>135</v>
      </c>
      <c r="I1754">
        <v>15.079120056000001</v>
      </c>
      <c r="J1754">
        <v>33.468290856000003</v>
      </c>
      <c r="K1754">
        <v>0</v>
      </c>
      <c r="L1754">
        <v>150</v>
      </c>
      <c r="M1754">
        <v>3243.24</v>
      </c>
      <c r="N1754">
        <v>0</v>
      </c>
      <c r="O1754">
        <v>3243.24</v>
      </c>
      <c r="P1754">
        <v>100000</v>
      </c>
      <c r="Q1754">
        <v>18389.1708</v>
      </c>
      <c r="R1754">
        <v>18389.1708</v>
      </c>
      <c r="S1754">
        <v>100000</v>
      </c>
      <c r="T1754">
        <v>0</v>
      </c>
      <c r="U1754">
        <v>13.882021094117651</v>
      </c>
      <c r="V1754">
        <v>0</v>
      </c>
    </row>
    <row r="1755" spans="1:22" x14ac:dyDescent="0.35">
      <c r="A1755" s="1">
        <v>1753</v>
      </c>
      <c r="B1755">
        <v>69.337000000000003</v>
      </c>
      <c r="C1755">
        <v>4</v>
      </c>
      <c r="D1755">
        <v>0.9</v>
      </c>
      <c r="E1755">
        <v>244.8719196763235</v>
      </c>
      <c r="F1755">
        <v>0</v>
      </c>
      <c r="G1755">
        <v>76.40362882032349</v>
      </c>
      <c r="H1755">
        <v>135</v>
      </c>
      <c r="I1755">
        <v>15.079120056000001</v>
      </c>
      <c r="J1755">
        <v>33.468290856000003</v>
      </c>
      <c r="K1755">
        <v>0</v>
      </c>
      <c r="L1755">
        <v>150</v>
      </c>
      <c r="M1755">
        <v>3243.24</v>
      </c>
      <c r="N1755">
        <v>0</v>
      </c>
      <c r="O1755">
        <v>3243.24</v>
      </c>
      <c r="P1755">
        <v>100000</v>
      </c>
      <c r="Q1755">
        <v>18389.1708</v>
      </c>
      <c r="R1755">
        <v>18389.1708</v>
      </c>
      <c r="S1755">
        <v>100000</v>
      </c>
      <c r="T1755">
        <v>0</v>
      </c>
      <c r="U1755">
        <v>13.882021094117651</v>
      </c>
      <c r="V1755">
        <v>0</v>
      </c>
    </row>
    <row r="1756" spans="1:22" x14ac:dyDescent="0.35">
      <c r="A1756" s="1">
        <v>1754</v>
      </c>
      <c r="B1756">
        <v>69.337000000000003</v>
      </c>
      <c r="C1756">
        <v>4</v>
      </c>
      <c r="D1756">
        <v>0.9</v>
      </c>
      <c r="E1756">
        <v>246.51529159237629</v>
      </c>
      <c r="F1756">
        <v>0</v>
      </c>
      <c r="G1756">
        <v>78.047000736376248</v>
      </c>
      <c r="H1756">
        <v>135</v>
      </c>
      <c r="I1756">
        <v>15.079120056000001</v>
      </c>
      <c r="J1756">
        <v>33.468290856000003</v>
      </c>
      <c r="K1756">
        <v>0</v>
      </c>
      <c r="L1756">
        <v>150</v>
      </c>
      <c r="M1756">
        <v>3243.24</v>
      </c>
      <c r="N1756">
        <v>0</v>
      </c>
      <c r="O1756">
        <v>3243.24</v>
      </c>
      <c r="P1756">
        <v>100000</v>
      </c>
      <c r="Q1756">
        <v>18389.1708</v>
      </c>
      <c r="R1756">
        <v>18389.1708</v>
      </c>
      <c r="S1756">
        <v>100000</v>
      </c>
      <c r="T1756">
        <v>0</v>
      </c>
      <c r="U1756">
        <v>13.882021094117651</v>
      </c>
      <c r="V1756">
        <v>0</v>
      </c>
    </row>
    <row r="1757" spans="1:22" x14ac:dyDescent="0.35">
      <c r="A1757" s="1">
        <v>1755</v>
      </c>
      <c r="B1757">
        <v>69.337000000000003</v>
      </c>
      <c r="C1757">
        <v>4</v>
      </c>
      <c r="D1757">
        <v>0.9</v>
      </c>
      <c r="E1757">
        <v>238.69603531433461</v>
      </c>
      <c r="F1757">
        <v>0</v>
      </c>
      <c r="G1757">
        <v>70.227744458334541</v>
      </c>
      <c r="H1757">
        <v>135</v>
      </c>
      <c r="I1757">
        <v>15.079120056000001</v>
      </c>
      <c r="J1757">
        <v>33.468290856000003</v>
      </c>
      <c r="K1757">
        <v>0</v>
      </c>
      <c r="L1757">
        <v>150</v>
      </c>
      <c r="M1757">
        <v>3243.24</v>
      </c>
      <c r="N1757">
        <v>0</v>
      </c>
      <c r="O1757">
        <v>3243.24</v>
      </c>
      <c r="P1757">
        <v>100000</v>
      </c>
      <c r="Q1757">
        <v>18389.1708</v>
      </c>
      <c r="R1757">
        <v>18389.1708</v>
      </c>
      <c r="S1757">
        <v>100000</v>
      </c>
      <c r="T1757">
        <v>0</v>
      </c>
      <c r="U1757">
        <v>13.882021094117651</v>
      </c>
      <c r="V1757">
        <v>0</v>
      </c>
    </row>
    <row r="1758" spans="1:22" x14ac:dyDescent="0.35">
      <c r="A1758" s="1">
        <v>1756</v>
      </c>
      <c r="B1758">
        <v>70.072999999999993</v>
      </c>
      <c r="C1758">
        <v>4</v>
      </c>
      <c r="D1758">
        <v>0.9</v>
      </c>
      <c r="E1758">
        <v>231.4865307206542</v>
      </c>
      <c r="F1758">
        <v>0</v>
      </c>
      <c r="G1758">
        <v>63.018239864654191</v>
      </c>
      <c r="H1758">
        <v>135</v>
      </c>
      <c r="I1758">
        <v>15.079120056000001</v>
      </c>
      <c r="J1758">
        <v>33.468290856000003</v>
      </c>
      <c r="K1758">
        <v>0</v>
      </c>
      <c r="L1758">
        <v>150</v>
      </c>
      <c r="M1758">
        <v>3243.24</v>
      </c>
      <c r="N1758">
        <v>0</v>
      </c>
      <c r="O1758">
        <v>3243.24</v>
      </c>
      <c r="P1758">
        <v>100000</v>
      </c>
      <c r="Q1758">
        <v>18389.1708</v>
      </c>
      <c r="R1758">
        <v>18389.1708</v>
      </c>
      <c r="S1758">
        <v>100000</v>
      </c>
      <c r="T1758">
        <v>0</v>
      </c>
      <c r="U1758">
        <v>13.882021094117651</v>
      </c>
      <c r="V1758">
        <v>0</v>
      </c>
    </row>
    <row r="1759" spans="1:22" x14ac:dyDescent="0.35">
      <c r="A1759" s="1">
        <v>1757</v>
      </c>
      <c r="B1759">
        <v>70.072999999999993</v>
      </c>
      <c r="C1759">
        <v>4</v>
      </c>
      <c r="D1759">
        <v>0.9</v>
      </c>
      <c r="E1759">
        <v>222.27011092842679</v>
      </c>
      <c r="F1759">
        <v>0</v>
      </c>
      <c r="G1759">
        <v>53.801820072426807</v>
      </c>
      <c r="H1759">
        <v>135</v>
      </c>
      <c r="I1759">
        <v>15.079120056000001</v>
      </c>
      <c r="J1759">
        <v>33.468290856000003</v>
      </c>
      <c r="K1759">
        <v>0</v>
      </c>
      <c r="L1759">
        <v>150</v>
      </c>
      <c r="M1759">
        <v>3243.24</v>
      </c>
      <c r="N1759">
        <v>0</v>
      </c>
      <c r="O1759">
        <v>3243.24</v>
      </c>
      <c r="P1759">
        <v>100000</v>
      </c>
      <c r="Q1759">
        <v>18389.1708</v>
      </c>
      <c r="R1759">
        <v>18389.1708</v>
      </c>
      <c r="S1759">
        <v>100000</v>
      </c>
      <c r="T1759">
        <v>0</v>
      </c>
      <c r="U1759">
        <v>13.882021094117651</v>
      </c>
      <c r="V1759">
        <v>0</v>
      </c>
    </row>
    <row r="1760" spans="1:22" x14ac:dyDescent="0.35">
      <c r="A1760" s="1">
        <v>1758</v>
      </c>
      <c r="B1760">
        <v>85.176000000000002</v>
      </c>
      <c r="C1760">
        <v>4</v>
      </c>
      <c r="D1760">
        <v>0.9</v>
      </c>
      <c r="E1760">
        <v>189.44041110221511</v>
      </c>
      <c r="F1760">
        <v>0</v>
      </c>
      <c r="G1760">
        <v>82.2189502928602</v>
      </c>
      <c r="H1760">
        <v>88.5</v>
      </c>
      <c r="I1760">
        <v>11.244411170999999</v>
      </c>
      <c r="J1760">
        <v>24.957107721</v>
      </c>
      <c r="K1760">
        <v>6.2356469116451478</v>
      </c>
      <c r="L1760">
        <v>150</v>
      </c>
      <c r="M1760">
        <v>2418.4650000000001</v>
      </c>
      <c r="N1760">
        <v>0</v>
      </c>
      <c r="O1760">
        <v>2418.4650000000001</v>
      </c>
      <c r="P1760">
        <v>100000</v>
      </c>
      <c r="Q1760">
        <v>13712.696550000001</v>
      </c>
      <c r="R1760">
        <v>13712.696550000001</v>
      </c>
      <c r="S1760">
        <v>100000</v>
      </c>
      <c r="T1760">
        <v>0</v>
      </c>
      <c r="U1760">
        <v>10.351741513235289</v>
      </c>
      <c r="V1760">
        <v>0</v>
      </c>
    </row>
    <row r="1761" spans="1:22" x14ac:dyDescent="0.35">
      <c r="A1761" s="1">
        <v>1759</v>
      </c>
      <c r="B1761">
        <v>73.326999999999998</v>
      </c>
      <c r="C1761">
        <v>4</v>
      </c>
      <c r="D1761">
        <v>0.9</v>
      </c>
      <c r="E1761">
        <v>137.69102697368481</v>
      </c>
      <c r="F1761">
        <v>1.2372805855091109</v>
      </c>
      <c r="G1761">
        <v>0</v>
      </c>
      <c r="H1761">
        <v>105</v>
      </c>
      <c r="I1761">
        <v>12.754373562</v>
      </c>
      <c r="J1761">
        <v>28.308487662000001</v>
      </c>
      <c r="K1761">
        <v>-5.619819897193878</v>
      </c>
      <c r="L1761">
        <v>143.66939399832981</v>
      </c>
      <c r="M1761">
        <v>2743.23</v>
      </c>
      <c r="N1761">
        <v>0</v>
      </c>
      <c r="O1761">
        <v>2743.23</v>
      </c>
      <c r="P1761">
        <v>100000</v>
      </c>
      <c r="Q1761">
        <v>15554.114100000001</v>
      </c>
      <c r="R1761">
        <v>15554.114100000001</v>
      </c>
      <c r="S1761">
        <v>100000</v>
      </c>
      <c r="T1761">
        <v>0</v>
      </c>
      <c r="U1761">
        <v>11.74183123235294</v>
      </c>
      <c r="V1761">
        <v>0</v>
      </c>
    </row>
    <row r="1762" spans="1:22" x14ac:dyDescent="0.35">
      <c r="A1762" s="1">
        <v>1760</v>
      </c>
      <c r="B1762">
        <v>50.976999999999997</v>
      </c>
      <c r="C1762">
        <v>4</v>
      </c>
      <c r="D1762">
        <v>0.9</v>
      </c>
      <c r="E1762">
        <v>127.1706274948631</v>
      </c>
      <c r="F1762">
        <v>6.9450514391513716</v>
      </c>
      <c r="G1762">
        <v>0</v>
      </c>
      <c r="H1762">
        <v>105</v>
      </c>
      <c r="I1762">
        <v>12.754373562</v>
      </c>
      <c r="J1762">
        <v>28.308487662000001</v>
      </c>
      <c r="K1762">
        <v>-0.8071912720144212</v>
      </c>
      <c r="L1762">
        <v>149.20491659706579</v>
      </c>
      <c r="M1762">
        <v>2743.23</v>
      </c>
      <c r="N1762">
        <v>0</v>
      </c>
      <c r="O1762">
        <v>2743.23</v>
      </c>
      <c r="P1762">
        <v>100000</v>
      </c>
      <c r="Q1762">
        <v>15554.114100000001</v>
      </c>
      <c r="R1762">
        <v>15554.114100000001</v>
      </c>
      <c r="S1762">
        <v>100000</v>
      </c>
      <c r="T1762">
        <v>0</v>
      </c>
      <c r="U1762">
        <v>11.74183123235294</v>
      </c>
      <c r="V1762">
        <v>0</v>
      </c>
    </row>
    <row r="1763" spans="1:22" x14ac:dyDescent="0.35">
      <c r="A1763" s="1">
        <v>1761</v>
      </c>
      <c r="B1763">
        <v>39.018000000000001</v>
      </c>
      <c r="C1763">
        <v>4</v>
      </c>
      <c r="D1763">
        <v>0.9</v>
      </c>
      <c r="E1763">
        <v>115.57057507894061</v>
      </c>
      <c r="F1763">
        <v>9.6557895989096991</v>
      </c>
      <c r="G1763">
        <v>0</v>
      </c>
      <c r="H1763">
        <v>98.282329508839595</v>
      </c>
      <c r="I1763">
        <v>12.139620240982859</v>
      </c>
      <c r="J1763">
        <v>26.944035169010739</v>
      </c>
      <c r="K1763">
        <v>0</v>
      </c>
      <c r="L1763">
        <v>150</v>
      </c>
      <c r="M1763">
        <v>2611.0079238144408</v>
      </c>
      <c r="N1763">
        <v>0</v>
      </c>
      <c r="O1763">
        <v>2611.0079238144408</v>
      </c>
      <c r="P1763">
        <v>100000</v>
      </c>
      <c r="Q1763">
        <v>14804.41492802788</v>
      </c>
      <c r="R1763">
        <v>14804.41492802788</v>
      </c>
      <c r="S1763">
        <v>100000</v>
      </c>
      <c r="T1763">
        <v>0</v>
      </c>
      <c r="U1763">
        <v>11.17588185743281</v>
      </c>
      <c r="V1763">
        <v>0</v>
      </c>
    </row>
    <row r="1764" spans="1:22" x14ac:dyDescent="0.35">
      <c r="A1764" s="1">
        <v>1762</v>
      </c>
      <c r="B1764">
        <v>39.018000000000001</v>
      </c>
      <c r="C1764">
        <v>4</v>
      </c>
      <c r="D1764">
        <v>0.9</v>
      </c>
      <c r="E1764">
        <v>109.39040556897039</v>
      </c>
      <c r="F1764">
        <v>16.036895905450208</v>
      </c>
      <c r="G1764">
        <v>0</v>
      </c>
      <c r="H1764">
        <v>98.449343447077808</v>
      </c>
      <c r="I1764">
        <v>12.15490416616545</v>
      </c>
      <c r="J1764">
        <v>26.977958027342819</v>
      </c>
      <c r="K1764">
        <v>0</v>
      </c>
      <c r="L1764">
        <v>150</v>
      </c>
      <c r="M1764">
        <v>2614.29521361153</v>
      </c>
      <c r="N1764">
        <v>0</v>
      </c>
      <c r="O1764">
        <v>2614.29521361153</v>
      </c>
      <c r="P1764">
        <v>100000</v>
      </c>
      <c r="Q1764">
        <v>14823.05386117737</v>
      </c>
      <c r="R1764">
        <v>14823.05386117737</v>
      </c>
      <c r="S1764">
        <v>100000</v>
      </c>
      <c r="T1764">
        <v>0</v>
      </c>
      <c r="U1764">
        <v>11.18995242461429</v>
      </c>
      <c r="V1764">
        <v>0</v>
      </c>
    </row>
    <row r="1765" spans="1:22" x14ac:dyDescent="0.35">
      <c r="A1765" s="1">
        <v>1763</v>
      </c>
      <c r="B1765">
        <v>39.018000000000001</v>
      </c>
      <c r="C1765">
        <v>4</v>
      </c>
      <c r="D1765">
        <v>0.9</v>
      </c>
      <c r="E1765">
        <v>82.463125933077478</v>
      </c>
      <c r="F1765">
        <v>23.661098751515979</v>
      </c>
      <c r="G1765">
        <v>0</v>
      </c>
      <c r="H1765">
        <v>82.593227143809827</v>
      </c>
      <c r="I1765">
        <v>10.60187801288054</v>
      </c>
      <c r="J1765">
        <v>23.53099754078363</v>
      </c>
      <c r="K1765">
        <v>0</v>
      </c>
      <c r="L1765">
        <v>150</v>
      </c>
      <c r="M1765">
        <v>2280.2679943391699</v>
      </c>
      <c r="N1765">
        <v>0</v>
      </c>
      <c r="O1765">
        <v>2280.2679943391699</v>
      </c>
      <c r="P1765">
        <v>100000</v>
      </c>
      <c r="Q1765">
        <v>12929.119527903091</v>
      </c>
      <c r="R1765">
        <v>12929.119527903091</v>
      </c>
      <c r="S1765">
        <v>100000</v>
      </c>
      <c r="T1765">
        <v>0</v>
      </c>
      <c r="U1765">
        <v>9.7602176828288059</v>
      </c>
      <c r="V1765">
        <v>0</v>
      </c>
    </row>
    <row r="1766" spans="1:22" x14ac:dyDescent="0.35">
      <c r="A1766" s="1">
        <v>1764</v>
      </c>
      <c r="B1766">
        <v>39.018000000000001</v>
      </c>
      <c r="C1766">
        <v>4</v>
      </c>
      <c r="D1766">
        <v>0.9</v>
      </c>
      <c r="E1766">
        <v>61.509686088055567</v>
      </c>
      <c r="F1766">
        <v>24.63687638121592</v>
      </c>
      <c r="G1766">
        <v>0</v>
      </c>
      <c r="H1766">
        <v>72</v>
      </c>
      <c r="I1766">
        <v>6.3737259476937469</v>
      </c>
      <c r="J1766">
        <v>14.14656246927149</v>
      </c>
      <c r="K1766">
        <v>0</v>
      </c>
      <c r="L1766">
        <v>150</v>
      </c>
      <c r="M1766">
        <v>2032.425</v>
      </c>
      <c r="N1766">
        <v>661.5543612737672</v>
      </c>
      <c r="O1766">
        <v>1370.870638726233</v>
      </c>
      <c r="P1766">
        <v>100000</v>
      </c>
      <c r="Q1766">
        <v>7772.8365215777403</v>
      </c>
      <c r="R1766">
        <v>7772.8365215777403</v>
      </c>
      <c r="S1766">
        <v>100000</v>
      </c>
      <c r="T1766">
        <v>0</v>
      </c>
      <c r="U1766">
        <v>5.8677295309949598</v>
      </c>
      <c r="V1766">
        <v>0</v>
      </c>
    </row>
    <row r="1767" spans="1:22" x14ac:dyDescent="0.35">
      <c r="A1767" s="1">
        <v>1765</v>
      </c>
      <c r="B1767">
        <v>39.610999999999997</v>
      </c>
      <c r="C1767">
        <v>4</v>
      </c>
      <c r="D1767">
        <v>0.9</v>
      </c>
      <c r="E1767">
        <v>47.349275120270768</v>
      </c>
      <c r="F1767">
        <v>23.532243405502982</v>
      </c>
      <c r="G1767">
        <v>0</v>
      </c>
      <c r="H1767">
        <v>72</v>
      </c>
      <c r="I1767">
        <v>0</v>
      </c>
      <c r="J1767">
        <v>0</v>
      </c>
      <c r="K1767">
        <v>1.118481474226257</v>
      </c>
      <c r="L1767">
        <v>150</v>
      </c>
      <c r="M1767">
        <v>2032.425</v>
      </c>
      <c r="N1767">
        <v>2032.425</v>
      </c>
      <c r="O1767">
        <v>0</v>
      </c>
      <c r="P1767">
        <v>100000</v>
      </c>
      <c r="Q1767">
        <v>0</v>
      </c>
      <c r="R1767">
        <v>0</v>
      </c>
      <c r="S1767">
        <v>100000</v>
      </c>
      <c r="T1767">
        <v>0</v>
      </c>
      <c r="U1767">
        <v>0</v>
      </c>
      <c r="V1767">
        <v>0</v>
      </c>
    </row>
    <row r="1768" spans="1:22" x14ac:dyDescent="0.35">
      <c r="A1768" s="1">
        <v>1766</v>
      </c>
      <c r="B1768">
        <v>39.610999999999997</v>
      </c>
      <c r="C1768">
        <v>4</v>
      </c>
      <c r="D1768">
        <v>0.9</v>
      </c>
      <c r="E1768">
        <v>38.151375807113403</v>
      </c>
      <c r="F1768">
        <v>18.074326669668949</v>
      </c>
      <c r="G1768">
        <v>0</v>
      </c>
      <c r="H1768">
        <v>56.225702476782352</v>
      </c>
      <c r="I1768">
        <v>0</v>
      </c>
      <c r="J1768">
        <v>0</v>
      </c>
      <c r="K1768">
        <v>0</v>
      </c>
      <c r="L1768">
        <v>148.8644858129683</v>
      </c>
      <c r="M1768">
        <v>1587.1452614605171</v>
      </c>
      <c r="N1768">
        <v>1587.1452614605171</v>
      </c>
      <c r="O1768">
        <v>0</v>
      </c>
      <c r="P1768">
        <v>100000</v>
      </c>
      <c r="Q1768">
        <v>0</v>
      </c>
      <c r="R1768">
        <v>0</v>
      </c>
      <c r="S1768">
        <v>100000</v>
      </c>
      <c r="T1768">
        <v>0</v>
      </c>
      <c r="U1768">
        <v>0</v>
      </c>
      <c r="V1768">
        <v>0</v>
      </c>
    </row>
    <row r="1769" spans="1:22" x14ac:dyDescent="0.35">
      <c r="A1769" s="1">
        <v>1767</v>
      </c>
      <c r="B1769">
        <v>41.161999999999999</v>
      </c>
      <c r="C1769">
        <v>4</v>
      </c>
      <c r="D1769">
        <v>0.9</v>
      </c>
      <c r="E1769">
        <v>32.769964422620362</v>
      </c>
      <c r="F1769">
        <v>9.3814796687139861</v>
      </c>
      <c r="G1769">
        <v>0</v>
      </c>
      <c r="H1769">
        <v>72</v>
      </c>
      <c r="I1769">
        <v>0</v>
      </c>
      <c r="J1769">
        <v>0</v>
      </c>
      <c r="K1769">
        <v>29.848555908665649</v>
      </c>
      <c r="L1769">
        <v>148.8644858129683</v>
      </c>
      <c r="M1769">
        <v>2032.425</v>
      </c>
      <c r="N1769">
        <v>2032.425</v>
      </c>
      <c r="O1769">
        <v>0</v>
      </c>
      <c r="P1769">
        <v>100000</v>
      </c>
      <c r="Q1769">
        <v>0</v>
      </c>
      <c r="R1769">
        <v>0</v>
      </c>
      <c r="S1769">
        <v>100000</v>
      </c>
      <c r="T1769">
        <v>0</v>
      </c>
      <c r="U1769">
        <v>0</v>
      </c>
      <c r="V1769">
        <v>0</v>
      </c>
    </row>
    <row r="1770" spans="1:22" x14ac:dyDescent="0.35">
      <c r="A1770" s="1">
        <v>1768</v>
      </c>
      <c r="B1770">
        <v>70.834999999999994</v>
      </c>
      <c r="C1770">
        <v>4</v>
      </c>
      <c r="D1770">
        <v>0.9</v>
      </c>
      <c r="E1770">
        <v>32.441494794233243</v>
      </c>
      <c r="F1770">
        <v>8.5059196078170594</v>
      </c>
      <c r="G1770">
        <v>0</v>
      </c>
      <c r="H1770">
        <v>39</v>
      </c>
      <c r="I1770">
        <v>0.87740648883584904</v>
      </c>
      <c r="J1770">
        <v>1.947414402050299</v>
      </c>
      <c r="K1770">
        <v>0</v>
      </c>
      <c r="L1770">
        <v>118.5613833676224</v>
      </c>
      <c r="M1770">
        <v>1100.895</v>
      </c>
      <c r="N1770">
        <v>912.18108232549378</v>
      </c>
      <c r="O1770">
        <v>188.71391767450621</v>
      </c>
      <c r="P1770">
        <v>100000</v>
      </c>
      <c r="Q1770">
        <v>1070.0079132144499</v>
      </c>
      <c r="R1770">
        <v>1070.0079132144499</v>
      </c>
      <c r="S1770">
        <v>100000</v>
      </c>
      <c r="T1770">
        <v>0</v>
      </c>
      <c r="U1770">
        <v>0.80775107174032013</v>
      </c>
      <c r="V1770">
        <v>0</v>
      </c>
    </row>
    <row r="1771" spans="1:22" x14ac:dyDescent="0.35">
      <c r="A1771" s="1">
        <v>1769</v>
      </c>
      <c r="B1771">
        <v>78.784999999999997</v>
      </c>
      <c r="C1771">
        <v>4</v>
      </c>
      <c r="D1771">
        <v>0.9</v>
      </c>
      <c r="E1771">
        <v>27.192133502632402</v>
      </c>
      <c r="F1771">
        <v>0.18760224906150891</v>
      </c>
      <c r="G1771">
        <v>0</v>
      </c>
      <c r="H1771">
        <v>27.379735751693911</v>
      </c>
      <c r="I1771">
        <v>0</v>
      </c>
      <c r="J1771">
        <v>0</v>
      </c>
      <c r="K1771">
        <v>0</v>
      </c>
      <c r="L1771">
        <v>118.5613833676224</v>
      </c>
      <c r="M1771">
        <v>772.87818079881572</v>
      </c>
      <c r="N1771">
        <v>772.87818079881572</v>
      </c>
      <c r="O1771">
        <v>0</v>
      </c>
      <c r="P1771">
        <v>100000</v>
      </c>
      <c r="Q1771">
        <v>0</v>
      </c>
      <c r="R1771">
        <v>0</v>
      </c>
      <c r="S1771">
        <v>100000</v>
      </c>
      <c r="T1771">
        <v>0</v>
      </c>
      <c r="U1771">
        <v>0</v>
      </c>
      <c r="V1771">
        <v>0</v>
      </c>
    </row>
    <row r="1772" spans="1:22" x14ac:dyDescent="0.35">
      <c r="A1772" s="1">
        <v>1770</v>
      </c>
      <c r="B1772">
        <v>99.974000000000004</v>
      </c>
      <c r="C1772">
        <v>4</v>
      </c>
      <c r="D1772">
        <v>0.9</v>
      </c>
      <c r="E1772">
        <v>28.87369973489259</v>
      </c>
      <c r="F1772">
        <v>0</v>
      </c>
      <c r="G1772">
        <v>0</v>
      </c>
      <c r="H1772">
        <v>28.87369973489259</v>
      </c>
      <c r="I1772">
        <v>0</v>
      </c>
      <c r="J1772">
        <v>0</v>
      </c>
      <c r="K1772">
        <v>0</v>
      </c>
      <c r="L1772">
        <v>118.5613833676224</v>
      </c>
      <c r="M1772">
        <v>815.04979611654801</v>
      </c>
      <c r="N1772">
        <v>815.04979611654801</v>
      </c>
      <c r="O1772">
        <v>0</v>
      </c>
      <c r="P1772">
        <v>100000</v>
      </c>
      <c r="Q1772">
        <v>0</v>
      </c>
      <c r="R1772">
        <v>0</v>
      </c>
      <c r="S1772">
        <v>100000</v>
      </c>
      <c r="T1772">
        <v>0</v>
      </c>
      <c r="U1772">
        <v>0</v>
      </c>
      <c r="V1772">
        <v>0</v>
      </c>
    </row>
    <row r="1773" spans="1:22" x14ac:dyDescent="0.35">
      <c r="A1773" s="1">
        <v>1771</v>
      </c>
      <c r="B1773">
        <v>96.704999999999998</v>
      </c>
      <c r="C1773">
        <v>4</v>
      </c>
      <c r="D1773">
        <v>0.9</v>
      </c>
      <c r="E1773">
        <v>34.386929132283527</v>
      </c>
      <c r="F1773">
        <v>0</v>
      </c>
      <c r="G1773">
        <v>0</v>
      </c>
      <c r="H1773">
        <v>34.386929132283527</v>
      </c>
      <c r="I1773">
        <v>0</v>
      </c>
      <c r="J1773">
        <v>0</v>
      </c>
      <c r="K1773">
        <v>0</v>
      </c>
      <c r="L1773">
        <v>118.5613833676224</v>
      </c>
      <c r="M1773">
        <v>970.6772355460995</v>
      </c>
      <c r="N1773">
        <v>970.6772355460995</v>
      </c>
      <c r="O1773">
        <v>0</v>
      </c>
      <c r="P1773">
        <v>100000</v>
      </c>
      <c r="Q1773">
        <v>0</v>
      </c>
      <c r="R1773">
        <v>0</v>
      </c>
      <c r="S1773">
        <v>100000</v>
      </c>
      <c r="T1773">
        <v>0</v>
      </c>
      <c r="U1773">
        <v>0</v>
      </c>
      <c r="V1773">
        <v>0</v>
      </c>
    </row>
    <row r="1774" spans="1:22" x14ac:dyDescent="0.35">
      <c r="A1774" s="1">
        <v>1772</v>
      </c>
      <c r="B1774">
        <v>81.64</v>
      </c>
      <c r="C1774">
        <v>4</v>
      </c>
      <c r="D1774">
        <v>0.9</v>
      </c>
      <c r="E1774">
        <v>41.705487405317648</v>
      </c>
      <c r="F1774">
        <v>0</v>
      </c>
      <c r="G1774">
        <v>0</v>
      </c>
      <c r="H1774">
        <v>52.415873942621992</v>
      </c>
      <c r="I1774">
        <v>0</v>
      </c>
      <c r="J1774">
        <v>0</v>
      </c>
      <c r="K1774">
        <v>10.710386537304331</v>
      </c>
      <c r="L1774">
        <v>118.5613833676224</v>
      </c>
      <c r="M1774">
        <v>1479.60072890214</v>
      </c>
      <c r="N1774">
        <v>1479.60072890214</v>
      </c>
      <c r="O1774">
        <v>0</v>
      </c>
      <c r="P1774">
        <v>100000</v>
      </c>
      <c r="Q1774">
        <v>0</v>
      </c>
      <c r="R1774">
        <v>0</v>
      </c>
      <c r="S1774">
        <v>100000</v>
      </c>
      <c r="T1774">
        <v>0</v>
      </c>
      <c r="U1774">
        <v>0</v>
      </c>
      <c r="V1774">
        <v>0</v>
      </c>
    </row>
    <row r="1775" spans="1:22" x14ac:dyDescent="0.35">
      <c r="A1775" s="1">
        <v>1773</v>
      </c>
      <c r="B1775">
        <v>75.468000000000004</v>
      </c>
      <c r="C1775">
        <v>4</v>
      </c>
      <c r="D1775">
        <v>0.9</v>
      </c>
      <c r="E1775">
        <v>46.626124765865683</v>
      </c>
      <c r="F1775">
        <v>0</v>
      </c>
      <c r="G1775">
        <v>0</v>
      </c>
      <c r="H1775">
        <v>46.626124765865683</v>
      </c>
      <c r="I1775">
        <v>0</v>
      </c>
      <c r="J1775">
        <v>0</v>
      </c>
      <c r="K1775">
        <v>0</v>
      </c>
      <c r="L1775">
        <v>107.6878944972627</v>
      </c>
      <c r="M1775">
        <v>1316.166636458996</v>
      </c>
      <c r="N1775">
        <v>1316.166636458996</v>
      </c>
      <c r="O1775">
        <v>0</v>
      </c>
      <c r="P1775">
        <v>100000</v>
      </c>
      <c r="Q1775">
        <v>0</v>
      </c>
      <c r="R1775">
        <v>0</v>
      </c>
      <c r="S1775">
        <v>100000</v>
      </c>
      <c r="T1775">
        <v>0</v>
      </c>
      <c r="U1775">
        <v>0</v>
      </c>
      <c r="V1775">
        <v>0</v>
      </c>
    </row>
    <row r="1776" spans="1:22" x14ac:dyDescent="0.35">
      <c r="A1776" s="1">
        <v>1774</v>
      </c>
      <c r="B1776">
        <v>71.424000000000007</v>
      </c>
      <c r="C1776">
        <v>4</v>
      </c>
      <c r="D1776">
        <v>0.9</v>
      </c>
      <c r="E1776">
        <v>39.802423920196233</v>
      </c>
      <c r="F1776">
        <v>0</v>
      </c>
      <c r="G1776">
        <v>0</v>
      </c>
      <c r="H1776">
        <v>72</v>
      </c>
      <c r="I1776">
        <v>0</v>
      </c>
      <c r="J1776">
        <v>0</v>
      </c>
      <c r="K1776">
        <v>32.197576079803767</v>
      </c>
      <c r="L1776">
        <v>107.6878944972627</v>
      </c>
      <c r="M1776">
        <v>2032.425</v>
      </c>
      <c r="N1776">
        <v>2032.425</v>
      </c>
      <c r="O1776">
        <v>0</v>
      </c>
      <c r="P1776">
        <v>100000</v>
      </c>
      <c r="Q1776">
        <v>0</v>
      </c>
      <c r="R1776">
        <v>0</v>
      </c>
      <c r="S1776">
        <v>100000</v>
      </c>
      <c r="T1776">
        <v>0</v>
      </c>
      <c r="U1776">
        <v>0</v>
      </c>
      <c r="V1776">
        <v>0</v>
      </c>
    </row>
    <row r="1777" spans="1:22" x14ac:dyDescent="0.35">
      <c r="A1777" s="1">
        <v>1775</v>
      </c>
      <c r="B1777">
        <v>70.688999999999993</v>
      </c>
      <c r="C1777">
        <v>4</v>
      </c>
      <c r="D1777">
        <v>0.9</v>
      </c>
      <c r="E1777">
        <v>37.761258643868537</v>
      </c>
      <c r="F1777">
        <v>0</v>
      </c>
      <c r="G1777">
        <v>0</v>
      </c>
      <c r="H1777">
        <v>37.761258643868537</v>
      </c>
      <c r="I1777">
        <v>0</v>
      </c>
      <c r="J1777">
        <v>0</v>
      </c>
      <c r="K1777">
        <v>0</v>
      </c>
      <c r="L1777">
        <v>75</v>
      </c>
      <c r="M1777">
        <v>1065.927808999121</v>
      </c>
      <c r="N1777">
        <v>1065.927808999121</v>
      </c>
      <c r="O1777">
        <v>0</v>
      </c>
      <c r="P1777">
        <v>100000</v>
      </c>
      <c r="Q1777">
        <v>0</v>
      </c>
      <c r="R1777">
        <v>0</v>
      </c>
      <c r="S1777">
        <v>100000</v>
      </c>
      <c r="T1777">
        <v>0</v>
      </c>
      <c r="U1777">
        <v>0</v>
      </c>
      <c r="V1777">
        <v>0</v>
      </c>
    </row>
    <row r="1778" spans="1:22" x14ac:dyDescent="0.35">
      <c r="A1778" s="1">
        <v>1776</v>
      </c>
      <c r="B1778">
        <v>59.411999999999999</v>
      </c>
      <c r="C1778">
        <v>4</v>
      </c>
      <c r="D1778">
        <v>0.9</v>
      </c>
      <c r="E1778">
        <v>39.102630130780547</v>
      </c>
      <c r="F1778">
        <v>0</v>
      </c>
      <c r="G1778">
        <v>0</v>
      </c>
      <c r="H1778">
        <v>45.306720891855647</v>
      </c>
      <c r="I1778">
        <v>0</v>
      </c>
      <c r="J1778">
        <v>0</v>
      </c>
      <c r="K1778">
        <v>6.2040907610751077</v>
      </c>
      <c r="L1778">
        <v>75</v>
      </c>
      <c r="M1778">
        <v>1278.9222640118271</v>
      </c>
      <c r="N1778">
        <v>1278.9222640118271</v>
      </c>
      <c r="O1778">
        <v>0</v>
      </c>
      <c r="P1778">
        <v>100000</v>
      </c>
      <c r="Q1778">
        <v>0</v>
      </c>
      <c r="R1778">
        <v>0</v>
      </c>
      <c r="S1778">
        <v>100000</v>
      </c>
      <c r="T1778">
        <v>0</v>
      </c>
      <c r="U1778">
        <v>0</v>
      </c>
      <c r="V1778">
        <v>0</v>
      </c>
    </row>
    <row r="1779" spans="1:22" x14ac:dyDescent="0.35">
      <c r="A1779" s="1">
        <v>1777</v>
      </c>
      <c r="B1779">
        <v>58.244</v>
      </c>
      <c r="C1779">
        <v>4</v>
      </c>
      <c r="D1779">
        <v>0.9</v>
      </c>
      <c r="E1779">
        <v>43.376621724706489</v>
      </c>
      <c r="F1779">
        <v>0</v>
      </c>
      <c r="G1779">
        <v>0</v>
      </c>
      <c r="H1779">
        <v>72</v>
      </c>
      <c r="I1779">
        <v>0</v>
      </c>
      <c r="J1779">
        <v>0</v>
      </c>
      <c r="K1779">
        <v>28.623378275293511</v>
      </c>
      <c r="L1779">
        <v>68.701430699416136</v>
      </c>
      <c r="M1779">
        <v>2032.425</v>
      </c>
      <c r="N1779">
        <v>2032.425</v>
      </c>
      <c r="O1779">
        <v>0</v>
      </c>
      <c r="P1779">
        <v>100000</v>
      </c>
      <c r="Q1779">
        <v>0</v>
      </c>
      <c r="R1779">
        <v>0</v>
      </c>
      <c r="S1779">
        <v>100000</v>
      </c>
      <c r="T1779">
        <v>0</v>
      </c>
      <c r="U1779">
        <v>0</v>
      </c>
      <c r="V1779">
        <v>0</v>
      </c>
    </row>
    <row r="1780" spans="1:22" x14ac:dyDescent="0.35">
      <c r="A1780" s="1">
        <v>1778</v>
      </c>
      <c r="B1780">
        <v>58.244</v>
      </c>
      <c r="C1780">
        <v>4</v>
      </c>
      <c r="D1780">
        <v>0.9</v>
      </c>
      <c r="E1780">
        <v>47.727469036368589</v>
      </c>
      <c r="F1780">
        <v>0</v>
      </c>
      <c r="G1780">
        <v>0</v>
      </c>
      <c r="H1780">
        <v>72</v>
      </c>
      <c r="I1780">
        <v>0</v>
      </c>
      <c r="J1780">
        <v>0</v>
      </c>
      <c r="K1780">
        <v>24.272530963631411</v>
      </c>
      <c r="L1780">
        <v>39.642163414854203</v>
      </c>
      <c r="M1780">
        <v>2032.425</v>
      </c>
      <c r="N1780">
        <v>2032.425</v>
      </c>
      <c r="O1780">
        <v>0</v>
      </c>
      <c r="P1780">
        <v>100000</v>
      </c>
      <c r="Q1780">
        <v>0</v>
      </c>
      <c r="R1780">
        <v>0</v>
      </c>
      <c r="S1780">
        <v>100000</v>
      </c>
      <c r="T1780">
        <v>0</v>
      </c>
      <c r="U1780">
        <v>0</v>
      </c>
      <c r="V1780">
        <v>0</v>
      </c>
    </row>
    <row r="1781" spans="1:22" x14ac:dyDescent="0.35">
      <c r="A1781" s="1">
        <v>1779</v>
      </c>
      <c r="B1781">
        <v>58.244</v>
      </c>
      <c r="C1781">
        <v>4</v>
      </c>
      <c r="D1781">
        <v>0.9</v>
      </c>
      <c r="E1781">
        <v>52.848217973899239</v>
      </c>
      <c r="F1781">
        <v>0</v>
      </c>
      <c r="G1781">
        <v>0</v>
      </c>
      <c r="H1781">
        <v>52.848217973899239</v>
      </c>
      <c r="I1781">
        <v>0</v>
      </c>
      <c r="J1781">
        <v>0</v>
      </c>
      <c r="K1781">
        <v>0</v>
      </c>
      <c r="L1781">
        <v>14.99999999999997</v>
      </c>
      <c r="M1781">
        <v>1491.8050148250411</v>
      </c>
      <c r="N1781">
        <v>1491.8050148250411</v>
      </c>
      <c r="O1781">
        <v>0</v>
      </c>
      <c r="P1781">
        <v>100000</v>
      </c>
      <c r="Q1781">
        <v>0</v>
      </c>
      <c r="R1781">
        <v>0</v>
      </c>
      <c r="S1781">
        <v>100000</v>
      </c>
      <c r="T1781">
        <v>0</v>
      </c>
      <c r="U1781">
        <v>0</v>
      </c>
      <c r="V1781">
        <v>0</v>
      </c>
    </row>
    <row r="1782" spans="1:22" x14ac:dyDescent="0.35">
      <c r="A1782" s="1">
        <v>1780</v>
      </c>
      <c r="B1782">
        <v>45.13</v>
      </c>
      <c r="C1782">
        <v>4</v>
      </c>
      <c r="D1782">
        <v>0.9</v>
      </c>
      <c r="E1782">
        <v>63.843935749340773</v>
      </c>
      <c r="F1782">
        <v>0</v>
      </c>
      <c r="G1782">
        <v>0</v>
      </c>
      <c r="H1782">
        <v>63.843935749340773</v>
      </c>
      <c r="I1782">
        <v>0</v>
      </c>
      <c r="J1782">
        <v>0</v>
      </c>
      <c r="K1782">
        <v>0</v>
      </c>
      <c r="L1782">
        <v>14.99999999999997</v>
      </c>
      <c r="M1782">
        <v>1802.1941354116179</v>
      </c>
      <c r="N1782">
        <v>1802.1941354116179</v>
      </c>
      <c r="O1782">
        <v>0</v>
      </c>
      <c r="P1782">
        <v>100000</v>
      </c>
      <c r="Q1782">
        <v>0</v>
      </c>
      <c r="R1782">
        <v>0</v>
      </c>
      <c r="S1782">
        <v>100000</v>
      </c>
      <c r="T1782">
        <v>0</v>
      </c>
      <c r="U1782">
        <v>0</v>
      </c>
      <c r="V1782">
        <v>0</v>
      </c>
    </row>
    <row r="1783" spans="1:22" x14ac:dyDescent="0.35">
      <c r="A1783" s="1">
        <v>1781</v>
      </c>
      <c r="B1783">
        <v>42.868000000000002</v>
      </c>
      <c r="C1783">
        <v>4</v>
      </c>
      <c r="D1783">
        <v>0.9</v>
      </c>
      <c r="E1783">
        <v>71.66620947531446</v>
      </c>
      <c r="F1783">
        <v>0</v>
      </c>
      <c r="G1783">
        <v>0</v>
      </c>
      <c r="H1783">
        <v>71.66620947531446</v>
      </c>
      <c r="I1783">
        <v>0</v>
      </c>
      <c r="J1783">
        <v>0</v>
      </c>
      <c r="K1783">
        <v>0</v>
      </c>
      <c r="L1783">
        <v>14.99999999999997</v>
      </c>
      <c r="M1783">
        <v>2023.0027003799901</v>
      </c>
      <c r="N1783">
        <v>2023.0027003799901</v>
      </c>
      <c r="O1783">
        <v>0</v>
      </c>
      <c r="P1783">
        <v>100000</v>
      </c>
      <c r="Q1783">
        <v>0</v>
      </c>
      <c r="R1783">
        <v>0</v>
      </c>
      <c r="S1783">
        <v>100000</v>
      </c>
      <c r="T1783">
        <v>0</v>
      </c>
      <c r="U1783">
        <v>0</v>
      </c>
      <c r="V1783">
        <v>0</v>
      </c>
    </row>
    <row r="1784" spans="1:22" x14ac:dyDescent="0.35">
      <c r="A1784" s="1">
        <v>1782</v>
      </c>
      <c r="B1784">
        <v>59.715000000000003</v>
      </c>
      <c r="C1784">
        <v>4</v>
      </c>
      <c r="D1784">
        <v>0.9</v>
      </c>
      <c r="E1784">
        <v>79.902343597141197</v>
      </c>
      <c r="F1784">
        <v>0</v>
      </c>
      <c r="G1784">
        <v>0</v>
      </c>
      <c r="H1784">
        <v>72</v>
      </c>
      <c r="I1784">
        <v>3.5603965657449348</v>
      </c>
      <c r="J1784">
        <v>7.9023435971411971</v>
      </c>
      <c r="K1784">
        <v>0</v>
      </c>
      <c r="L1784">
        <v>14.99999999999997</v>
      </c>
      <c r="M1784">
        <v>2032.425</v>
      </c>
      <c r="N1784">
        <v>1266.6495094539221</v>
      </c>
      <c r="O1784">
        <v>765.77549054607789</v>
      </c>
      <c r="P1784">
        <v>100000</v>
      </c>
      <c r="Q1784">
        <v>4341.947031396262</v>
      </c>
      <c r="R1784">
        <v>4341.947031396262</v>
      </c>
      <c r="S1784">
        <v>100000</v>
      </c>
      <c r="T1784">
        <v>0</v>
      </c>
      <c r="U1784">
        <v>3.2777443276226679</v>
      </c>
      <c r="V1784">
        <v>0</v>
      </c>
    </row>
    <row r="1785" spans="1:22" x14ac:dyDescent="0.35">
      <c r="A1785" s="1">
        <v>1783</v>
      </c>
      <c r="B1785">
        <v>58.96</v>
      </c>
      <c r="C1785">
        <v>4</v>
      </c>
      <c r="D1785">
        <v>0.9</v>
      </c>
      <c r="E1785">
        <v>75.679458459033313</v>
      </c>
      <c r="F1785">
        <v>1.5027316589068309</v>
      </c>
      <c r="G1785">
        <v>0</v>
      </c>
      <c r="H1785">
        <v>72</v>
      </c>
      <c r="I1785">
        <v>2.3348329102807219</v>
      </c>
      <c r="J1785">
        <v>5.1821901179401388</v>
      </c>
      <c r="K1785">
        <v>0</v>
      </c>
      <c r="L1785">
        <v>14.99999999999997</v>
      </c>
      <c r="M1785">
        <v>2032.425</v>
      </c>
      <c r="N1785">
        <v>1530.2455982963991</v>
      </c>
      <c r="O1785">
        <v>502.17940170360077</v>
      </c>
      <c r="P1785">
        <v>100000</v>
      </c>
      <c r="Q1785">
        <v>2847.3572076594169</v>
      </c>
      <c r="R1785">
        <v>2847.3572076594169</v>
      </c>
      <c r="S1785">
        <v>100000</v>
      </c>
      <c r="T1785">
        <v>0</v>
      </c>
      <c r="U1785">
        <v>2.1494755391154419</v>
      </c>
      <c r="V1785">
        <v>0</v>
      </c>
    </row>
    <row r="1786" spans="1:22" x14ac:dyDescent="0.35">
      <c r="A1786" s="1">
        <v>1784</v>
      </c>
      <c r="B1786">
        <v>44.914000000000001</v>
      </c>
      <c r="C1786">
        <v>4</v>
      </c>
      <c r="D1786">
        <v>0.9</v>
      </c>
      <c r="E1786">
        <v>97.277969225473868</v>
      </c>
      <c r="F1786">
        <v>6.3046941911743364</v>
      </c>
      <c r="G1786">
        <v>0</v>
      </c>
      <c r="H1786">
        <v>80.545952554087165</v>
      </c>
      <c r="I1786">
        <v>10.37917742159344</v>
      </c>
      <c r="J1786">
        <v>23.036710862561041</v>
      </c>
      <c r="K1786">
        <v>0</v>
      </c>
      <c r="L1786">
        <v>14.99999999999997</v>
      </c>
      <c r="M1786">
        <v>2232.3692135745341</v>
      </c>
      <c r="N1786">
        <v>0</v>
      </c>
      <c r="O1786">
        <v>2232.3692135745341</v>
      </c>
      <c r="P1786">
        <v>100000</v>
      </c>
      <c r="Q1786">
        <v>12657.533440967611</v>
      </c>
      <c r="R1786">
        <v>12657.533440967611</v>
      </c>
      <c r="S1786">
        <v>100000</v>
      </c>
      <c r="T1786">
        <v>0</v>
      </c>
      <c r="U1786">
        <v>9.5551968132794673</v>
      </c>
      <c r="V1786">
        <v>0</v>
      </c>
    </row>
    <row r="1787" spans="1:22" x14ac:dyDescent="0.35">
      <c r="A1787" s="1">
        <v>1785</v>
      </c>
      <c r="B1787">
        <v>38.962000000000003</v>
      </c>
      <c r="C1787">
        <v>4</v>
      </c>
      <c r="D1787">
        <v>0.9</v>
      </c>
      <c r="E1787">
        <v>91.76830584034758</v>
      </c>
      <c r="F1787">
        <v>14.45856148282477</v>
      </c>
      <c r="G1787">
        <v>0</v>
      </c>
      <c r="H1787">
        <v>78.226400805430288</v>
      </c>
      <c r="I1787">
        <v>10.12685877877918</v>
      </c>
      <c r="J1787">
        <v>22.47668655777818</v>
      </c>
      <c r="K1787">
        <v>-5.5237799599638926</v>
      </c>
      <c r="L1787">
        <v>14.99999999999997</v>
      </c>
      <c r="M1787">
        <v>2178.1001373895938</v>
      </c>
      <c r="N1787">
        <v>0</v>
      </c>
      <c r="O1787">
        <v>2178.1001373895938</v>
      </c>
      <c r="P1787">
        <v>100000</v>
      </c>
      <c r="Q1787">
        <v>12349.827778999001</v>
      </c>
      <c r="R1787">
        <v>12349.827778999001</v>
      </c>
      <c r="S1787">
        <v>100000</v>
      </c>
      <c r="T1787">
        <v>0</v>
      </c>
      <c r="U1787">
        <v>9.3229092057149288</v>
      </c>
      <c r="V1787">
        <v>0</v>
      </c>
    </row>
    <row r="1788" spans="1:22" x14ac:dyDescent="0.35">
      <c r="A1788" s="1">
        <v>1786</v>
      </c>
      <c r="B1788">
        <v>39.018000000000001</v>
      </c>
      <c r="C1788">
        <v>4</v>
      </c>
      <c r="D1788">
        <v>0.9</v>
      </c>
      <c r="E1788">
        <v>124.93049884860061</v>
      </c>
      <c r="F1788">
        <v>15.52709194931777</v>
      </c>
      <c r="G1788">
        <v>0</v>
      </c>
      <c r="H1788">
        <v>88.5</v>
      </c>
      <c r="I1788">
        <v>11.244411170999999</v>
      </c>
      <c r="J1788">
        <v>24.957107721</v>
      </c>
      <c r="K1788">
        <v>-27.00048307691841</v>
      </c>
      <c r="L1788">
        <v>20.4409232605644</v>
      </c>
      <c r="M1788">
        <v>2418.4650000000001</v>
      </c>
      <c r="N1788">
        <v>0</v>
      </c>
      <c r="O1788">
        <v>2418.4650000000001</v>
      </c>
      <c r="P1788">
        <v>100000</v>
      </c>
      <c r="Q1788">
        <v>13712.696550000001</v>
      </c>
      <c r="R1788">
        <v>13712.696550000001</v>
      </c>
      <c r="S1788">
        <v>100000</v>
      </c>
      <c r="T1788">
        <v>0</v>
      </c>
      <c r="U1788">
        <v>10.351741513235289</v>
      </c>
      <c r="V1788">
        <v>0</v>
      </c>
    </row>
    <row r="1789" spans="1:22" x14ac:dyDescent="0.35">
      <c r="A1789" s="1">
        <v>1787</v>
      </c>
      <c r="B1789">
        <v>37.21</v>
      </c>
      <c r="C1789">
        <v>4</v>
      </c>
      <c r="D1789">
        <v>0.9</v>
      </c>
      <c r="E1789">
        <v>117.44085480061651</v>
      </c>
      <c r="F1789">
        <v>19.527843188619201</v>
      </c>
      <c r="G1789">
        <v>0</v>
      </c>
      <c r="H1789">
        <v>72</v>
      </c>
      <c r="I1789">
        <v>9.4495567949999995</v>
      </c>
      <c r="J1789">
        <v>20.973406545</v>
      </c>
      <c r="K1789">
        <v>-43.99529144423569</v>
      </c>
      <c r="L1789">
        <v>47.036399091329052</v>
      </c>
      <c r="M1789">
        <v>2032.425</v>
      </c>
      <c r="N1789">
        <v>0</v>
      </c>
      <c r="O1789">
        <v>2032.425</v>
      </c>
      <c r="P1789">
        <v>100000</v>
      </c>
      <c r="Q1789">
        <v>11523.849749999999</v>
      </c>
      <c r="R1789">
        <v>11523.849749999999</v>
      </c>
      <c r="S1789">
        <v>100000</v>
      </c>
      <c r="T1789">
        <v>0</v>
      </c>
      <c r="U1789">
        <v>8.6993767720588213</v>
      </c>
      <c r="V1789">
        <v>0</v>
      </c>
    </row>
    <row r="1790" spans="1:22" x14ac:dyDescent="0.35">
      <c r="A1790" s="1">
        <v>1788</v>
      </c>
      <c r="B1790">
        <v>35.408000000000001</v>
      </c>
      <c r="C1790">
        <v>4</v>
      </c>
      <c r="D1790">
        <v>0.9</v>
      </c>
      <c r="E1790">
        <v>113.263478087843</v>
      </c>
      <c r="F1790">
        <v>20.12025954115143</v>
      </c>
      <c r="G1790">
        <v>0</v>
      </c>
      <c r="H1790">
        <v>88.5</v>
      </c>
      <c r="I1790">
        <v>11.244411170999999</v>
      </c>
      <c r="J1790">
        <v>24.957107721</v>
      </c>
      <c r="K1790">
        <v>-19.9266299079944</v>
      </c>
      <c r="L1790">
        <v>90.371761163901198</v>
      </c>
      <c r="M1790">
        <v>2418.4650000000001</v>
      </c>
      <c r="N1790">
        <v>0</v>
      </c>
      <c r="O1790">
        <v>2418.4650000000001</v>
      </c>
      <c r="P1790">
        <v>100000</v>
      </c>
      <c r="Q1790">
        <v>13712.696550000001</v>
      </c>
      <c r="R1790">
        <v>13712.696550000001</v>
      </c>
      <c r="S1790">
        <v>100000</v>
      </c>
      <c r="T1790">
        <v>0</v>
      </c>
      <c r="U1790">
        <v>10.351741513235289</v>
      </c>
      <c r="V1790">
        <v>0</v>
      </c>
    </row>
    <row r="1791" spans="1:22" x14ac:dyDescent="0.35">
      <c r="A1791" s="1">
        <v>1789</v>
      </c>
      <c r="B1791">
        <v>35.408000000000001</v>
      </c>
      <c r="C1791">
        <v>4</v>
      </c>
      <c r="D1791">
        <v>0.9</v>
      </c>
      <c r="E1791">
        <v>103.0612744291176</v>
      </c>
      <c r="F1791">
        <v>26.887046565667092</v>
      </c>
      <c r="G1791">
        <v>0</v>
      </c>
      <c r="H1791">
        <v>88.5</v>
      </c>
      <c r="I1791">
        <v>11.244411170999999</v>
      </c>
      <c r="J1791">
        <v>24.957107721</v>
      </c>
      <c r="K1791">
        <v>-16.491213273784691</v>
      </c>
      <c r="L1791">
        <v>109.9994916232757</v>
      </c>
      <c r="M1791">
        <v>2418.4650000000001</v>
      </c>
      <c r="N1791">
        <v>0</v>
      </c>
      <c r="O1791">
        <v>2418.4650000000001</v>
      </c>
      <c r="P1791">
        <v>100000</v>
      </c>
      <c r="Q1791">
        <v>13712.696550000001</v>
      </c>
      <c r="R1791">
        <v>13712.696550000001</v>
      </c>
      <c r="S1791">
        <v>100000</v>
      </c>
      <c r="T1791">
        <v>0</v>
      </c>
      <c r="U1791">
        <v>10.351741513235289</v>
      </c>
      <c r="V1791">
        <v>0</v>
      </c>
    </row>
    <row r="1792" spans="1:22" x14ac:dyDescent="0.35">
      <c r="A1792" s="1">
        <v>1790</v>
      </c>
      <c r="B1792">
        <v>36.616</v>
      </c>
      <c r="C1792">
        <v>4</v>
      </c>
      <c r="D1792">
        <v>0.9</v>
      </c>
      <c r="E1792">
        <v>90.460977866996018</v>
      </c>
      <c r="F1792">
        <v>24.08549274734149</v>
      </c>
      <c r="G1792">
        <v>0</v>
      </c>
      <c r="H1792">
        <v>88.5</v>
      </c>
      <c r="I1792">
        <v>11.244411170999999</v>
      </c>
      <c r="J1792">
        <v>24.957107721</v>
      </c>
      <c r="K1792">
        <v>-1.0893628933374939</v>
      </c>
      <c r="L1792">
        <v>126.24333669795359</v>
      </c>
      <c r="M1792">
        <v>2418.4650000000001</v>
      </c>
      <c r="N1792">
        <v>0</v>
      </c>
      <c r="O1792">
        <v>2418.4650000000001</v>
      </c>
      <c r="P1792">
        <v>100000</v>
      </c>
      <c r="Q1792">
        <v>13712.696550000001</v>
      </c>
      <c r="R1792">
        <v>13712.696550000001</v>
      </c>
      <c r="S1792">
        <v>100000</v>
      </c>
      <c r="T1792">
        <v>0</v>
      </c>
      <c r="U1792">
        <v>10.351741513235289</v>
      </c>
      <c r="V1792">
        <v>0</v>
      </c>
    </row>
    <row r="1793" spans="1:22" x14ac:dyDescent="0.35">
      <c r="A1793" s="1">
        <v>1791</v>
      </c>
      <c r="B1793">
        <v>39.612000000000002</v>
      </c>
      <c r="C1793">
        <v>4</v>
      </c>
      <c r="D1793">
        <v>0.9</v>
      </c>
      <c r="E1793">
        <v>84.164727396365492</v>
      </c>
      <c r="F1793">
        <v>22.572975841566929</v>
      </c>
      <c r="G1793">
        <v>0</v>
      </c>
      <c r="H1793">
        <v>83.087395460517769</v>
      </c>
      <c r="I1793">
        <v>10.65563317443957</v>
      </c>
      <c r="J1793">
        <v>23.65030777741466</v>
      </c>
      <c r="K1793">
        <v>0</v>
      </c>
      <c r="L1793">
        <v>127.31635914789101</v>
      </c>
      <c r="M1793">
        <v>2291.829735974442</v>
      </c>
      <c r="N1793">
        <v>0</v>
      </c>
      <c r="O1793">
        <v>2291.829735974442</v>
      </c>
      <c r="P1793">
        <v>100000</v>
      </c>
      <c r="Q1793">
        <v>12994.67460297509</v>
      </c>
      <c r="R1793">
        <v>12994.67460297509</v>
      </c>
      <c r="S1793">
        <v>100000</v>
      </c>
      <c r="T1793">
        <v>0</v>
      </c>
      <c r="U1793">
        <v>9.8097053375400147</v>
      </c>
      <c r="V1793">
        <v>0</v>
      </c>
    </row>
    <row r="1794" spans="1:22" x14ac:dyDescent="0.35">
      <c r="A1794" s="1">
        <v>1792</v>
      </c>
      <c r="B1794">
        <v>55.972000000000001</v>
      </c>
      <c r="C1794">
        <v>4</v>
      </c>
      <c r="D1794">
        <v>0.9</v>
      </c>
      <c r="E1794">
        <v>84.685669638566878</v>
      </c>
      <c r="F1794">
        <v>31.31681391365035</v>
      </c>
      <c r="G1794">
        <v>0</v>
      </c>
      <c r="H1794">
        <v>72</v>
      </c>
      <c r="I1794">
        <v>9.4495567949999995</v>
      </c>
      <c r="J1794">
        <v>20.973406545</v>
      </c>
      <c r="K1794">
        <v>-23.029077007217229</v>
      </c>
      <c r="L1794">
        <v>127.31635914789101</v>
      </c>
      <c r="M1794">
        <v>2032.425</v>
      </c>
      <c r="N1794">
        <v>0</v>
      </c>
      <c r="O1794">
        <v>2032.425</v>
      </c>
      <c r="P1794">
        <v>100000</v>
      </c>
      <c r="Q1794">
        <v>11523.849749999999</v>
      </c>
      <c r="R1794">
        <v>11523.849749999999</v>
      </c>
      <c r="S1794">
        <v>100000</v>
      </c>
      <c r="T1794">
        <v>0</v>
      </c>
      <c r="U1794">
        <v>8.6993767720588213</v>
      </c>
      <c r="V1794">
        <v>0</v>
      </c>
    </row>
    <row r="1795" spans="1:22" x14ac:dyDescent="0.35">
      <c r="A1795" s="1">
        <v>1793</v>
      </c>
      <c r="B1795">
        <v>58.963999999999999</v>
      </c>
      <c r="C1795">
        <v>4</v>
      </c>
      <c r="D1795">
        <v>0.9</v>
      </c>
      <c r="E1795">
        <v>70.645928784024136</v>
      </c>
      <c r="F1795">
        <v>13.09074175890958</v>
      </c>
      <c r="G1795">
        <v>0</v>
      </c>
      <c r="H1795">
        <v>72</v>
      </c>
      <c r="I1795">
        <v>9.4495567949999995</v>
      </c>
      <c r="J1795">
        <v>20.973406545</v>
      </c>
      <c r="K1795">
        <v>9.2367360020662765</v>
      </c>
      <c r="L1795">
        <v>150</v>
      </c>
      <c r="M1795">
        <v>2032.425</v>
      </c>
      <c r="N1795">
        <v>0</v>
      </c>
      <c r="O1795">
        <v>2032.425</v>
      </c>
      <c r="P1795">
        <v>100000</v>
      </c>
      <c r="Q1795">
        <v>11523.849749999999</v>
      </c>
      <c r="R1795">
        <v>11523.849749999999</v>
      </c>
      <c r="S1795">
        <v>100000</v>
      </c>
      <c r="T1795">
        <v>0</v>
      </c>
      <c r="U1795">
        <v>8.6993767720588213</v>
      </c>
      <c r="V1795">
        <v>0</v>
      </c>
    </row>
    <row r="1796" spans="1:22" x14ac:dyDescent="0.35">
      <c r="A1796" s="1">
        <v>1794</v>
      </c>
      <c r="B1796">
        <v>47.692</v>
      </c>
      <c r="C1796">
        <v>4</v>
      </c>
      <c r="D1796">
        <v>0.9</v>
      </c>
      <c r="E1796">
        <v>76.031528538087244</v>
      </c>
      <c r="F1796">
        <v>0</v>
      </c>
      <c r="G1796">
        <v>0</v>
      </c>
      <c r="H1796">
        <v>72</v>
      </c>
      <c r="I1796">
        <v>9.4495567949999995</v>
      </c>
      <c r="J1796">
        <v>20.973406545</v>
      </c>
      <c r="K1796">
        <v>16.941878006912759</v>
      </c>
      <c r="L1796">
        <v>140.6226030435875</v>
      </c>
      <c r="M1796">
        <v>2032.425</v>
      </c>
      <c r="N1796">
        <v>0</v>
      </c>
      <c r="O1796">
        <v>2032.425</v>
      </c>
      <c r="P1796">
        <v>100000</v>
      </c>
      <c r="Q1796">
        <v>11523.849749999999</v>
      </c>
      <c r="R1796">
        <v>11523.849749999999</v>
      </c>
      <c r="S1796">
        <v>100000</v>
      </c>
      <c r="T1796">
        <v>0</v>
      </c>
      <c r="U1796">
        <v>8.6993767720588213</v>
      </c>
      <c r="V1796">
        <v>0</v>
      </c>
    </row>
    <row r="1797" spans="1:22" x14ac:dyDescent="0.35">
      <c r="A1797" s="1">
        <v>1795</v>
      </c>
      <c r="B1797">
        <v>43.427</v>
      </c>
      <c r="C1797">
        <v>4</v>
      </c>
      <c r="D1797">
        <v>0.9</v>
      </c>
      <c r="E1797">
        <v>85.121276602924723</v>
      </c>
      <c r="F1797">
        <v>0</v>
      </c>
      <c r="G1797">
        <v>0</v>
      </c>
      <c r="H1797">
        <v>72</v>
      </c>
      <c r="I1797">
        <v>5.9117839639550951</v>
      </c>
      <c r="J1797">
        <v>13.12127660292472</v>
      </c>
      <c r="K1797">
        <v>0</v>
      </c>
      <c r="L1797">
        <v>123.4227268944375</v>
      </c>
      <c r="M1797">
        <v>2032.425</v>
      </c>
      <c r="N1797">
        <v>760.90954339159998</v>
      </c>
      <c r="O1797">
        <v>1271.5154566084</v>
      </c>
      <c r="P1797">
        <v>100000</v>
      </c>
      <c r="Q1797">
        <v>7209.4926389696284</v>
      </c>
      <c r="R1797">
        <v>7209.4926389696284</v>
      </c>
      <c r="S1797">
        <v>100000</v>
      </c>
      <c r="T1797">
        <v>0</v>
      </c>
      <c r="U1797">
        <v>5.4424601294182482</v>
      </c>
      <c r="V1797">
        <v>0</v>
      </c>
    </row>
    <row r="1798" spans="1:22" x14ac:dyDescent="0.35">
      <c r="A1798" s="1">
        <v>1796</v>
      </c>
      <c r="B1798">
        <v>42.37</v>
      </c>
      <c r="C1798">
        <v>4</v>
      </c>
      <c r="D1798">
        <v>0.9</v>
      </c>
      <c r="E1798">
        <v>92.859795641576966</v>
      </c>
      <c r="F1798">
        <v>0</v>
      </c>
      <c r="G1798">
        <v>0</v>
      </c>
      <c r="H1798">
        <v>72</v>
      </c>
      <c r="I1798">
        <v>9.3983694648863256</v>
      </c>
      <c r="J1798">
        <v>20.859795641576969</v>
      </c>
      <c r="K1798">
        <v>0</v>
      </c>
      <c r="L1798">
        <v>123.4227268944375</v>
      </c>
      <c r="M1798">
        <v>2032.425</v>
      </c>
      <c r="N1798">
        <v>11.009448555442299</v>
      </c>
      <c r="O1798">
        <v>2021.4155514445581</v>
      </c>
      <c r="P1798">
        <v>100000</v>
      </c>
      <c r="Q1798">
        <v>11461.42617669064</v>
      </c>
      <c r="R1798">
        <v>11461.42617669064</v>
      </c>
      <c r="S1798">
        <v>100000</v>
      </c>
      <c r="T1798">
        <v>0</v>
      </c>
      <c r="U1798">
        <v>8.6522530941684241</v>
      </c>
      <c r="V1798">
        <v>0</v>
      </c>
    </row>
    <row r="1799" spans="1:22" x14ac:dyDescent="0.35">
      <c r="A1799" s="1">
        <v>1797</v>
      </c>
      <c r="B1799">
        <v>42.37</v>
      </c>
      <c r="C1799">
        <v>4</v>
      </c>
      <c r="D1799">
        <v>0.9</v>
      </c>
      <c r="E1799">
        <v>88.832949826778304</v>
      </c>
      <c r="F1799">
        <v>0</v>
      </c>
      <c r="G1799">
        <v>0</v>
      </c>
      <c r="H1799">
        <v>72</v>
      </c>
      <c r="I1799">
        <v>8.910920719064217</v>
      </c>
      <c r="J1799">
        <v>19.7778972057279</v>
      </c>
      <c r="K1799">
        <v>2.944947378949593</v>
      </c>
      <c r="L1799">
        <v>123.4227268944375</v>
      </c>
      <c r="M1799">
        <v>2032.425</v>
      </c>
      <c r="N1799">
        <v>115.85066372774619</v>
      </c>
      <c r="O1799">
        <v>1916.574336272254</v>
      </c>
      <c r="P1799">
        <v>100000</v>
      </c>
      <c r="Q1799">
        <v>10866.97648666368</v>
      </c>
      <c r="R1799">
        <v>10866.97648666368</v>
      </c>
      <c r="S1799">
        <v>100000</v>
      </c>
      <c r="T1799">
        <v>0</v>
      </c>
      <c r="U1799">
        <v>8.2035018575794432</v>
      </c>
      <c r="V1799">
        <v>0</v>
      </c>
    </row>
    <row r="1800" spans="1:22" x14ac:dyDescent="0.35">
      <c r="A1800" s="1">
        <v>1798</v>
      </c>
      <c r="B1800">
        <v>42.37</v>
      </c>
      <c r="C1800">
        <v>4</v>
      </c>
      <c r="D1800">
        <v>0.9</v>
      </c>
      <c r="E1800">
        <v>64.69954640991368</v>
      </c>
      <c r="F1800">
        <v>0</v>
      </c>
      <c r="G1800">
        <v>0</v>
      </c>
      <c r="H1800">
        <v>72</v>
      </c>
      <c r="I1800">
        <v>0</v>
      </c>
      <c r="J1800">
        <v>0</v>
      </c>
      <c r="K1800">
        <v>7.3004535900863203</v>
      </c>
      <c r="L1800">
        <v>120.4329326010877</v>
      </c>
      <c r="M1800">
        <v>2032.425</v>
      </c>
      <c r="N1800">
        <v>2032.425</v>
      </c>
      <c r="O1800">
        <v>0</v>
      </c>
      <c r="P1800">
        <v>100000</v>
      </c>
      <c r="Q1800">
        <v>0</v>
      </c>
      <c r="R1800">
        <v>0</v>
      </c>
      <c r="S1800">
        <v>100000</v>
      </c>
      <c r="T1800">
        <v>0</v>
      </c>
      <c r="U1800">
        <v>0</v>
      </c>
      <c r="V1800">
        <v>0</v>
      </c>
    </row>
    <row r="1801" spans="1:22" x14ac:dyDescent="0.35">
      <c r="A1801" s="1">
        <v>1799</v>
      </c>
      <c r="B1801">
        <v>42.37</v>
      </c>
      <c r="C1801">
        <v>4</v>
      </c>
      <c r="D1801">
        <v>0.9</v>
      </c>
      <c r="E1801">
        <v>68.591388635837646</v>
      </c>
      <c r="F1801">
        <v>0</v>
      </c>
      <c r="G1801">
        <v>0</v>
      </c>
      <c r="H1801">
        <v>72</v>
      </c>
      <c r="I1801">
        <v>9.4495567949999995</v>
      </c>
      <c r="J1801">
        <v>20.973406545</v>
      </c>
      <c r="K1801">
        <v>24.38201790916235</v>
      </c>
      <c r="L1801">
        <v>113.02130459084781</v>
      </c>
      <c r="M1801">
        <v>2032.425</v>
      </c>
      <c r="N1801">
        <v>0</v>
      </c>
      <c r="O1801">
        <v>2032.425</v>
      </c>
      <c r="P1801">
        <v>100000</v>
      </c>
      <c r="Q1801">
        <v>11523.849749999999</v>
      </c>
      <c r="R1801">
        <v>11523.849749999999</v>
      </c>
      <c r="S1801">
        <v>100000</v>
      </c>
      <c r="T1801">
        <v>0</v>
      </c>
      <c r="U1801">
        <v>8.6993767720588213</v>
      </c>
      <c r="V1801">
        <v>0</v>
      </c>
    </row>
    <row r="1802" spans="1:22" x14ac:dyDescent="0.35">
      <c r="A1802" s="1">
        <v>1800</v>
      </c>
      <c r="B1802">
        <v>40.436</v>
      </c>
      <c r="C1802">
        <v>4</v>
      </c>
      <c r="D1802">
        <v>0.9</v>
      </c>
      <c r="E1802">
        <v>83.212186816458825</v>
      </c>
      <c r="F1802">
        <v>0</v>
      </c>
      <c r="G1802">
        <v>0</v>
      </c>
      <c r="H1802">
        <v>72</v>
      </c>
      <c r="I1802">
        <v>5.0516446096133176</v>
      </c>
      <c r="J1802">
        <v>11.21218681645883</v>
      </c>
      <c r="K1802">
        <v>0</v>
      </c>
      <c r="L1802">
        <v>88.26798691657126</v>
      </c>
      <c r="M1802">
        <v>2032.425</v>
      </c>
      <c r="N1802">
        <v>945.90961960396658</v>
      </c>
      <c r="O1802">
        <v>1086.5153803960329</v>
      </c>
      <c r="P1802">
        <v>100000</v>
      </c>
      <c r="Q1802">
        <v>6160.5422068455091</v>
      </c>
      <c r="R1802">
        <v>6160.5422068455091</v>
      </c>
      <c r="S1802">
        <v>100000</v>
      </c>
      <c r="T1802">
        <v>0</v>
      </c>
      <c r="U1802">
        <v>4.6506053914421974</v>
      </c>
      <c r="V1802">
        <v>0</v>
      </c>
    </row>
    <row r="1803" spans="1:22" x14ac:dyDescent="0.35">
      <c r="A1803" s="1">
        <v>1801</v>
      </c>
      <c r="B1803">
        <v>40.436</v>
      </c>
      <c r="C1803">
        <v>4</v>
      </c>
      <c r="D1803">
        <v>0.9</v>
      </c>
      <c r="E1803">
        <v>83.875495473266724</v>
      </c>
      <c r="F1803">
        <v>0</v>
      </c>
      <c r="G1803">
        <v>0</v>
      </c>
      <c r="H1803">
        <v>72</v>
      </c>
      <c r="I1803">
        <v>5.3504979604828096</v>
      </c>
      <c r="J1803">
        <v>11.87549547326673</v>
      </c>
      <c r="K1803">
        <v>0</v>
      </c>
      <c r="L1803">
        <v>88.26798691657126</v>
      </c>
      <c r="M1803">
        <v>2032.425</v>
      </c>
      <c r="N1803">
        <v>881.63178786879803</v>
      </c>
      <c r="O1803">
        <v>1150.7932121312019</v>
      </c>
      <c r="P1803">
        <v>100000</v>
      </c>
      <c r="Q1803">
        <v>6524.9975127839152</v>
      </c>
      <c r="R1803">
        <v>6524.9975127839152</v>
      </c>
      <c r="S1803">
        <v>100000</v>
      </c>
      <c r="T1803">
        <v>0</v>
      </c>
      <c r="U1803">
        <v>4.9257334165133484</v>
      </c>
      <c r="V1803">
        <v>0</v>
      </c>
    </row>
    <row r="1804" spans="1:22" x14ac:dyDescent="0.35">
      <c r="A1804" s="1">
        <v>1802</v>
      </c>
      <c r="B1804">
        <v>40.436</v>
      </c>
      <c r="C1804">
        <v>4</v>
      </c>
      <c r="D1804">
        <v>0.9</v>
      </c>
      <c r="E1804">
        <v>77.602433696694177</v>
      </c>
      <c r="F1804">
        <v>0</v>
      </c>
      <c r="G1804">
        <v>0</v>
      </c>
      <c r="H1804">
        <v>72</v>
      </c>
      <c r="I1804">
        <v>2.5241734237852889</v>
      </c>
      <c r="J1804">
        <v>5.6024336966941766</v>
      </c>
      <c r="K1804">
        <v>0</v>
      </c>
      <c r="L1804">
        <v>88.26798691657126</v>
      </c>
      <c r="M1804">
        <v>2032.425</v>
      </c>
      <c r="N1804">
        <v>1489.521953631589</v>
      </c>
      <c r="O1804">
        <v>542.90304636841074</v>
      </c>
      <c r="P1804">
        <v>100000</v>
      </c>
      <c r="Q1804">
        <v>3078.260272908889</v>
      </c>
      <c r="R1804">
        <v>3078.260272908889</v>
      </c>
      <c r="S1804">
        <v>100000</v>
      </c>
      <c r="T1804">
        <v>0</v>
      </c>
      <c r="U1804">
        <v>2.3237847158233769</v>
      </c>
      <c r="V1804">
        <v>0</v>
      </c>
    </row>
    <row r="1805" spans="1:22" x14ac:dyDescent="0.35">
      <c r="A1805" s="1">
        <v>1803</v>
      </c>
      <c r="B1805">
        <v>40.436</v>
      </c>
      <c r="C1805">
        <v>4</v>
      </c>
      <c r="D1805">
        <v>0.9</v>
      </c>
      <c r="E1805">
        <v>76.432478665823638</v>
      </c>
      <c r="F1805">
        <v>0</v>
      </c>
      <c r="G1805">
        <v>0</v>
      </c>
      <c r="H1805">
        <v>72</v>
      </c>
      <c r="I1805">
        <v>1.997050827459002</v>
      </c>
      <c r="J1805">
        <v>4.4324786658236377</v>
      </c>
      <c r="K1805">
        <v>0</v>
      </c>
      <c r="L1805">
        <v>88.26798691657126</v>
      </c>
      <c r="M1805">
        <v>2032.425</v>
      </c>
      <c r="N1805">
        <v>1602.8962807117041</v>
      </c>
      <c r="O1805">
        <v>429.52871928829558</v>
      </c>
      <c r="P1805">
        <v>100000</v>
      </c>
      <c r="Q1805">
        <v>2435.427838364636</v>
      </c>
      <c r="R1805">
        <v>2435.427838364636</v>
      </c>
      <c r="S1805">
        <v>100000</v>
      </c>
      <c r="T1805">
        <v>0</v>
      </c>
      <c r="U1805">
        <v>1.8385092505301659</v>
      </c>
      <c r="V1805">
        <v>0</v>
      </c>
    </row>
    <row r="1806" spans="1:22" x14ac:dyDescent="0.35">
      <c r="A1806" s="1">
        <v>1804</v>
      </c>
      <c r="B1806">
        <v>40.436</v>
      </c>
      <c r="C1806">
        <v>4</v>
      </c>
      <c r="D1806">
        <v>0.9</v>
      </c>
      <c r="E1806">
        <v>81.828475313409115</v>
      </c>
      <c r="F1806">
        <v>0</v>
      </c>
      <c r="G1806">
        <v>0</v>
      </c>
      <c r="H1806">
        <v>72</v>
      </c>
      <c r="I1806">
        <v>9.4495567949999995</v>
      </c>
      <c r="J1806">
        <v>20.973406545</v>
      </c>
      <c r="K1806">
        <v>11.14493123159088</v>
      </c>
      <c r="L1806">
        <v>88.26798691657126</v>
      </c>
      <c r="M1806">
        <v>2032.425</v>
      </c>
      <c r="N1806">
        <v>0</v>
      </c>
      <c r="O1806">
        <v>2032.425</v>
      </c>
      <c r="P1806">
        <v>100000</v>
      </c>
      <c r="Q1806">
        <v>11523.849749999999</v>
      </c>
      <c r="R1806">
        <v>11523.849749999999</v>
      </c>
      <c r="S1806">
        <v>100000</v>
      </c>
      <c r="T1806">
        <v>0</v>
      </c>
      <c r="U1806">
        <v>8.6993767720588213</v>
      </c>
      <c r="V1806">
        <v>0</v>
      </c>
    </row>
    <row r="1807" spans="1:22" x14ac:dyDescent="0.35">
      <c r="A1807" s="1">
        <v>1805</v>
      </c>
      <c r="B1807">
        <v>40.436</v>
      </c>
      <c r="C1807">
        <v>4</v>
      </c>
      <c r="D1807">
        <v>0.9</v>
      </c>
      <c r="E1807">
        <v>82.465898682018121</v>
      </c>
      <c r="F1807">
        <v>0</v>
      </c>
      <c r="G1807">
        <v>0</v>
      </c>
      <c r="H1807">
        <v>72</v>
      </c>
      <c r="I1807">
        <v>4.7154049006894834</v>
      </c>
      <c r="J1807">
        <v>10.465898682018119</v>
      </c>
      <c r="K1807">
        <v>0</v>
      </c>
      <c r="L1807">
        <v>76.953335920032288</v>
      </c>
      <c r="M1807">
        <v>2032.425</v>
      </c>
      <c r="N1807">
        <v>1018.2285659032379</v>
      </c>
      <c r="O1807">
        <v>1014.196434096762</v>
      </c>
      <c r="P1807">
        <v>100000</v>
      </c>
      <c r="Q1807">
        <v>5750.4937813286388</v>
      </c>
      <c r="R1807">
        <v>5750.4937813286388</v>
      </c>
      <c r="S1807">
        <v>100000</v>
      </c>
      <c r="T1807">
        <v>0</v>
      </c>
      <c r="U1807">
        <v>4.3410590310029917</v>
      </c>
      <c r="V1807">
        <v>0</v>
      </c>
    </row>
    <row r="1808" spans="1:22" x14ac:dyDescent="0.35">
      <c r="A1808" s="1">
        <v>1806</v>
      </c>
      <c r="B1808">
        <v>45.92</v>
      </c>
      <c r="C1808">
        <v>4</v>
      </c>
      <c r="D1808">
        <v>0.9</v>
      </c>
      <c r="E1808">
        <v>80.459884323609742</v>
      </c>
      <c r="F1808">
        <v>0</v>
      </c>
      <c r="G1808">
        <v>0</v>
      </c>
      <c r="H1808">
        <v>72</v>
      </c>
      <c r="I1808">
        <v>3.8115962337142788</v>
      </c>
      <c r="J1808">
        <v>8.4598843236097423</v>
      </c>
      <c r="K1808">
        <v>0</v>
      </c>
      <c r="L1808">
        <v>76.953335920032288</v>
      </c>
      <c r="M1808">
        <v>2032.425</v>
      </c>
      <c r="N1808">
        <v>1212.621104074874</v>
      </c>
      <c r="O1808">
        <v>819.80389592512563</v>
      </c>
      <c r="P1808">
        <v>100000</v>
      </c>
      <c r="Q1808">
        <v>4648.2880898954627</v>
      </c>
      <c r="R1808">
        <v>4648.2880898954627</v>
      </c>
      <c r="S1808">
        <v>100000</v>
      </c>
      <c r="T1808">
        <v>0</v>
      </c>
      <c r="U1808">
        <v>3.5090017933524571</v>
      </c>
      <c r="V1808">
        <v>0</v>
      </c>
    </row>
    <row r="1809" spans="1:22" x14ac:dyDescent="0.35">
      <c r="A1809" s="1">
        <v>1807</v>
      </c>
      <c r="B1809">
        <v>41.036000000000001</v>
      </c>
      <c r="C1809">
        <v>4</v>
      </c>
      <c r="D1809">
        <v>0.9</v>
      </c>
      <c r="E1809">
        <v>67.935866582340964</v>
      </c>
      <c r="F1809">
        <v>4.2238300632795092</v>
      </c>
      <c r="G1809">
        <v>0</v>
      </c>
      <c r="H1809">
        <v>72</v>
      </c>
      <c r="I1809">
        <v>9.4495567949999995</v>
      </c>
      <c r="J1809">
        <v>20.973406545</v>
      </c>
      <c r="K1809">
        <v>20.813709899379528</v>
      </c>
      <c r="L1809">
        <v>76.953335920032288</v>
      </c>
      <c r="M1809">
        <v>2032.425</v>
      </c>
      <c r="N1809">
        <v>0</v>
      </c>
      <c r="O1809">
        <v>2032.425</v>
      </c>
      <c r="P1809">
        <v>100000</v>
      </c>
      <c r="Q1809">
        <v>11523.849749999999</v>
      </c>
      <c r="R1809">
        <v>11523.849749999999</v>
      </c>
      <c r="S1809">
        <v>100000</v>
      </c>
      <c r="T1809">
        <v>0</v>
      </c>
      <c r="U1809">
        <v>8.6993767720588213</v>
      </c>
      <c r="V1809">
        <v>0</v>
      </c>
    </row>
    <row r="1810" spans="1:22" x14ac:dyDescent="0.35">
      <c r="A1810" s="1">
        <v>1808</v>
      </c>
      <c r="B1810">
        <v>36.183999999999997</v>
      </c>
      <c r="C1810">
        <v>4</v>
      </c>
      <c r="D1810">
        <v>0.9</v>
      </c>
      <c r="E1810">
        <v>51.217795363282207</v>
      </c>
      <c r="F1810">
        <v>13.620015276262411</v>
      </c>
      <c r="G1810">
        <v>0</v>
      </c>
      <c r="H1810">
        <v>72</v>
      </c>
      <c r="I1810">
        <v>9.4495567949999995</v>
      </c>
      <c r="J1810">
        <v>20.973406545</v>
      </c>
      <c r="K1810">
        <v>28.135595905455389</v>
      </c>
      <c r="L1810">
        <v>55.822665971423639</v>
      </c>
      <c r="M1810">
        <v>2032.425</v>
      </c>
      <c r="N1810">
        <v>0</v>
      </c>
      <c r="O1810">
        <v>2032.425</v>
      </c>
      <c r="P1810">
        <v>100000</v>
      </c>
      <c r="Q1810">
        <v>11523.849749999999</v>
      </c>
      <c r="R1810">
        <v>11523.849749999999</v>
      </c>
      <c r="S1810">
        <v>100000</v>
      </c>
      <c r="T1810">
        <v>0</v>
      </c>
      <c r="U1810">
        <v>8.6993767720588213</v>
      </c>
      <c r="V1810">
        <v>0</v>
      </c>
    </row>
    <row r="1811" spans="1:22" x14ac:dyDescent="0.35">
      <c r="A1811" s="1">
        <v>1809</v>
      </c>
      <c r="B1811">
        <v>35.667000000000002</v>
      </c>
      <c r="C1811">
        <v>4</v>
      </c>
      <c r="D1811">
        <v>0.9</v>
      </c>
      <c r="E1811">
        <v>46.282891907274077</v>
      </c>
      <c r="F1811">
        <v>34.615784561328987</v>
      </c>
      <c r="G1811">
        <v>0</v>
      </c>
      <c r="H1811">
        <v>72</v>
      </c>
      <c r="I1811">
        <v>9.4495567949999995</v>
      </c>
      <c r="J1811">
        <v>20.973406545</v>
      </c>
      <c r="K1811">
        <v>12.07473007639693</v>
      </c>
      <c r="L1811">
        <v>27.25860921461614</v>
      </c>
      <c r="M1811">
        <v>2032.425</v>
      </c>
      <c r="N1811">
        <v>0</v>
      </c>
      <c r="O1811">
        <v>2032.425</v>
      </c>
      <c r="P1811">
        <v>100000</v>
      </c>
      <c r="Q1811">
        <v>11523.849749999999</v>
      </c>
      <c r="R1811">
        <v>11523.849749999999</v>
      </c>
      <c r="S1811">
        <v>100000</v>
      </c>
      <c r="T1811">
        <v>0</v>
      </c>
      <c r="U1811">
        <v>8.6993767720588213</v>
      </c>
      <c r="V1811">
        <v>0</v>
      </c>
    </row>
    <row r="1812" spans="1:22" x14ac:dyDescent="0.35">
      <c r="A1812" s="1">
        <v>1810</v>
      </c>
      <c r="B1812">
        <v>34.786999999999999</v>
      </c>
      <c r="C1812">
        <v>4</v>
      </c>
      <c r="D1812">
        <v>0.9</v>
      </c>
      <c r="E1812">
        <v>59.802777656215497</v>
      </c>
      <c r="F1812">
        <v>53.307073218640078</v>
      </c>
      <c r="G1812">
        <v>0</v>
      </c>
      <c r="H1812">
        <v>88.220278190344999</v>
      </c>
      <c r="I1812">
        <v>11.213983297416849</v>
      </c>
      <c r="J1812">
        <v>24.889572684510568</v>
      </c>
      <c r="K1812">
        <v>0</v>
      </c>
      <c r="L1812">
        <v>14.99999999999997</v>
      </c>
      <c r="M1812">
        <v>2411.920526824289</v>
      </c>
      <c r="N1812">
        <v>0</v>
      </c>
      <c r="O1812">
        <v>2411.920526824289</v>
      </c>
      <c r="P1812">
        <v>100000</v>
      </c>
      <c r="Q1812">
        <v>13675.58938709372</v>
      </c>
      <c r="R1812">
        <v>13675.58938709372</v>
      </c>
      <c r="S1812">
        <v>100000</v>
      </c>
      <c r="T1812">
        <v>0</v>
      </c>
      <c r="U1812">
        <v>10.3237292431982</v>
      </c>
      <c r="V1812">
        <v>0</v>
      </c>
    </row>
    <row r="1813" spans="1:22" x14ac:dyDescent="0.35">
      <c r="A1813" s="1">
        <v>1811</v>
      </c>
      <c r="B1813">
        <v>33.637</v>
      </c>
      <c r="C1813">
        <v>4</v>
      </c>
      <c r="D1813">
        <v>0.9</v>
      </c>
      <c r="E1813">
        <v>94.838658550646358</v>
      </c>
      <c r="F1813">
        <v>54.157494811969407</v>
      </c>
      <c r="G1813">
        <v>0</v>
      </c>
      <c r="H1813">
        <v>88.5</v>
      </c>
      <c r="I1813">
        <v>11.244411170999999</v>
      </c>
      <c r="J1813">
        <v>24.957107721</v>
      </c>
      <c r="K1813">
        <v>-35.539045641615758</v>
      </c>
      <c r="L1813">
        <v>14.99999999999997</v>
      </c>
      <c r="M1813">
        <v>2418.4650000000001</v>
      </c>
      <c r="N1813">
        <v>0</v>
      </c>
      <c r="O1813">
        <v>2418.4650000000001</v>
      </c>
      <c r="P1813">
        <v>100000</v>
      </c>
      <c r="Q1813">
        <v>13712.696550000001</v>
      </c>
      <c r="R1813">
        <v>13712.696550000001</v>
      </c>
      <c r="S1813">
        <v>100000</v>
      </c>
      <c r="T1813">
        <v>0</v>
      </c>
      <c r="U1813">
        <v>10.351741513235289</v>
      </c>
      <c r="V1813">
        <v>0</v>
      </c>
    </row>
    <row r="1814" spans="1:22" x14ac:dyDescent="0.35">
      <c r="A1814" s="1">
        <v>1812</v>
      </c>
      <c r="B1814">
        <v>31.882999999999999</v>
      </c>
      <c r="C1814">
        <v>4</v>
      </c>
      <c r="D1814">
        <v>0.9</v>
      </c>
      <c r="E1814">
        <v>116.2218864440291</v>
      </c>
      <c r="F1814">
        <v>56.926898177902061</v>
      </c>
      <c r="G1814">
        <v>0</v>
      </c>
      <c r="H1814">
        <v>95.922618353315954</v>
      </c>
      <c r="I1814">
        <v>11.92367629562141</v>
      </c>
      <c r="J1814">
        <v>26.46474494881824</v>
      </c>
      <c r="K1814">
        <v>-50.761421319796952</v>
      </c>
      <c r="L1814">
        <v>50.005959956991489</v>
      </c>
      <c r="M1814">
        <v>2564.5623726978552</v>
      </c>
      <c r="N1814">
        <v>0</v>
      </c>
      <c r="O1814">
        <v>2564.5623726978552</v>
      </c>
      <c r="P1814">
        <v>100000</v>
      </c>
      <c r="Q1814">
        <v>14541.06865319684</v>
      </c>
      <c r="R1814">
        <v>14541.06865319684</v>
      </c>
      <c r="S1814">
        <v>100000</v>
      </c>
      <c r="T1814">
        <v>0</v>
      </c>
      <c r="U1814">
        <v>10.977081238197609</v>
      </c>
      <c r="V1814">
        <v>0</v>
      </c>
    </row>
    <row r="1815" spans="1:22" x14ac:dyDescent="0.35">
      <c r="A1815" s="1">
        <v>1813</v>
      </c>
      <c r="B1815">
        <v>31.882999999999999</v>
      </c>
      <c r="C1815">
        <v>4</v>
      </c>
      <c r="D1815">
        <v>0.9</v>
      </c>
      <c r="E1815">
        <v>109.81288481343449</v>
      </c>
      <c r="F1815">
        <v>31.13565217564501</v>
      </c>
      <c r="G1815">
        <v>0</v>
      </c>
      <c r="H1815">
        <v>88.5</v>
      </c>
      <c r="I1815">
        <v>11.244411170999999</v>
      </c>
      <c r="J1815">
        <v>24.957107721</v>
      </c>
      <c r="K1815">
        <v>-27.491429268079511</v>
      </c>
      <c r="L1815">
        <v>100.0059599569915</v>
      </c>
      <c r="M1815">
        <v>2418.4650000000001</v>
      </c>
      <c r="N1815">
        <v>0</v>
      </c>
      <c r="O1815">
        <v>2418.4650000000001</v>
      </c>
      <c r="P1815">
        <v>100000</v>
      </c>
      <c r="Q1815">
        <v>13712.696550000001</v>
      </c>
      <c r="R1815">
        <v>13712.696550000001</v>
      </c>
      <c r="S1815">
        <v>100000</v>
      </c>
      <c r="T1815">
        <v>0</v>
      </c>
      <c r="U1815">
        <v>10.351741513235289</v>
      </c>
      <c r="V1815">
        <v>0</v>
      </c>
    </row>
    <row r="1816" spans="1:22" x14ac:dyDescent="0.35">
      <c r="A1816" s="1">
        <v>1814</v>
      </c>
      <c r="B1816">
        <v>33.036000000000001</v>
      </c>
      <c r="C1816">
        <v>4</v>
      </c>
      <c r="D1816">
        <v>0.9</v>
      </c>
      <c r="E1816">
        <v>87.117814191349538</v>
      </c>
      <c r="F1816">
        <v>31.291800986247711</v>
      </c>
      <c r="G1816">
        <v>0</v>
      </c>
      <c r="H1816">
        <v>88.5</v>
      </c>
      <c r="I1816">
        <v>11.244411170999999</v>
      </c>
      <c r="J1816">
        <v>24.957107721</v>
      </c>
      <c r="K1816">
        <v>-4.9525074565972602</v>
      </c>
      <c r="L1816">
        <v>127.0850177860498</v>
      </c>
      <c r="M1816">
        <v>2418.4650000000001</v>
      </c>
      <c r="N1816">
        <v>0</v>
      </c>
      <c r="O1816">
        <v>2418.4650000000001</v>
      </c>
      <c r="P1816">
        <v>100000</v>
      </c>
      <c r="Q1816">
        <v>13712.696550000001</v>
      </c>
      <c r="R1816">
        <v>13712.696550000001</v>
      </c>
      <c r="S1816">
        <v>100000</v>
      </c>
      <c r="T1816">
        <v>0</v>
      </c>
      <c r="U1816">
        <v>10.351741513235289</v>
      </c>
      <c r="V1816">
        <v>0</v>
      </c>
    </row>
    <row r="1817" spans="1:22" x14ac:dyDescent="0.35">
      <c r="A1817" s="1">
        <v>1815</v>
      </c>
      <c r="B1817">
        <v>35.993000000000002</v>
      </c>
      <c r="C1817">
        <v>4</v>
      </c>
      <c r="D1817">
        <v>0.9</v>
      </c>
      <c r="E1817">
        <v>71.648910296644388</v>
      </c>
      <c r="F1817">
        <v>15.33713996573872</v>
      </c>
      <c r="G1817">
        <v>0</v>
      </c>
      <c r="H1817">
        <v>74.682970872398656</v>
      </c>
      <c r="I1817">
        <v>9.7414078259700165</v>
      </c>
      <c r="J1817">
        <v>21.621173467396861</v>
      </c>
      <c r="K1817">
        <v>9.3180940774124252</v>
      </c>
      <c r="L1817">
        <v>131.96323763079809</v>
      </c>
      <c r="M1817">
        <v>2095.1967621564108</v>
      </c>
      <c r="N1817">
        <v>0</v>
      </c>
      <c r="O1817">
        <v>2095.1967621564108</v>
      </c>
      <c r="P1817">
        <v>100000</v>
      </c>
      <c r="Q1817">
        <v>11879.765641426849</v>
      </c>
      <c r="R1817">
        <v>11879.765641426849</v>
      </c>
      <c r="S1817">
        <v>100000</v>
      </c>
      <c r="T1817">
        <v>0</v>
      </c>
      <c r="U1817">
        <v>8.968058376371248</v>
      </c>
      <c r="V1817">
        <v>0</v>
      </c>
    </row>
    <row r="1818" spans="1:22" x14ac:dyDescent="0.35">
      <c r="A1818" s="1">
        <v>1816</v>
      </c>
      <c r="B1818">
        <v>43.171999999999997</v>
      </c>
      <c r="C1818">
        <v>4</v>
      </c>
      <c r="D1818">
        <v>0.9</v>
      </c>
      <c r="E1818">
        <v>77.55986524872317</v>
      </c>
      <c r="F1818">
        <v>12.45037963333183</v>
      </c>
      <c r="G1818">
        <v>0</v>
      </c>
      <c r="H1818">
        <v>88.5</v>
      </c>
      <c r="I1818">
        <v>11.244411170999999</v>
      </c>
      <c r="J1818">
        <v>24.957107721</v>
      </c>
      <c r="K1818">
        <v>23.446862838944991</v>
      </c>
      <c r="L1818">
        <v>122.50324364357741</v>
      </c>
      <c r="M1818">
        <v>2418.4650000000001</v>
      </c>
      <c r="N1818">
        <v>0</v>
      </c>
      <c r="O1818">
        <v>2418.4650000000001</v>
      </c>
      <c r="P1818">
        <v>100000</v>
      </c>
      <c r="Q1818">
        <v>13712.696550000001</v>
      </c>
      <c r="R1818">
        <v>13712.696550000001</v>
      </c>
      <c r="S1818">
        <v>100000</v>
      </c>
      <c r="T1818">
        <v>0</v>
      </c>
      <c r="U1818">
        <v>10.351741513235289</v>
      </c>
      <c r="V1818">
        <v>0</v>
      </c>
    </row>
    <row r="1819" spans="1:22" x14ac:dyDescent="0.35">
      <c r="A1819" s="1">
        <v>1817</v>
      </c>
      <c r="B1819">
        <v>46.902000000000001</v>
      </c>
      <c r="C1819">
        <v>4</v>
      </c>
      <c r="D1819">
        <v>0.9</v>
      </c>
      <c r="E1819">
        <v>85.580224248462173</v>
      </c>
      <c r="F1819">
        <v>10.56355275534429</v>
      </c>
      <c r="G1819">
        <v>0</v>
      </c>
      <c r="H1819">
        <v>88.499999999999957</v>
      </c>
      <c r="I1819">
        <v>11.244411170999999</v>
      </c>
      <c r="J1819">
        <v>24.957107721</v>
      </c>
      <c r="K1819">
        <v>17.313330717193491</v>
      </c>
      <c r="L1819">
        <v>98.699321979673826</v>
      </c>
      <c r="M1819">
        <v>2418.4650000000001</v>
      </c>
      <c r="N1819">
        <v>0</v>
      </c>
      <c r="O1819">
        <v>2418.4650000000001</v>
      </c>
      <c r="P1819">
        <v>100000</v>
      </c>
      <c r="Q1819">
        <v>13712.696550000001</v>
      </c>
      <c r="R1819">
        <v>13712.696550000001</v>
      </c>
      <c r="S1819">
        <v>100000</v>
      </c>
      <c r="T1819">
        <v>0</v>
      </c>
      <c r="U1819">
        <v>10.351741513235289</v>
      </c>
      <c r="V1819">
        <v>0</v>
      </c>
    </row>
    <row r="1820" spans="1:22" x14ac:dyDescent="0.35">
      <c r="A1820" s="1">
        <v>1818</v>
      </c>
      <c r="B1820">
        <v>64.369</v>
      </c>
      <c r="C1820">
        <v>4</v>
      </c>
      <c r="D1820">
        <v>0.9</v>
      </c>
      <c r="E1820">
        <v>77.935849462632206</v>
      </c>
      <c r="F1820">
        <v>0</v>
      </c>
      <c r="G1820">
        <v>0</v>
      </c>
      <c r="H1820">
        <v>88.5</v>
      </c>
      <c r="I1820">
        <v>11.244411170999999</v>
      </c>
      <c r="J1820">
        <v>24.957107721</v>
      </c>
      <c r="K1820">
        <v>35.521258258367787</v>
      </c>
      <c r="L1820">
        <v>81.122336479984995</v>
      </c>
      <c r="M1820">
        <v>2418.4650000000001</v>
      </c>
      <c r="N1820">
        <v>0</v>
      </c>
      <c r="O1820">
        <v>2418.4650000000001</v>
      </c>
      <c r="P1820">
        <v>100000</v>
      </c>
      <c r="Q1820">
        <v>13712.696550000001</v>
      </c>
      <c r="R1820">
        <v>13712.696550000001</v>
      </c>
      <c r="S1820">
        <v>100000</v>
      </c>
      <c r="T1820">
        <v>0</v>
      </c>
      <c r="U1820">
        <v>10.351741513235289</v>
      </c>
      <c r="V1820">
        <v>0</v>
      </c>
    </row>
    <row r="1821" spans="1:22" x14ac:dyDescent="0.35">
      <c r="A1821" s="1">
        <v>1819</v>
      </c>
      <c r="B1821">
        <v>58.363</v>
      </c>
      <c r="C1821">
        <v>4</v>
      </c>
      <c r="D1821">
        <v>0.9</v>
      </c>
      <c r="E1821">
        <v>95.965166260155087</v>
      </c>
      <c r="F1821">
        <v>0</v>
      </c>
      <c r="G1821">
        <v>0</v>
      </c>
      <c r="H1821">
        <v>88.5</v>
      </c>
      <c r="I1821">
        <v>11.244411170999999</v>
      </c>
      <c r="J1821">
        <v>24.957107721</v>
      </c>
      <c r="K1821">
        <v>17.49194146084491</v>
      </c>
      <c r="L1821">
        <v>45.060145354738509</v>
      </c>
      <c r="M1821">
        <v>2418.4650000000001</v>
      </c>
      <c r="N1821">
        <v>0</v>
      </c>
      <c r="O1821">
        <v>2418.4650000000001</v>
      </c>
      <c r="P1821">
        <v>100000</v>
      </c>
      <c r="Q1821">
        <v>13712.696550000001</v>
      </c>
      <c r="R1821">
        <v>13712.696550000001</v>
      </c>
      <c r="S1821">
        <v>100000</v>
      </c>
      <c r="T1821">
        <v>0</v>
      </c>
      <c r="U1821">
        <v>10.351741513235289</v>
      </c>
      <c r="V1821">
        <v>0</v>
      </c>
    </row>
    <row r="1822" spans="1:22" x14ac:dyDescent="0.35">
      <c r="A1822" s="1">
        <v>1820</v>
      </c>
      <c r="B1822">
        <v>46.447000000000003</v>
      </c>
      <c r="C1822">
        <v>4</v>
      </c>
      <c r="D1822">
        <v>0.9</v>
      </c>
      <c r="E1822">
        <v>111.7986406940346</v>
      </c>
      <c r="F1822">
        <v>0</v>
      </c>
      <c r="G1822">
        <v>0</v>
      </c>
      <c r="H1822">
        <v>87.164074148035766</v>
      </c>
      <c r="I1822">
        <v>11.099090421823661</v>
      </c>
      <c r="J1822">
        <v>24.634566545998851</v>
      </c>
      <c r="K1822">
        <v>0</v>
      </c>
      <c r="L1822">
        <v>27.30182915083504</v>
      </c>
      <c r="M1822">
        <v>2387.2091929762241</v>
      </c>
      <c r="N1822">
        <v>0</v>
      </c>
      <c r="O1822">
        <v>2387.2091929762241</v>
      </c>
      <c r="P1822">
        <v>100000</v>
      </c>
      <c r="Q1822">
        <v>13535.476124175189</v>
      </c>
      <c r="R1822">
        <v>13535.476124175189</v>
      </c>
      <c r="S1822">
        <v>100000</v>
      </c>
      <c r="T1822">
        <v>0</v>
      </c>
      <c r="U1822">
        <v>10.217957466289111</v>
      </c>
      <c r="V1822">
        <v>0</v>
      </c>
    </row>
    <row r="1823" spans="1:22" x14ac:dyDescent="0.35">
      <c r="A1823" s="1">
        <v>1821</v>
      </c>
      <c r="B1823">
        <v>44.716999999999999</v>
      </c>
      <c r="C1823">
        <v>4</v>
      </c>
      <c r="D1823">
        <v>0.9</v>
      </c>
      <c r="E1823">
        <v>127.5608947821791</v>
      </c>
      <c r="F1823">
        <v>0</v>
      </c>
      <c r="G1823">
        <v>0</v>
      </c>
      <c r="H1823">
        <v>88.5</v>
      </c>
      <c r="I1823">
        <v>11.244411170999999</v>
      </c>
      <c r="J1823">
        <v>24.957107721</v>
      </c>
      <c r="K1823">
        <v>-14.103787061179149</v>
      </c>
      <c r="L1823">
        <v>27.30182915083504</v>
      </c>
      <c r="M1823">
        <v>2418.4650000000001</v>
      </c>
      <c r="N1823">
        <v>0</v>
      </c>
      <c r="O1823">
        <v>2418.4650000000001</v>
      </c>
      <c r="P1823">
        <v>100000</v>
      </c>
      <c r="Q1823">
        <v>13712.696550000001</v>
      </c>
      <c r="R1823">
        <v>13712.696550000001</v>
      </c>
      <c r="S1823">
        <v>100000</v>
      </c>
      <c r="T1823">
        <v>0</v>
      </c>
      <c r="U1823">
        <v>10.351741513235289</v>
      </c>
      <c r="V1823">
        <v>0</v>
      </c>
    </row>
    <row r="1824" spans="1:22" x14ac:dyDescent="0.35">
      <c r="A1824" s="1">
        <v>1822</v>
      </c>
      <c r="B1824">
        <v>44.607999999999997</v>
      </c>
      <c r="C1824">
        <v>4</v>
      </c>
      <c r="D1824">
        <v>0.9</v>
      </c>
      <c r="E1824">
        <v>117.94564730326179</v>
      </c>
      <c r="F1824">
        <v>0</v>
      </c>
      <c r="G1824">
        <v>0</v>
      </c>
      <c r="H1824">
        <v>88.5</v>
      </c>
      <c r="I1824">
        <v>11.244411170999999</v>
      </c>
      <c r="J1824">
        <v>24.957107721</v>
      </c>
      <c r="K1824">
        <v>-4.4885395822617937</v>
      </c>
      <c r="L1824">
        <v>41.1940594060965</v>
      </c>
      <c r="M1824">
        <v>2418.4650000000001</v>
      </c>
      <c r="N1824">
        <v>0</v>
      </c>
      <c r="O1824">
        <v>2418.4650000000001</v>
      </c>
      <c r="P1824">
        <v>100000</v>
      </c>
      <c r="Q1824">
        <v>13712.696550000001</v>
      </c>
      <c r="R1824">
        <v>13712.696550000001</v>
      </c>
      <c r="S1824">
        <v>100000</v>
      </c>
      <c r="T1824">
        <v>0</v>
      </c>
      <c r="U1824">
        <v>10.351741513235289</v>
      </c>
      <c r="V1824">
        <v>0</v>
      </c>
    </row>
    <row r="1825" spans="1:22" x14ac:dyDescent="0.35">
      <c r="A1825" s="1">
        <v>1823</v>
      </c>
      <c r="B1825">
        <v>44.607999999999997</v>
      </c>
      <c r="C1825">
        <v>4</v>
      </c>
      <c r="D1825">
        <v>0.9</v>
      </c>
      <c r="E1825">
        <v>143.2893200107215</v>
      </c>
      <c r="F1825">
        <v>0</v>
      </c>
      <c r="G1825">
        <v>0</v>
      </c>
      <c r="H1825">
        <v>88.5</v>
      </c>
      <c r="I1825">
        <v>11.244411170999999</v>
      </c>
      <c r="J1825">
        <v>24.957107721</v>
      </c>
      <c r="K1825">
        <v>-29.832212289721468</v>
      </c>
      <c r="L1825">
        <v>45.615270894624373</v>
      </c>
      <c r="M1825">
        <v>2418.4650000000001</v>
      </c>
      <c r="N1825">
        <v>0</v>
      </c>
      <c r="O1825">
        <v>2418.4650000000001</v>
      </c>
      <c r="P1825">
        <v>100000</v>
      </c>
      <c r="Q1825">
        <v>13712.696550000001</v>
      </c>
      <c r="R1825">
        <v>13712.696550000001</v>
      </c>
      <c r="S1825">
        <v>100000</v>
      </c>
      <c r="T1825">
        <v>0</v>
      </c>
      <c r="U1825">
        <v>10.351741513235289</v>
      </c>
      <c r="V1825">
        <v>0</v>
      </c>
    </row>
    <row r="1826" spans="1:22" x14ac:dyDescent="0.35">
      <c r="A1826" s="1">
        <v>1824</v>
      </c>
      <c r="B1826">
        <v>47.212000000000003</v>
      </c>
      <c r="C1826">
        <v>4</v>
      </c>
      <c r="D1826">
        <v>0.9</v>
      </c>
      <c r="E1826">
        <v>131.87349503677771</v>
      </c>
      <c r="F1826">
        <v>0</v>
      </c>
      <c r="G1826">
        <v>0</v>
      </c>
      <c r="H1826">
        <v>113.7852830022708</v>
      </c>
      <c r="I1826">
        <v>13.42903181305895</v>
      </c>
      <c r="J1826">
        <v>29.805899877764979</v>
      </c>
      <c r="K1826">
        <v>11.71768784325806</v>
      </c>
      <c r="L1826">
        <v>75</v>
      </c>
      <c r="M1826">
        <v>2888.336519348507</v>
      </c>
      <c r="N1826">
        <v>0</v>
      </c>
      <c r="O1826">
        <v>2888.336519348506</v>
      </c>
      <c r="P1826">
        <v>100000</v>
      </c>
      <c r="Q1826">
        <v>16376.86806470603</v>
      </c>
      <c r="R1826">
        <v>16376.86806470603</v>
      </c>
      <c r="S1826">
        <v>100000</v>
      </c>
      <c r="T1826">
        <v>0</v>
      </c>
      <c r="U1826">
        <v>12.36292981355259</v>
      </c>
      <c r="V1826">
        <v>0</v>
      </c>
    </row>
    <row r="1827" spans="1:22" x14ac:dyDescent="0.35">
      <c r="A1827" s="1">
        <v>1825</v>
      </c>
      <c r="B1827">
        <v>43.841000000000001</v>
      </c>
      <c r="C1827">
        <v>4</v>
      </c>
      <c r="D1827">
        <v>0.9</v>
      </c>
      <c r="E1827">
        <v>130.3410904951217</v>
      </c>
      <c r="F1827">
        <v>0</v>
      </c>
      <c r="G1827">
        <v>0</v>
      </c>
      <c r="H1827">
        <v>105</v>
      </c>
      <c r="I1827">
        <v>12.754373562</v>
      </c>
      <c r="J1827">
        <v>28.308487662000001</v>
      </c>
      <c r="K1827">
        <v>2.9673971668782682</v>
      </c>
      <c r="L1827">
        <v>63.103870209890303</v>
      </c>
      <c r="M1827">
        <v>2743.23</v>
      </c>
      <c r="N1827">
        <v>0</v>
      </c>
      <c r="O1827">
        <v>2743.23</v>
      </c>
      <c r="P1827">
        <v>100000</v>
      </c>
      <c r="Q1827">
        <v>15554.114100000001</v>
      </c>
      <c r="R1827">
        <v>15554.114100000001</v>
      </c>
      <c r="S1827">
        <v>100000</v>
      </c>
      <c r="T1827">
        <v>0</v>
      </c>
      <c r="U1827">
        <v>11.74183123235294</v>
      </c>
      <c r="V1827">
        <v>0</v>
      </c>
    </row>
    <row r="1828" spans="1:22" x14ac:dyDescent="0.35">
      <c r="A1828" s="1">
        <v>1826</v>
      </c>
      <c r="B1828">
        <v>43.841000000000001</v>
      </c>
      <c r="C1828">
        <v>4</v>
      </c>
      <c r="D1828">
        <v>0.9</v>
      </c>
      <c r="E1828">
        <v>147.49054596438279</v>
      </c>
      <c r="F1828">
        <v>0</v>
      </c>
      <c r="G1828">
        <v>0</v>
      </c>
      <c r="H1828">
        <v>135</v>
      </c>
      <c r="I1828">
        <v>15.079120056000001</v>
      </c>
      <c r="J1828">
        <v>33.468290856000003</v>
      </c>
      <c r="K1828">
        <v>20.97774489161716</v>
      </c>
      <c r="L1828">
        <v>60.091284253668697</v>
      </c>
      <c r="M1828">
        <v>3243.24</v>
      </c>
      <c r="N1828">
        <v>0</v>
      </c>
      <c r="O1828">
        <v>3243.24</v>
      </c>
      <c r="P1828">
        <v>100000</v>
      </c>
      <c r="Q1828">
        <v>18389.1708</v>
      </c>
      <c r="R1828">
        <v>18389.1708</v>
      </c>
      <c r="S1828">
        <v>100000</v>
      </c>
      <c r="T1828">
        <v>0</v>
      </c>
      <c r="U1828">
        <v>13.882021094117651</v>
      </c>
      <c r="V1828">
        <v>0</v>
      </c>
    </row>
    <row r="1829" spans="1:22" x14ac:dyDescent="0.35">
      <c r="A1829" s="1">
        <v>1827</v>
      </c>
      <c r="B1829">
        <v>43.841000000000001</v>
      </c>
      <c r="C1829">
        <v>4</v>
      </c>
      <c r="D1829">
        <v>0.9</v>
      </c>
      <c r="E1829">
        <v>157.2083149204214</v>
      </c>
      <c r="F1829">
        <v>0</v>
      </c>
      <c r="G1829">
        <v>0</v>
      </c>
      <c r="H1829">
        <v>135</v>
      </c>
      <c r="I1829">
        <v>15.079120056000001</v>
      </c>
      <c r="J1829">
        <v>33.468290856000003</v>
      </c>
      <c r="K1829">
        <v>11.25997593557857</v>
      </c>
      <c r="L1829">
        <v>38.794081318016772</v>
      </c>
      <c r="M1829">
        <v>3243.24</v>
      </c>
      <c r="N1829">
        <v>0</v>
      </c>
      <c r="O1829">
        <v>3243.24</v>
      </c>
      <c r="P1829">
        <v>100000</v>
      </c>
      <c r="Q1829">
        <v>18389.1708</v>
      </c>
      <c r="R1829">
        <v>18389.1708</v>
      </c>
      <c r="S1829">
        <v>100000</v>
      </c>
      <c r="T1829">
        <v>0</v>
      </c>
      <c r="U1829">
        <v>13.882021094117651</v>
      </c>
      <c r="V1829">
        <v>0</v>
      </c>
    </row>
    <row r="1830" spans="1:22" x14ac:dyDescent="0.35">
      <c r="A1830" s="1">
        <v>1828</v>
      </c>
      <c r="B1830">
        <v>43.841000000000001</v>
      </c>
      <c r="C1830">
        <v>4</v>
      </c>
      <c r="D1830">
        <v>0.9</v>
      </c>
      <c r="E1830">
        <v>163.13992436117289</v>
      </c>
      <c r="F1830">
        <v>0</v>
      </c>
      <c r="G1830">
        <v>0</v>
      </c>
      <c r="H1830">
        <v>135</v>
      </c>
      <c r="I1830">
        <v>15.079120056000001</v>
      </c>
      <c r="J1830">
        <v>33.468290856000003</v>
      </c>
      <c r="K1830">
        <v>5.3283664948270619</v>
      </c>
      <c r="L1830">
        <v>27.362633667683191</v>
      </c>
      <c r="M1830">
        <v>3243.24</v>
      </c>
      <c r="N1830">
        <v>0</v>
      </c>
      <c r="O1830">
        <v>3243.24</v>
      </c>
      <c r="P1830">
        <v>100000</v>
      </c>
      <c r="Q1830">
        <v>18389.1708</v>
      </c>
      <c r="R1830">
        <v>18389.1708</v>
      </c>
      <c r="S1830">
        <v>100000</v>
      </c>
      <c r="T1830">
        <v>0</v>
      </c>
      <c r="U1830">
        <v>13.882021094117651</v>
      </c>
      <c r="V1830">
        <v>0</v>
      </c>
    </row>
    <row r="1831" spans="1:22" x14ac:dyDescent="0.35">
      <c r="A1831" s="1">
        <v>1829</v>
      </c>
      <c r="B1831">
        <v>43.841000000000001</v>
      </c>
      <c r="C1831">
        <v>4</v>
      </c>
      <c r="D1831">
        <v>0.9</v>
      </c>
      <c r="E1831">
        <v>169.30073484697709</v>
      </c>
      <c r="F1831">
        <v>0</v>
      </c>
      <c r="G1831">
        <v>0</v>
      </c>
      <c r="H1831">
        <v>135</v>
      </c>
      <c r="I1831">
        <v>15.079120056000001</v>
      </c>
      <c r="J1831">
        <v>33.468290856000003</v>
      </c>
      <c r="K1831">
        <v>-0.83244399097709021</v>
      </c>
      <c r="L1831">
        <v>21.95312453587907</v>
      </c>
      <c r="M1831">
        <v>3243.24</v>
      </c>
      <c r="N1831">
        <v>0</v>
      </c>
      <c r="O1831">
        <v>3243.24</v>
      </c>
      <c r="P1831">
        <v>100000</v>
      </c>
      <c r="Q1831">
        <v>18389.1708</v>
      </c>
      <c r="R1831">
        <v>18389.1708</v>
      </c>
      <c r="S1831">
        <v>100000</v>
      </c>
      <c r="T1831">
        <v>0</v>
      </c>
      <c r="U1831">
        <v>13.882021094117651</v>
      </c>
      <c r="V1831">
        <v>0</v>
      </c>
    </row>
    <row r="1832" spans="1:22" x14ac:dyDescent="0.35">
      <c r="A1832" s="1">
        <v>1830</v>
      </c>
      <c r="B1832">
        <v>43.841000000000001</v>
      </c>
      <c r="C1832">
        <v>4</v>
      </c>
      <c r="D1832">
        <v>0.9</v>
      </c>
      <c r="E1832">
        <v>176.69221198452331</v>
      </c>
      <c r="F1832">
        <v>0</v>
      </c>
      <c r="G1832">
        <v>0</v>
      </c>
      <c r="H1832">
        <v>135</v>
      </c>
      <c r="I1832">
        <v>15.079120056000001</v>
      </c>
      <c r="J1832">
        <v>33.468290856000003</v>
      </c>
      <c r="K1832">
        <v>-8.2239211285233367</v>
      </c>
      <c r="L1832">
        <v>22.7730818669915</v>
      </c>
      <c r="M1832">
        <v>3243.24</v>
      </c>
      <c r="N1832">
        <v>0</v>
      </c>
      <c r="O1832">
        <v>3243.24</v>
      </c>
      <c r="P1832">
        <v>100000</v>
      </c>
      <c r="Q1832">
        <v>18389.1708</v>
      </c>
      <c r="R1832">
        <v>18389.1708</v>
      </c>
      <c r="S1832">
        <v>100000</v>
      </c>
      <c r="T1832">
        <v>0</v>
      </c>
      <c r="U1832">
        <v>13.882021094117651</v>
      </c>
      <c r="V1832">
        <v>0</v>
      </c>
    </row>
    <row r="1833" spans="1:22" x14ac:dyDescent="0.35">
      <c r="A1833" s="1">
        <v>1831</v>
      </c>
      <c r="B1833">
        <v>40.488</v>
      </c>
      <c r="C1833">
        <v>4</v>
      </c>
      <c r="D1833">
        <v>0.9</v>
      </c>
      <c r="E1833">
        <v>204.5211600982453</v>
      </c>
      <c r="F1833">
        <v>0.76304113548616281</v>
      </c>
      <c r="G1833">
        <v>0</v>
      </c>
      <c r="H1833">
        <v>135</v>
      </c>
      <c r="I1833">
        <v>15.079120056000001</v>
      </c>
      <c r="J1833">
        <v>33.468290856000003</v>
      </c>
      <c r="K1833">
        <v>-36.815910377731491</v>
      </c>
      <c r="L1833">
        <v>30.873644178586989</v>
      </c>
      <c r="M1833">
        <v>3243.24</v>
      </c>
      <c r="N1833">
        <v>0</v>
      </c>
      <c r="O1833">
        <v>3243.24</v>
      </c>
      <c r="P1833">
        <v>100000</v>
      </c>
      <c r="Q1833">
        <v>18389.1708</v>
      </c>
      <c r="R1833">
        <v>18389.1708</v>
      </c>
      <c r="S1833">
        <v>100000</v>
      </c>
      <c r="T1833">
        <v>0</v>
      </c>
      <c r="U1833">
        <v>13.882021094117651</v>
      </c>
      <c r="V1833">
        <v>0</v>
      </c>
    </row>
    <row r="1834" spans="1:22" x14ac:dyDescent="0.35">
      <c r="A1834" s="1">
        <v>1832</v>
      </c>
      <c r="B1834">
        <v>34.366</v>
      </c>
      <c r="C1834">
        <v>4</v>
      </c>
      <c r="D1834">
        <v>0.9</v>
      </c>
      <c r="E1834">
        <v>223.14995117077069</v>
      </c>
      <c r="F1834">
        <v>3.1999225641755</v>
      </c>
      <c r="G1834">
        <v>0</v>
      </c>
      <c r="H1834">
        <v>141.33490772807801</v>
      </c>
      <c r="I1834">
        <v>15.43291573813101</v>
      </c>
      <c r="J1834">
        <v>34.253544687071269</v>
      </c>
      <c r="K1834">
        <v>-50.761421319796952</v>
      </c>
      <c r="L1834">
        <v>67.13731590065251</v>
      </c>
      <c r="M1834">
        <v>3319.334911629674</v>
      </c>
      <c r="N1834">
        <v>0</v>
      </c>
      <c r="O1834">
        <v>3319.334911629674</v>
      </c>
      <c r="P1834">
        <v>100000</v>
      </c>
      <c r="Q1834">
        <v>18820.628948940259</v>
      </c>
      <c r="R1834">
        <v>18820.628948940259</v>
      </c>
      <c r="S1834">
        <v>100000</v>
      </c>
      <c r="T1834">
        <v>0</v>
      </c>
      <c r="U1834">
        <v>14.207729696749009</v>
      </c>
      <c r="V1834">
        <v>0</v>
      </c>
    </row>
    <row r="1835" spans="1:22" x14ac:dyDescent="0.35">
      <c r="A1835" s="1">
        <v>1833</v>
      </c>
      <c r="B1835">
        <v>33.637</v>
      </c>
      <c r="C1835">
        <v>4</v>
      </c>
      <c r="D1835">
        <v>0.9</v>
      </c>
      <c r="E1835">
        <v>194.00227871603499</v>
      </c>
      <c r="F1835">
        <v>7.0325384612633428</v>
      </c>
      <c r="G1835">
        <v>0</v>
      </c>
      <c r="H1835">
        <v>135</v>
      </c>
      <c r="I1835">
        <v>15.079120056000001</v>
      </c>
      <c r="J1835">
        <v>33.468290856000003</v>
      </c>
      <c r="K1835">
        <v>-32.566526321298291</v>
      </c>
      <c r="L1835">
        <v>117.1373159006525</v>
      </c>
      <c r="M1835">
        <v>3243.24</v>
      </c>
      <c r="N1835">
        <v>0</v>
      </c>
      <c r="O1835">
        <v>3243.24</v>
      </c>
      <c r="P1835">
        <v>100000</v>
      </c>
      <c r="Q1835">
        <v>18389.1708</v>
      </c>
      <c r="R1835">
        <v>18389.1708</v>
      </c>
      <c r="S1835">
        <v>100000</v>
      </c>
      <c r="T1835">
        <v>0</v>
      </c>
      <c r="U1835">
        <v>13.882021094117651</v>
      </c>
      <c r="V1835">
        <v>0</v>
      </c>
    </row>
    <row r="1836" spans="1:22" x14ac:dyDescent="0.35">
      <c r="A1836" s="1">
        <v>1834</v>
      </c>
      <c r="B1836">
        <v>32.572000000000003</v>
      </c>
      <c r="C1836">
        <v>4</v>
      </c>
      <c r="D1836">
        <v>0.9</v>
      </c>
      <c r="E1836">
        <v>147.96477138902861</v>
      </c>
      <c r="F1836">
        <v>10.87954440960227</v>
      </c>
      <c r="G1836">
        <v>0</v>
      </c>
      <c r="H1836">
        <v>135</v>
      </c>
      <c r="I1836">
        <v>15.079120056000001</v>
      </c>
      <c r="J1836">
        <v>33.468290856000003</v>
      </c>
      <c r="K1836">
        <v>9.6239750573691296</v>
      </c>
      <c r="L1836">
        <v>149.21534432713131</v>
      </c>
      <c r="M1836">
        <v>3243.24</v>
      </c>
      <c r="N1836">
        <v>0</v>
      </c>
      <c r="O1836">
        <v>3243.24</v>
      </c>
      <c r="P1836">
        <v>100000</v>
      </c>
      <c r="Q1836">
        <v>18389.1708</v>
      </c>
      <c r="R1836">
        <v>18389.1708</v>
      </c>
      <c r="S1836">
        <v>100000</v>
      </c>
      <c r="T1836">
        <v>0</v>
      </c>
      <c r="U1836">
        <v>13.882021094117651</v>
      </c>
      <c r="V1836">
        <v>0</v>
      </c>
    </row>
    <row r="1837" spans="1:22" x14ac:dyDescent="0.35">
      <c r="A1837" s="1">
        <v>1835</v>
      </c>
      <c r="B1837">
        <v>31.895</v>
      </c>
      <c r="C1837">
        <v>4</v>
      </c>
      <c r="D1837">
        <v>0.9</v>
      </c>
      <c r="E1837">
        <v>161.41301866925599</v>
      </c>
      <c r="F1837">
        <v>17.771199827388969</v>
      </c>
      <c r="G1837">
        <v>0</v>
      </c>
      <c r="H1837">
        <v>135</v>
      </c>
      <c r="I1837">
        <v>15.079120056000001</v>
      </c>
      <c r="J1837">
        <v>33.468290856000003</v>
      </c>
      <c r="K1837">
        <v>-10.71592764064494</v>
      </c>
      <c r="L1837">
        <v>139.44481127396469</v>
      </c>
      <c r="M1837">
        <v>3243.24</v>
      </c>
      <c r="N1837">
        <v>0</v>
      </c>
      <c r="O1837">
        <v>3243.24</v>
      </c>
      <c r="P1837">
        <v>100000</v>
      </c>
      <c r="Q1837">
        <v>18389.1708</v>
      </c>
      <c r="R1837">
        <v>18389.1708</v>
      </c>
      <c r="S1837">
        <v>100000</v>
      </c>
      <c r="T1837">
        <v>0</v>
      </c>
      <c r="U1837">
        <v>13.882021094117651</v>
      </c>
      <c r="V1837">
        <v>0</v>
      </c>
    </row>
    <row r="1838" spans="1:22" x14ac:dyDescent="0.35">
      <c r="A1838" s="1">
        <v>1836</v>
      </c>
      <c r="B1838">
        <v>31.895</v>
      </c>
      <c r="C1838">
        <v>4</v>
      </c>
      <c r="D1838">
        <v>0.9</v>
      </c>
      <c r="E1838">
        <v>127.74560770945379</v>
      </c>
      <c r="F1838">
        <v>22.34080547679077</v>
      </c>
      <c r="G1838">
        <v>0</v>
      </c>
      <c r="H1838">
        <v>120</v>
      </c>
      <c r="I1838">
        <v>13.55541693006624</v>
      </c>
      <c r="J1838">
        <v>30.086413186244592</v>
      </c>
      <c r="K1838">
        <v>0</v>
      </c>
      <c r="L1838">
        <v>150</v>
      </c>
      <c r="M1838">
        <v>2990.9850000000001</v>
      </c>
      <c r="N1838">
        <v>75.465378099057489</v>
      </c>
      <c r="O1838">
        <v>2915.5196219009431</v>
      </c>
      <c r="P1838">
        <v>100000</v>
      </c>
      <c r="Q1838">
        <v>16530.99625617835</v>
      </c>
      <c r="R1838">
        <v>16530.99625617835</v>
      </c>
      <c r="S1838">
        <v>100000</v>
      </c>
      <c r="T1838">
        <v>0</v>
      </c>
      <c r="U1838">
        <v>12.47928148750718</v>
      </c>
      <c r="V1838">
        <v>0</v>
      </c>
    </row>
    <row r="1839" spans="1:22" x14ac:dyDescent="0.35">
      <c r="A1839" s="1">
        <v>1837</v>
      </c>
      <c r="B1839">
        <v>31.895</v>
      </c>
      <c r="C1839">
        <v>4</v>
      </c>
      <c r="D1839">
        <v>0.9</v>
      </c>
      <c r="E1839">
        <v>122.42995736912791</v>
      </c>
      <c r="F1839">
        <v>28.51371572741299</v>
      </c>
      <c r="G1839">
        <v>0</v>
      </c>
      <c r="H1839">
        <v>120.06689366979209</v>
      </c>
      <c r="I1839">
        <v>13.91151600545825</v>
      </c>
      <c r="J1839">
        <v>30.876779426748811</v>
      </c>
      <c r="K1839">
        <v>0</v>
      </c>
      <c r="L1839">
        <v>150</v>
      </c>
      <c r="M1839">
        <v>2992.1099508448951</v>
      </c>
      <c r="N1839">
        <v>0</v>
      </c>
      <c r="O1839">
        <v>2992.1099508448951</v>
      </c>
      <c r="P1839">
        <v>100000</v>
      </c>
      <c r="Q1839">
        <v>16965.26342129055</v>
      </c>
      <c r="R1839">
        <v>16965.26342129055</v>
      </c>
      <c r="S1839">
        <v>100000</v>
      </c>
      <c r="T1839">
        <v>0</v>
      </c>
      <c r="U1839">
        <v>12.80711062195463</v>
      </c>
      <c r="V1839">
        <v>0</v>
      </c>
    </row>
    <row r="1840" spans="1:22" x14ac:dyDescent="0.35">
      <c r="A1840" s="1">
        <v>1838</v>
      </c>
      <c r="B1840">
        <v>33.481000000000002</v>
      </c>
      <c r="C1840">
        <v>4</v>
      </c>
      <c r="D1840">
        <v>0.9</v>
      </c>
      <c r="E1840">
        <v>95.342632470832726</v>
      </c>
      <c r="F1840">
        <v>20.56426564709998</v>
      </c>
      <c r="G1840">
        <v>0</v>
      </c>
      <c r="H1840">
        <v>90.536208146210782</v>
      </c>
      <c r="I1840">
        <v>11.43075042681977</v>
      </c>
      <c r="J1840">
        <v>25.37068997172193</v>
      </c>
      <c r="K1840">
        <v>0</v>
      </c>
      <c r="L1840">
        <v>150</v>
      </c>
      <c r="M1840">
        <v>2458.5431296123738</v>
      </c>
      <c r="N1840">
        <v>0</v>
      </c>
      <c r="O1840">
        <v>2458.5431296123738</v>
      </c>
      <c r="P1840">
        <v>100000</v>
      </c>
      <c r="Q1840">
        <v>13939.939544902159</v>
      </c>
      <c r="R1840">
        <v>13939.939544902159</v>
      </c>
      <c r="S1840">
        <v>100000</v>
      </c>
      <c r="T1840">
        <v>0</v>
      </c>
      <c r="U1840">
        <v>10.523287695661431</v>
      </c>
      <c r="V1840">
        <v>0</v>
      </c>
    </row>
    <row r="1841" spans="1:22" x14ac:dyDescent="0.35">
      <c r="A1841" s="1">
        <v>1839</v>
      </c>
      <c r="B1841">
        <v>36.841999999999999</v>
      </c>
      <c r="C1841">
        <v>4</v>
      </c>
      <c r="D1841">
        <v>0.9</v>
      </c>
      <c r="E1841">
        <v>102.6498248092272</v>
      </c>
      <c r="F1841">
        <v>13.216014685804669</v>
      </c>
      <c r="G1841">
        <v>0</v>
      </c>
      <c r="H1841">
        <v>90.502081184766411</v>
      </c>
      <c r="I1841">
        <v>11.427627370559151</v>
      </c>
      <c r="J1841">
        <v>25.363758310265439</v>
      </c>
      <c r="K1841">
        <v>0</v>
      </c>
      <c r="L1841">
        <v>150</v>
      </c>
      <c r="M1841">
        <v>2457.871417937617</v>
      </c>
      <c r="N1841">
        <v>0</v>
      </c>
      <c r="O1841">
        <v>2457.871417937617</v>
      </c>
      <c r="P1841">
        <v>100000</v>
      </c>
      <c r="Q1841">
        <v>13936.130939706291</v>
      </c>
      <c r="R1841">
        <v>13936.130939706291</v>
      </c>
      <c r="S1841">
        <v>100000</v>
      </c>
      <c r="T1841">
        <v>0</v>
      </c>
      <c r="U1841">
        <v>10.520412572131219</v>
      </c>
      <c r="V1841">
        <v>0</v>
      </c>
    </row>
    <row r="1842" spans="1:22" x14ac:dyDescent="0.35">
      <c r="A1842" s="1">
        <v>1840</v>
      </c>
      <c r="B1842">
        <v>43.841000000000001</v>
      </c>
      <c r="C1842">
        <v>4</v>
      </c>
      <c r="D1842">
        <v>0.9</v>
      </c>
      <c r="E1842">
        <v>99.912220037063037</v>
      </c>
      <c r="F1842">
        <v>3.8591208864720681</v>
      </c>
      <c r="G1842">
        <v>0</v>
      </c>
      <c r="H1842">
        <v>80.697935774154899</v>
      </c>
      <c r="I1842">
        <v>10.395710012358119</v>
      </c>
      <c r="J1842">
        <v>23.073405149380211</v>
      </c>
      <c r="K1842">
        <v>0</v>
      </c>
      <c r="L1842">
        <v>150</v>
      </c>
      <c r="M1842">
        <v>2235.925068257864</v>
      </c>
      <c r="N1842">
        <v>0</v>
      </c>
      <c r="O1842">
        <v>2235.925068257864</v>
      </c>
      <c r="P1842">
        <v>100000</v>
      </c>
      <c r="Q1842">
        <v>12677.69513702209</v>
      </c>
      <c r="R1842">
        <v>12677.69513702209</v>
      </c>
      <c r="S1842">
        <v>100000</v>
      </c>
      <c r="T1842">
        <v>0</v>
      </c>
      <c r="U1842">
        <v>9.570416917163735</v>
      </c>
      <c r="V1842">
        <v>0</v>
      </c>
    </row>
    <row r="1843" spans="1:22" x14ac:dyDescent="0.35">
      <c r="A1843" s="1">
        <v>1841</v>
      </c>
      <c r="B1843">
        <v>47.722000000000001</v>
      </c>
      <c r="C1843">
        <v>4</v>
      </c>
      <c r="D1843">
        <v>0.9</v>
      </c>
      <c r="E1843">
        <v>84.501803695302982</v>
      </c>
      <c r="F1843">
        <v>0.9047569327343099</v>
      </c>
      <c r="G1843">
        <v>0</v>
      </c>
      <c r="H1843">
        <v>72</v>
      </c>
      <c r="I1843">
        <v>6.0403185247201012</v>
      </c>
      <c r="J1843">
        <v>13.406560628037299</v>
      </c>
      <c r="K1843">
        <v>0</v>
      </c>
      <c r="L1843">
        <v>150</v>
      </c>
      <c r="M1843">
        <v>2032.425</v>
      </c>
      <c r="N1843">
        <v>733.26413521742575</v>
      </c>
      <c r="O1843">
        <v>1299.160864782574</v>
      </c>
      <c r="P1843">
        <v>100000</v>
      </c>
      <c r="Q1843">
        <v>7366.2421033171968</v>
      </c>
      <c r="R1843">
        <v>7366.2421033171968</v>
      </c>
      <c r="S1843">
        <v>100000</v>
      </c>
      <c r="T1843">
        <v>0</v>
      </c>
      <c r="U1843">
        <v>5.5607906074061182</v>
      </c>
      <c r="V1843">
        <v>0</v>
      </c>
    </row>
    <row r="1844" spans="1:22" x14ac:dyDescent="0.35">
      <c r="A1844" s="1">
        <v>1842</v>
      </c>
      <c r="B1844">
        <v>63.277999999999999</v>
      </c>
      <c r="C1844">
        <v>4</v>
      </c>
      <c r="D1844">
        <v>0.9</v>
      </c>
      <c r="E1844">
        <v>81.228576666068321</v>
      </c>
      <c r="F1844">
        <v>0</v>
      </c>
      <c r="G1844">
        <v>0</v>
      </c>
      <c r="H1844">
        <v>72</v>
      </c>
      <c r="I1844">
        <v>4.1579301462505622</v>
      </c>
      <c r="J1844">
        <v>9.2285766660683208</v>
      </c>
      <c r="K1844">
        <v>0</v>
      </c>
      <c r="L1844">
        <v>150</v>
      </c>
      <c r="M1844">
        <v>2032.425</v>
      </c>
      <c r="N1844">
        <v>1138.1310811608889</v>
      </c>
      <c r="O1844">
        <v>894.29391883911092</v>
      </c>
      <c r="P1844">
        <v>100000</v>
      </c>
      <c r="Q1844">
        <v>5070.6465198177593</v>
      </c>
      <c r="R1844">
        <v>5070.6465198177593</v>
      </c>
      <c r="S1844">
        <v>100000</v>
      </c>
      <c r="T1844">
        <v>0</v>
      </c>
      <c r="U1844">
        <v>3.827841000254582</v>
      </c>
      <c r="V1844">
        <v>0</v>
      </c>
    </row>
    <row r="1845" spans="1:22" x14ac:dyDescent="0.35">
      <c r="A1845" s="1">
        <v>1843</v>
      </c>
      <c r="B1845">
        <v>63.759</v>
      </c>
      <c r="C1845">
        <v>4</v>
      </c>
      <c r="D1845">
        <v>0.9</v>
      </c>
      <c r="E1845">
        <v>74.950579098620352</v>
      </c>
      <c r="F1845">
        <v>0</v>
      </c>
      <c r="G1845">
        <v>0</v>
      </c>
      <c r="H1845">
        <v>72</v>
      </c>
      <c r="I1845">
        <v>1.3293817916860931</v>
      </c>
      <c r="J1845">
        <v>2.9505790986203522</v>
      </c>
      <c r="K1845">
        <v>0</v>
      </c>
      <c r="L1845">
        <v>150</v>
      </c>
      <c r="M1845">
        <v>2032.425</v>
      </c>
      <c r="N1845">
        <v>1746.499549041577</v>
      </c>
      <c r="O1845">
        <v>285.9254509584232</v>
      </c>
      <c r="P1845">
        <v>100000</v>
      </c>
      <c r="Q1845">
        <v>1621.19730693426</v>
      </c>
      <c r="R1845">
        <v>1621.19730693426</v>
      </c>
      <c r="S1845">
        <v>100000</v>
      </c>
      <c r="T1845">
        <v>0</v>
      </c>
      <c r="U1845">
        <v>1.223845025822921</v>
      </c>
      <c r="V1845">
        <v>0</v>
      </c>
    </row>
    <row r="1846" spans="1:22" x14ac:dyDescent="0.35">
      <c r="A1846" s="1">
        <v>1844</v>
      </c>
      <c r="B1846">
        <v>55.14</v>
      </c>
      <c r="C1846">
        <v>4</v>
      </c>
      <c r="D1846">
        <v>0.9</v>
      </c>
      <c r="E1846">
        <v>57.350667210019758</v>
      </c>
      <c r="F1846">
        <v>0</v>
      </c>
      <c r="G1846">
        <v>0</v>
      </c>
      <c r="H1846">
        <v>57.350667210019758</v>
      </c>
      <c r="I1846">
        <v>0</v>
      </c>
      <c r="J1846">
        <v>0</v>
      </c>
      <c r="K1846">
        <v>0</v>
      </c>
      <c r="L1846">
        <v>150</v>
      </c>
      <c r="M1846">
        <v>1618.9009704893849</v>
      </c>
      <c r="N1846">
        <v>1618.9009704893849</v>
      </c>
      <c r="O1846">
        <v>0</v>
      </c>
      <c r="P1846">
        <v>100000</v>
      </c>
      <c r="Q1846">
        <v>0</v>
      </c>
      <c r="R1846">
        <v>0</v>
      </c>
      <c r="S1846">
        <v>100000</v>
      </c>
      <c r="T1846">
        <v>0</v>
      </c>
      <c r="U1846">
        <v>0</v>
      </c>
      <c r="V1846">
        <v>0</v>
      </c>
    </row>
    <row r="1847" spans="1:22" x14ac:dyDescent="0.35">
      <c r="A1847" s="1">
        <v>1845</v>
      </c>
      <c r="B1847">
        <v>49.773000000000003</v>
      </c>
      <c r="C1847">
        <v>4</v>
      </c>
      <c r="D1847">
        <v>0.9</v>
      </c>
      <c r="E1847">
        <v>58.813773286406743</v>
      </c>
      <c r="F1847">
        <v>0</v>
      </c>
      <c r="G1847">
        <v>0</v>
      </c>
      <c r="H1847">
        <v>58.813773286406743</v>
      </c>
      <c r="I1847">
        <v>0</v>
      </c>
      <c r="J1847">
        <v>0</v>
      </c>
      <c r="K1847">
        <v>0</v>
      </c>
      <c r="L1847">
        <v>150</v>
      </c>
      <c r="M1847">
        <v>1660.201794832923</v>
      </c>
      <c r="N1847">
        <v>1660.201794832923</v>
      </c>
      <c r="O1847">
        <v>0</v>
      </c>
      <c r="P1847">
        <v>100000</v>
      </c>
      <c r="Q1847">
        <v>0</v>
      </c>
      <c r="R1847">
        <v>0</v>
      </c>
      <c r="S1847">
        <v>100000</v>
      </c>
      <c r="T1847">
        <v>0</v>
      </c>
      <c r="U1847">
        <v>0</v>
      </c>
      <c r="V1847">
        <v>0</v>
      </c>
    </row>
    <row r="1848" spans="1:22" x14ac:dyDescent="0.35">
      <c r="A1848" s="1">
        <v>1846</v>
      </c>
      <c r="B1848">
        <v>47.703000000000003</v>
      </c>
      <c r="C1848">
        <v>4</v>
      </c>
      <c r="D1848">
        <v>0.9</v>
      </c>
      <c r="E1848">
        <v>30.904027312484001</v>
      </c>
      <c r="F1848">
        <v>0</v>
      </c>
      <c r="G1848">
        <v>0</v>
      </c>
      <c r="H1848">
        <v>30.904027312484001</v>
      </c>
      <c r="I1848">
        <v>0</v>
      </c>
      <c r="J1848">
        <v>0</v>
      </c>
      <c r="K1848">
        <v>0</v>
      </c>
      <c r="L1848">
        <v>150</v>
      </c>
      <c r="M1848">
        <v>872.36188297679814</v>
      </c>
      <c r="N1848">
        <v>872.36188297679814</v>
      </c>
      <c r="O1848">
        <v>0</v>
      </c>
      <c r="P1848">
        <v>100000</v>
      </c>
      <c r="Q1848">
        <v>0</v>
      </c>
      <c r="R1848">
        <v>0</v>
      </c>
      <c r="S1848">
        <v>100000</v>
      </c>
      <c r="T1848">
        <v>0</v>
      </c>
      <c r="U1848">
        <v>0</v>
      </c>
      <c r="V1848">
        <v>0</v>
      </c>
    </row>
    <row r="1849" spans="1:22" x14ac:dyDescent="0.35">
      <c r="A1849" s="1">
        <v>1847</v>
      </c>
      <c r="B1849">
        <v>47.73</v>
      </c>
      <c r="C1849">
        <v>4</v>
      </c>
      <c r="D1849">
        <v>0.9</v>
      </c>
      <c r="E1849">
        <v>27.517089997768512</v>
      </c>
      <c r="F1849">
        <v>0</v>
      </c>
      <c r="G1849">
        <v>0</v>
      </c>
      <c r="H1849">
        <v>27.517089997768512</v>
      </c>
      <c r="I1849">
        <v>0</v>
      </c>
      <c r="J1849">
        <v>0</v>
      </c>
      <c r="K1849">
        <v>0</v>
      </c>
      <c r="L1849">
        <v>150</v>
      </c>
      <c r="M1849">
        <v>776.75541645700935</v>
      </c>
      <c r="N1849">
        <v>776.75541645700935</v>
      </c>
      <c r="O1849">
        <v>0</v>
      </c>
      <c r="P1849">
        <v>100000</v>
      </c>
      <c r="Q1849">
        <v>0</v>
      </c>
      <c r="R1849">
        <v>0</v>
      </c>
      <c r="S1849">
        <v>100000</v>
      </c>
      <c r="T1849">
        <v>0</v>
      </c>
      <c r="U1849">
        <v>0</v>
      </c>
      <c r="V1849">
        <v>0</v>
      </c>
    </row>
    <row r="1850" spans="1:22" x14ac:dyDescent="0.35">
      <c r="A1850" s="1">
        <v>1848</v>
      </c>
      <c r="B1850">
        <v>47.377000000000002</v>
      </c>
      <c r="C1850">
        <v>4</v>
      </c>
      <c r="D1850">
        <v>0.9</v>
      </c>
      <c r="E1850">
        <v>21.57326807368565</v>
      </c>
      <c r="F1850">
        <v>0</v>
      </c>
      <c r="G1850">
        <v>0</v>
      </c>
      <c r="H1850">
        <v>24</v>
      </c>
      <c r="I1850">
        <v>0</v>
      </c>
      <c r="J1850">
        <v>0</v>
      </c>
      <c r="K1850">
        <v>2.4267319263143459</v>
      </c>
      <c r="L1850">
        <v>150</v>
      </c>
      <c r="M1850">
        <v>677.47499999999991</v>
      </c>
      <c r="N1850">
        <v>677.47499999999991</v>
      </c>
      <c r="O1850">
        <v>0</v>
      </c>
      <c r="P1850">
        <v>100000</v>
      </c>
      <c r="Q1850">
        <v>0</v>
      </c>
      <c r="R1850">
        <v>0</v>
      </c>
      <c r="S1850">
        <v>100000</v>
      </c>
      <c r="T1850">
        <v>0</v>
      </c>
      <c r="U1850">
        <v>0</v>
      </c>
      <c r="V1850">
        <v>0</v>
      </c>
    </row>
    <row r="1851" spans="1:22" x14ac:dyDescent="0.35">
      <c r="A1851" s="1">
        <v>1849</v>
      </c>
      <c r="B1851">
        <v>47.377000000000002</v>
      </c>
      <c r="C1851">
        <v>4</v>
      </c>
      <c r="D1851">
        <v>0.9</v>
      </c>
      <c r="E1851">
        <v>21.618804126094151</v>
      </c>
      <c r="F1851">
        <v>0</v>
      </c>
      <c r="G1851">
        <v>0</v>
      </c>
      <c r="H1851">
        <v>24</v>
      </c>
      <c r="I1851">
        <v>0</v>
      </c>
      <c r="J1851">
        <v>0</v>
      </c>
      <c r="K1851">
        <v>2.381195873905853</v>
      </c>
      <c r="L1851">
        <v>147.5363127651631</v>
      </c>
      <c r="M1851">
        <v>677.47499999999991</v>
      </c>
      <c r="N1851">
        <v>677.47499999999991</v>
      </c>
      <c r="O1851">
        <v>0</v>
      </c>
      <c r="P1851">
        <v>100000</v>
      </c>
      <c r="Q1851">
        <v>0</v>
      </c>
      <c r="R1851">
        <v>0</v>
      </c>
      <c r="S1851">
        <v>100000</v>
      </c>
      <c r="T1851">
        <v>0</v>
      </c>
      <c r="U1851">
        <v>0</v>
      </c>
      <c r="V1851">
        <v>0</v>
      </c>
    </row>
    <row r="1852" spans="1:22" x14ac:dyDescent="0.35">
      <c r="A1852" s="1">
        <v>1850</v>
      </c>
      <c r="B1852">
        <v>47.377000000000002</v>
      </c>
      <c r="C1852">
        <v>4</v>
      </c>
      <c r="D1852">
        <v>0.9</v>
      </c>
      <c r="E1852">
        <v>16.535325196008351</v>
      </c>
      <c r="F1852">
        <v>0</v>
      </c>
      <c r="G1852">
        <v>0</v>
      </c>
      <c r="H1852">
        <v>24</v>
      </c>
      <c r="I1852">
        <v>0</v>
      </c>
      <c r="J1852">
        <v>0</v>
      </c>
      <c r="K1852">
        <v>7.4646748039916488</v>
      </c>
      <c r="L1852">
        <v>145.11885502515719</v>
      </c>
      <c r="M1852">
        <v>677.47499999999991</v>
      </c>
      <c r="N1852">
        <v>677.47499999999991</v>
      </c>
      <c r="O1852">
        <v>0</v>
      </c>
      <c r="P1852">
        <v>100000</v>
      </c>
      <c r="Q1852">
        <v>0</v>
      </c>
      <c r="R1852">
        <v>0</v>
      </c>
      <c r="S1852">
        <v>100000</v>
      </c>
      <c r="T1852">
        <v>0</v>
      </c>
      <c r="U1852">
        <v>0</v>
      </c>
      <c r="V1852">
        <v>0</v>
      </c>
    </row>
    <row r="1853" spans="1:22" x14ac:dyDescent="0.35">
      <c r="A1853" s="1">
        <v>1851</v>
      </c>
      <c r="B1853">
        <v>47.377000000000002</v>
      </c>
      <c r="C1853">
        <v>4</v>
      </c>
      <c r="D1853">
        <v>0.9</v>
      </c>
      <c r="E1853">
        <v>16.430986273636201</v>
      </c>
      <c r="F1853">
        <v>0</v>
      </c>
      <c r="G1853">
        <v>0</v>
      </c>
      <c r="H1853">
        <v>24</v>
      </c>
      <c r="I1853">
        <v>0</v>
      </c>
      <c r="J1853">
        <v>0</v>
      </c>
      <c r="K1853">
        <v>7.5690137263637993</v>
      </c>
      <c r="L1853">
        <v>137.54050497034331</v>
      </c>
      <c r="M1853">
        <v>677.47499999999991</v>
      </c>
      <c r="N1853">
        <v>677.47499999999991</v>
      </c>
      <c r="O1853">
        <v>0</v>
      </c>
      <c r="P1853">
        <v>100000</v>
      </c>
      <c r="Q1853">
        <v>0</v>
      </c>
      <c r="R1853">
        <v>0</v>
      </c>
      <c r="S1853">
        <v>100000</v>
      </c>
      <c r="T1853">
        <v>0</v>
      </c>
      <c r="U1853">
        <v>0</v>
      </c>
      <c r="V1853">
        <v>0</v>
      </c>
    </row>
    <row r="1854" spans="1:22" x14ac:dyDescent="0.35">
      <c r="A1854" s="1">
        <v>1852</v>
      </c>
      <c r="B1854">
        <v>46.05</v>
      </c>
      <c r="C1854">
        <v>4</v>
      </c>
      <c r="D1854">
        <v>0.9</v>
      </c>
      <c r="E1854">
        <v>17.44432444727261</v>
      </c>
      <c r="F1854">
        <v>0</v>
      </c>
      <c r="G1854">
        <v>0</v>
      </c>
      <c r="H1854">
        <v>24</v>
      </c>
      <c r="I1854">
        <v>0</v>
      </c>
      <c r="J1854">
        <v>0</v>
      </c>
      <c r="K1854">
        <v>6.5556755527273944</v>
      </c>
      <c r="L1854">
        <v>129.85622707555771</v>
      </c>
      <c r="M1854">
        <v>677.47499999999991</v>
      </c>
      <c r="N1854">
        <v>677.47499999999991</v>
      </c>
      <c r="O1854">
        <v>0</v>
      </c>
      <c r="P1854">
        <v>100000</v>
      </c>
      <c r="Q1854">
        <v>0</v>
      </c>
      <c r="R1854">
        <v>0</v>
      </c>
      <c r="S1854">
        <v>100000</v>
      </c>
      <c r="T1854">
        <v>0</v>
      </c>
      <c r="U1854">
        <v>0</v>
      </c>
      <c r="V1854">
        <v>0</v>
      </c>
    </row>
    <row r="1855" spans="1:22" x14ac:dyDescent="0.35">
      <c r="A1855" s="1">
        <v>1853</v>
      </c>
      <c r="B1855">
        <v>45.585000000000001</v>
      </c>
      <c r="C1855">
        <v>4</v>
      </c>
      <c r="D1855">
        <v>0.9</v>
      </c>
      <c r="E1855">
        <v>10.46314560939213</v>
      </c>
      <c r="F1855">
        <v>0</v>
      </c>
      <c r="G1855">
        <v>0</v>
      </c>
      <c r="H1855">
        <v>24</v>
      </c>
      <c r="I1855">
        <v>0</v>
      </c>
      <c r="J1855">
        <v>0</v>
      </c>
      <c r="K1855">
        <v>13.53685439060787</v>
      </c>
      <c r="L1855">
        <v>123.2007189001999</v>
      </c>
      <c r="M1855">
        <v>677.47499999999991</v>
      </c>
      <c r="N1855">
        <v>677.47499999999991</v>
      </c>
      <c r="O1855">
        <v>0</v>
      </c>
      <c r="P1855">
        <v>100000</v>
      </c>
      <c r="Q1855">
        <v>0</v>
      </c>
      <c r="R1855">
        <v>0</v>
      </c>
      <c r="S1855">
        <v>100000</v>
      </c>
      <c r="T1855">
        <v>0</v>
      </c>
      <c r="U1855">
        <v>0</v>
      </c>
      <c r="V1855">
        <v>0</v>
      </c>
    </row>
    <row r="1856" spans="1:22" x14ac:dyDescent="0.35">
      <c r="A1856" s="1">
        <v>1854</v>
      </c>
      <c r="B1856">
        <v>45.585000000000001</v>
      </c>
      <c r="C1856">
        <v>4</v>
      </c>
      <c r="D1856">
        <v>0.9</v>
      </c>
      <c r="E1856">
        <v>2.005930817801111</v>
      </c>
      <c r="F1856">
        <v>0</v>
      </c>
      <c r="G1856">
        <v>0</v>
      </c>
      <c r="H1856">
        <v>24.000000000000011</v>
      </c>
      <c r="I1856">
        <v>0</v>
      </c>
      <c r="J1856">
        <v>0</v>
      </c>
      <c r="K1856">
        <v>21.994069182198899</v>
      </c>
      <c r="L1856">
        <v>109.4577195188722</v>
      </c>
      <c r="M1856">
        <v>677.47500000000002</v>
      </c>
      <c r="N1856">
        <v>677.47500000000002</v>
      </c>
      <c r="O1856">
        <v>0</v>
      </c>
      <c r="P1856">
        <v>100000</v>
      </c>
      <c r="Q1856">
        <v>0</v>
      </c>
      <c r="R1856">
        <v>0</v>
      </c>
      <c r="S1856">
        <v>100000</v>
      </c>
      <c r="T1856">
        <v>0</v>
      </c>
      <c r="U1856">
        <v>0</v>
      </c>
      <c r="V1856">
        <v>0</v>
      </c>
    </row>
    <row r="1857" spans="1:22" x14ac:dyDescent="0.35">
      <c r="A1857" s="1">
        <v>1855</v>
      </c>
      <c r="B1857">
        <v>44.688000000000002</v>
      </c>
      <c r="C1857">
        <v>4</v>
      </c>
      <c r="D1857">
        <v>0.9</v>
      </c>
      <c r="E1857">
        <v>0</v>
      </c>
      <c r="F1857">
        <v>0.1610660849391051</v>
      </c>
      <c r="G1857">
        <v>0</v>
      </c>
      <c r="H1857">
        <v>24.000000000000011</v>
      </c>
      <c r="I1857">
        <v>0</v>
      </c>
      <c r="J1857">
        <v>0</v>
      </c>
      <c r="K1857">
        <v>23.838933915060899</v>
      </c>
      <c r="L1857">
        <v>87.128715272984962</v>
      </c>
      <c r="M1857">
        <v>677.47500000000002</v>
      </c>
      <c r="N1857">
        <v>677.47500000000002</v>
      </c>
      <c r="O1857">
        <v>0</v>
      </c>
      <c r="P1857">
        <v>100000</v>
      </c>
      <c r="Q1857">
        <v>0</v>
      </c>
      <c r="R1857">
        <v>0</v>
      </c>
      <c r="S1857">
        <v>100000</v>
      </c>
      <c r="T1857">
        <v>0</v>
      </c>
      <c r="U1857">
        <v>0</v>
      </c>
      <c r="V1857">
        <v>0</v>
      </c>
    </row>
    <row r="1858" spans="1:22" x14ac:dyDescent="0.35">
      <c r="A1858" s="1">
        <v>1856</v>
      </c>
      <c r="B1858">
        <v>35.527999999999999</v>
      </c>
      <c r="C1858">
        <v>4</v>
      </c>
      <c r="D1858">
        <v>0.9</v>
      </c>
      <c r="E1858">
        <v>0</v>
      </c>
      <c r="F1858">
        <v>0.9595213624177058</v>
      </c>
      <c r="G1858">
        <v>0</v>
      </c>
      <c r="H1858">
        <v>24</v>
      </c>
      <c r="I1858">
        <v>0</v>
      </c>
      <c r="J1858">
        <v>0</v>
      </c>
      <c r="K1858">
        <v>23.040478637582289</v>
      </c>
      <c r="L1858">
        <v>62.926751907440902</v>
      </c>
      <c r="M1858">
        <v>677.47499999999991</v>
      </c>
      <c r="N1858">
        <v>677.47499999999991</v>
      </c>
      <c r="O1858">
        <v>0</v>
      </c>
      <c r="P1858">
        <v>100000</v>
      </c>
      <c r="Q1858">
        <v>0</v>
      </c>
      <c r="R1858">
        <v>0</v>
      </c>
      <c r="S1858">
        <v>100000</v>
      </c>
      <c r="T1858">
        <v>0</v>
      </c>
      <c r="U1858">
        <v>0</v>
      </c>
      <c r="V1858">
        <v>0</v>
      </c>
    </row>
    <row r="1859" spans="1:22" x14ac:dyDescent="0.35">
      <c r="A1859" s="1">
        <v>1857</v>
      </c>
      <c r="B1859">
        <v>35.176000000000002</v>
      </c>
      <c r="C1859">
        <v>4</v>
      </c>
      <c r="D1859">
        <v>0.9</v>
      </c>
      <c r="E1859">
        <v>4.2200883711723662</v>
      </c>
      <c r="F1859">
        <v>0.92293866902156141</v>
      </c>
      <c r="G1859">
        <v>0</v>
      </c>
      <c r="H1859">
        <v>24.000000000000011</v>
      </c>
      <c r="I1859">
        <v>0</v>
      </c>
      <c r="J1859">
        <v>0</v>
      </c>
      <c r="K1859">
        <v>18.856972959806079</v>
      </c>
      <c r="L1859">
        <v>39.535403036798982</v>
      </c>
      <c r="M1859">
        <v>677.47500000000002</v>
      </c>
      <c r="N1859">
        <v>677.47500000000002</v>
      </c>
      <c r="O1859">
        <v>0</v>
      </c>
      <c r="P1859">
        <v>100000</v>
      </c>
      <c r="Q1859">
        <v>0</v>
      </c>
      <c r="R1859">
        <v>0</v>
      </c>
      <c r="S1859">
        <v>100000</v>
      </c>
      <c r="T1859">
        <v>0</v>
      </c>
      <c r="U1859">
        <v>0</v>
      </c>
      <c r="V1859">
        <v>0</v>
      </c>
    </row>
    <row r="1860" spans="1:22" x14ac:dyDescent="0.35">
      <c r="A1860" s="1">
        <v>1858</v>
      </c>
      <c r="B1860">
        <v>34.607999999999997</v>
      </c>
      <c r="C1860">
        <v>4</v>
      </c>
      <c r="D1860">
        <v>0.9</v>
      </c>
      <c r="E1860">
        <v>18.529789178770692</v>
      </c>
      <c r="F1860">
        <v>0.82304647621724347</v>
      </c>
      <c r="G1860">
        <v>0</v>
      </c>
      <c r="H1860">
        <v>24</v>
      </c>
      <c r="I1860">
        <v>0</v>
      </c>
      <c r="J1860">
        <v>0</v>
      </c>
      <c r="K1860">
        <v>4.6471643450120652</v>
      </c>
      <c r="L1860">
        <v>20.39126805222428</v>
      </c>
      <c r="M1860">
        <v>677.47499999999991</v>
      </c>
      <c r="N1860">
        <v>677.47499999999991</v>
      </c>
      <c r="O1860">
        <v>0</v>
      </c>
      <c r="P1860">
        <v>100000</v>
      </c>
      <c r="Q1860">
        <v>0</v>
      </c>
      <c r="R1860">
        <v>0</v>
      </c>
      <c r="S1860">
        <v>100000</v>
      </c>
      <c r="T1860">
        <v>0</v>
      </c>
      <c r="U1860">
        <v>0</v>
      </c>
      <c r="V1860">
        <v>0</v>
      </c>
    </row>
    <row r="1861" spans="1:22" x14ac:dyDescent="0.35">
      <c r="A1861" s="1">
        <v>1859</v>
      </c>
      <c r="B1861">
        <v>33.597000000000001</v>
      </c>
      <c r="C1861">
        <v>4</v>
      </c>
      <c r="D1861">
        <v>0.9</v>
      </c>
      <c r="E1861">
        <v>37.466773141458859</v>
      </c>
      <c r="F1861">
        <v>1.870428480089501</v>
      </c>
      <c r="G1861">
        <v>0</v>
      </c>
      <c r="H1861">
        <v>39.33720162154836</v>
      </c>
      <c r="I1861">
        <v>0</v>
      </c>
      <c r="J1861">
        <v>0</v>
      </c>
      <c r="K1861">
        <v>0</v>
      </c>
      <c r="L1861">
        <v>15.673334707034369</v>
      </c>
      <c r="M1861">
        <v>1110.4135886824531</v>
      </c>
      <c r="N1861">
        <v>1110.4135886824531</v>
      </c>
      <c r="O1861">
        <v>0</v>
      </c>
      <c r="P1861">
        <v>100000</v>
      </c>
      <c r="Q1861">
        <v>0</v>
      </c>
      <c r="R1861">
        <v>0</v>
      </c>
      <c r="S1861">
        <v>100000</v>
      </c>
      <c r="T1861">
        <v>0</v>
      </c>
      <c r="U1861">
        <v>0</v>
      </c>
      <c r="V1861">
        <v>0</v>
      </c>
    </row>
    <row r="1862" spans="1:22" x14ac:dyDescent="0.35">
      <c r="A1862" s="1">
        <v>1860</v>
      </c>
      <c r="B1862">
        <v>33.502000000000002</v>
      </c>
      <c r="C1862">
        <v>4</v>
      </c>
      <c r="D1862">
        <v>0.9</v>
      </c>
      <c r="E1862">
        <v>56.217823084990549</v>
      </c>
      <c r="F1862">
        <v>3.7456826992268719</v>
      </c>
      <c r="G1862">
        <v>0</v>
      </c>
      <c r="H1862">
        <v>60.626740470646297</v>
      </c>
      <c r="I1862">
        <v>0</v>
      </c>
      <c r="J1862">
        <v>0</v>
      </c>
      <c r="K1862">
        <v>0.66323468642887917</v>
      </c>
      <c r="L1862">
        <v>15.673334707034369</v>
      </c>
      <c r="M1862">
        <v>1711.378562140035</v>
      </c>
      <c r="N1862">
        <v>1711.378562140035</v>
      </c>
      <c r="O1862">
        <v>0</v>
      </c>
      <c r="P1862">
        <v>100000</v>
      </c>
      <c r="Q1862">
        <v>0</v>
      </c>
      <c r="R1862">
        <v>0</v>
      </c>
      <c r="S1862">
        <v>100000</v>
      </c>
      <c r="T1862">
        <v>0</v>
      </c>
      <c r="U1862">
        <v>0</v>
      </c>
      <c r="V1862">
        <v>0</v>
      </c>
    </row>
    <row r="1863" spans="1:22" x14ac:dyDescent="0.35">
      <c r="A1863" s="1">
        <v>1861</v>
      </c>
      <c r="B1863">
        <v>33.491999999999997</v>
      </c>
      <c r="C1863">
        <v>4</v>
      </c>
      <c r="D1863">
        <v>0.9</v>
      </c>
      <c r="E1863">
        <v>76.842836287421491</v>
      </c>
      <c r="F1863">
        <v>1.4314874635769881</v>
      </c>
      <c r="G1863">
        <v>0</v>
      </c>
      <c r="H1863">
        <v>72</v>
      </c>
      <c r="I1863">
        <v>0</v>
      </c>
      <c r="J1863">
        <v>0</v>
      </c>
      <c r="K1863">
        <v>-6.2743237509984766</v>
      </c>
      <c r="L1863">
        <v>14.99999999999997</v>
      </c>
      <c r="M1863">
        <v>2032.425</v>
      </c>
      <c r="N1863">
        <v>2032.425</v>
      </c>
      <c r="O1863">
        <v>0</v>
      </c>
      <c r="P1863">
        <v>100000</v>
      </c>
      <c r="Q1863">
        <v>0</v>
      </c>
      <c r="R1863">
        <v>0</v>
      </c>
      <c r="S1863">
        <v>100000</v>
      </c>
      <c r="T1863">
        <v>0</v>
      </c>
      <c r="U1863">
        <v>0</v>
      </c>
      <c r="V1863">
        <v>0</v>
      </c>
    </row>
    <row r="1864" spans="1:22" x14ac:dyDescent="0.35">
      <c r="A1864" s="1">
        <v>1862</v>
      </c>
      <c r="B1864">
        <v>33.491999999999997</v>
      </c>
      <c r="C1864">
        <v>4</v>
      </c>
      <c r="D1864">
        <v>0.9</v>
      </c>
      <c r="E1864">
        <v>90.033063346332824</v>
      </c>
      <c r="F1864">
        <v>2.188297532470163</v>
      </c>
      <c r="G1864">
        <v>0</v>
      </c>
      <c r="H1864">
        <v>72</v>
      </c>
      <c r="I1864">
        <v>0</v>
      </c>
      <c r="J1864">
        <v>0</v>
      </c>
      <c r="K1864">
        <v>-20.221360878802979</v>
      </c>
      <c r="L1864">
        <v>21.180208894733472</v>
      </c>
      <c r="M1864">
        <v>2032.425</v>
      </c>
      <c r="N1864">
        <v>2032.425</v>
      </c>
      <c r="O1864">
        <v>0</v>
      </c>
      <c r="P1864">
        <v>100000</v>
      </c>
      <c r="Q1864">
        <v>0</v>
      </c>
      <c r="R1864">
        <v>0</v>
      </c>
      <c r="S1864">
        <v>100000</v>
      </c>
      <c r="T1864">
        <v>0</v>
      </c>
      <c r="U1864">
        <v>0</v>
      </c>
      <c r="V1864">
        <v>0</v>
      </c>
    </row>
    <row r="1865" spans="1:22" x14ac:dyDescent="0.35">
      <c r="A1865" s="1">
        <v>1863</v>
      </c>
      <c r="B1865">
        <v>35.386000000000003</v>
      </c>
      <c r="C1865">
        <v>4</v>
      </c>
      <c r="D1865">
        <v>0.9</v>
      </c>
      <c r="E1865">
        <v>82.01969537450735</v>
      </c>
      <c r="F1865">
        <v>3.986468389900129</v>
      </c>
      <c r="G1865">
        <v>0</v>
      </c>
      <c r="H1865">
        <v>72</v>
      </c>
      <c r="I1865">
        <v>3.0778746979881739</v>
      </c>
      <c r="J1865">
        <v>6.8313804272420464</v>
      </c>
      <c r="K1865">
        <v>-7.1747833371654286</v>
      </c>
      <c r="L1865">
        <v>41.098249360354409</v>
      </c>
      <c r="M1865">
        <v>2032.425</v>
      </c>
      <c r="N1865">
        <v>1370.4310442233029</v>
      </c>
      <c r="O1865">
        <v>661.99395577669679</v>
      </c>
      <c r="P1865">
        <v>100000</v>
      </c>
      <c r="Q1865">
        <v>3753.5057292538709</v>
      </c>
      <c r="R1865">
        <v>3753.5057292538709</v>
      </c>
      <c r="S1865">
        <v>100000</v>
      </c>
      <c r="T1865">
        <v>0</v>
      </c>
      <c r="U1865">
        <v>2.8335288348289032</v>
      </c>
      <c r="V1865">
        <v>0</v>
      </c>
    </row>
    <row r="1866" spans="1:22" x14ac:dyDescent="0.35">
      <c r="A1866" s="1">
        <v>1864</v>
      </c>
      <c r="B1866">
        <v>39.159999999999997</v>
      </c>
      <c r="C1866">
        <v>4</v>
      </c>
      <c r="D1866">
        <v>0.9</v>
      </c>
      <c r="E1866">
        <v>79.550037023475809</v>
      </c>
      <c r="F1866">
        <v>4.3287930711486888</v>
      </c>
      <c r="G1866">
        <v>0</v>
      </c>
      <c r="H1866">
        <v>72</v>
      </c>
      <c r="I1866">
        <v>0</v>
      </c>
      <c r="J1866">
        <v>0</v>
      </c>
      <c r="K1866">
        <v>-11.878830094624499</v>
      </c>
      <c r="L1866">
        <v>48.165410947462362</v>
      </c>
      <c r="M1866">
        <v>2032.425</v>
      </c>
      <c r="N1866">
        <v>2032.425</v>
      </c>
      <c r="O1866">
        <v>0</v>
      </c>
      <c r="P1866">
        <v>100000</v>
      </c>
      <c r="Q1866">
        <v>0</v>
      </c>
      <c r="R1866">
        <v>0</v>
      </c>
      <c r="S1866">
        <v>100000</v>
      </c>
      <c r="T1866">
        <v>0</v>
      </c>
      <c r="U1866">
        <v>0</v>
      </c>
      <c r="V1866">
        <v>0</v>
      </c>
    </row>
    <row r="1867" spans="1:22" x14ac:dyDescent="0.35">
      <c r="A1867" s="1">
        <v>1865</v>
      </c>
      <c r="B1867">
        <v>44.179000000000002</v>
      </c>
      <c r="C1867">
        <v>4</v>
      </c>
      <c r="D1867">
        <v>0.9</v>
      </c>
      <c r="E1867">
        <v>49.657392714665967</v>
      </c>
      <c r="F1867">
        <v>2.5400476567827011</v>
      </c>
      <c r="G1867">
        <v>0</v>
      </c>
      <c r="H1867">
        <v>72</v>
      </c>
      <c r="I1867">
        <v>0</v>
      </c>
      <c r="J1867">
        <v>0</v>
      </c>
      <c r="K1867">
        <v>19.802559628551322</v>
      </c>
      <c r="L1867">
        <v>59.866058590667492</v>
      </c>
      <c r="M1867">
        <v>2032.425</v>
      </c>
      <c r="N1867">
        <v>2032.425</v>
      </c>
      <c r="O1867">
        <v>0</v>
      </c>
      <c r="P1867">
        <v>100000</v>
      </c>
      <c r="Q1867">
        <v>0</v>
      </c>
      <c r="R1867">
        <v>0</v>
      </c>
      <c r="S1867">
        <v>100000</v>
      </c>
      <c r="T1867">
        <v>0</v>
      </c>
      <c r="U1867">
        <v>0</v>
      </c>
      <c r="V1867">
        <v>0</v>
      </c>
    </row>
    <row r="1868" spans="1:22" x14ac:dyDescent="0.35">
      <c r="A1868" s="1">
        <v>1866</v>
      </c>
      <c r="B1868">
        <v>53.11</v>
      </c>
      <c r="C1868">
        <v>4</v>
      </c>
      <c r="D1868">
        <v>0.9</v>
      </c>
      <c r="E1868">
        <v>47.609491916743814</v>
      </c>
      <c r="F1868">
        <v>0</v>
      </c>
      <c r="G1868">
        <v>0</v>
      </c>
      <c r="H1868">
        <v>72</v>
      </c>
      <c r="I1868">
        <v>0</v>
      </c>
      <c r="J1868">
        <v>0</v>
      </c>
      <c r="K1868">
        <v>24.39050808325619</v>
      </c>
      <c r="L1868">
        <v>39.761937140361589</v>
      </c>
      <c r="M1868">
        <v>2032.425</v>
      </c>
      <c r="N1868">
        <v>2032.425</v>
      </c>
      <c r="O1868">
        <v>0</v>
      </c>
      <c r="P1868">
        <v>100000</v>
      </c>
      <c r="Q1868">
        <v>0</v>
      </c>
      <c r="R1868">
        <v>0</v>
      </c>
      <c r="S1868">
        <v>100000</v>
      </c>
      <c r="T1868">
        <v>0</v>
      </c>
      <c r="U1868">
        <v>0</v>
      </c>
      <c r="V1868">
        <v>0</v>
      </c>
    </row>
    <row r="1869" spans="1:22" x14ac:dyDescent="0.35">
      <c r="A1869" s="1">
        <v>1867</v>
      </c>
      <c r="B1869">
        <v>39.159999999999997</v>
      </c>
      <c r="C1869">
        <v>4</v>
      </c>
      <c r="D1869">
        <v>0.9</v>
      </c>
      <c r="E1869">
        <v>116.7523891361991</v>
      </c>
      <c r="F1869">
        <v>0</v>
      </c>
      <c r="G1869">
        <v>0</v>
      </c>
      <c r="H1869">
        <v>91.238960390279374</v>
      </c>
      <c r="I1869">
        <v>11.49506130310669</v>
      </c>
      <c r="J1869">
        <v>25.513428745919722</v>
      </c>
      <c r="K1869">
        <v>0</v>
      </c>
      <c r="L1869">
        <v>14.99999999999997</v>
      </c>
      <c r="M1869">
        <v>2472.3752103726688</v>
      </c>
      <c r="N1869">
        <v>0</v>
      </c>
      <c r="O1869">
        <v>2472.3752103726688</v>
      </c>
      <c r="P1869">
        <v>100000</v>
      </c>
      <c r="Q1869">
        <v>14018.367442813031</v>
      </c>
      <c r="R1869">
        <v>14018.367442813031</v>
      </c>
      <c r="S1869">
        <v>100000</v>
      </c>
      <c r="T1869">
        <v>0</v>
      </c>
      <c r="U1869">
        <v>10.582493069574539</v>
      </c>
      <c r="V1869">
        <v>0</v>
      </c>
    </row>
    <row r="1870" spans="1:22" x14ac:dyDescent="0.35">
      <c r="A1870" s="1">
        <v>1868</v>
      </c>
      <c r="B1870">
        <v>37.954999999999998</v>
      </c>
      <c r="C1870">
        <v>4</v>
      </c>
      <c r="D1870">
        <v>0.9</v>
      </c>
      <c r="E1870">
        <v>281.12828519114089</v>
      </c>
      <c r="F1870">
        <v>0</v>
      </c>
      <c r="G1870">
        <v>95.800644843140958</v>
      </c>
      <c r="H1870">
        <v>150</v>
      </c>
      <c r="I1870">
        <v>15.916848948</v>
      </c>
      <c r="J1870">
        <v>35.327640348000003</v>
      </c>
      <c r="K1870">
        <v>0</v>
      </c>
      <c r="L1870">
        <v>14.99999999999997</v>
      </c>
      <c r="M1870">
        <v>3423.42</v>
      </c>
      <c r="N1870">
        <v>0</v>
      </c>
      <c r="O1870">
        <v>3423.42</v>
      </c>
      <c r="P1870">
        <v>100000</v>
      </c>
      <c r="Q1870">
        <v>19410.791399999998</v>
      </c>
      <c r="R1870">
        <v>19410.791399999998</v>
      </c>
      <c r="S1870">
        <v>100000</v>
      </c>
      <c r="T1870">
        <v>0</v>
      </c>
      <c r="U1870">
        <v>14.653244488235289</v>
      </c>
      <c r="V1870">
        <v>0</v>
      </c>
    </row>
    <row r="1871" spans="1:22" x14ac:dyDescent="0.35">
      <c r="A1871" s="1">
        <v>1869</v>
      </c>
      <c r="B1871">
        <v>37.954999999999998</v>
      </c>
      <c r="C1871">
        <v>4</v>
      </c>
      <c r="D1871">
        <v>0.9</v>
      </c>
      <c r="E1871">
        <v>336.67602532685038</v>
      </c>
      <c r="F1871">
        <v>0</v>
      </c>
      <c r="G1871">
        <v>151.34838497885039</v>
      </c>
      <c r="H1871">
        <v>150</v>
      </c>
      <c r="I1871">
        <v>15.916848948</v>
      </c>
      <c r="J1871">
        <v>35.327640348000003</v>
      </c>
      <c r="K1871">
        <v>0</v>
      </c>
      <c r="L1871">
        <v>14.99999999999997</v>
      </c>
      <c r="M1871">
        <v>3423.42</v>
      </c>
      <c r="N1871">
        <v>0</v>
      </c>
      <c r="O1871">
        <v>3423.42</v>
      </c>
      <c r="P1871">
        <v>100000</v>
      </c>
      <c r="Q1871">
        <v>19410.791399999998</v>
      </c>
      <c r="R1871">
        <v>19410.791399999998</v>
      </c>
      <c r="S1871">
        <v>100000</v>
      </c>
      <c r="T1871">
        <v>0</v>
      </c>
      <c r="U1871">
        <v>14.653244488235289</v>
      </c>
      <c r="V1871">
        <v>0</v>
      </c>
    </row>
    <row r="1872" spans="1:22" x14ac:dyDescent="0.35">
      <c r="A1872" s="1">
        <v>1870</v>
      </c>
      <c r="B1872">
        <v>37.954999999999998</v>
      </c>
      <c r="C1872">
        <v>4</v>
      </c>
      <c r="D1872">
        <v>0.9</v>
      </c>
      <c r="E1872">
        <v>306.58302423715202</v>
      </c>
      <c r="F1872">
        <v>0</v>
      </c>
      <c r="G1872">
        <v>70.493962569355062</v>
      </c>
      <c r="H1872">
        <v>150</v>
      </c>
      <c r="I1872">
        <v>15.916848948</v>
      </c>
      <c r="J1872">
        <v>35.327640348000003</v>
      </c>
      <c r="K1872">
        <v>-50.761421319796952</v>
      </c>
      <c r="L1872">
        <v>14.99999999999997</v>
      </c>
      <c r="M1872">
        <v>3423.42</v>
      </c>
      <c r="N1872">
        <v>0</v>
      </c>
      <c r="O1872">
        <v>3423.42</v>
      </c>
      <c r="P1872">
        <v>100000</v>
      </c>
      <c r="Q1872">
        <v>19410.791399999998</v>
      </c>
      <c r="R1872">
        <v>19410.791399999998</v>
      </c>
      <c r="S1872">
        <v>100000</v>
      </c>
      <c r="T1872">
        <v>0</v>
      </c>
      <c r="U1872">
        <v>14.653244488235289</v>
      </c>
      <c r="V1872">
        <v>0</v>
      </c>
    </row>
    <row r="1873" spans="1:22" x14ac:dyDescent="0.35">
      <c r="A1873" s="1">
        <v>1871</v>
      </c>
      <c r="B1873">
        <v>37.954999999999998</v>
      </c>
      <c r="C1873">
        <v>4</v>
      </c>
      <c r="D1873">
        <v>0.9</v>
      </c>
      <c r="E1873">
        <v>290.07760194574251</v>
      </c>
      <c r="F1873">
        <v>0</v>
      </c>
      <c r="G1873">
        <v>94.597677333783054</v>
      </c>
      <c r="H1873">
        <v>150</v>
      </c>
      <c r="I1873">
        <v>15.916848948</v>
      </c>
      <c r="J1873">
        <v>35.327640348000003</v>
      </c>
      <c r="K1873">
        <v>-10.15228426395942</v>
      </c>
      <c r="L1873">
        <v>64.999999999999972</v>
      </c>
      <c r="M1873">
        <v>3423.42</v>
      </c>
      <c r="N1873">
        <v>0</v>
      </c>
      <c r="O1873">
        <v>3423.42</v>
      </c>
      <c r="P1873">
        <v>100000</v>
      </c>
      <c r="Q1873">
        <v>19410.791399999998</v>
      </c>
      <c r="R1873">
        <v>19410.791399999998</v>
      </c>
      <c r="S1873">
        <v>100000</v>
      </c>
      <c r="T1873">
        <v>0</v>
      </c>
      <c r="U1873">
        <v>14.653244488235289</v>
      </c>
      <c r="V1873">
        <v>0</v>
      </c>
    </row>
    <row r="1874" spans="1:22" x14ac:dyDescent="0.35">
      <c r="A1874" s="1">
        <v>1872</v>
      </c>
      <c r="B1874">
        <v>36.530999999999999</v>
      </c>
      <c r="C1874">
        <v>4</v>
      </c>
      <c r="D1874">
        <v>0.9</v>
      </c>
      <c r="E1874">
        <v>324.32378418628019</v>
      </c>
      <c r="F1874">
        <v>0</v>
      </c>
      <c r="G1874">
        <v>98.387006782442654</v>
      </c>
      <c r="H1874">
        <v>150</v>
      </c>
      <c r="I1874">
        <v>15.916848948</v>
      </c>
      <c r="J1874">
        <v>35.327640348000003</v>
      </c>
      <c r="K1874">
        <v>-40.609137055837543</v>
      </c>
      <c r="L1874">
        <v>75</v>
      </c>
      <c r="M1874">
        <v>3423.42</v>
      </c>
      <c r="N1874">
        <v>0</v>
      </c>
      <c r="O1874">
        <v>3423.42</v>
      </c>
      <c r="P1874">
        <v>100000</v>
      </c>
      <c r="Q1874">
        <v>19410.791399999998</v>
      </c>
      <c r="R1874">
        <v>19410.791399999998</v>
      </c>
      <c r="S1874">
        <v>100000</v>
      </c>
      <c r="T1874">
        <v>0</v>
      </c>
      <c r="U1874">
        <v>14.653244488235289</v>
      </c>
      <c r="V1874">
        <v>0</v>
      </c>
    </row>
    <row r="1875" spans="1:22" x14ac:dyDescent="0.35">
      <c r="A1875" s="1">
        <v>1873</v>
      </c>
      <c r="B1875">
        <v>36.530999999999999</v>
      </c>
      <c r="C1875">
        <v>4</v>
      </c>
      <c r="D1875">
        <v>0.9</v>
      </c>
      <c r="E1875">
        <v>330.90753066546591</v>
      </c>
      <c r="F1875">
        <v>0</v>
      </c>
      <c r="G1875">
        <v>145.5798903174659</v>
      </c>
      <c r="H1875">
        <v>150</v>
      </c>
      <c r="I1875">
        <v>15.916848948</v>
      </c>
      <c r="J1875">
        <v>35.327640348000003</v>
      </c>
      <c r="K1875">
        <v>0</v>
      </c>
      <c r="L1875">
        <v>115</v>
      </c>
      <c r="M1875">
        <v>3423.42</v>
      </c>
      <c r="N1875">
        <v>0</v>
      </c>
      <c r="O1875">
        <v>3423.42</v>
      </c>
      <c r="P1875">
        <v>100000</v>
      </c>
      <c r="Q1875">
        <v>19410.791399999998</v>
      </c>
      <c r="R1875">
        <v>19410.791399999998</v>
      </c>
      <c r="S1875">
        <v>100000</v>
      </c>
      <c r="T1875">
        <v>0</v>
      </c>
      <c r="U1875">
        <v>14.653244488235289</v>
      </c>
      <c r="V1875">
        <v>0</v>
      </c>
    </row>
    <row r="1876" spans="1:22" x14ac:dyDescent="0.35">
      <c r="A1876" s="1">
        <v>1874</v>
      </c>
      <c r="B1876">
        <v>36.530999999999999</v>
      </c>
      <c r="C1876">
        <v>4</v>
      </c>
      <c r="D1876">
        <v>0.9</v>
      </c>
      <c r="E1876">
        <v>347.93912759608958</v>
      </c>
      <c r="F1876">
        <v>0</v>
      </c>
      <c r="G1876">
        <v>162.61148724808959</v>
      </c>
      <c r="H1876">
        <v>150</v>
      </c>
      <c r="I1876">
        <v>15.916848948</v>
      </c>
      <c r="J1876">
        <v>35.327640348000003</v>
      </c>
      <c r="K1876">
        <v>0</v>
      </c>
      <c r="L1876">
        <v>115</v>
      </c>
      <c r="M1876">
        <v>3423.42</v>
      </c>
      <c r="N1876">
        <v>0</v>
      </c>
      <c r="O1876">
        <v>3423.42</v>
      </c>
      <c r="P1876">
        <v>100000</v>
      </c>
      <c r="Q1876">
        <v>19410.791399999998</v>
      </c>
      <c r="R1876">
        <v>19410.791399999998</v>
      </c>
      <c r="S1876">
        <v>100000</v>
      </c>
      <c r="T1876">
        <v>0</v>
      </c>
      <c r="U1876">
        <v>14.653244488235289</v>
      </c>
      <c r="V1876">
        <v>0</v>
      </c>
    </row>
    <row r="1877" spans="1:22" x14ac:dyDescent="0.35">
      <c r="A1877" s="1">
        <v>1875</v>
      </c>
      <c r="B1877">
        <v>36.530999999999999</v>
      </c>
      <c r="C1877">
        <v>4</v>
      </c>
      <c r="D1877">
        <v>0.9</v>
      </c>
      <c r="E1877">
        <v>356.91684803843572</v>
      </c>
      <c r="F1877">
        <v>0</v>
      </c>
      <c r="G1877">
        <v>171.5892076904357</v>
      </c>
      <c r="H1877">
        <v>150</v>
      </c>
      <c r="I1877">
        <v>15.916848948</v>
      </c>
      <c r="J1877">
        <v>35.327640348000003</v>
      </c>
      <c r="K1877">
        <v>0</v>
      </c>
      <c r="L1877">
        <v>115</v>
      </c>
      <c r="M1877">
        <v>3423.42</v>
      </c>
      <c r="N1877">
        <v>0</v>
      </c>
      <c r="O1877">
        <v>3423.42</v>
      </c>
      <c r="P1877">
        <v>100000</v>
      </c>
      <c r="Q1877">
        <v>19410.791399999998</v>
      </c>
      <c r="R1877">
        <v>19410.791399999998</v>
      </c>
      <c r="S1877">
        <v>100000</v>
      </c>
      <c r="T1877">
        <v>0</v>
      </c>
      <c r="U1877">
        <v>14.653244488235289</v>
      </c>
      <c r="V1877">
        <v>0</v>
      </c>
    </row>
    <row r="1878" spans="1:22" x14ac:dyDescent="0.35">
      <c r="A1878" s="1">
        <v>1876</v>
      </c>
      <c r="B1878">
        <v>36.530999999999999</v>
      </c>
      <c r="C1878">
        <v>4</v>
      </c>
      <c r="D1878">
        <v>0.9</v>
      </c>
      <c r="E1878">
        <v>358.46673772160898</v>
      </c>
      <c r="F1878">
        <v>0</v>
      </c>
      <c r="G1878">
        <v>173.13909737360899</v>
      </c>
      <c r="H1878">
        <v>150</v>
      </c>
      <c r="I1878">
        <v>15.916848948</v>
      </c>
      <c r="J1878">
        <v>35.327640348000003</v>
      </c>
      <c r="K1878">
        <v>0</v>
      </c>
      <c r="L1878">
        <v>115</v>
      </c>
      <c r="M1878">
        <v>3423.42</v>
      </c>
      <c r="N1878">
        <v>0</v>
      </c>
      <c r="O1878">
        <v>3423.42</v>
      </c>
      <c r="P1878">
        <v>100000</v>
      </c>
      <c r="Q1878">
        <v>19410.791399999998</v>
      </c>
      <c r="R1878">
        <v>19410.791399999998</v>
      </c>
      <c r="S1878">
        <v>100000</v>
      </c>
      <c r="T1878">
        <v>0</v>
      </c>
      <c r="U1878">
        <v>14.653244488235289</v>
      </c>
      <c r="V1878">
        <v>0</v>
      </c>
    </row>
    <row r="1879" spans="1:22" x14ac:dyDescent="0.35">
      <c r="A1879" s="1">
        <v>1877</v>
      </c>
      <c r="B1879">
        <v>36.530999999999999</v>
      </c>
      <c r="C1879">
        <v>4</v>
      </c>
      <c r="D1879">
        <v>0.9</v>
      </c>
      <c r="E1879">
        <v>355.78144016996112</v>
      </c>
      <c r="F1879">
        <v>0</v>
      </c>
      <c r="G1879">
        <v>170.4537998219611</v>
      </c>
      <c r="H1879">
        <v>150</v>
      </c>
      <c r="I1879">
        <v>15.916848948</v>
      </c>
      <c r="J1879">
        <v>35.327640348000003</v>
      </c>
      <c r="K1879">
        <v>0</v>
      </c>
      <c r="L1879">
        <v>115</v>
      </c>
      <c r="M1879">
        <v>3423.42</v>
      </c>
      <c r="N1879">
        <v>0</v>
      </c>
      <c r="O1879">
        <v>3423.42</v>
      </c>
      <c r="P1879">
        <v>100000</v>
      </c>
      <c r="Q1879">
        <v>19410.791399999998</v>
      </c>
      <c r="R1879">
        <v>19410.791399999998</v>
      </c>
      <c r="S1879">
        <v>100000</v>
      </c>
      <c r="T1879">
        <v>0</v>
      </c>
      <c r="U1879">
        <v>14.653244488235289</v>
      </c>
      <c r="V1879">
        <v>0</v>
      </c>
    </row>
    <row r="1880" spans="1:22" x14ac:dyDescent="0.35">
      <c r="A1880" s="1">
        <v>1878</v>
      </c>
      <c r="B1880">
        <v>36.530999999999999</v>
      </c>
      <c r="C1880">
        <v>4</v>
      </c>
      <c r="D1880">
        <v>0.9</v>
      </c>
      <c r="E1880">
        <v>343.58976024088918</v>
      </c>
      <c r="F1880">
        <v>0</v>
      </c>
      <c r="G1880">
        <v>158.26211989288919</v>
      </c>
      <c r="H1880">
        <v>150</v>
      </c>
      <c r="I1880">
        <v>15.916848948</v>
      </c>
      <c r="J1880">
        <v>35.327640348000003</v>
      </c>
      <c r="K1880">
        <v>0</v>
      </c>
      <c r="L1880">
        <v>115</v>
      </c>
      <c r="M1880">
        <v>3423.42</v>
      </c>
      <c r="N1880">
        <v>0</v>
      </c>
      <c r="O1880">
        <v>3423.42</v>
      </c>
      <c r="P1880">
        <v>100000</v>
      </c>
      <c r="Q1880">
        <v>19410.791399999998</v>
      </c>
      <c r="R1880">
        <v>19410.791399999998</v>
      </c>
      <c r="S1880">
        <v>100000</v>
      </c>
      <c r="T1880">
        <v>0</v>
      </c>
      <c r="U1880">
        <v>14.653244488235289</v>
      </c>
      <c r="V1880">
        <v>0</v>
      </c>
    </row>
    <row r="1881" spans="1:22" x14ac:dyDescent="0.35">
      <c r="A1881" s="1">
        <v>1879</v>
      </c>
      <c r="B1881">
        <v>44.984000000000002</v>
      </c>
      <c r="C1881">
        <v>4</v>
      </c>
      <c r="D1881">
        <v>0.9</v>
      </c>
      <c r="E1881">
        <v>327.78387851266473</v>
      </c>
      <c r="F1881">
        <v>4.8928057955119133</v>
      </c>
      <c r="G1881">
        <v>196.5990439601766</v>
      </c>
      <c r="H1881">
        <v>150</v>
      </c>
      <c r="I1881">
        <v>15.916848948</v>
      </c>
      <c r="J1881">
        <v>35.327640348000003</v>
      </c>
      <c r="K1881">
        <v>49.25</v>
      </c>
      <c r="L1881">
        <v>115</v>
      </c>
      <c r="M1881">
        <v>3423.42</v>
      </c>
      <c r="N1881">
        <v>0</v>
      </c>
      <c r="O1881">
        <v>3423.42</v>
      </c>
      <c r="P1881">
        <v>100000</v>
      </c>
      <c r="Q1881">
        <v>19410.791399999998</v>
      </c>
      <c r="R1881">
        <v>19410.791399999998</v>
      </c>
      <c r="S1881">
        <v>100000</v>
      </c>
      <c r="T1881">
        <v>0</v>
      </c>
      <c r="U1881">
        <v>14.653244488235289</v>
      </c>
      <c r="V1881">
        <v>0</v>
      </c>
    </row>
    <row r="1882" spans="1:22" x14ac:dyDescent="0.35">
      <c r="A1882" s="1">
        <v>1880</v>
      </c>
      <c r="B1882">
        <v>41.098999999999997</v>
      </c>
      <c r="C1882">
        <v>4</v>
      </c>
      <c r="D1882">
        <v>0.9</v>
      </c>
      <c r="E1882">
        <v>339.46685338961362</v>
      </c>
      <c r="F1882">
        <v>14.704321092046049</v>
      </c>
      <c r="G1882">
        <v>218.0935341336596</v>
      </c>
      <c r="H1882">
        <v>150</v>
      </c>
      <c r="I1882">
        <v>15.916848948</v>
      </c>
      <c r="J1882">
        <v>35.327640348000003</v>
      </c>
      <c r="K1882">
        <v>49.25</v>
      </c>
      <c r="L1882">
        <v>64.999999999999972</v>
      </c>
      <c r="M1882">
        <v>3423.42</v>
      </c>
      <c r="N1882">
        <v>0</v>
      </c>
      <c r="O1882">
        <v>3423.42</v>
      </c>
      <c r="P1882">
        <v>100000</v>
      </c>
      <c r="Q1882">
        <v>19410.791399999998</v>
      </c>
      <c r="R1882">
        <v>19410.791399999998</v>
      </c>
      <c r="S1882">
        <v>100000</v>
      </c>
      <c r="T1882">
        <v>0</v>
      </c>
      <c r="U1882">
        <v>14.653244488235289</v>
      </c>
      <c r="V1882">
        <v>0</v>
      </c>
    </row>
    <row r="1883" spans="1:22" x14ac:dyDescent="0.35">
      <c r="A1883" s="1">
        <v>1881</v>
      </c>
      <c r="B1883">
        <v>34.819000000000003</v>
      </c>
      <c r="C1883">
        <v>4</v>
      </c>
      <c r="D1883">
        <v>0.9</v>
      </c>
      <c r="E1883">
        <v>329.79889966862419</v>
      </c>
      <c r="F1883">
        <v>37.440504539076827</v>
      </c>
      <c r="G1883">
        <v>181.91176385970101</v>
      </c>
      <c r="H1883">
        <v>150</v>
      </c>
      <c r="I1883">
        <v>15.916848948</v>
      </c>
      <c r="J1883">
        <v>35.327640348000003</v>
      </c>
      <c r="K1883">
        <v>0</v>
      </c>
      <c r="L1883">
        <v>14.99999999999997</v>
      </c>
      <c r="M1883">
        <v>3423.42</v>
      </c>
      <c r="N1883">
        <v>0</v>
      </c>
      <c r="O1883">
        <v>3423.42</v>
      </c>
      <c r="P1883">
        <v>100000</v>
      </c>
      <c r="Q1883">
        <v>19410.791399999998</v>
      </c>
      <c r="R1883">
        <v>19410.791399999998</v>
      </c>
      <c r="S1883">
        <v>100000</v>
      </c>
      <c r="T1883">
        <v>0</v>
      </c>
      <c r="U1883">
        <v>14.653244488235289</v>
      </c>
      <c r="V1883">
        <v>0</v>
      </c>
    </row>
    <row r="1884" spans="1:22" x14ac:dyDescent="0.35">
      <c r="A1884" s="1">
        <v>1882</v>
      </c>
      <c r="B1884">
        <v>33.966999999999999</v>
      </c>
      <c r="C1884">
        <v>4</v>
      </c>
      <c r="D1884">
        <v>0.9</v>
      </c>
      <c r="E1884">
        <v>266.30276329762791</v>
      </c>
      <c r="F1884">
        <v>57.427838040763788</v>
      </c>
      <c r="G1884">
        <v>138.4029609903917</v>
      </c>
      <c r="H1884">
        <v>150</v>
      </c>
      <c r="I1884">
        <v>15.916848948</v>
      </c>
      <c r="J1884">
        <v>35.327640348000003</v>
      </c>
      <c r="K1884">
        <v>0</v>
      </c>
      <c r="L1884">
        <v>14.99999999999997</v>
      </c>
      <c r="M1884">
        <v>3423.42</v>
      </c>
      <c r="N1884">
        <v>0</v>
      </c>
      <c r="O1884">
        <v>3423.42</v>
      </c>
      <c r="P1884">
        <v>100000</v>
      </c>
      <c r="Q1884">
        <v>19410.791399999998</v>
      </c>
      <c r="R1884">
        <v>19410.791399999998</v>
      </c>
      <c r="S1884">
        <v>100000</v>
      </c>
      <c r="T1884">
        <v>0</v>
      </c>
      <c r="U1884">
        <v>14.653244488235289</v>
      </c>
      <c r="V1884">
        <v>0</v>
      </c>
    </row>
    <row r="1885" spans="1:22" x14ac:dyDescent="0.35">
      <c r="A1885" s="1">
        <v>1883</v>
      </c>
      <c r="B1885">
        <v>32.531999999999996</v>
      </c>
      <c r="C1885">
        <v>4</v>
      </c>
      <c r="D1885">
        <v>0.9</v>
      </c>
      <c r="E1885">
        <v>239.7658015041097</v>
      </c>
      <c r="F1885">
        <v>78.634039051058778</v>
      </c>
      <c r="G1885">
        <v>82.310778887371498</v>
      </c>
      <c r="H1885">
        <v>150</v>
      </c>
      <c r="I1885">
        <v>15.916848948</v>
      </c>
      <c r="J1885">
        <v>35.327640348000003</v>
      </c>
      <c r="K1885">
        <v>-50.761421319796952</v>
      </c>
      <c r="L1885">
        <v>14.99999999999997</v>
      </c>
      <c r="M1885">
        <v>3423.42</v>
      </c>
      <c r="N1885">
        <v>0</v>
      </c>
      <c r="O1885">
        <v>3423.42</v>
      </c>
      <c r="P1885">
        <v>100000</v>
      </c>
      <c r="Q1885">
        <v>19410.791399999998</v>
      </c>
      <c r="R1885">
        <v>19410.791399999998</v>
      </c>
      <c r="S1885">
        <v>100000</v>
      </c>
      <c r="T1885">
        <v>0</v>
      </c>
      <c r="U1885">
        <v>14.653244488235289</v>
      </c>
      <c r="V1885">
        <v>0</v>
      </c>
    </row>
    <row r="1886" spans="1:22" x14ac:dyDescent="0.35">
      <c r="A1886" s="1">
        <v>1884</v>
      </c>
      <c r="B1886">
        <v>32.531999999999996</v>
      </c>
      <c r="C1886">
        <v>4</v>
      </c>
      <c r="D1886">
        <v>0.9</v>
      </c>
      <c r="E1886">
        <v>284.02932558082301</v>
      </c>
      <c r="F1886">
        <v>80</v>
      </c>
      <c r="G1886">
        <v>143.1686903089651</v>
      </c>
      <c r="H1886">
        <v>150</v>
      </c>
      <c r="I1886">
        <v>15.916848948</v>
      </c>
      <c r="J1886">
        <v>35.327640348000003</v>
      </c>
      <c r="K1886">
        <v>-35.532994923857899</v>
      </c>
      <c r="L1886">
        <v>64.999999999999972</v>
      </c>
      <c r="M1886">
        <v>3423.42</v>
      </c>
      <c r="N1886">
        <v>0</v>
      </c>
      <c r="O1886">
        <v>3423.42</v>
      </c>
      <c r="P1886">
        <v>100000</v>
      </c>
      <c r="Q1886">
        <v>19410.791399999998</v>
      </c>
      <c r="R1886">
        <v>19410.791399999998</v>
      </c>
      <c r="S1886">
        <v>100000</v>
      </c>
      <c r="T1886">
        <v>0</v>
      </c>
      <c r="U1886">
        <v>14.653244488235289</v>
      </c>
      <c r="V1886">
        <v>0</v>
      </c>
    </row>
    <row r="1887" spans="1:22" x14ac:dyDescent="0.35">
      <c r="A1887" s="1">
        <v>1885</v>
      </c>
      <c r="B1887">
        <v>32.531999999999996</v>
      </c>
      <c r="C1887">
        <v>4</v>
      </c>
      <c r="D1887">
        <v>0.9</v>
      </c>
      <c r="E1887">
        <v>216.4827630873715</v>
      </c>
      <c r="F1887">
        <v>80</v>
      </c>
      <c r="G1887">
        <v>60.393701419574541</v>
      </c>
      <c r="H1887">
        <v>150</v>
      </c>
      <c r="I1887">
        <v>15.916848948</v>
      </c>
      <c r="J1887">
        <v>35.327640348000003</v>
      </c>
      <c r="K1887">
        <v>-50.761421319796952</v>
      </c>
      <c r="L1887">
        <v>100</v>
      </c>
      <c r="M1887">
        <v>3423.42</v>
      </c>
      <c r="N1887">
        <v>0</v>
      </c>
      <c r="O1887">
        <v>3423.42</v>
      </c>
      <c r="P1887">
        <v>100000</v>
      </c>
      <c r="Q1887">
        <v>19410.791399999998</v>
      </c>
      <c r="R1887">
        <v>19410.791399999998</v>
      </c>
      <c r="S1887">
        <v>100000</v>
      </c>
      <c r="T1887">
        <v>0</v>
      </c>
      <c r="U1887">
        <v>14.653244488235289</v>
      </c>
      <c r="V1887">
        <v>0</v>
      </c>
    </row>
    <row r="1888" spans="1:22" x14ac:dyDescent="0.35">
      <c r="A1888" s="1">
        <v>1886</v>
      </c>
      <c r="B1888">
        <v>33.61</v>
      </c>
      <c r="C1888">
        <v>4</v>
      </c>
      <c r="D1888">
        <v>0.9</v>
      </c>
      <c r="E1888">
        <v>206.3177695736737</v>
      </c>
      <c r="F1888">
        <v>80</v>
      </c>
      <c r="G1888">
        <v>100.9901292256737</v>
      </c>
      <c r="H1888">
        <v>150</v>
      </c>
      <c r="I1888">
        <v>15.916848948</v>
      </c>
      <c r="J1888">
        <v>35.327640348000003</v>
      </c>
      <c r="K1888">
        <v>0</v>
      </c>
      <c r="L1888">
        <v>150</v>
      </c>
      <c r="M1888">
        <v>3423.42</v>
      </c>
      <c r="N1888">
        <v>0</v>
      </c>
      <c r="O1888">
        <v>3423.42</v>
      </c>
      <c r="P1888">
        <v>100000</v>
      </c>
      <c r="Q1888">
        <v>19410.791399999998</v>
      </c>
      <c r="R1888">
        <v>19410.791399999998</v>
      </c>
      <c r="S1888">
        <v>100000</v>
      </c>
      <c r="T1888">
        <v>0</v>
      </c>
      <c r="U1888">
        <v>14.653244488235289</v>
      </c>
      <c r="V1888">
        <v>0</v>
      </c>
    </row>
    <row r="1889" spans="1:22" x14ac:dyDescent="0.35">
      <c r="A1889" s="1">
        <v>1887</v>
      </c>
      <c r="B1889">
        <v>34.531999999999996</v>
      </c>
      <c r="C1889">
        <v>4</v>
      </c>
      <c r="D1889">
        <v>0.9</v>
      </c>
      <c r="E1889">
        <v>218.24195577108691</v>
      </c>
      <c r="F1889">
        <v>80</v>
      </c>
      <c r="G1889">
        <v>112.9143154230869</v>
      </c>
      <c r="H1889">
        <v>150</v>
      </c>
      <c r="I1889">
        <v>15.916848948</v>
      </c>
      <c r="J1889">
        <v>35.327640348000003</v>
      </c>
      <c r="K1889">
        <v>0</v>
      </c>
      <c r="L1889">
        <v>150</v>
      </c>
      <c r="M1889">
        <v>3423.42</v>
      </c>
      <c r="N1889">
        <v>0</v>
      </c>
      <c r="O1889">
        <v>3423.42</v>
      </c>
      <c r="P1889">
        <v>100000</v>
      </c>
      <c r="Q1889">
        <v>19410.791399999998</v>
      </c>
      <c r="R1889">
        <v>19410.791399999998</v>
      </c>
      <c r="S1889">
        <v>100000</v>
      </c>
      <c r="T1889">
        <v>0</v>
      </c>
      <c r="U1889">
        <v>14.653244488235289</v>
      </c>
      <c r="V1889">
        <v>0</v>
      </c>
    </row>
    <row r="1890" spans="1:22" x14ac:dyDescent="0.35">
      <c r="A1890" s="1">
        <v>1888</v>
      </c>
      <c r="B1890">
        <v>44.283999999999999</v>
      </c>
      <c r="C1890">
        <v>4</v>
      </c>
      <c r="D1890">
        <v>0.9</v>
      </c>
      <c r="E1890">
        <v>198.0158081061324</v>
      </c>
      <c r="F1890">
        <v>67.811522540629483</v>
      </c>
      <c r="G1890">
        <v>80.499690298761891</v>
      </c>
      <c r="H1890">
        <v>150</v>
      </c>
      <c r="I1890">
        <v>15.916848948</v>
      </c>
      <c r="J1890">
        <v>35.327640348000003</v>
      </c>
      <c r="K1890">
        <v>0</v>
      </c>
      <c r="L1890">
        <v>150</v>
      </c>
      <c r="M1890">
        <v>3423.42</v>
      </c>
      <c r="N1890">
        <v>0</v>
      </c>
      <c r="O1890">
        <v>3423.42</v>
      </c>
      <c r="P1890">
        <v>100000</v>
      </c>
      <c r="Q1890">
        <v>19410.791399999998</v>
      </c>
      <c r="R1890">
        <v>19410.791399999998</v>
      </c>
      <c r="S1890">
        <v>100000</v>
      </c>
      <c r="T1890">
        <v>0</v>
      </c>
      <c r="U1890">
        <v>14.653244488235289</v>
      </c>
      <c r="V1890">
        <v>0</v>
      </c>
    </row>
    <row r="1891" spans="1:22" x14ac:dyDescent="0.35">
      <c r="A1891" s="1">
        <v>1889</v>
      </c>
      <c r="B1891">
        <v>46.356000000000002</v>
      </c>
      <c r="C1891">
        <v>4</v>
      </c>
      <c r="D1891">
        <v>0.9</v>
      </c>
      <c r="E1891">
        <v>134.89525812493639</v>
      </c>
      <c r="F1891">
        <v>35.417904794617769</v>
      </c>
      <c r="G1891">
        <v>0</v>
      </c>
      <c r="H1891">
        <v>150</v>
      </c>
      <c r="I1891">
        <v>15.916848948</v>
      </c>
      <c r="J1891">
        <v>35.327640348000003</v>
      </c>
      <c r="K1891">
        <v>15.01447742844579</v>
      </c>
      <c r="L1891">
        <v>150</v>
      </c>
      <c r="M1891">
        <v>3423.42</v>
      </c>
      <c r="N1891">
        <v>0</v>
      </c>
      <c r="O1891">
        <v>3423.42</v>
      </c>
      <c r="P1891">
        <v>100000</v>
      </c>
      <c r="Q1891">
        <v>19410.791399999998</v>
      </c>
      <c r="R1891">
        <v>19410.791399999998</v>
      </c>
      <c r="S1891">
        <v>100000</v>
      </c>
      <c r="T1891">
        <v>0</v>
      </c>
      <c r="U1891">
        <v>14.653244488235289</v>
      </c>
      <c r="V1891">
        <v>0</v>
      </c>
    </row>
    <row r="1892" spans="1:22" x14ac:dyDescent="0.35">
      <c r="A1892" s="1">
        <v>1890</v>
      </c>
      <c r="B1892">
        <v>52.725999999999999</v>
      </c>
      <c r="C1892">
        <v>4</v>
      </c>
      <c r="D1892">
        <v>0.9</v>
      </c>
      <c r="E1892">
        <v>113.1881437176538</v>
      </c>
      <c r="F1892">
        <v>0</v>
      </c>
      <c r="G1892">
        <v>0</v>
      </c>
      <c r="H1892">
        <v>129.86158102620419</v>
      </c>
      <c r="I1892">
        <v>14.677352421422331</v>
      </c>
      <c r="J1892">
        <v>32.576562691449567</v>
      </c>
      <c r="K1892">
        <v>49.25</v>
      </c>
      <c r="L1892">
        <v>134.75687570716161</v>
      </c>
      <c r="M1892">
        <v>3156.8272081176779</v>
      </c>
      <c r="N1892">
        <v>0</v>
      </c>
      <c r="O1892">
        <v>3156.8272081176779</v>
      </c>
      <c r="P1892">
        <v>100000</v>
      </c>
      <c r="Q1892">
        <v>17899.210270027241</v>
      </c>
      <c r="R1892">
        <v>17899.210270027241</v>
      </c>
      <c r="S1892">
        <v>100000</v>
      </c>
      <c r="T1892">
        <v>0</v>
      </c>
      <c r="U1892">
        <v>13.512148929334289</v>
      </c>
      <c r="V1892">
        <v>0</v>
      </c>
    </row>
    <row r="1893" spans="1:22" x14ac:dyDescent="0.35">
      <c r="A1893" s="1">
        <v>1891</v>
      </c>
      <c r="B1893">
        <v>42.508000000000003</v>
      </c>
      <c r="C1893">
        <v>4</v>
      </c>
      <c r="D1893">
        <v>0.9</v>
      </c>
      <c r="E1893">
        <v>136.1910718392985</v>
      </c>
      <c r="F1893">
        <v>0</v>
      </c>
      <c r="G1893">
        <v>0</v>
      </c>
      <c r="H1893">
        <v>150</v>
      </c>
      <c r="I1893">
        <v>15.916848948</v>
      </c>
      <c r="J1893">
        <v>35.327640348000003</v>
      </c>
      <c r="K1893">
        <v>49.136568508701501</v>
      </c>
      <c r="L1893">
        <v>84.75687570716164</v>
      </c>
      <c r="M1893">
        <v>3423.42</v>
      </c>
      <c r="N1893">
        <v>0</v>
      </c>
      <c r="O1893">
        <v>3423.42</v>
      </c>
      <c r="P1893">
        <v>100000</v>
      </c>
      <c r="Q1893">
        <v>19410.791399999998</v>
      </c>
      <c r="R1893">
        <v>19410.791399999998</v>
      </c>
      <c r="S1893">
        <v>100000</v>
      </c>
      <c r="T1893">
        <v>0</v>
      </c>
      <c r="U1893">
        <v>14.653244488235289</v>
      </c>
      <c r="V1893">
        <v>0</v>
      </c>
    </row>
    <row r="1894" spans="1:22" x14ac:dyDescent="0.35">
      <c r="A1894" s="1">
        <v>1892</v>
      </c>
      <c r="B1894">
        <v>41.475000000000001</v>
      </c>
      <c r="C1894">
        <v>4</v>
      </c>
      <c r="D1894">
        <v>0.9</v>
      </c>
      <c r="E1894">
        <v>164.45016166682049</v>
      </c>
      <c r="F1894">
        <v>0</v>
      </c>
      <c r="G1894">
        <v>0</v>
      </c>
      <c r="H1894">
        <v>148.84023584159161</v>
      </c>
      <c r="I1894">
        <v>15.85207775177302</v>
      </c>
      <c r="J1894">
        <v>35.183879888081577</v>
      </c>
      <c r="K1894">
        <v>19.573954062852739</v>
      </c>
      <c r="L1894">
        <v>34.872034581576351</v>
      </c>
      <c r="M1894">
        <v>3409.4889129291992</v>
      </c>
      <c r="N1894">
        <v>0</v>
      </c>
      <c r="O1894">
        <v>3409.4889129291992</v>
      </c>
      <c r="P1894">
        <v>100000</v>
      </c>
      <c r="Q1894">
        <v>19331.802136308561</v>
      </c>
      <c r="R1894">
        <v>19331.802136308561</v>
      </c>
      <c r="S1894">
        <v>100000</v>
      </c>
      <c r="T1894">
        <v>0</v>
      </c>
      <c r="U1894">
        <v>14.593615338193709</v>
      </c>
      <c r="V1894">
        <v>0</v>
      </c>
    </row>
    <row r="1895" spans="1:22" x14ac:dyDescent="0.35">
      <c r="A1895" s="1">
        <v>1893</v>
      </c>
      <c r="B1895">
        <v>39.615000000000002</v>
      </c>
      <c r="C1895">
        <v>4</v>
      </c>
      <c r="D1895">
        <v>0.9</v>
      </c>
      <c r="E1895">
        <v>197.25957040468259</v>
      </c>
      <c r="F1895">
        <v>0</v>
      </c>
      <c r="G1895">
        <v>11.931930056682569</v>
      </c>
      <c r="H1895">
        <v>150</v>
      </c>
      <c r="I1895">
        <v>15.916848948</v>
      </c>
      <c r="J1895">
        <v>35.327640348000003</v>
      </c>
      <c r="K1895">
        <v>0</v>
      </c>
      <c r="L1895">
        <v>14.99999999999997</v>
      </c>
      <c r="M1895">
        <v>3423.42</v>
      </c>
      <c r="N1895">
        <v>0</v>
      </c>
      <c r="O1895">
        <v>3423.42</v>
      </c>
      <c r="P1895">
        <v>100000</v>
      </c>
      <c r="Q1895">
        <v>19410.791399999998</v>
      </c>
      <c r="R1895">
        <v>19410.791399999998</v>
      </c>
      <c r="S1895">
        <v>100000</v>
      </c>
      <c r="T1895">
        <v>0</v>
      </c>
      <c r="U1895">
        <v>14.653244488235289</v>
      </c>
      <c r="V1895">
        <v>0</v>
      </c>
    </row>
    <row r="1896" spans="1:22" x14ac:dyDescent="0.35">
      <c r="A1896" s="1">
        <v>1894</v>
      </c>
      <c r="B1896">
        <v>39.563000000000002</v>
      </c>
      <c r="C1896">
        <v>4</v>
      </c>
      <c r="D1896">
        <v>0.9</v>
      </c>
      <c r="E1896">
        <v>239.6407043024563</v>
      </c>
      <c r="F1896">
        <v>0</v>
      </c>
      <c r="G1896">
        <v>54.313063954456332</v>
      </c>
      <c r="H1896">
        <v>150</v>
      </c>
      <c r="I1896">
        <v>15.916848948</v>
      </c>
      <c r="J1896">
        <v>35.327640348000003</v>
      </c>
      <c r="K1896">
        <v>0</v>
      </c>
      <c r="L1896">
        <v>14.99999999999997</v>
      </c>
      <c r="M1896">
        <v>3423.42</v>
      </c>
      <c r="N1896">
        <v>0</v>
      </c>
      <c r="O1896">
        <v>3423.42</v>
      </c>
      <c r="P1896">
        <v>100000</v>
      </c>
      <c r="Q1896">
        <v>19410.791399999998</v>
      </c>
      <c r="R1896">
        <v>19410.791399999998</v>
      </c>
      <c r="S1896">
        <v>100000</v>
      </c>
      <c r="T1896">
        <v>0</v>
      </c>
      <c r="U1896">
        <v>14.653244488235289</v>
      </c>
      <c r="V1896">
        <v>0</v>
      </c>
    </row>
    <row r="1897" spans="1:22" x14ac:dyDescent="0.35">
      <c r="A1897" s="1">
        <v>1895</v>
      </c>
      <c r="B1897">
        <v>37.854999999999997</v>
      </c>
      <c r="C1897">
        <v>4</v>
      </c>
      <c r="D1897">
        <v>0.9</v>
      </c>
      <c r="E1897">
        <v>260.42487823185098</v>
      </c>
      <c r="F1897">
        <v>0</v>
      </c>
      <c r="G1897">
        <v>75.097237883850994</v>
      </c>
      <c r="H1897">
        <v>150</v>
      </c>
      <c r="I1897">
        <v>15.916848948</v>
      </c>
      <c r="J1897">
        <v>35.327640348000003</v>
      </c>
      <c r="K1897">
        <v>0</v>
      </c>
      <c r="L1897">
        <v>14.99999999999997</v>
      </c>
      <c r="M1897">
        <v>3423.42</v>
      </c>
      <c r="N1897">
        <v>0</v>
      </c>
      <c r="O1897">
        <v>3423.42</v>
      </c>
      <c r="P1897">
        <v>100000</v>
      </c>
      <c r="Q1897">
        <v>19410.791399999998</v>
      </c>
      <c r="R1897">
        <v>19410.791399999998</v>
      </c>
      <c r="S1897">
        <v>100000</v>
      </c>
      <c r="T1897">
        <v>0</v>
      </c>
      <c r="U1897">
        <v>14.653244488235289</v>
      </c>
      <c r="V1897">
        <v>0</v>
      </c>
    </row>
    <row r="1898" spans="1:22" x14ac:dyDescent="0.35">
      <c r="A1898" s="1">
        <v>1896</v>
      </c>
      <c r="B1898">
        <v>37.956000000000003</v>
      </c>
      <c r="C1898">
        <v>4</v>
      </c>
      <c r="D1898">
        <v>0.9</v>
      </c>
      <c r="E1898">
        <v>294.51184822953849</v>
      </c>
      <c r="F1898">
        <v>0</v>
      </c>
      <c r="G1898">
        <v>109.1842078815386</v>
      </c>
      <c r="H1898">
        <v>150</v>
      </c>
      <c r="I1898">
        <v>15.916848948</v>
      </c>
      <c r="J1898">
        <v>35.327640348000003</v>
      </c>
      <c r="K1898">
        <v>0</v>
      </c>
      <c r="L1898">
        <v>14.99999999999997</v>
      </c>
      <c r="M1898">
        <v>3423.42</v>
      </c>
      <c r="N1898">
        <v>0</v>
      </c>
      <c r="O1898">
        <v>3423.42</v>
      </c>
      <c r="P1898">
        <v>100000</v>
      </c>
      <c r="Q1898">
        <v>19410.791399999998</v>
      </c>
      <c r="R1898">
        <v>19410.791399999998</v>
      </c>
      <c r="S1898">
        <v>100000</v>
      </c>
      <c r="T1898">
        <v>0</v>
      </c>
      <c r="U1898">
        <v>14.653244488235289</v>
      </c>
      <c r="V1898">
        <v>0</v>
      </c>
    </row>
    <row r="1899" spans="1:22" x14ac:dyDescent="0.35">
      <c r="A1899" s="1">
        <v>1897</v>
      </c>
      <c r="B1899">
        <v>37.956000000000003</v>
      </c>
      <c r="C1899">
        <v>4</v>
      </c>
      <c r="D1899">
        <v>0.9</v>
      </c>
      <c r="E1899">
        <v>323.65555003422702</v>
      </c>
      <c r="F1899">
        <v>0</v>
      </c>
      <c r="G1899">
        <v>138.327909686227</v>
      </c>
      <c r="H1899">
        <v>150</v>
      </c>
      <c r="I1899">
        <v>15.916848948</v>
      </c>
      <c r="J1899">
        <v>35.327640348000003</v>
      </c>
      <c r="K1899">
        <v>0</v>
      </c>
      <c r="L1899">
        <v>14.99999999999997</v>
      </c>
      <c r="M1899">
        <v>3423.42</v>
      </c>
      <c r="N1899">
        <v>0</v>
      </c>
      <c r="O1899">
        <v>3423.42</v>
      </c>
      <c r="P1899">
        <v>100000</v>
      </c>
      <c r="Q1899">
        <v>19410.791399999998</v>
      </c>
      <c r="R1899">
        <v>19410.791399999998</v>
      </c>
      <c r="S1899">
        <v>100000</v>
      </c>
      <c r="T1899">
        <v>0</v>
      </c>
      <c r="U1899">
        <v>14.653244488235289</v>
      </c>
      <c r="V1899">
        <v>0</v>
      </c>
    </row>
    <row r="1900" spans="1:22" x14ac:dyDescent="0.35">
      <c r="A1900" s="1">
        <v>1898</v>
      </c>
      <c r="B1900">
        <v>37.956000000000003</v>
      </c>
      <c r="C1900">
        <v>4</v>
      </c>
      <c r="D1900">
        <v>0.9</v>
      </c>
      <c r="E1900">
        <v>333.10694403402329</v>
      </c>
      <c r="F1900">
        <v>0</v>
      </c>
      <c r="G1900">
        <v>147.77930368602341</v>
      </c>
      <c r="H1900">
        <v>150</v>
      </c>
      <c r="I1900">
        <v>15.916848948</v>
      </c>
      <c r="J1900">
        <v>35.327640348000003</v>
      </c>
      <c r="K1900">
        <v>0</v>
      </c>
      <c r="L1900">
        <v>14.99999999999997</v>
      </c>
      <c r="M1900">
        <v>3423.42</v>
      </c>
      <c r="N1900">
        <v>0</v>
      </c>
      <c r="O1900">
        <v>3423.42</v>
      </c>
      <c r="P1900">
        <v>100000</v>
      </c>
      <c r="Q1900">
        <v>19410.791399999998</v>
      </c>
      <c r="R1900">
        <v>19410.791399999998</v>
      </c>
      <c r="S1900">
        <v>100000</v>
      </c>
      <c r="T1900">
        <v>0</v>
      </c>
      <c r="U1900">
        <v>14.653244488235289</v>
      </c>
      <c r="V1900">
        <v>0</v>
      </c>
    </row>
    <row r="1901" spans="1:22" x14ac:dyDescent="0.35">
      <c r="A1901" s="1">
        <v>1899</v>
      </c>
      <c r="B1901">
        <v>37.956000000000003</v>
      </c>
      <c r="C1901">
        <v>4</v>
      </c>
      <c r="D1901">
        <v>0.9</v>
      </c>
      <c r="E1901">
        <v>329.24509613794697</v>
      </c>
      <c r="F1901">
        <v>0</v>
      </c>
      <c r="G1901">
        <v>143.91745578994701</v>
      </c>
      <c r="H1901">
        <v>150</v>
      </c>
      <c r="I1901">
        <v>15.916848948</v>
      </c>
      <c r="J1901">
        <v>35.327640348000003</v>
      </c>
      <c r="K1901">
        <v>0</v>
      </c>
      <c r="L1901">
        <v>14.99999999999997</v>
      </c>
      <c r="M1901">
        <v>3423.42</v>
      </c>
      <c r="N1901">
        <v>0</v>
      </c>
      <c r="O1901">
        <v>3423.42</v>
      </c>
      <c r="P1901">
        <v>100000</v>
      </c>
      <c r="Q1901">
        <v>19410.791399999998</v>
      </c>
      <c r="R1901">
        <v>19410.791399999998</v>
      </c>
      <c r="S1901">
        <v>100000</v>
      </c>
      <c r="T1901">
        <v>0</v>
      </c>
      <c r="U1901">
        <v>14.653244488235289</v>
      </c>
      <c r="V1901">
        <v>0</v>
      </c>
    </row>
    <row r="1902" spans="1:22" x14ac:dyDescent="0.35">
      <c r="A1902" s="1">
        <v>1900</v>
      </c>
      <c r="B1902">
        <v>37.956000000000003</v>
      </c>
      <c r="C1902">
        <v>4</v>
      </c>
      <c r="D1902">
        <v>0.9</v>
      </c>
      <c r="E1902">
        <v>332.04120853796809</v>
      </c>
      <c r="F1902">
        <v>0</v>
      </c>
      <c r="G1902">
        <v>146.71356818996821</v>
      </c>
      <c r="H1902">
        <v>150</v>
      </c>
      <c r="I1902">
        <v>15.916848948</v>
      </c>
      <c r="J1902">
        <v>35.327640348000003</v>
      </c>
      <c r="K1902">
        <v>0</v>
      </c>
      <c r="L1902">
        <v>14.99999999999997</v>
      </c>
      <c r="M1902">
        <v>3423.42</v>
      </c>
      <c r="N1902">
        <v>0</v>
      </c>
      <c r="O1902">
        <v>3423.42</v>
      </c>
      <c r="P1902">
        <v>100000</v>
      </c>
      <c r="Q1902">
        <v>19410.791399999998</v>
      </c>
      <c r="R1902">
        <v>19410.791399999998</v>
      </c>
      <c r="S1902">
        <v>100000</v>
      </c>
      <c r="T1902">
        <v>0</v>
      </c>
      <c r="U1902">
        <v>14.653244488235289</v>
      </c>
      <c r="V1902">
        <v>0</v>
      </c>
    </row>
    <row r="1903" spans="1:22" x14ac:dyDescent="0.35">
      <c r="A1903" s="1">
        <v>1901</v>
      </c>
      <c r="B1903">
        <v>37.956000000000003</v>
      </c>
      <c r="C1903">
        <v>4</v>
      </c>
      <c r="D1903">
        <v>0.9</v>
      </c>
      <c r="E1903">
        <v>325.72128407075331</v>
      </c>
      <c r="F1903">
        <v>0</v>
      </c>
      <c r="G1903">
        <v>140.3936437227533</v>
      </c>
      <c r="H1903">
        <v>150</v>
      </c>
      <c r="I1903">
        <v>15.916848948</v>
      </c>
      <c r="J1903">
        <v>35.327640348000003</v>
      </c>
      <c r="K1903">
        <v>0</v>
      </c>
      <c r="L1903">
        <v>14.99999999999997</v>
      </c>
      <c r="M1903">
        <v>3423.42</v>
      </c>
      <c r="N1903">
        <v>0</v>
      </c>
      <c r="O1903">
        <v>3423.42</v>
      </c>
      <c r="P1903">
        <v>100000</v>
      </c>
      <c r="Q1903">
        <v>19410.791399999998</v>
      </c>
      <c r="R1903">
        <v>19410.791399999998</v>
      </c>
      <c r="S1903">
        <v>100000</v>
      </c>
      <c r="T1903">
        <v>0</v>
      </c>
      <c r="U1903">
        <v>14.653244488235289</v>
      </c>
      <c r="V1903">
        <v>0</v>
      </c>
    </row>
    <row r="1904" spans="1:22" x14ac:dyDescent="0.35">
      <c r="A1904" s="1">
        <v>1902</v>
      </c>
      <c r="B1904">
        <v>37.533000000000001</v>
      </c>
      <c r="C1904">
        <v>4</v>
      </c>
      <c r="D1904">
        <v>0.9</v>
      </c>
      <c r="E1904">
        <v>310.09304366844049</v>
      </c>
      <c r="F1904">
        <v>0</v>
      </c>
      <c r="G1904">
        <v>74.003982000643589</v>
      </c>
      <c r="H1904">
        <v>150</v>
      </c>
      <c r="I1904">
        <v>15.916848948</v>
      </c>
      <c r="J1904">
        <v>35.327640348000003</v>
      </c>
      <c r="K1904">
        <v>-50.761421319796952</v>
      </c>
      <c r="L1904">
        <v>14.99999999999997</v>
      </c>
      <c r="M1904">
        <v>3423.42</v>
      </c>
      <c r="N1904">
        <v>0</v>
      </c>
      <c r="O1904">
        <v>3423.42</v>
      </c>
      <c r="P1904">
        <v>100000</v>
      </c>
      <c r="Q1904">
        <v>19410.791399999998</v>
      </c>
      <c r="R1904">
        <v>19410.791399999998</v>
      </c>
      <c r="S1904">
        <v>100000</v>
      </c>
      <c r="T1904">
        <v>0</v>
      </c>
      <c r="U1904">
        <v>14.653244488235289</v>
      </c>
      <c r="V1904">
        <v>0</v>
      </c>
    </row>
    <row r="1905" spans="1:22" x14ac:dyDescent="0.35">
      <c r="A1905" s="1">
        <v>1903</v>
      </c>
      <c r="B1905">
        <v>41.518000000000001</v>
      </c>
      <c r="C1905">
        <v>4</v>
      </c>
      <c r="D1905">
        <v>0.9</v>
      </c>
      <c r="E1905">
        <v>296.30018324112558</v>
      </c>
      <c r="F1905">
        <v>0.90779527147349293</v>
      </c>
      <c r="G1905">
        <v>161.1303381645991</v>
      </c>
      <c r="H1905">
        <v>150</v>
      </c>
      <c r="I1905">
        <v>15.916848948</v>
      </c>
      <c r="J1905">
        <v>35.327640348000003</v>
      </c>
      <c r="K1905">
        <v>49.25</v>
      </c>
      <c r="L1905">
        <v>64.999999999999972</v>
      </c>
      <c r="M1905">
        <v>3423.42</v>
      </c>
      <c r="N1905">
        <v>0</v>
      </c>
      <c r="O1905">
        <v>3423.42</v>
      </c>
      <c r="P1905">
        <v>100000</v>
      </c>
      <c r="Q1905">
        <v>19410.791399999998</v>
      </c>
      <c r="R1905">
        <v>19410.791399999998</v>
      </c>
      <c r="S1905">
        <v>100000</v>
      </c>
      <c r="T1905">
        <v>0</v>
      </c>
      <c r="U1905">
        <v>14.653244488235289</v>
      </c>
      <c r="V1905">
        <v>0</v>
      </c>
    </row>
    <row r="1906" spans="1:22" x14ac:dyDescent="0.35">
      <c r="A1906" s="1">
        <v>1904</v>
      </c>
      <c r="B1906">
        <v>34.944000000000003</v>
      </c>
      <c r="C1906">
        <v>4</v>
      </c>
      <c r="D1906">
        <v>0.9</v>
      </c>
      <c r="E1906">
        <v>281.49491251281358</v>
      </c>
      <c r="F1906">
        <v>4.5781026991751581</v>
      </c>
      <c r="G1906">
        <v>100.7453748639888</v>
      </c>
      <c r="H1906">
        <v>150</v>
      </c>
      <c r="I1906">
        <v>15.916848948</v>
      </c>
      <c r="J1906">
        <v>35.327640348000003</v>
      </c>
      <c r="K1906">
        <v>0</v>
      </c>
      <c r="L1906">
        <v>14.99999999999997</v>
      </c>
      <c r="M1906">
        <v>3423.42</v>
      </c>
      <c r="N1906">
        <v>0</v>
      </c>
      <c r="O1906">
        <v>3423.42</v>
      </c>
      <c r="P1906">
        <v>100000</v>
      </c>
      <c r="Q1906">
        <v>19410.791399999998</v>
      </c>
      <c r="R1906">
        <v>19410.791399999998</v>
      </c>
      <c r="S1906">
        <v>100000</v>
      </c>
      <c r="T1906">
        <v>0</v>
      </c>
      <c r="U1906">
        <v>14.653244488235289</v>
      </c>
      <c r="V1906">
        <v>0</v>
      </c>
    </row>
    <row r="1907" spans="1:22" x14ac:dyDescent="0.35">
      <c r="A1907" s="1">
        <v>1905</v>
      </c>
      <c r="B1907">
        <v>33.735999999999997</v>
      </c>
      <c r="C1907">
        <v>4</v>
      </c>
      <c r="D1907">
        <v>0.9</v>
      </c>
      <c r="E1907">
        <v>245.2493112635415</v>
      </c>
      <c r="F1907">
        <v>13.69828860643833</v>
      </c>
      <c r="G1907">
        <v>73.619959521979865</v>
      </c>
      <c r="H1907">
        <v>150</v>
      </c>
      <c r="I1907">
        <v>15.916848948</v>
      </c>
      <c r="J1907">
        <v>35.327640348000003</v>
      </c>
      <c r="K1907">
        <v>0</v>
      </c>
      <c r="L1907">
        <v>14.99999999999997</v>
      </c>
      <c r="M1907">
        <v>3423.42</v>
      </c>
      <c r="N1907">
        <v>0</v>
      </c>
      <c r="O1907">
        <v>3423.42</v>
      </c>
      <c r="P1907">
        <v>100000</v>
      </c>
      <c r="Q1907">
        <v>19410.791399999998</v>
      </c>
      <c r="R1907">
        <v>19410.791399999998</v>
      </c>
      <c r="S1907">
        <v>100000</v>
      </c>
      <c r="T1907">
        <v>0</v>
      </c>
      <c r="U1907">
        <v>14.653244488235289</v>
      </c>
      <c r="V1907">
        <v>0</v>
      </c>
    </row>
    <row r="1908" spans="1:22" x14ac:dyDescent="0.35">
      <c r="A1908" s="1">
        <v>1906</v>
      </c>
      <c r="B1908">
        <v>32.930999999999997</v>
      </c>
      <c r="C1908">
        <v>4</v>
      </c>
      <c r="D1908">
        <v>0.9</v>
      </c>
      <c r="E1908">
        <v>289.4419573249383</v>
      </c>
      <c r="F1908">
        <v>14.436640317410451</v>
      </c>
      <c r="G1908">
        <v>118.55095729434881</v>
      </c>
      <c r="H1908">
        <v>150</v>
      </c>
      <c r="I1908">
        <v>15.916848948</v>
      </c>
      <c r="J1908">
        <v>35.327640348000003</v>
      </c>
      <c r="K1908">
        <v>0</v>
      </c>
      <c r="L1908">
        <v>14.99999999999997</v>
      </c>
      <c r="M1908">
        <v>3423.42</v>
      </c>
      <c r="N1908">
        <v>0</v>
      </c>
      <c r="O1908">
        <v>3423.42</v>
      </c>
      <c r="P1908">
        <v>100000</v>
      </c>
      <c r="Q1908">
        <v>19410.791399999998</v>
      </c>
      <c r="R1908">
        <v>19410.791399999998</v>
      </c>
      <c r="S1908">
        <v>100000</v>
      </c>
      <c r="T1908">
        <v>0</v>
      </c>
      <c r="U1908">
        <v>14.653244488235289</v>
      </c>
      <c r="V1908">
        <v>0</v>
      </c>
    </row>
    <row r="1909" spans="1:22" x14ac:dyDescent="0.35">
      <c r="A1909" s="1">
        <v>1907</v>
      </c>
      <c r="B1909">
        <v>31.925000000000001</v>
      </c>
      <c r="C1909">
        <v>4</v>
      </c>
      <c r="D1909">
        <v>0.9</v>
      </c>
      <c r="E1909">
        <v>288.90096254982279</v>
      </c>
      <c r="F1909">
        <v>20.726148338686741</v>
      </c>
      <c r="G1909">
        <v>88.766475616651661</v>
      </c>
      <c r="H1909">
        <v>150</v>
      </c>
      <c r="I1909">
        <v>15.916848948</v>
      </c>
      <c r="J1909">
        <v>35.327640348000003</v>
      </c>
      <c r="K1909">
        <v>-35.532994923857899</v>
      </c>
      <c r="L1909">
        <v>14.99999999999997</v>
      </c>
      <c r="M1909">
        <v>3423.42</v>
      </c>
      <c r="N1909">
        <v>0</v>
      </c>
      <c r="O1909">
        <v>3423.42</v>
      </c>
      <c r="P1909">
        <v>100000</v>
      </c>
      <c r="Q1909">
        <v>19410.791399999998</v>
      </c>
      <c r="R1909">
        <v>19410.791399999998</v>
      </c>
      <c r="S1909">
        <v>100000</v>
      </c>
      <c r="T1909">
        <v>0</v>
      </c>
      <c r="U1909">
        <v>14.653244488235289</v>
      </c>
      <c r="V1909">
        <v>0</v>
      </c>
    </row>
    <row r="1910" spans="1:22" x14ac:dyDescent="0.35">
      <c r="A1910" s="1">
        <v>1908</v>
      </c>
      <c r="B1910">
        <v>31.742999999999999</v>
      </c>
      <c r="C1910">
        <v>4</v>
      </c>
      <c r="D1910">
        <v>0.9</v>
      </c>
      <c r="E1910">
        <v>275.77122765969102</v>
      </c>
      <c r="F1910">
        <v>37.171357902528598</v>
      </c>
      <c r="G1910">
        <v>76.853523894422608</v>
      </c>
      <c r="H1910">
        <v>150</v>
      </c>
      <c r="I1910">
        <v>15.916848948</v>
      </c>
      <c r="J1910">
        <v>35.327640348000003</v>
      </c>
      <c r="K1910">
        <v>-50.761421319796952</v>
      </c>
      <c r="L1910">
        <v>50</v>
      </c>
      <c r="M1910">
        <v>3423.42</v>
      </c>
      <c r="N1910">
        <v>0</v>
      </c>
      <c r="O1910">
        <v>3423.42</v>
      </c>
      <c r="P1910">
        <v>100000</v>
      </c>
      <c r="Q1910">
        <v>19410.791399999998</v>
      </c>
      <c r="R1910">
        <v>19410.791399999998</v>
      </c>
      <c r="S1910">
        <v>100000</v>
      </c>
      <c r="T1910">
        <v>0</v>
      </c>
      <c r="U1910">
        <v>14.653244488235289</v>
      </c>
      <c r="V1910">
        <v>0</v>
      </c>
    </row>
    <row r="1911" spans="1:22" x14ac:dyDescent="0.35">
      <c r="A1911" s="1">
        <v>1909</v>
      </c>
      <c r="B1911">
        <v>31.742999999999999</v>
      </c>
      <c r="C1911">
        <v>4</v>
      </c>
      <c r="D1911">
        <v>0.9</v>
      </c>
      <c r="E1911">
        <v>262.71816752255302</v>
      </c>
      <c r="F1911">
        <v>29.48088654918589</v>
      </c>
      <c r="G1911">
        <v>56.109992403941867</v>
      </c>
      <c r="H1911">
        <v>150</v>
      </c>
      <c r="I1911">
        <v>15.916848948</v>
      </c>
      <c r="J1911">
        <v>35.327640348000003</v>
      </c>
      <c r="K1911">
        <v>-50.761421319796952</v>
      </c>
      <c r="L1911">
        <v>100</v>
      </c>
      <c r="M1911">
        <v>3423.42</v>
      </c>
      <c r="N1911">
        <v>0</v>
      </c>
      <c r="O1911">
        <v>3423.42</v>
      </c>
      <c r="P1911">
        <v>100000</v>
      </c>
      <c r="Q1911">
        <v>19410.791399999998</v>
      </c>
      <c r="R1911">
        <v>19410.791399999998</v>
      </c>
      <c r="S1911">
        <v>100000</v>
      </c>
      <c r="T1911">
        <v>0</v>
      </c>
      <c r="U1911">
        <v>14.653244488235289</v>
      </c>
      <c r="V1911">
        <v>0</v>
      </c>
    </row>
    <row r="1912" spans="1:22" x14ac:dyDescent="0.35">
      <c r="A1912" s="1">
        <v>1910</v>
      </c>
      <c r="B1912">
        <v>32.488999999999997</v>
      </c>
      <c r="C1912">
        <v>4</v>
      </c>
      <c r="D1912">
        <v>0.9</v>
      </c>
      <c r="E1912">
        <v>212.725551192973</v>
      </c>
      <c r="F1912">
        <v>16.86468262532329</v>
      </c>
      <c r="G1912">
        <v>44.262593470296338</v>
      </c>
      <c r="H1912">
        <v>150</v>
      </c>
      <c r="I1912">
        <v>15.916848948</v>
      </c>
      <c r="J1912">
        <v>35.327640348000003</v>
      </c>
      <c r="K1912">
        <v>0</v>
      </c>
      <c r="L1912">
        <v>150</v>
      </c>
      <c r="M1912">
        <v>3423.42</v>
      </c>
      <c r="N1912">
        <v>0</v>
      </c>
      <c r="O1912">
        <v>3423.42</v>
      </c>
      <c r="P1912">
        <v>100000</v>
      </c>
      <c r="Q1912">
        <v>19410.791399999998</v>
      </c>
      <c r="R1912">
        <v>19410.791399999998</v>
      </c>
      <c r="S1912">
        <v>100000</v>
      </c>
      <c r="T1912">
        <v>0</v>
      </c>
      <c r="U1912">
        <v>14.653244488235289</v>
      </c>
      <c r="V1912">
        <v>0</v>
      </c>
    </row>
    <row r="1913" spans="1:22" x14ac:dyDescent="0.35">
      <c r="A1913" s="1">
        <v>1911</v>
      </c>
      <c r="B1913">
        <v>34.683</v>
      </c>
      <c r="C1913">
        <v>4</v>
      </c>
      <c r="D1913">
        <v>0.9</v>
      </c>
      <c r="E1913">
        <v>187.95488851080859</v>
      </c>
      <c r="F1913">
        <v>22.332619257049711</v>
      </c>
      <c r="G1913">
        <v>24.959867419858309</v>
      </c>
      <c r="H1913">
        <v>150</v>
      </c>
      <c r="I1913">
        <v>15.916848948</v>
      </c>
      <c r="J1913">
        <v>35.327640348000003</v>
      </c>
      <c r="K1913">
        <v>0</v>
      </c>
      <c r="L1913">
        <v>150</v>
      </c>
      <c r="M1913">
        <v>3423.42</v>
      </c>
      <c r="N1913">
        <v>0</v>
      </c>
      <c r="O1913">
        <v>3423.42</v>
      </c>
      <c r="P1913">
        <v>100000</v>
      </c>
      <c r="Q1913">
        <v>19410.791399999998</v>
      </c>
      <c r="R1913">
        <v>19410.791399999998</v>
      </c>
      <c r="S1913">
        <v>100000</v>
      </c>
      <c r="T1913">
        <v>0</v>
      </c>
      <c r="U1913">
        <v>14.653244488235289</v>
      </c>
      <c r="V1913">
        <v>0</v>
      </c>
    </row>
    <row r="1914" spans="1:22" x14ac:dyDescent="0.35">
      <c r="A1914" s="1">
        <v>1912</v>
      </c>
      <c r="B1914">
        <v>39.444000000000003</v>
      </c>
      <c r="C1914">
        <v>4</v>
      </c>
      <c r="D1914">
        <v>0.9</v>
      </c>
      <c r="E1914">
        <v>191.98918220306689</v>
      </c>
      <c r="F1914">
        <v>18.517403538638181</v>
      </c>
      <c r="G1914">
        <v>25.178945393705021</v>
      </c>
      <c r="H1914">
        <v>150</v>
      </c>
      <c r="I1914">
        <v>15.916848948</v>
      </c>
      <c r="J1914">
        <v>35.327640348000003</v>
      </c>
      <c r="K1914">
        <v>0</v>
      </c>
      <c r="L1914">
        <v>150</v>
      </c>
      <c r="M1914">
        <v>3423.42</v>
      </c>
      <c r="N1914">
        <v>0</v>
      </c>
      <c r="O1914">
        <v>3423.42</v>
      </c>
      <c r="P1914">
        <v>100000</v>
      </c>
      <c r="Q1914">
        <v>19410.791399999998</v>
      </c>
      <c r="R1914">
        <v>19410.791399999998</v>
      </c>
      <c r="S1914">
        <v>100000</v>
      </c>
      <c r="T1914">
        <v>0</v>
      </c>
      <c r="U1914">
        <v>14.653244488235289</v>
      </c>
      <c r="V1914">
        <v>0</v>
      </c>
    </row>
    <row r="1915" spans="1:22" x14ac:dyDescent="0.35">
      <c r="A1915" s="1">
        <v>1913</v>
      </c>
      <c r="B1915">
        <v>40.444000000000003</v>
      </c>
      <c r="C1915">
        <v>4</v>
      </c>
      <c r="D1915">
        <v>0.9</v>
      </c>
      <c r="E1915">
        <v>204.30342445720589</v>
      </c>
      <c r="F1915">
        <v>21.060683239372491</v>
      </c>
      <c r="G1915">
        <v>40.036467348578363</v>
      </c>
      <c r="H1915">
        <v>150</v>
      </c>
      <c r="I1915">
        <v>15.916848948</v>
      </c>
      <c r="J1915">
        <v>35.327640348000003</v>
      </c>
      <c r="K1915">
        <v>0</v>
      </c>
      <c r="L1915">
        <v>150</v>
      </c>
      <c r="M1915">
        <v>3423.42</v>
      </c>
      <c r="N1915">
        <v>0</v>
      </c>
      <c r="O1915">
        <v>3423.42</v>
      </c>
      <c r="P1915">
        <v>100000</v>
      </c>
      <c r="Q1915">
        <v>19410.791399999998</v>
      </c>
      <c r="R1915">
        <v>19410.791399999998</v>
      </c>
      <c r="S1915">
        <v>100000</v>
      </c>
      <c r="T1915">
        <v>0</v>
      </c>
      <c r="U1915">
        <v>14.653244488235289</v>
      </c>
      <c r="V1915">
        <v>0</v>
      </c>
    </row>
    <row r="1916" spans="1:22" x14ac:dyDescent="0.35">
      <c r="A1916" s="1">
        <v>1914</v>
      </c>
      <c r="B1916">
        <v>47.881999999999998</v>
      </c>
      <c r="C1916">
        <v>4</v>
      </c>
      <c r="D1916">
        <v>0.9</v>
      </c>
      <c r="E1916">
        <v>177.2018503975047</v>
      </c>
      <c r="F1916">
        <v>0</v>
      </c>
      <c r="G1916">
        <v>0</v>
      </c>
      <c r="H1916">
        <v>142.770370570035</v>
      </c>
      <c r="I1916">
        <v>15.513084317871</v>
      </c>
      <c r="J1916">
        <v>34.431479827469772</v>
      </c>
      <c r="K1916">
        <v>0</v>
      </c>
      <c r="L1916">
        <v>150</v>
      </c>
      <c r="M1916">
        <v>3336.577691287262</v>
      </c>
      <c r="N1916">
        <v>0</v>
      </c>
      <c r="O1916">
        <v>3336.577691287262</v>
      </c>
      <c r="P1916">
        <v>100000</v>
      </c>
      <c r="Q1916">
        <v>18918.39550959878</v>
      </c>
      <c r="R1916">
        <v>18918.39550959878</v>
      </c>
      <c r="S1916">
        <v>100000</v>
      </c>
      <c r="T1916">
        <v>0</v>
      </c>
      <c r="U1916">
        <v>14.281533865089269</v>
      </c>
      <c r="V1916">
        <v>0</v>
      </c>
    </row>
    <row r="1917" spans="1:22" x14ac:dyDescent="0.35">
      <c r="A1917" s="1">
        <v>1915</v>
      </c>
      <c r="B1917">
        <v>48.845999999999997</v>
      </c>
      <c r="C1917">
        <v>4</v>
      </c>
      <c r="D1917">
        <v>0.9</v>
      </c>
      <c r="E1917">
        <v>154.57937580223421</v>
      </c>
      <c r="F1917">
        <v>0</v>
      </c>
      <c r="G1917">
        <v>0</v>
      </c>
      <c r="H1917">
        <v>123.1649546851223</v>
      </c>
      <c r="I1917">
        <v>14.153750173643839</v>
      </c>
      <c r="J1917">
        <v>31.414421117111939</v>
      </c>
      <c r="K1917">
        <v>0</v>
      </c>
      <c r="L1917">
        <v>150</v>
      </c>
      <c r="M1917">
        <v>3044.2100429396992</v>
      </c>
      <c r="N1917">
        <v>0</v>
      </c>
      <c r="O1917">
        <v>3044.2100429396992</v>
      </c>
      <c r="P1917">
        <v>100000</v>
      </c>
      <c r="Q1917">
        <v>17260.6709434681</v>
      </c>
      <c r="R1917">
        <v>17260.6709434681</v>
      </c>
      <c r="S1917">
        <v>100000</v>
      </c>
      <c r="T1917">
        <v>0</v>
      </c>
      <c r="U1917">
        <v>13.03011433967689</v>
      </c>
      <c r="V1917">
        <v>0</v>
      </c>
    </row>
    <row r="1918" spans="1:22" x14ac:dyDescent="0.35">
      <c r="A1918" s="1">
        <v>1916</v>
      </c>
      <c r="B1918">
        <v>40.444000000000003</v>
      </c>
      <c r="C1918">
        <v>4</v>
      </c>
      <c r="D1918">
        <v>0.9</v>
      </c>
      <c r="E1918">
        <v>144.58790323844579</v>
      </c>
      <c r="F1918">
        <v>0</v>
      </c>
      <c r="G1918">
        <v>0</v>
      </c>
      <c r="H1918">
        <v>130.4490319247013</v>
      </c>
      <c r="I1918">
        <v>14.7232845961094</v>
      </c>
      <c r="J1918">
        <v>32.678509713315982</v>
      </c>
      <c r="K1918">
        <v>18.539638399571459</v>
      </c>
      <c r="L1918">
        <v>150</v>
      </c>
      <c r="M1918">
        <v>3166.7063698777042</v>
      </c>
      <c r="N1918">
        <v>0</v>
      </c>
      <c r="O1918">
        <v>3166.7063698777042</v>
      </c>
      <c r="P1918">
        <v>100000</v>
      </c>
      <c r="Q1918">
        <v>17955.225117206581</v>
      </c>
      <c r="R1918">
        <v>17955.225117206581</v>
      </c>
      <c r="S1918">
        <v>100000</v>
      </c>
      <c r="T1918">
        <v>0</v>
      </c>
      <c r="U1918">
        <v>13.55443464730301</v>
      </c>
      <c r="V1918">
        <v>0</v>
      </c>
    </row>
    <row r="1919" spans="1:22" x14ac:dyDescent="0.35">
      <c r="A1919" s="1">
        <v>1917</v>
      </c>
      <c r="B1919">
        <v>39.409999999999997</v>
      </c>
      <c r="C1919">
        <v>4</v>
      </c>
      <c r="D1919">
        <v>0.9</v>
      </c>
      <c r="E1919">
        <v>160.63234661222111</v>
      </c>
      <c r="F1919">
        <v>0</v>
      </c>
      <c r="G1919">
        <v>0</v>
      </c>
      <c r="H1919">
        <v>135</v>
      </c>
      <c r="I1919">
        <v>15.079120056000001</v>
      </c>
      <c r="J1919">
        <v>33.468290856000003</v>
      </c>
      <c r="K1919">
        <v>7.83594424377889</v>
      </c>
      <c r="L1919">
        <v>131.1780320816533</v>
      </c>
      <c r="M1919">
        <v>3243.24</v>
      </c>
      <c r="N1919">
        <v>0</v>
      </c>
      <c r="O1919">
        <v>3243.24</v>
      </c>
      <c r="P1919">
        <v>100000</v>
      </c>
      <c r="Q1919">
        <v>18389.1708</v>
      </c>
      <c r="R1919">
        <v>18389.1708</v>
      </c>
      <c r="S1919">
        <v>100000</v>
      </c>
      <c r="T1919">
        <v>0</v>
      </c>
      <c r="U1919">
        <v>13.882021094117651</v>
      </c>
      <c r="V1919">
        <v>0</v>
      </c>
    </row>
    <row r="1920" spans="1:22" x14ac:dyDescent="0.35">
      <c r="A1920" s="1">
        <v>1918</v>
      </c>
      <c r="B1920">
        <v>41.23</v>
      </c>
      <c r="C1920">
        <v>4</v>
      </c>
      <c r="D1920">
        <v>0.9</v>
      </c>
      <c r="E1920">
        <v>147.96422726525449</v>
      </c>
      <c r="F1920">
        <v>0</v>
      </c>
      <c r="G1920">
        <v>0</v>
      </c>
      <c r="H1920">
        <v>135</v>
      </c>
      <c r="I1920">
        <v>15.079120056000001</v>
      </c>
      <c r="J1920">
        <v>33.468290856000003</v>
      </c>
      <c r="K1920">
        <v>20.504063590745542</v>
      </c>
      <c r="L1920">
        <v>123.2227587377154</v>
      </c>
      <c r="M1920">
        <v>3243.24</v>
      </c>
      <c r="N1920">
        <v>0</v>
      </c>
      <c r="O1920">
        <v>3243.24</v>
      </c>
      <c r="P1920">
        <v>100000</v>
      </c>
      <c r="Q1920">
        <v>18389.1708</v>
      </c>
      <c r="R1920">
        <v>18389.1708</v>
      </c>
      <c r="S1920">
        <v>100000</v>
      </c>
      <c r="T1920">
        <v>0</v>
      </c>
      <c r="U1920">
        <v>13.882021094117651</v>
      </c>
      <c r="V1920">
        <v>0</v>
      </c>
    </row>
    <row r="1921" spans="1:22" x14ac:dyDescent="0.35">
      <c r="A1921" s="1">
        <v>1919</v>
      </c>
      <c r="B1921">
        <v>39.936</v>
      </c>
      <c r="C1921">
        <v>4</v>
      </c>
      <c r="D1921">
        <v>0.9</v>
      </c>
      <c r="E1921">
        <v>141.47293709009591</v>
      </c>
      <c r="F1921">
        <v>0</v>
      </c>
      <c r="G1921">
        <v>0</v>
      </c>
      <c r="H1921">
        <v>135</v>
      </c>
      <c r="I1921">
        <v>15.079120056000001</v>
      </c>
      <c r="J1921">
        <v>33.468290856000003</v>
      </c>
      <c r="K1921">
        <v>26.995353765904099</v>
      </c>
      <c r="L1921">
        <v>102.4064505237605</v>
      </c>
      <c r="M1921">
        <v>3243.24</v>
      </c>
      <c r="N1921">
        <v>0</v>
      </c>
      <c r="O1921">
        <v>3243.24</v>
      </c>
      <c r="P1921">
        <v>100000</v>
      </c>
      <c r="Q1921">
        <v>18389.1708</v>
      </c>
      <c r="R1921">
        <v>18389.1708</v>
      </c>
      <c r="S1921">
        <v>100000</v>
      </c>
      <c r="T1921">
        <v>0</v>
      </c>
      <c r="U1921">
        <v>13.882021094117651</v>
      </c>
      <c r="V1921">
        <v>0</v>
      </c>
    </row>
    <row r="1922" spans="1:22" x14ac:dyDescent="0.35">
      <c r="A1922" s="1">
        <v>1920</v>
      </c>
      <c r="B1922">
        <v>38.984999999999999</v>
      </c>
      <c r="C1922">
        <v>4</v>
      </c>
      <c r="D1922">
        <v>0.9</v>
      </c>
      <c r="E1922">
        <v>139.10202322482809</v>
      </c>
      <c r="F1922">
        <v>0</v>
      </c>
      <c r="G1922">
        <v>0</v>
      </c>
      <c r="H1922">
        <v>109.94985491876589</v>
      </c>
      <c r="I1922">
        <v>13.13449341262144</v>
      </c>
      <c r="J1922">
        <v>29.152168306062219</v>
      </c>
      <c r="K1922">
        <v>0</v>
      </c>
      <c r="L1922">
        <v>75</v>
      </c>
      <c r="M1922">
        <v>2824.9867536932588</v>
      </c>
      <c r="N1922">
        <v>0</v>
      </c>
      <c r="O1922">
        <v>2824.9867536932588</v>
      </c>
      <c r="P1922">
        <v>100000</v>
      </c>
      <c r="Q1922">
        <v>16017.674893440781</v>
      </c>
      <c r="R1922">
        <v>16017.674893440781</v>
      </c>
      <c r="S1922">
        <v>100000</v>
      </c>
      <c r="T1922">
        <v>0</v>
      </c>
      <c r="U1922">
        <v>12.09177418426412</v>
      </c>
      <c r="V1922">
        <v>0</v>
      </c>
    </row>
    <row r="1923" spans="1:22" x14ac:dyDescent="0.35">
      <c r="A1923" s="1">
        <v>1921</v>
      </c>
      <c r="B1923">
        <v>38.984999999999999</v>
      </c>
      <c r="C1923">
        <v>4</v>
      </c>
      <c r="D1923">
        <v>0.9</v>
      </c>
      <c r="E1923">
        <v>149.4553770592394</v>
      </c>
      <c r="F1923">
        <v>0</v>
      </c>
      <c r="G1923">
        <v>0</v>
      </c>
      <c r="H1923">
        <v>118.7955069126527</v>
      </c>
      <c r="I1923">
        <v>13.813787648462119</v>
      </c>
      <c r="J1923">
        <v>30.659870146586648</v>
      </c>
      <c r="K1923">
        <v>0</v>
      </c>
      <c r="L1923">
        <v>75</v>
      </c>
      <c r="M1923">
        <v>2971.0903876762841</v>
      </c>
      <c r="N1923">
        <v>0</v>
      </c>
      <c r="O1923">
        <v>2971.0903876762841</v>
      </c>
      <c r="P1923">
        <v>100000</v>
      </c>
      <c r="Q1923">
        <v>16846.082498124531</v>
      </c>
      <c r="R1923">
        <v>16846.082498124531</v>
      </c>
      <c r="S1923">
        <v>100000</v>
      </c>
      <c r="T1923">
        <v>0</v>
      </c>
      <c r="U1923">
        <v>12.71714070936852</v>
      </c>
      <c r="V1923">
        <v>0</v>
      </c>
    </row>
    <row r="1924" spans="1:22" x14ac:dyDescent="0.35">
      <c r="A1924" s="1">
        <v>1922</v>
      </c>
      <c r="B1924">
        <v>38.984999999999999</v>
      </c>
      <c r="C1924">
        <v>4</v>
      </c>
      <c r="D1924">
        <v>0.9</v>
      </c>
      <c r="E1924">
        <v>148.5966098222915</v>
      </c>
      <c r="F1924">
        <v>0</v>
      </c>
      <c r="G1924">
        <v>0</v>
      </c>
      <c r="H1924">
        <v>118.0617972140095</v>
      </c>
      <c r="I1924">
        <v>13.7574430432919</v>
      </c>
      <c r="J1924">
        <v>30.534812608282021</v>
      </c>
      <c r="K1924">
        <v>0</v>
      </c>
      <c r="L1924">
        <v>75</v>
      </c>
      <c r="M1924">
        <v>2958.9717045837951</v>
      </c>
      <c r="N1924">
        <v>0</v>
      </c>
      <c r="O1924">
        <v>2958.9717045837951</v>
      </c>
      <c r="P1924">
        <v>100000</v>
      </c>
      <c r="Q1924">
        <v>16777.36956499012</v>
      </c>
      <c r="R1924">
        <v>16777.36956499012</v>
      </c>
      <c r="S1924">
        <v>100000</v>
      </c>
      <c r="T1924">
        <v>0</v>
      </c>
      <c r="U1924">
        <v>12.665269181414111</v>
      </c>
      <c r="V1924">
        <v>0</v>
      </c>
    </row>
    <row r="1925" spans="1:22" x14ac:dyDescent="0.35">
      <c r="A1925" s="1">
        <v>1923</v>
      </c>
      <c r="B1925">
        <v>38.984999999999999</v>
      </c>
      <c r="C1925">
        <v>4</v>
      </c>
      <c r="D1925">
        <v>0.9</v>
      </c>
      <c r="E1925">
        <v>143.6281494050441</v>
      </c>
      <c r="F1925">
        <v>0</v>
      </c>
      <c r="G1925">
        <v>0</v>
      </c>
      <c r="H1925">
        <v>113.22720376272081</v>
      </c>
      <c r="I1925">
        <v>13.38617459791746</v>
      </c>
      <c r="J1925">
        <v>29.710777766109491</v>
      </c>
      <c r="K1925">
        <v>-0.69016787621382003</v>
      </c>
      <c r="L1925">
        <v>75</v>
      </c>
      <c r="M1925">
        <v>2879.1187245488591</v>
      </c>
      <c r="N1925">
        <v>0</v>
      </c>
      <c r="O1925">
        <v>2879.1187245488591</v>
      </c>
      <c r="P1925">
        <v>100000</v>
      </c>
      <c r="Q1925">
        <v>16324.60316819203</v>
      </c>
      <c r="R1925">
        <v>16324.60316819203</v>
      </c>
      <c r="S1925">
        <v>100000</v>
      </c>
      <c r="T1925">
        <v>0</v>
      </c>
      <c r="U1925">
        <v>12.323474940693981</v>
      </c>
      <c r="V1925">
        <v>0</v>
      </c>
    </row>
    <row r="1926" spans="1:22" x14ac:dyDescent="0.35">
      <c r="A1926" s="1">
        <v>1924</v>
      </c>
      <c r="B1926">
        <v>38.984999999999999</v>
      </c>
      <c r="C1926">
        <v>4</v>
      </c>
      <c r="D1926">
        <v>0.9</v>
      </c>
      <c r="E1926">
        <v>138.95594282936071</v>
      </c>
      <c r="F1926">
        <v>0</v>
      </c>
      <c r="G1926">
        <v>0</v>
      </c>
      <c r="H1926">
        <v>109.8250474059444</v>
      </c>
      <c r="I1926">
        <v>13.124908927033729</v>
      </c>
      <c r="J1926">
        <v>29.13089542341633</v>
      </c>
      <c r="K1926">
        <v>0</v>
      </c>
      <c r="L1926">
        <v>75.679815358070613</v>
      </c>
      <c r="M1926">
        <v>2822.9253080039848</v>
      </c>
      <c r="N1926">
        <v>0</v>
      </c>
      <c r="O1926">
        <v>2822.9253080039848</v>
      </c>
      <c r="P1926">
        <v>100000</v>
      </c>
      <c r="Q1926">
        <v>16005.9864963826</v>
      </c>
      <c r="R1926">
        <v>16005.9864963826</v>
      </c>
      <c r="S1926">
        <v>100000</v>
      </c>
      <c r="T1926">
        <v>0</v>
      </c>
      <c r="U1926">
        <v>12.082950590406471</v>
      </c>
      <c r="V1926">
        <v>0</v>
      </c>
    </row>
    <row r="1927" spans="1:22" x14ac:dyDescent="0.35">
      <c r="A1927" s="1">
        <v>1925</v>
      </c>
      <c r="B1927">
        <v>38.984999999999999</v>
      </c>
      <c r="C1927">
        <v>4</v>
      </c>
      <c r="D1927">
        <v>0.9</v>
      </c>
      <c r="E1927">
        <v>142.82410674453081</v>
      </c>
      <c r="F1927">
        <v>0</v>
      </c>
      <c r="G1927">
        <v>0</v>
      </c>
      <c r="H1927">
        <v>113.1299119354634</v>
      </c>
      <c r="I1927">
        <v>13.378703155733669</v>
      </c>
      <c r="J1927">
        <v>29.694194809067401</v>
      </c>
      <c r="K1927">
        <v>0</v>
      </c>
      <c r="L1927">
        <v>75.679815358070613</v>
      </c>
      <c r="M1927">
        <v>2877.511755438049</v>
      </c>
      <c r="N1927">
        <v>0</v>
      </c>
      <c r="O1927">
        <v>2877.511755438049</v>
      </c>
      <c r="P1927">
        <v>100000</v>
      </c>
      <c r="Q1927">
        <v>16315.49165333374</v>
      </c>
      <c r="R1927">
        <v>16315.49165333374</v>
      </c>
      <c r="S1927">
        <v>100000</v>
      </c>
      <c r="T1927">
        <v>0</v>
      </c>
      <c r="U1927">
        <v>12.316596640261739</v>
      </c>
      <c r="V1927">
        <v>0</v>
      </c>
    </row>
    <row r="1928" spans="1:22" x14ac:dyDescent="0.35">
      <c r="A1928" s="1">
        <v>1926</v>
      </c>
      <c r="B1928">
        <v>37.78</v>
      </c>
      <c r="C1928">
        <v>4</v>
      </c>
      <c r="D1928">
        <v>0.9</v>
      </c>
      <c r="E1928">
        <v>154.0179693405681</v>
      </c>
      <c r="F1928">
        <v>0</v>
      </c>
      <c r="G1928">
        <v>0</v>
      </c>
      <c r="H1928">
        <v>122.68656808054141</v>
      </c>
      <c r="I1928">
        <v>14.11634562264941</v>
      </c>
      <c r="J1928">
        <v>31.331401260026741</v>
      </c>
      <c r="K1928">
        <v>0</v>
      </c>
      <c r="L1928">
        <v>75.679815358070613</v>
      </c>
      <c r="M1928">
        <v>3036.1650154104641</v>
      </c>
      <c r="N1928">
        <v>0</v>
      </c>
      <c r="O1928">
        <v>3036.1650154104641</v>
      </c>
      <c r="P1928">
        <v>100000</v>
      </c>
      <c r="Q1928">
        <v>17215.055637377329</v>
      </c>
      <c r="R1928">
        <v>17215.055637377329</v>
      </c>
      <c r="S1928">
        <v>100000</v>
      </c>
      <c r="T1928">
        <v>0</v>
      </c>
      <c r="U1928">
        <v>12.9956792556672</v>
      </c>
      <c r="V1928">
        <v>0</v>
      </c>
    </row>
    <row r="1929" spans="1:22" x14ac:dyDescent="0.35">
      <c r="A1929" s="1">
        <v>1927</v>
      </c>
      <c r="B1929">
        <v>45.985999999999997</v>
      </c>
      <c r="C1929">
        <v>4</v>
      </c>
      <c r="D1929">
        <v>0.9</v>
      </c>
      <c r="E1929">
        <v>140.71100947785101</v>
      </c>
      <c r="F1929">
        <v>5.374095485127004</v>
      </c>
      <c r="G1929">
        <v>0</v>
      </c>
      <c r="H1929">
        <v>105</v>
      </c>
      <c r="I1929">
        <v>12.754373562</v>
      </c>
      <c r="J1929">
        <v>28.308487662000001</v>
      </c>
      <c r="K1929">
        <v>-12.776617300978</v>
      </c>
      <c r="L1929">
        <v>75.679815358070613</v>
      </c>
      <c r="M1929">
        <v>2743.23</v>
      </c>
      <c r="N1929">
        <v>0</v>
      </c>
      <c r="O1929">
        <v>2743.23</v>
      </c>
      <c r="P1929">
        <v>100000</v>
      </c>
      <c r="Q1929">
        <v>15554.114100000001</v>
      </c>
      <c r="R1929">
        <v>15554.114100000001</v>
      </c>
      <c r="S1929">
        <v>100000</v>
      </c>
      <c r="T1929">
        <v>0</v>
      </c>
      <c r="U1929">
        <v>11.74183123235294</v>
      </c>
      <c r="V1929">
        <v>0</v>
      </c>
    </row>
    <row r="1930" spans="1:22" x14ac:dyDescent="0.35">
      <c r="A1930" s="1">
        <v>1928</v>
      </c>
      <c r="B1930">
        <v>44.475000000000001</v>
      </c>
      <c r="C1930">
        <v>4</v>
      </c>
      <c r="D1930">
        <v>0.9</v>
      </c>
      <c r="E1930">
        <v>103.1433247771928</v>
      </c>
      <c r="F1930">
        <v>14.254030114437571</v>
      </c>
      <c r="G1930">
        <v>0</v>
      </c>
      <c r="H1930">
        <v>105</v>
      </c>
      <c r="I1930">
        <v>12.754373562</v>
      </c>
      <c r="J1930">
        <v>28.308487662000001</v>
      </c>
      <c r="K1930">
        <v>15.911132770369671</v>
      </c>
      <c r="L1930">
        <v>88.26478339953394</v>
      </c>
      <c r="M1930">
        <v>2743.23</v>
      </c>
      <c r="N1930">
        <v>0</v>
      </c>
      <c r="O1930">
        <v>2743.23</v>
      </c>
      <c r="P1930">
        <v>100000</v>
      </c>
      <c r="Q1930">
        <v>15554.114100000001</v>
      </c>
      <c r="R1930">
        <v>15554.114100000001</v>
      </c>
      <c r="S1930">
        <v>100000</v>
      </c>
      <c r="T1930">
        <v>0</v>
      </c>
      <c r="U1930">
        <v>11.74183123235294</v>
      </c>
      <c r="V1930">
        <v>0</v>
      </c>
    </row>
    <row r="1931" spans="1:22" x14ac:dyDescent="0.35">
      <c r="A1931" s="1">
        <v>1929</v>
      </c>
      <c r="B1931">
        <v>37.441000000000003</v>
      </c>
      <c r="C1931">
        <v>4</v>
      </c>
      <c r="D1931">
        <v>0.9</v>
      </c>
      <c r="E1931">
        <v>101.9010275154464</v>
      </c>
      <c r="F1931">
        <v>31.27037933473996</v>
      </c>
      <c r="G1931">
        <v>0</v>
      </c>
      <c r="H1931">
        <v>105</v>
      </c>
      <c r="I1931">
        <v>12.754373562</v>
      </c>
      <c r="J1931">
        <v>28.308487662000001</v>
      </c>
      <c r="K1931">
        <v>0.13708081181368209</v>
      </c>
      <c r="L1931">
        <v>72.111349114894679</v>
      </c>
      <c r="M1931">
        <v>2743.23</v>
      </c>
      <c r="N1931">
        <v>0</v>
      </c>
      <c r="O1931">
        <v>2743.23</v>
      </c>
      <c r="P1931">
        <v>100000</v>
      </c>
      <c r="Q1931">
        <v>15554.114100000001</v>
      </c>
      <c r="R1931">
        <v>15554.114100000001</v>
      </c>
      <c r="S1931">
        <v>100000</v>
      </c>
      <c r="T1931">
        <v>0</v>
      </c>
      <c r="U1931">
        <v>11.74183123235294</v>
      </c>
      <c r="V1931">
        <v>0</v>
      </c>
    </row>
    <row r="1932" spans="1:22" x14ac:dyDescent="0.35">
      <c r="A1932" s="1">
        <v>1930</v>
      </c>
      <c r="B1932">
        <v>34.936999999999998</v>
      </c>
      <c r="C1932">
        <v>4</v>
      </c>
      <c r="D1932">
        <v>0.9</v>
      </c>
      <c r="E1932">
        <v>111.50024177667819</v>
      </c>
      <c r="F1932">
        <v>50.167569505262684</v>
      </c>
      <c r="G1932">
        <v>0</v>
      </c>
      <c r="H1932">
        <v>129.20516407434809</v>
      </c>
      <c r="I1932">
        <v>14.6260278627616</v>
      </c>
      <c r="J1932">
        <v>32.462647207592831</v>
      </c>
      <c r="K1932">
        <v>0</v>
      </c>
      <c r="L1932">
        <v>71.97218077802799</v>
      </c>
      <c r="M1932">
        <v>3145.7882442383111</v>
      </c>
      <c r="N1932">
        <v>0</v>
      </c>
      <c r="O1932">
        <v>3145.7882442383111</v>
      </c>
      <c r="P1932">
        <v>100000</v>
      </c>
      <c r="Q1932">
        <v>17836.61934483123</v>
      </c>
      <c r="R1932">
        <v>17836.61934483123</v>
      </c>
      <c r="S1932">
        <v>100000</v>
      </c>
      <c r="T1932">
        <v>0</v>
      </c>
      <c r="U1932">
        <v>13.464898917176511</v>
      </c>
      <c r="V1932">
        <v>0</v>
      </c>
    </row>
    <row r="1933" spans="1:22" x14ac:dyDescent="0.35">
      <c r="A1933" s="1">
        <v>1931</v>
      </c>
      <c r="B1933">
        <v>33.438000000000002</v>
      </c>
      <c r="C1933">
        <v>4</v>
      </c>
      <c r="D1933">
        <v>0.9</v>
      </c>
      <c r="E1933">
        <v>114.42264228232639</v>
      </c>
      <c r="F1933">
        <v>69.737581708303537</v>
      </c>
      <c r="G1933">
        <v>0</v>
      </c>
      <c r="H1933">
        <v>135</v>
      </c>
      <c r="I1933">
        <v>15.079120056000001</v>
      </c>
      <c r="J1933">
        <v>33.468290856000003</v>
      </c>
      <c r="K1933">
        <v>-15.691933134629981</v>
      </c>
      <c r="L1933">
        <v>71.97218077802799</v>
      </c>
      <c r="M1933">
        <v>3243.24</v>
      </c>
      <c r="N1933">
        <v>0</v>
      </c>
      <c r="O1933">
        <v>3243.24</v>
      </c>
      <c r="P1933">
        <v>100000</v>
      </c>
      <c r="Q1933">
        <v>18389.1708</v>
      </c>
      <c r="R1933">
        <v>18389.1708</v>
      </c>
      <c r="S1933">
        <v>100000</v>
      </c>
      <c r="T1933">
        <v>0</v>
      </c>
      <c r="U1933">
        <v>13.882021094117651</v>
      </c>
      <c r="V1933">
        <v>0</v>
      </c>
    </row>
    <row r="1934" spans="1:22" x14ac:dyDescent="0.35">
      <c r="A1934" s="1">
        <v>1932</v>
      </c>
      <c r="B1934">
        <v>33.340000000000003</v>
      </c>
      <c r="C1934">
        <v>4</v>
      </c>
      <c r="D1934">
        <v>0.9</v>
      </c>
      <c r="E1934">
        <v>120.16625905081059</v>
      </c>
      <c r="F1934">
        <v>78.234640348789043</v>
      </c>
      <c r="G1934">
        <v>0</v>
      </c>
      <c r="H1934">
        <v>135</v>
      </c>
      <c r="I1934">
        <v>15.079120056000001</v>
      </c>
      <c r="J1934">
        <v>33.468290856000003</v>
      </c>
      <c r="K1934">
        <v>-29.93260854359961</v>
      </c>
      <c r="L1934">
        <v>87.428734915638529</v>
      </c>
      <c r="M1934">
        <v>3243.24</v>
      </c>
      <c r="N1934">
        <v>0</v>
      </c>
      <c r="O1934">
        <v>3243.24</v>
      </c>
      <c r="P1934">
        <v>100000</v>
      </c>
      <c r="Q1934">
        <v>18389.1708</v>
      </c>
      <c r="R1934">
        <v>18389.1708</v>
      </c>
      <c r="S1934">
        <v>100000</v>
      </c>
      <c r="T1934">
        <v>0</v>
      </c>
      <c r="U1934">
        <v>13.882021094117651</v>
      </c>
      <c r="V1934">
        <v>0</v>
      </c>
    </row>
    <row r="1935" spans="1:22" x14ac:dyDescent="0.35">
      <c r="A1935" s="1">
        <v>1933</v>
      </c>
      <c r="B1935">
        <v>33.816000000000003</v>
      </c>
      <c r="C1935">
        <v>4</v>
      </c>
      <c r="D1935">
        <v>0.9</v>
      </c>
      <c r="E1935">
        <v>120.3888429088375</v>
      </c>
      <c r="F1935">
        <v>80</v>
      </c>
      <c r="G1935">
        <v>0</v>
      </c>
      <c r="H1935">
        <v>135</v>
      </c>
      <c r="I1935">
        <v>15.079120056000001</v>
      </c>
      <c r="J1935">
        <v>33.468290856000003</v>
      </c>
      <c r="K1935">
        <v>-31.920552052837539</v>
      </c>
      <c r="L1935">
        <v>116.9123543310841</v>
      </c>
      <c r="M1935">
        <v>3243.24</v>
      </c>
      <c r="N1935">
        <v>0</v>
      </c>
      <c r="O1935">
        <v>3243.24</v>
      </c>
      <c r="P1935">
        <v>100000</v>
      </c>
      <c r="Q1935">
        <v>18389.1708</v>
      </c>
      <c r="R1935">
        <v>18389.1708</v>
      </c>
      <c r="S1935">
        <v>100000</v>
      </c>
      <c r="T1935">
        <v>0</v>
      </c>
      <c r="U1935">
        <v>13.882021094117651</v>
      </c>
      <c r="V1935">
        <v>0</v>
      </c>
    </row>
    <row r="1936" spans="1:22" x14ac:dyDescent="0.35">
      <c r="A1936" s="1">
        <v>1934</v>
      </c>
      <c r="B1936">
        <v>35.262999999999998</v>
      </c>
      <c r="C1936">
        <v>4</v>
      </c>
      <c r="D1936">
        <v>0.9</v>
      </c>
      <c r="E1936">
        <v>90.13925724876232</v>
      </c>
      <c r="F1936">
        <v>80</v>
      </c>
      <c r="G1936">
        <v>0</v>
      </c>
      <c r="H1936">
        <v>135</v>
      </c>
      <c r="I1936">
        <v>15.079120056000001</v>
      </c>
      <c r="J1936">
        <v>33.468290856000003</v>
      </c>
      <c r="K1936">
        <v>-1.6709663927623031</v>
      </c>
      <c r="L1936">
        <v>148.3540981031291</v>
      </c>
      <c r="M1936">
        <v>3243.24</v>
      </c>
      <c r="N1936">
        <v>0</v>
      </c>
      <c r="O1936">
        <v>3243.24</v>
      </c>
      <c r="P1936">
        <v>100000</v>
      </c>
      <c r="Q1936">
        <v>18389.1708</v>
      </c>
      <c r="R1936">
        <v>18389.1708</v>
      </c>
      <c r="S1936">
        <v>100000</v>
      </c>
      <c r="T1936">
        <v>0</v>
      </c>
      <c r="U1936">
        <v>13.882021094117651</v>
      </c>
      <c r="V1936">
        <v>0</v>
      </c>
    </row>
    <row r="1937" spans="1:22" x14ac:dyDescent="0.35">
      <c r="A1937" s="1">
        <v>1935</v>
      </c>
      <c r="B1937">
        <v>38.186999999999998</v>
      </c>
      <c r="C1937">
        <v>4</v>
      </c>
      <c r="D1937">
        <v>0.9</v>
      </c>
      <c r="E1937">
        <v>65.230877894916404</v>
      </c>
      <c r="F1937">
        <v>72.543396873400837</v>
      </c>
      <c r="G1937">
        <v>0</v>
      </c>
      <c r="H1937">
        <v>108.8154591500557</v>
      </c>
      <c r="I1937">
        <v>13.047378465370571</v>
      </c>
      <c r="J1937">
        <v>28.958815618261511</v>
      </c>
      <c r="K1937">
        <v>0</v>
      </c>
      <c r="L1937">
        <v>150</v>
      </c>
      <c r="M1937">
        <v>2806.249938781471</v>
      </c>
      <c r="N1937">
        <v>0</v>
      </c>
      <c r="O1937">
        <v>2806.249938781471</v>
      </c>
      <c r="P1937">
        <v>100000</v>
      </c>
      <c r="Q1937">
        <v>15911.43715289094</v>
      </c>
      <c r="R1937">
        <v>15911.43715289094</v>
      </c>
      <c r="S1937">
        <v>100000</v>
      </c>
      <c r="T1937">
        <v>0</v>
      </c>
      <c r="U1937">
        <v>12.011575105613749</v>
      </c>
      <c r="V1937">
        <v>0</v>
      </c>
    </row>
    <row r="1938" spans="1:22" x14ac:dyDescent="0.35">
      <c r="A1938" s="1">
        <v>1936</v>
      </c>
      <c r="B1938">
        <v>53.463000000000001</v>
      </c>
      <c r="C1938">
        <v>4</v>
      </c>
      <c r="D1938">
        <v>0.9</v>
      </c>
      <c r="E1938">
        <v>58.710236272522963</v>
      </c>
      <c r="F1938">
        <v>64.000747256719166</v>
      </c>
      <c r="G1938">
        <v>0</v>
      </c>
      <c r="H1938">
        <v>96.191603872869266</v>
      </c>
      <c r="I1938">
        <v>11.94829193309107</v>
      </c>
      <c r="J1938">
        <v>26.51937965637287</v>
      </c>
      <c r="K1938">
        <v>0</v>
      </c>
      <c r="L1938">
        <v>150</v>
      </c>
      <c r="M1938">
        <v>2569.856741319541</v>
      </c>
      <c r="N1938">
        <v>0</v>
      </c>
      <c r="O1938">
        <v>2569.856741319541</v>
      </c>
      <c r="P1938">
        <v>100000</v>
      </c>
      <c r="Q1938">
        <v>14571.087723281789</v>
      </c>
      <c r="R1938">
        <v>14571.087723281789</v>
      </c>
      <c r="S1938">
        <v>100000</v>
      </c>
      <c r="T1938">
        <v>0</v>
      </c>
      <c r="U1938">
        <v>10.99974269306567</v>
      </c>
      <c r="V1938">
        <v>0</v>
      </c>
    </row>
    <row r="1939" spans="1:22" x14ac:dyDescent="0.35">
      <c r="A1939" s="1">
        <v>1937</v>
      </c>
      <c r="B1939">
        <v>57.048000000000002</v>
      </c>
      <c r="C1939">
        <v>4</v>
      </c>
      <c r="D1939">
        <v>0.9</v>
      </c>
      <c r="E1939">
        <v>71.003803602942625</v>
      </c>
      <c r="F1939">
        <v>37.74189082129724</v>
      </c>
      <c r="G1939">
        <v>0</v>
      </c>
      <c r="H1939">
        <v>84.704869484835797</v>
      </c>
      <c r="I1939">
        <v>10.83158046720404</v>
      </c>
      <c r="J1939">
        <v>24.040824939404079</v>
      </c>
      <c r="K1939">
        <v>0</v>
      </c>
      <c r="L1939">
        <v>150</v>
      </c>
      <c r="M1939">
        <v>2329.6727464197611</v>
      </c>
      <c r="N1939">
        <v>0</v>
      </c>
      <c r="O1939">
        <v>2329.6727464197611</v>
      </c>
      <c r="P1939">
        <v>100000</v>
      </c>
      <c r="Q1939">
        <v>13209.24447220004</v>
      </c>
      <c r="R1939">
        <v>13209.24447220004</v>
      </c>
      <c r="S1939">
        <v>100000</v>
      </c>
      <c r="T1939">
        <v>0</v>
      </c>
      <c r="U1939">
        <v>9.9716845525431683</v>
      </c>
      <c r="V1939">
        <v>0</v>
      </c>
    </row>
    <row r="1940" spans="1:22" x14ac:dyDescent="0.35">
      <c r="A1940" s="1">
        <v>1938</v>
      </c>
      <c r="B1940">
        <v>58.052999999999997</v>
      </c>
      <c r="C1940">
        <v>4</v>
      </c>
      <c r="D1940">
        <v>0.9</v>
      </c>
      <c r="E1940">
        <v>76.672620641368908</v>
      </c>
      <c r="F1940">
        <v>0</v>
      </c>
      <c r="G1940">
        <v>0</v>
      </c>
      <c r="H1940">
        <v>72</v>
      </c>
      <c r="I1940">
        <v>2.1052466625947832</v>
      </c>
      <c r="J1940">
        <v>4.6726206413689084</v>
      </c>
      <c r="K1940">
        <v>0</v>
      </c>
      <c r="L1940">
        <v>150</v>
      </c>
      <c r="M1940">
        <v>2032.425</v>
      </c>
      <c r="N1940">
        <v>1579.625356477226</v>
      </c>
      <c r="O1940">
        <v>452.79964352277352</v>
      </c>
      <c r="P1940">
        <v>100000</v>
      </c>
      <c r="Q1940">
        <v>2567.373978774126</v>
      </c>
      <c r="R1940">
        <v>2567.373978774126</v>
      </c>
      <c r="S1940">
        <v>100000</v>
      </c>
      <c r="T1940">
        <v>0</v>
      </c>
      <c r="U1940">
        <v>1.938115650643212</v>
      </c>
      <c r="V1940">
        <v>0</v>
      </c>
    </row>
    <row r="1941" spans="1:22" x14ac:dyDescent="0.35">
      <c r="A1941" s="1">
        <v>1939</v>
      </c>
      <c r="B1941">
        <v>56.268999999999998</v>
      </c>
      <c r="C1941">
        <v>4</v>
      </c>
      <c r="D1941">
        <v>0.9</v>
      </c>
      <c r="E1941">
        <v>69.721927986189058</v>
      </c>
      <c r="F1941">
        <v>0</v>
      </c>
      <c r="G1941">
        <v>0</v>
      </c>
      <c r="H1941">
        <v>69.721927986189058</v>
      </c>
      <c r="I1941">
        <v>0</v>
      </c>
      <c r="J1941">
        <v>0</v>
      </c>
      <c r="K1941">
        <v>0</v>
      </c>
      <c r="L1941">
        <v>150</v>
      </c>
      <c r="M1941">
        <v>1968.1191689992329</v>
      </c>
      <c r="N1941">
        <v>1968.1191689992329</v>
      </c>
      <c r="O1941">
        <v>0</v>
      </c>
      <c r="P1941">
        <v>100000</v>
      </c>
      <c r="Q1941">
        <v>0</v>
      </c>
      <c r="R1941">
        <v>0</v>
      </c>
      <c r="S1941">
        <v>100000</v>
      </c>
      <c r="T1941">
        <v>0</v>
      </c>
      <c r="U1941">
        <v>0</v>
      </c>
      <c r="V1941">
        <v>0</v>
      </c>
    </row>
    <row r="1942" spans="1:22" x14ac:dyDescent="0.35">
      <c r="A1942" s="1">
        <v>1940</v>
      </c>
      <c r="B1942">
        <v>54.814999999999998</v>
      </c>
      <c r="C1942">
        <v>4</v>
      </c>
      <c r="D1942">
        <v>0.9</v>
      </c>
      <c r="E1942">
        <v>63.033008990918447</v>
      </c>
      <c r="F1942">
        <v>0</v>
      </c>
      <c r="G1942">
        <v>0</v>
      </c>
      <c r="H1942">
        <v>72</v>
      </c>
      <c r="I1942">
        <v>0</v>
      </c>
      <c r="J1942">
        <v>0</v>
      </c>
      <c r="K1942">
        <v>8.9669910090815534</v>
      </c>
      <c r="L1942">
        <v>150</v>
      </c>
      <c r="M1942">
        <v>2032.425</v>
      </c>
      <c r="N1942">
        <v>2032.425</v>
      </c>
      <c r="O1942">
        <v>0</v>
      </c>
      <c r="P1942">
        <v>100000</v>
      </c>
      <c r="Q1942">
        <v>0</v>
      </c>
      <c r="R1942">
        <v>0</v>
      </c>
      <c r="S1942">
        <v>100000</v>
      </c>
      <c r="T1942">
        <v>0</v>
      </c>
      <c r="U1942">
        <v>0</v>
      </c>
      <c r="V1942">
        <v>0</v>
      </c>
    </row>
    <row r="1943" spans="1:22" x14ac:dyDescent="0.35">
      <c r="A1943" s="1">
        <v>1941</v>
      </c>
      <c r="B1943">
        <v>53.878999999999998</v>
      </c>
      <c r="C1943">
        <v>4</v>
      </c>
      <c r="D1943">
        <v>0.9</v>
      </c>
      <c r="E1943">
        <v>58.995135075911271</v>
      </c>
      <c r="F1943">
        <v>0</v>
      </c>
      <c r="G1943">
        <v>0</v>
      </c>
      <c r="H1943">
        <v>72</v>
      </c>
      <c r="I1943">
        <v>0</v>
      </c>
      <c r="J1943">
        <v>0</v>
      </c>
      <c r="K1943">
        <v>13.00486492408873</v>
      </c>
      <c r="L1943">
        <v>140.89645582834359</v>
      </c>
      <c r="M1943">
        <v>2032.425</v>
      </c>
      <c r="N1943">
        <v>2032.425</v>
      </c>
      <c r="O1943">
        <v>0</v>
      </c>
      <c r="P1943">
        <v>100000</v>
      </c>
      <c r="Q1943">
        <v>0</v>
      </c>
      <c r="R1943">
        <v>0</v>
      </c>
      <c r="S1943">
        <v>100000</v>
      </c>
      <c r="T1943">
        <v>0</v>
      </c>
      <c r="U1943">
        <v>0</v>
      </c>
      <c r="V1943">
        <v>0</v>
      </c>
    </row>
    <row r="1944" spans="1:22" x14ac:dyDescent="0.35">
      <c r="A1944" s="1">
        <v>1942</v>
      </c>
      <c r="B1944">
        <v>53.878999999999998</v>
      </c>
      <c r="C1944">
        <v>4</v>
      </c>
      <c r="D1944">
        <v>0.9</v>
      </c>
      <c r="E1944">
        <v>58.949052118605913</v>
      </c>
      <c r="F1944">
        <v>0</v>
      </c>
      <c r="G1944">
        <v>0</v>
      </c>
      <c r="H1944">
        <v>58.949052118605913</v>
      </c>
      <c r="I1944">
        <v>0</v>
      </c>
      <c r="J1944">
        <v>0</v>
      </c>
      <c r="K1944">
        <v>0</v>
      </c>
      <c r="L1944">
        <v>127.69354727596929</v>
      </c>
      <c r="M1944">
        <v>1664.020470304393</v>
      </c>
      <c r="N1944">
        <v>1664.020470304393</v>
      </c>
      <c r="O1944">
        <v>0</v>
      </c>
      <c r="P1944">
        <v>100000</v>
      </c>
      <c r="Q1944">
        <v>0</v>
      </c>
      <c r="R1944">
        <v>0</v>
      </c>
      <c r="S1944">
        <v>100000</v>
      </c>
      <c r="T1944">
        <v>0</v>
      </c>
      <c r="U1944">
        <v>0</v>
      </c>
      <c r="V1944">
        <v>0</v>
      </c>
    </row>
    <row r="1945" spans="1:22" x14ac:dyDescent="0.35">
      <c r="A1945" s="1">
        <v>1943</v>
      </c>
      <c r="B1945">
        <v>53.441000000000003</v>
      </c>
      <c r="C1945">
        <v>4</v>
      </c>
      <c r="D1945">
        <v>0.9</v>
      </c>
      <c r="E1945">
        <v>60.868604854796523</v>
      </c>
      <c r="F1945">
        <v>0</v>
      </c>
      <c r="G1945">
        <v>0</v>
      </c>
      <c r="H1945">
        <v>72</v>
      </c>
      <c r="I1945">
        <v>0</v>
      </c>
      <c r="J1945">
        <v>0</v>
      </c>
      <c r="K1945">
        <v>11.131395145203481</v>
      </c>
      <c r="L1945">
        <v>127.69354727596929</v>
      </c>
      <c r="M1945">
        <v>2032.425</v>
      </c>
      <c r="N1945">
        <v>2032.425</v>
      </c>
      <c r="O1945">
        <v>0</v>
      </c>
      <c r="P1945">
        <v>100000</v>
      </c>
      <c r="Q1945">
        <v>0</v>
      </c>
      <c r="R1945">
        <v>0</v>
      </c>
      <c r="S1945">
        <v>100000</v>
      </c>
      <c r="T1945">
        <v>0</v>
      </c>
      <c r="U1945">
        <v>0</v>
      </c>
      <c r="V1945">
        <v>0</v>
      </c>
    </row>
    <row r="1946" spans="1:22" x14ac:dyDescent="0.35">
      <c r="A1946" s="1">
        <v>1944</v>
      </c>
      <c r="B1946">
        <v>45.453000000000003</v>
      </c>
      <c r="C1946">
        <v>4</v>
      </c>
      <c r="D1946">
        <v>0.9</v>
      </c>
      <c r="E1946">
        <v>58.459149527598157</v>
      </c>
      <c r="F1946">
        <v>0</v>
      </c>
      <c r="G1946">
        <v>0</v>
      </c>
      <c r="H1946">
        <v>72</v>
      </c>
      <c r="I1946">
        <v>0</v>
      </c>
      <c r="J1946">
        <v>0</v>
      </c>
      <c r="K1946">
        <v>13.540850472401839</v>
      </c>
      <c r="L1946">
        <v>116.39263849911291</v>
      </c>
      <c r="M1946">
        <v>2032.425</v>
      </c>
      <c r="N1946">
        <v>2032.425</v>
      </c>
      <c r="O1946">
        <v>0</v>
      </c>
      <c r="P1946">
        <v>100000</v>
      </c>
      <c r="Q1946">
        <v>0</v>
      </c>
      <c r="R1946">
        <v>0</v>
      </c>
      <c r="S1946">
        <v>100000</v>
      </c>
      <c r="T1946">
        <v>0</v>
      </c>
      <c r="U1946">
        <v>0</v>
      </c>
      <c r="V1946">
        <v>0</v>
      </c>
    </row>
    <row r="1947" spans="1:22" x14ac:dyDescent="0.35">
      <c r="A1947" s="1">
        <v>1945</v>
      </c>
      <c r="B1947">
        <v>45.453000000000003</v>
      </c>
      <c r="C1947">
        <v>4</v>
      </c>
      <c r="D1947">
        <v>0.9</v>
      </c>
      <c r="E1947">
        <v>51.251575348128171</v>
      </c>
      <c r="F1947">
        <v>0</v>
      </c>
      <c r="G1947">
        <v>0</v>
      </c>
      <c r="H1947">
        <v>72</v>
      </c>
      <c r="I1947">
        <v>0</v>
      </c>
      <c r="J1947">
        <v>0</v>
      </c>
      <c r="K1947">
        <v>20.748424651871829</v>
      </c>
      <c r="L1947">
        <v>102.6455821819537</v>
      </c>
      <c r="M1947">
        <v>2032.425</v>
      </c>
      <c r="N1947">
        <v>2032.425</v>
      </c>
      <c r="O1947">
        <v>0</v>
      </c>
      <c r="P1947">
        <v>100000</v>
      </c>
      <c r="Q1947">
        <v>0</v>
      </c>
      <c r="R1947">
        <v>0</v>
      </c>
      <c r="S1947">
        <v>100000</v>
      </c>
      <c r="T1947">
        <v>0</v>
      </c>
      <c r="U1947">
        <v>0</v>
      </c>
      <c r="V1947">
        <v>0</v>
      </c>
    </row>
    <row r="1948" spans="1:22" x14ac:dyDescent="0.35">
      <c r="A1948" s="1">
        <v>1946</v>
      </c>
      <c r="B1948">
        <v>45.453000000000003</v>
      </c>
      <c r="C1948">
        <v>4</v>
      </c>
      <c r="D1948">
        <v>0.9</v>
      </c>
      <c r="E1948">
        <v>45.953701560398692</v>
      </c>
      <c r="F1948">
        <v>0</v>
      </c>
      <c r="G1948">
        <v>0</v>
      </c>
      <c r="H1948">
        <v>72</v>
      </c>
      <c r="I1948">
        <v>0</v>
      </c>
      <c r="J1948">
        <v>0</v>
      </c>
      <c r="K1948">
        <v>26.046298439601308</v>
      </c>
      <c r="L1948">
        <v>81.581191672439161</v>
      </c>
      <c r="M1948">
        <v>2032.425</v>
      </c>
      <c r="N1948">
        <v>2032.425</v>
      </c>
      <c r="O1948">
        <v>0</v>
      </c>
      <c r="P1948">
        <v>100000</v>
      </c>
      <c r="Q1948">
        <v>0</v>
      </c>
      <c r="R1948">
        <v>0</v>
      </c>
      <c r="S1948">
        <v>100000</v>
      </c>
      <c r="T1948">
        <v>0</v>
      </c>
      <c r="U1948">
        <v>0</v>
      </c>
      <c r="V1948">
        <v>0</v>
      </c>
    </row>
    <row r="1949" spans="1:22" x14ac:dyDescent="0.35">
      <c r="A1949" s="1">
        <v>1947</v>
      </c>
      <c r="B1949">
        <v>45.453000000000003</v>
      </c>
      <c r="C1949">
        <v>4</v>
      </c>
      <c r="D1949">
        <v>0.9</v>
      </c>
      <c r="E1949">
        <v>49.281374341024552</v>
      </c>
      <c r="F1949">
        <v>0</v>
      </c>
      <c r="G1949">
        <v>0</v>
      </c>
      <c r="H1949">
        <v>59.822008750097567</v>
      </c>
      <c r="I1949">
        <v>0</v>
      </c>
      <c r="J1949">
        <v>0</v>
      </c>
      <c r="K1949">
        <v>10.54063440907302</v>
      </c>
      <c r="L1949">
        <v>55.138249094163733</v>
      </c>
      <c r="M1949">
        <v>1688.6624488175271</v>
      </c>
      <c r="N1949">
        <v>1688.6624488175271</v>
      </c>
      <c r="O1949">
        <v>0</v>
      </c>
      <c r="P1949">
        <v>100000</v>
      </c>
      <c r="Q1949">
        <v>0</v>
      </c>
      <c r="R1949">
        <v>0</v>
      </c>
      <c r="S1949">
        <v>100000</v>
      </c>
      <c r="T1949">
        <v>0</v>
      </c>
      <c r="U1949">
        <v>0</v>
      </c>
      <c r="V1949">
        <v>0</v>
      </c>
    </row>
    <row r="1950" spans="1:22" x14ac:dyDescent="0.35">
      <c r="A1950" s="1">
        <v>1948</v>
      </c>
      <c r="B1950">
        <v>45.453000000000003</v>
      </c>
      <c r="C1950">
        <v>4</v>
      </c>
      <c r="D1950">
        <v>0.9</v>
      </c>
      <c r="E1950">
        <v>56.749039259763457</v>
      </c>
      <c r="F1950">
        <v>0</v>
      </c>
      <c r="G1950">
        <v>0</v>
      </c>
      <c r="H1950">
        <v>72</v>
      </c>
      <c r="I1950">
        <v>0</v>
      </c>
      <c r="J1950">
        <v>0</v>
      </c>
      <c r="K1950">
        <v>15.25096074023654</v>
      </c>
      <c r="L1950">
        <v>44.437097409825633</v>
      </c>
      <c r="M1950">
        <v>2032.425</v>
      </c>
      <c r="N1950">
        <v>2032.425</v>
      </c>
      <c r="O1950">
        <v>0</v>
      </c>
      <c r="P1950">
        <v>100000</v>
      </c>
      <c r="Q1950">
        <v>0</v>
      </c>
      <c r="R1950">
        <v>0</v>
      </c>
      <c r="S1950">
        <v>100000</v>
      </c>
      <c r="T1950">
        <v>0</v>
      </c>
      <c r="U1950">
        <v>0</v>
      </c>
      <c r="V1950">
        <v>0</v>
      </c>
    </row>
    <row r="1951" spans="1:22" x14ac:dyDescent="0.35">
      <c r="A1951" s="1">
        <v>1949</v>
      </c>
      <c r="B1951">
        <v>45.453000000000003</v>
      </c>
      <c r="C1951">
        <v>4</v>
      </c>
      <c r="D1951">
        <v>0.9</v>
      </c>
      <c r="E1951">
        <v>65.729399141038471</v>
      </c>
      <c r="F1951">
        <v>0</v>
      </c>
      <c r="G1951">
        <v>0</v>
      </c>
      <c r="H1951">
        <v>65.729399141038471</v>
      </c>
      <c r="I1951">
        <v>0</v>
      </c>
      <c r="J1951">
        <v>0</v>
      </c>
      <c r="K1951">
        <v>0</v>
      </c>
      <c r="L1951">
        <v>28.95388853648905</v>
      </c>
      <c r="M1951">
        <v>1855.417338843987</v>
      </c>
      <c r="N1951">
        <v>1855.417338843987</v>
      </c>
      <c r="O1951">
        <v>0</v>
      </c>
      <c r="P1951">
        <v>100000</v>
      </c>
      <c r="Q1951">
        <v>0</v>
      </c>
      <c r="R1951">
        <v>0</v>
      </c>
      <c r="S1951">
        <v>100000</v>
      </c>
      <c r="T1951">
        <v>0</v>
      </c>
      <c r="U1951">
        <v>0</v>
      </c>
      <c r="V1951">
        <v>0</v>
      </c>
    </row>
    <row r="1952" spans="1:22" x14ac:dyDescent="0.35">
      <c r="A1952" s="1">
        <v>1950</v>
      </c>
      <c r="B1952">
        <v>60.726999999999997</v>
      </c>
      <c r="C1952">
        <v>4</v>
      </c>
      <c r="D1952">
        <v>0.9</v>
      </c>
      <c r="E1952">
        <v>67.220413715368764</v>
      </c>
      <c r="F1952">
        <v>0</v>
      </c>
      <c r="G1952">
        <v>0</v>
      </c>
      <c r="H1952">
        <v>67.220413715368764</v>
      </c>
      <c r="I1952">
        <v>0</v>
      </c>
      <c r="J1952">
        <v>0</v>
      </c>
      <c r="K1952">
        <v>0</v>
      </c>
      <c r="L1952">
        <v>28.95388853648905</v>
      </c>
      <c r="M1952">
        <v>1897.5059693417411</v>
      </c>
      <c r="N1952">
        <v>1897.5059693417411</v>
      </c>
      <c r="O1952">
        <v>0</v>
      </c>
      <c r="P1952">
        <v>100000</v>
      </c>
      <c r="Q1952">
        <v>0</v>
      </c>
      <c r="R1952">
        <v>0</v>
      </c>
      <c r="S1952">
        <v>100000</v>
      </c>
      <c r="T1952">
        <v>0</v>
      </c>
      <c r="U1952">
        <v>0</v>
      </c>
      <c r="V1952">
        <v>0</v>
      </c>
    </row>
    <row r="1953" spans="1:22" x14ac:dyDescent="0.35">
      <c r="A1953" s="1">
        <v>1951</v>
      </c>
      <c r="B1953">
        <v>45.579000000000001</v>
      </c>
      <c r="C1953">
        <v>4</v>
      </c>
      <c r="D1953">
        <v>0.9</v>
      </c>
      <c r="E1953">
        <v>60.093472212329488</v>
      </c>
      <c r="F1953">
        <v>5.6709685285169273</v>
      </c>
      <c r="G1953">
        <v>0</v>
      </c>
      <c r="H1953">
        <v>65.76444074084641</v>
      </c>
      <c r="I1953">
        <v>0</v>
      </c>
      <c r="J1953">
        <v>0</v>
      </c>
      <c r="K1953">
        <v>0</v>
      </c>
      <c r="L1953">
        <v>28.95388853648905</v>
      </c>
      <c r="M1953">
        <v>1856.406499494565</v>
      </c>
      <c r="N1953">
        <v>1856.406499494565</v>
      </c>
      <c r="O1953">
        <v>0</v>
      </c>
      <c r="P1953">
        <v>100000</v>
      </c>
      <c r="Q1953">
        <v>0</v>
      </c>
      <c r="R1953">
        <v>0</v>
      </c>
      <c r="S1953">
        <v>100000</v>
      </c>
      <c r="T1953">
        <v>0</v>
      </c>
      <c r="U1953">
        <v>0</v>
      </c>
      <c r="V1953">
        <v>0</v>
      </c>
    </row>
    <row r="1954" spans="1:22" x14ac:dyDescent="0.35">
      <c r="A1954" s="1">
        <v>1952</v>
      </c>
      <c r="B1954">
        <v>40.520000000000003</v>
      </c>
      <c r="C1954">
        <v>4</v>
      </c>
      <c r="D1954">
        <v>0.9</v>
      </c>
      <c r="E1954">
        <v>43.004365612203323</v>
      </c>
      <c r="F1954">
        <v>15.25105417935495</v>
      </c>
      <c r="G1954">
        <v>0</v>
      </c>
      <c r="H1954">
        <v>72</v>
      </c>
      <c r="I1954">
        <v>0</v>
      </c>
      <c r="J1954">
        <v>0</v>
      </c>
      <c r="K1954">
        <v>13.744580208441739</v>
      </c>
      <c r="L1954">
        <v>28.95388853648905</v>
      </c>
      <c r="M1954">
        <v>2032.425</v>
      </c>
      <c r="N1954">
        <v>2032.425</v>
      </c>
      <c r="O1954">
        <v>0</v>
      </c>
      <c r="P1954">
        <v>100000</v>
      </c>
      <c r="Q1954">
        <v>0</v>
      </c>
      <c r="R1954">
        <v>0</v>
      </c>
      <c r="S1954">
        <v>100000</v>
      </c>
      <c r="T1954">
        <v>0</v>
      </c>
      <c r="U1954">
        <v>0</v>
      </c>
      <c r="V1954">
        <v>0</v>
      </c>
    </row>
    <row r="1955" spans="1:22" x14ac:dyDescent="0.35">
      <c r="A1955" s="1">
        <v>1953</v>
      </c>
      <c r="B1955">
        <v>36.317</v>
      </c>
      <c r="C1955">
        <v>4</v>
      </c>
      <c r="D1955">
        <v>0.9</v>
      </c>
      <c r="E1955">
        <v>32.657125783942703</v>
      </c>
      <c r="F1955">
        <v>34.211909696691997</v>
      </c>
      <c r="G1955">
        <v>0</v>
      </c>
      <c r="H1955">
        <v>66.869035480634693</v>
      </c>
      <c r="I1955">
        <v>0</v>
      </c>
      <c r="J1955">
        <v>0</v>
      </c>
      <c r="K1955">
        <v>0</v>
      </c>
      <c r="L1955">
        <v>14.99999999999997</v>
      </c>
      <c r="M1955">
        <v>1887.5872006447159</v>
      </c>
      <c r="N1955">
        <v>1887.5872006447159</v>
      </c>
      <c r="O1955">
        <v>0</v>
      </c>
      <c r="P1955">
        <v>100000</v>
      </c>
      <c r="Q1955">
        <v>0</v>
      </c>
      <c r="R1955">
        <v>0</v>
      </c>
      <c r="S1955">
        <v>100000</v>
      </c>
      <c r="T1955">
        <v>0</v>
      </c>
      <c r="U1955">
        <v>0</v>
      </c>
      <c r="V1955">
        <v>0</v>
      </c>
    </row>
    <row r="1956" spans="1:22" x14ac:dyDescent="0.35">
      <c r="A1956" s="1">
        <v>1954</v>
      </c>
      <c r="B1956">
        <v>35.841999999999999</v>
      </c>
      <c r="C1956">
        <v>4</v>
      </c>
      <c r="D1956">
        <v>0.9</v>
      </c>
      <c r="E1956">
        <v>25.350946406640269</v>
      </c>
      <c r="F1956">
        <v>54.673794530953408</v>
      </c>
      <c r="G1956">
        <v>0</v>
      </c>
      <c r="H1956">
        <v>72</v>
      </c>
      <c r="I1956">
        <v>3.615542620234514</v>
      </c>
      <c r="J1956">
        <v>8.0247409375936769</v>
      </c>
      <c r="K1956">
        <v>0</v>
      </c>
      <c r="L1956">
        <v>14.99999999999997</v>
      </c>
      <c r="M1956">
        <v>2032.425</v>
      </c>
      <c r="N1956">
        <v>1254.788612458701</v>
      </c>
      <c r="O1956">
        <v>777.63638754129863</v>
      </c>
      <c r="P1956">
        <v>100000</v>
      </c>
      <c r="Q1956">
        <v>4409.1983173591634</v>
      </c>
      <c r="R1956">
        <v>4409.1983173591634</v>
      </c>
      <c r="S1956">
        <v>100000</v>
      </c>
      <c r="T1956">
        <v>0</v>
      </c>
      <c r="U1956">
        <v>3.328512455261329</v>
      </c>
      <c r="V1956">
        <v>0</v>
      </c>
    </row>
    <row r="1957" spans="1:22" x14ac:dyDescent="0.35">
      <c r="A1957" s="1">
        <v>1955</v>
      </c>
      <c r="B1957">
        <v>34.323999999999998</v>
      </c>
      <c r="C1957">
        <v>4</v>
      </c>
      <c r="D1957">
        <v>0.9</v>
      </c>
      <c r="E1957">
        <v>27.632621360972809</v>
      </c>
      <c r="F1957">
        <v>71.812942700219978</v>
      </c>
      <c r="G1957">
        <v>0</v>
      </c>
      <c r="H1957">
        <v>77.213442536561871</v>
      </c>
      <c r="I1957">
        <v>10.01667013747107</v>
      </c>
      <c r="J1957">
        <v>22.232121524630909</v>
      </c>
      <c r="K1957">
        <v>0</v>
      </c>
      <c r="L1957">
        <v>14.99999999999997</v>
      </c>
      <c r="M1957">
        <v>2154.400597382687</v>
      </c>
      <c r="N1957">
        <v>0</v>
      </c>
      <c r="O1957">
        <v>2154.400597382687</v>
      </c>
      <c r="P1957">
        <v>100000</v>
      </c>
      <c r="Q1957">
        <v>12215.451387159839</v>
      </c>
      <c r="R1957">
        <v>12215.451387159839</v>
      </c>
      <c r="S1957">
        <v>100000</v>
      </c>
      <c r="T1957">
        <v>0</v>
      </c>
      <c r="U1957">
        <v>9.2214682040324263</v>
      </c>
      <c r="V1957">
        <v>0</v>
      </c>
    </row>
    <row r="1958" spans="1:22" x14ac:dyDescent="0.35">
      <c r="A1958" s="1">
        <v>1956</v>
      </c>
      <c r="B1958">
        <v>33.329000000000001</v>
      </c>
      <c r="C1958">
        <v>4</v>
      </c>
      <c r="D1958">
        <v>0.9</v>
      </c>
      <c r="E1958">
        <v>34.49021967670086</v>
      </c>
      <c r="F1958">
        <v>80</v>
      </c>
      <c r="G1958">
        <v>0</v>
      </c>
      <c r="H1958">
        <v>81.635037707849136</v>
      </c>
      <c r="I1958">
        <v>10.497647073355029</v>
      </c>
      <c r="J1958">
        <v>23.299655699397761</v>
      </c>
      <c r="K1958">
        <v>-9.5555262694539636</v>
      </c>
      <c r="L1958">
        <v>14.99999999999997</v>
      </c>
      <c r="M1958">
        <v>2257.8498458629151</v>
      </c>
      <c r="N1958">
        <v>0</v>
      </c>
      <c r="O1958">
        <v>2257.8498458629142</v>
      </c>
      <c r="P1958">
        <v>100000</v>
      </c>
      <c r="Q1958">
        <v>12802.008626042731</v>
      </c>
      <c r="R1958">
        <v>12802.008626042731</v>
      </c>
      <c r="S1958">
        <v>100000</v>
      </c>
      <c r="T1958">
        <v>0</v>
      </c>
      <c r="U1958">
        <v>9.6642614137773499</v>
      </c>
      <c r="V1958">
        <v>0</v>
      </c>
    </row>
    <row r="1959" spans="1:22" x14ac:dyDescent="0.35">
      <c r="A1959" s="1">
        <v>1957</v>
      </c>
      <c r="B1959">
        <v>33.329000000000001</v>
      </c>
      <c r="C1959">
        <v>4</v>
      </c>
      <c r="D1959">
        <v>0.9</v>
      </c>
      <c r="E1959">
        <v>45.432207643943073</v>
      </c>
      <c r="F1959">
        <v>80</v>
      </c>
      <c r="G1959">
        <v>0</v>
      </c>
      <c r="H1959">
        <v>72</v>
      </c>
      <c r="I1959">
        <v>9.4495567949999995</v>
      </c>
      <c r="J1959">
        <v>20.973406545</v>
      </c>
      <c r="K1959">
        <v>-32.458801098943063</v>
      </c>
      <c r="L1959">
        <v>24.412193375412119</v>
      </c>
      <c r="M1959">
        <v>2032.425</v>
      </c>
      <c r="N1959">
        <v>0</v>
      </c>
      <c r="O1959">
        <v>2032.425</v>
      </c>
      <c r="P1959">
        <v>100000</v>
      </c>
      <c r="Q1959">
        <v>11523.849749999999</v>
      </c>
      <c r="R1959">
        <v>11523.849749999999</v>
      </c>
      <c r="S1959">
        <v>100000</v>
      </c>
      <c r="T1959">
        <v>0</v>
      </c>
      <c r="U1959">
        <v>8.6993767720588213</v>
      </c>
      <c r="V1959">
        <v>0</v>
      </c>
    </row>
    <row r="1960" spans="1:22" x14ac:dyDescent="0.35">
      <c r="A1960" s="1">
        <v>1958</v>
      </c>
      <c r="B1960">
        <v>34.284999999999997</v>
      </c>
      <c r="C1960">
        <v>4</v>
      </c>
      <c r="D1960">
        <v>0.9</v>
      </c>
      <c r="E1960">
        <v>56.485337773606773</v>
      </c>
      <c r="F1960">
        <v>80</v>
      </c>
      <c r="G1960">
        <v>0</v>
      </c>
      <c r="H1960">
        <v>88.5</v>
      </c>
      <c r="I1960">
        <v>11.244411170999999</v>
      </c>
      <c r="J1960">
        <v>24.957107721</v>
      </c>
      <c r="K1960">
        <v>-23.028230052606801</v>
      </c>
      <c r="L1960">
        <v>56.384112457871034</v>
      </c>
      <c r="M1960">
        <v>2418.4650000000001</v>
      </c>
      <c r="N1960">
        <v>0</v>
      </c>
      <c r="O1960">
        <v>2418.4650000000001</v>
      </c>
      <c r="P1960">
        <v>100000</v>
      </c>
      <c r="Q1960">
        <v>13712.696550000001</v>
      </c>
      <c r="R1960">
        <v>13712.696550000001</v>
      </c>
      <c r="S1960">
        <v>100000</v>
      </c>
      <c r="T1960">
        <v>0</v>
      </c>
      <c r="U1960">
        <v>10.351741513235289</v>
      </c>
      <c r="V1960">
        <v>0</v>
      </c>
    </row>
    <row r="1961" spans="1:22" x14ac:dyDescent="0.35">
      <c r="A1961" s="1">
        <v>1959</v>
      </c>
      <c r="B1961">
        <v>36.151000000000003</v>
      </c>
      <c r="C1961">
        <v>4</v>
      </c>
      <c r="D1961">
        <v>0.9</v>
      </c>
      <c r="E1961">
        <v>59.619398576947972</v>
      </c>
      <c r="F1961">
        <v>80</v>
      </c>
      <c r="G1961">
        <v>0</v>
      </c>
      <c r="H1961">
        <v>72</v>
      </c>
      <c r="I1961">
        <v>9.4495567949999995</v>
      </c>
      <c r="J1961">
        <v>20.973406545</v>
      </c>
      <c r="K1961">
        <v>-46.645992031947962</v>
      </c>
      <c r="L1961">
        <v>79.066919059688729</v>
      </c>
      <c r="M1961">
        <v>2032.425</v>
      </c>
      <c r="N1961">
        <v>0</v>
      </c>
      <c r="O1961">
        <v>2032.425</v>
      </c>
      <c r="P1961">
        <v>100000</v>
      </c>
      <c r="Q1961">
        <v>11523.849749999999</v>
      </c>
      <c r="R1961">
        <v>11523.849749999999</v>
      </c>
      <c r="S1961">
        <v>100000</v>
      </c>
      <c r="T1961">
        <v>0</v>
      </c>
      <c r="U1961">
        <v>8.6993767720588213</v>
      </c>
      <c r="V1961">
        <v>0</v>
      </c>
    </row>
    <row r="1962" spans="1:22" x14ac:dyDescent="0.35">
      <c r="A1962" s="1">
        <v>1960</v>
      </c>
      <c r="B1962">
        <v>45.453000000000003</v>
      </c>
      <c r="C1962">
        <v>4</v>
      </c>
      <c r="D1962">
        <v>0.9</v>
      </c>
      <c r="E1962">
        <v>52.463828406698809</v>
      </c>
      <c r="F1962">
        <v>65.876866248801235</v>
      </c>
      <c r="G1962">
        <v>0</v>
      </c>
      <c r="H1962">
        <v>72</v>
      </c>
      <c r="I1962">
        <v>9.4495567949999995</v>
      </c>
      <c r="J1962">
        <v>20.973406545</v>
      </c>
      <c r="K1962">
        <v>-25.367288110500041</v>
      </c>
      <c r="L1962">
        <v>125.0132212111575</v>
      </c>
      <c r="M1962">
        <v>2032.425</v>
      </c>
      <c r="N1962">
        <v>0</v>
      </c>
      <c r="O1962">
        <v>2032.425</v>
      </c>
      <c r="P1962">
        <v>100000</v>
      </c>
      <c r="Q1962">
        <v>11523.849749999999</v>
      </c>
      <c r="R1962">
        <v>11523.849749999999</v>
      </c>
      <c r="S1962">
        <v>100000</v>
      </c>
      <c r="T1962">
        <v>0</v>
      </c>
      <c r="U1962">
        <v>8.6993767720588213</v>
      </c>
      <c r="V1962">
        <v>0</v>
      </c>
    </row>
    <row r="1963" spans="1:22" x14ac:dyDescent="0.35">
      <c r="A1963" s="1">
        <v>1961</v>
      </c>
      <c r="B1963">
        <v>48.463000000000001</v>
      </c>
      <c r="C1963">
        <v>4</v>
      </c>
      <c r="D1963">
        <v>0.9</v>
      </c>
      <c r="E1963">
        <v>53.982630937766658</v>
      </c>
      <c r="F1963">
        <v>38.769909534135763</v>
      </c>
      <c r="G1963">
        <v>0</v>
      </c>
      <c r="H1963">
        <v>72</v>
      </c>
      <c r="I1963">
        <v>9.3500457071208718</v>
      </c>
      <c r="J1963">
        <v>20.752540471902421</v>
      </c>
      <c r="K1963">
        <v>0</v>
      </c>
      <c r="L1963">
        <v>150</v>
      </c>
      <c r="M1963">
        <v>2032.425</v>
      </c>
      <c r="N1963">
        <v>21.402995629356159</v>
      </c>
      <c r="O1963">
        <v>2011.022004370644</v>
      </c>
      <c r="P1963">
        <v>100000</v>
      </c>
      <c r="Q1963">
        <v>11402.49476478155</v>
      </c>
      <c r="R1963">
        <v>11402.49476478155</v>
      </c>
      <c r="S1963">
        <v>100000</v>
      </c>
      <c r="T1963">
        <v>0</v>
      </c>
      <c r="U1963">
        <v>8.6077656557664639</v>
      </c>
      <c r="V1963">
        <v>0</v>
      </c>
    </row>
    <row r="1964" spans="1:22" x14ac:dyDescent="0.35">
      <c r="A1964" s="1">
        <v>1962</v>
      </c>
      <c r="B1964">
        <v>65.665999999999997</v>
      </c>
      <c r="C1964">
        <v>4</v>
      </c>
      <c r="D1964">
        <v>0.9</v>
      </c>
      <c r="E1964">
        <v>49.324842588455951</v>
      </c>
      <c r="F1964">
        <v>0</v>
      </c>
      <c r="G1964">
        <v>0</v>
      </c>
      <c r="H1964">
        <v>49.324842588455951</v>
      </c>
      <c r="I1964">
        <v>0</v>
      </c>
      <c r="J1964">
        <v>0</v>
      </c>
      <c r="K1964">
        <v>0</v>
      </c>
      <c r="L1964">
        <v>150</v>
      </c>
      <c r="M1964">
        <v>1392.3465338310421</v>
      </c>
      <c r="N1964">
        <v>1392.3465338310421</v>
      </c>
      <c r="O1964">
        <v>0</v>
      </c>
      <c r="P1964">
        <v>100000</v>
      </c>
      <c r="Q1964">
        <v>0</v>
      </c>
      <c r="R1964">
        <v>0</v>
      </c>
      <c r="S1964">
        <v>100000</v>
      </c>
      <c r="T1964">
        <v>0</v>
      </c>
      <c r="U1964">
        <v>0</v>
      </c>
      <c r="V1964">
        <v>0</v>
      </c>
    </row>
    <row r="1965" spans="1:22" x14ac:dyDescent="0.35">
      <c r="A1965" s="1">
        <v>1963</v>
      </c>
      <c r="B1965">
        <v>62.085000000000001</v>
      </c>
      <c r="C1965">
        <v>4</v>
      </c>
      <c r="D1965">
        <v>0.9</v>
      </c>
      <c r="E1965">
        <v>41.644017081023527</v>
      </c>
      <c r="F1965">
        <v>0</v>
      </c>
      <c r="G1965">
        <v>0</v>
      </c>
      <c r="H1965">
        <v>72</v>
      </c>
      <c r="I1965">
        <v>0</v>
      </c>
      <c r="J1965">
        <v>0</v>
      </c>
      <c r="K1965">
        <v>30.355982918976469</v>
      </c>
      <c r="L1965">
        <v>150</v>
      </c>
      <c r="M1965">
        <v>2032.425</v>
      </c>
      <c r="N1965">
        <v>2032.425</v>
      </c>
      <c r="O1965">
        <v>0</v>
      </c>
      <c r="P1965">
        <v>100000</v>
      </c>
      <c r="Q1965">
        <v>0</v>
      </c>
      <c r="R1965">
        <v>0</v>
      </c>
      <c r="S1965">
        <v>100000</v>
      </c>
      <c r="T1965">
        <v>0</v>
      </c>
      <c r="U1965">
        <v>0</v>
      </c>
      <c r="V1965">
        <v>0</v>
      </c>
    </row>
    <row r="1966" spans="1:22" x14ac:dyDescent="0.35">
      <c r="A1966" s="1">
        <v>1964</v>
      </c>
      <c r="B1966">
        <v>45.601999999999997</v>
      </c>
      <c r="C1966">
        <v>4</v>
      </c>
      <c r="D1966">
        <v>0.9</v>
      </c>
      <c r="E1966">
        <v>36.260846833126678</v>
      </c>
      <c r="F1966">
        <v>0</v>
      </c>
      <c r="G1966">
        <v>0</v>
      </c>
      <c r="H1966">
        <v>51.663834809909631</v>
      </c>
      <c r="I1966">
        <v>0</v>
      </c>
      <c r="J1966">
        <v>0</v>
      </c>
      <c r="K1966">
        <v>15.402987976782949</v>
      </c>
      <c r="L1966">
        <v>119.1817432294655</v>
      </c>
      <c r="M1966">
        <v>1458.3720315295491</v>
      </c>
      <c r="N1966">
        <v>1458.3720315295491</v>
      </c>
      <c r="O1966">
        <v>0</v>
      </c>
      <c r="P1966">
        <v>100000</v>
      </c>
      <c r="Q1966">
        <v>0</v>
      </c>
      <c r="R1966">
        <v>0</v>
      </c>
      <c r="S1966">
        <v>100000</v>
      </c>
      <c r="T1966">
        <v>0</v>
      </c>
      <c r="U1966">
        <v>0</v>
      </c>
      <c r="V1966">
        <v>0</v>
      </c>
    </row>
    <row r="1967" spans="1:22" x14ac:dyDescent="0.35">
      <c r="A1967" s="1">
        <v>1965</v>
      </c>
      <c r="B1967">
        <v>45.453000000000003</v>
      </c>
      <c r="C1967">
        <v>4</v>
      </c>
      <c r="D1967">
        <v>0.9</v>
      </c>
      <c r="E1967">
        <v>38.005213244800643</v>
      </c>
      <c r="F1967">
        <v>0</v>
      </c>
      <c r="G1967">
        <v>0</v>
      </c>
      <c r="H1967">
        <v>38.005213244800643</v>
      </c>
      <c r="I1967">
        <v>0</v>
      </c>
      <c r="J1967">
        <v>0</v>
      </c>
      <c r="K1967">
        <v>0</v>
      </c>
      <c r="L1967">
        <v>103.54419198400061</v>
      </c>
      <c r="M1967">
        <v>1072.8141594742319</v>
      </c>
      <c r="N1967">
        <v>1072.8141594742319</v>
      </c>
      <c r="O1967">
        <v>0</v>
      </c>
      <c r="P1967">
        <v>100000</v>
      </c>
      <c r="Q1967">
        <v>0</v>
      </c>
      <c r="R1967">
        <v>0</v>
      </c>
      <c r="S1967">
        <v>100000</v>
      </c>
      <c r="T1967">
        <v>0</v>
      </c>
      <c r="U1967">
        <v>0</v>
      </c>
      <c r="V1967">
        <v>0</v>
      </c>
    </row>
    <row r="1968" spans="1:22" x14ac:dyDescent="0.35">
      <c r="A1968" s="1">
        <v>1966</v>
      </c>
      <c r="B1968">
        <v>45.453000000000003</v>
      </c>
      <c r="C1968">
        <v>4</v>
      </c>
      <c r="D1968">
        <v>0.9</v>
      </c>
      <c r="E1968">
        <v>43.883970895759411</v>
      </c>
      <c r="F1968">
        <v>0</v>
      </c>
      <c r="G1968">
        <v>0</v>
      </c>
      <c r="H1968">
        <v>72</v>
      </c>
      <c r="I1968">
        <v>0</v>
      </c>
      <c r="J1968">
        <v>0</v>
      </c>
      <c r="K1968">
        <v>28.116029104240589</v>
      </c>
      <c r="L1968">
        <v>103.54419198400061</v>
      </c>
      <c r="M1968">
        <v>2032.425</v>
      </c>
      <c r="N1968">
        <v>2032.425</v>
      </c>
      <c r="O1968">
        <v>0</v>
      </c>
      <c r="P1968">
        <v>100000</v>
      </c>
      <c r="Q1968">
        <v>0</v>
      </c>
      <c r="R1968">
        <v>0</v>
      </c>
      <c r="S1968">
        <v>100000</v>
      </c>
      <c r="T1968">
        <v>0</v>
      </c>
      <c r="U1968">
        <v>0</v>
      </c>
      <c r="V1968">
        <v>0</v>
      </c>
    </row>
    <row r="1969" spans="1:22" x14ac:dyDescent="0.35">
      <c r="A1969" s="1">
        <v>1967</v>
      </c>
      <c r="B1969">
        <v>45.453000000000003</v>
      </c>
      <c r="C1969">
        <v>4</v>
      </c>
      <c r="D1969">
        <v>0.9</v>
      </c>
      <c r="E1969">
        <v>51.557198168524891</v>
      </c>
      <c r="F1969">
        <v>0</v>
      </c>
      <c r="G1969">
        <v>0</v>
      </c>
      <c r="H1969">
        <v>51.557198168524891</v>
      </c>
      <c r="I1969">
        <v>0</v>
      </c>
      <c r="J1969">
        <v>0</v>
      </c>
      <c r="K1969">
        <v>0</v>
      </c>
      <c r="L1969">
        <v>75</v>
      </c>
      <c r="M1969">
        <v>1455.36187302806</v>
      </c>
      <c r="N1969">
        <v>1455.36187302806</v>
      </c>
      <c r="O1969">
        <v>0</v>
      </c>
      <c r="P1969">
        <v>100000</v>
      </c>
      <c r="Q1969">
        <v>0</v>
      </c>
      <c r="R1969">
        <v>0</v>
      </c>
      <c r="S1969">
        <v>100000</v>
      </c>
      <c r="T1969">
        <v>0</v>
      </c>
      <c r="U1969">
        <v>0</v>
      </c>
      <c r="V1969">
        <v>0</v>
      </c>
    </row>
    <row r="1970" spans="1:22" x14ac:dyDescent="0.35">
      <c r="A1970" s="1">
        <v>1968</v>
      </c>
      <c r="B1970">
        <v>51.152999999999999</v>
      </c>
      <c r="C1970">
        <v>4</v>
      </c>
      <c r="D1970">
        <v>0.9</v>
      </c>
      <c r="E1970">
        <v>59.623215374036903</v>
      </c>
      <c r="F1970">
        <v>0</v>
      </c>
      <c r="G1970">
        <v>0</v>
      </c>
      <c r="H1970">
        <v>59.623215374036903</v>
      </c>
      <c r="I1970">
        <v>0</v>
      </c>
      <c r="J1970">
        <v>0</v>
      </c>
      <c r="K1970">
        <v>0</v>
      </c>
      <c r="L1970">
        <v>75</v>
      </c>
      <c r="M1970">
        <v>1683.050873253836</v>
      </c>
      <c r="N1970">
        <v>1683.050873253836</v>
      </c>
      <c r="O1970">
        <v>0</v>
      </c>
      <c r="P1970">
        <v>100000</v>
      </c>
      <c r="Q1970">
        <v>0</v>
      </c>
      <c r="R1970">
        <v>0</v>
      </c>
      <c r="S1970">
        <v>100000</v>
      </c>
      <c r="T1970">
        <v>0</v>
      </c>
      <c r="U1970">
        <v>0</v>
      </c>
      <c r="V1970">
        <v>0</v>
      </c>
    </row>
    <row r="1971" spans="1:22" x14ac:dyDescent="0.35">
      <c r="A1971" s="1">
        <v>1969</v>
      </c>
      <c r="B1971">
        <v>51.152999999999999</v>
      </c>
      <c r="C1971">
        <v>4</v>
      </c>
      <c r="D1971">
        <v>0.9</v>
      </c>
      <c r="E1971">
        <v>64.72957779077197</v>
      </c>
      <c r="F1971">
        <v>0</v>
      </c>
      <c r="G1971">
        <v>0</v>
      </c>
      <c r="H1971">
        <v>64.72957779077197</v>
      </c>
      <c r="I1971">
        <v>0</v>
      </c>
      <c r="J1971">
        <v>0</v>
      </c>
      <c r="K1971">
        <v>0</v>
      </c>
      <c r="L1971">
        <v>75</v>
      </c>
      <c r="M1971">
        <v>1827.1941999829639</v>
      </c>
      <c r="N1971">
        <v>1827.1941999829639</v>
      </c>
      <c r="O1971">
        <v>0</v>
      </c>
      <c r="P1971">
        <v>100000</v>
      </c>
      <c r="Q1971">
        <v>0</v>
      </c>
      <c r="R1971">
        <v>0</v>
      </c>
      <c r="S1971">
        <v>100000</v>
      </c>
      <c r="T1971">
        <v>0</v>
      </c>
      <c r="U1971">
        <v>0</v>
      </c>
      <c r="V1971">
        <v>0</v>
      </c>
    </row>
    <row r="1972" spans="1:22" x14ac:dyDescent="0.35">
      <c r="A1972" s="1">
        <v>1970</v>
      </c>
      <c r="B1972">
        <v>51.152999999999999</v>
      </c>
      <c r="C1972">
        <v>4</v>
      </c>
      <c r="D1972">
        <v>0.9</v>
      </c>
      <c r="E1972">
        <v>59.960933747813691</v>
      </c>
      <c r="F1972">
        <v>0</v>
      </c>
      <c r="G1972">
        <v>0</v>
      </c>
      <c r="H1972">
        <v>59.960933747813691</v>
      </c>
      <c r="I1972">
        <v>0</v>
      </c>
      <c r="J1972">
        <v>0</v>
      </c>
      <c r="K1972">
        <v>0</v>
      </c>
      <c r="L1972">
        <v>75</v>
      </c>
      <c r="M1972">
        <v>1692.5840489121481</v>
      </c>
      <c r="N1972">
        <v>1692.5840489121481</v>
      </c>
      <c r="O1972">
        <v>0</v>
      </c>
      <c r="P1972">
        <v>100000</v>
      </c>
      <c r="Q1972">
        <v>0</v>
      </c>
      <c r="R1972">
        <v>0</v>
      </c>
      <c r="S1972">
        <v>100000</v>
      </c>
      <c r="T1972">
        <v>0</v>
      </c>
      <c r="U1972">
        <v>0</v>
      </c>
      <c r="V1972">
        <v>0</v>
      </c>
    </row>
    <row r="1973" spans="1:22" x14ac:dyDescent="0.35">
      <c r="A1973" s="1">
        <v>1971</v>
      </c>
      <c r="B1973">
        <v>51.152999999999999</v>
      </c>
      <c r="C1973">
        <v>4</v>
      </c>
      <c r="D1973">
        <v>0.9</v>
      </c>
      <c r="E1973">
        <v>59.645291556228429</v>
      </c>
      <c r="F1973">
        <v>0</v>
      </c>
      <c r="G1973">
        <v>0</v>
      </c>
      <c r="H1973">
        <v>59.645291556228429</v>
      </c>
      <c r="I1973">
        <v>0</v>
      </c>
      <c r="J1973">
        <v>0</v>
      </c>
      <c r="K1973">
        <v>0</v>
      </c>
      <c r="L1973">
        <v>75</v>
      </c>
      <c r="M1973">
        <v>1683.6740437385899</v>
      </c>
      <c r="N1973">
        <v>1683.6740437385899</v>
      </c>
      <c r="O1973">
        <v>0</v>
      </c>
      <c r="P1973">
        <v>100000</v>
      </c>
      <c r="Q1973">
        <v>0</v>
      </c>
      <c r="R1973">
        <v>0</v>
      </c>
      <c r="S1973">
        <v>100000</v>
      </c>
      <c r="T1973">
        <v>0</v>
      </c>
      <c r="U1973">
        <v>0</v>
      </c>
      <c r="V1973">
        <v>0</v>
      </c>
    </row>
    <row r="1974" spans="1:22" x14ac:dyDescent="0.35">
      <c r="A1974" s="1">
        <v>1972</v>
      </c>
      <c r="B1974">
        <v>51.152999999999999</v>
      </c>
      <c r="C1974">
        <v>4</v>
      </c>
      <c r="D1974">
        <v>0.9</v>
      </c>
      <c r="E1974">
        <v>55.612353715154683</v>
      </c>
      <c r="F1974">
        <v>0</v>
      </c>
      <c r="G1974">
        <v>0</v>
      </c>
      <c r="H1974">
        <v>55.612353715154683</v>
      </c>
      <c r="I1974">
        <v>0</v>
      </c>
      <c r="J1974">
        <v>0</v>
      </c>
      <c r="K1974">
        <v>0</v>
      </c>
      <c r="L1974">
        <v>75</v>
      </c>
      <c r="M1974">
        <v>1569.831541099335</v>
      </c>
      <c r="N1974">
        <v>1569.831541099335</v>
      </c>
      <c r="O1974">
        <v>0</v>
      </c>
      <c r="P1974">
        <v>100000</v>
      </c>
      <c r="Q1974">
        <v>0</v>
      </c>
      <c r="R1974">
        <v>0</v>
      </c>
      <c r="S1974">
        <v>100000</v>
      </c>
      <c r="T1974">
        <v>0</v>
      </c>
      <c r="U1974">
        <v>0</v>
      </c>
      <c r="V1974">
        <v>0</v>
      </c>
    </row>
    <row r="1975" spans="1:22" x14ac:dyDescent="0.35">
      <c r="A1975" s="1">
        <v>1973</v>
      </c>
      <c r="B1975">
        <v>52.286999999999999</v>
      </c>
      <c r="C1975">
        <v>4</v>
      </c>
      <c r="D1975">
        <v>0.9</v>
      </c>
      <c r="E1975">
        <v>55.026374635048889</v>
      </c>
      <c r="F1975">
        <v>0</v>
      </c>
      <c r="G1975">
        <v>0</v>
      </c>
      <c r="H1975">
        <v>55.026374635048889</v>
      </c>
      <c r="I1975">
        <v>0</v>
      </c>
      <c r="J1975">
        <v>0</v>
      </c>
      <c r="K1975">
        <v>0</v>
      </c>
      <c r="L1975">
        <v>75</v>
      </c>
      <c r="M1975">
        <v>1553.290417084457</v>
      </c>
      <c r="N1975">
        <v>1553.290417084457</v>
      </c>
      <c r="O1975">
        <v>0</v>
      </c>
      <c r="P1975">
        <v>100000</v>
      </c>
      <c r="Q1975">
        <v>0</v>
      </c>
      <c r="R1975">
        <v>0</v>
      </c>
      <c r="S1975">
        <v>100000</v>
      </c>
      <c r="T1975">
        <v>0</v>
      </c>
      <c r="U1975">
        <v>0</v>
      </c>
      <c r="V1975">
        <v>0</v>
      </c>
    </row>
    <row r="1976" spans="1:22" x14ac:dyDescent="0.35">
      <c r="A1976" s="1">
        <v>1974</v>
      </c>
      <c r="B1976">
        <v>77.528999999999996</v>
      </c>
      <c r="C1976">
        <v>4</v>
      </c>
      <c r="D1976">
        <v>0.9</v>
      </c>
      <c r="E1976">
        <v>49.696516602578953</v>
      </c>
      <c r="F1976">
        <v>0</v>
      </c>
      <c r="G1976">
        <v>0</v>
      </c>
      <c r="H1976">
        <v>49.696516602578953</v>
      </c>
      <c r="I1976">
        <v>0</v>
      </c>
      <c r="J1976">
        <v>0</v>
      </c>
      <c r="K1976">
        <v>0</v>
      </c>
      <c r="L1976">
        <v>75</v>
      </c>
      <c r="M1976">
        <v>1402.8382154787989</v>
      </c>
      <c r="N1976">
        <v>1402.8382154787989</v>
      </c>
      <c r="O1976">
        <v>0</v>
      </c>
      <c r="P1976">
        <v>100000</v>
      </c>
      <c r="Q1976">
        <v>0</v>
      </c>
      <c r="R1976">
        <v>0</v>
      </c>
      <c r="S1976">
        <v>100000</v>
      </c>
      <c r="T1976">
        <v>0</v>
      </c>
      <c r="U1976">
        <v>0</v>
      </c>
      <c r="V1976">
        <v>0</v>
      </c>
    </row>
    <row r="1977" spans="1:22" x14ac:dyDescent="0.35">
      <c r="A1977" s="1">
        <v>1975</v>
      </c>
      <c r="B1977">
        <v>52.293999999999997</v>
      </c>
      <c r="C1977">
        <v>4</v>
      </c>
      <c r="D1977">
        <v>0.9</v>
      </c>
      <c r="E1977">
        <v>38.145259006966008</v>
      </c>
      <c r="F1977">
        <v>5.8362386948970437</v>
      </c>
      <c r="G1977">
        <v>0</v>
      </c>
      <c r="H1977">
        <v>43.981497701863063</v>
      </c>
      <c r="I1977">
        <v>0</v>
      </c>
      <c r="J1977">
        <v>0</v>
      </c>
      <c r="K1977">
        <v>0</v>
      </c>
      <c r="L1977">
        <v>75</v>
      </c>
      <c r="M1977">
        <v>1241.513622855045</v>
      </c>
      <c r="N1977">
        <v>1241.513622855045</v>
      </c>
      <c r="O1977">
        <v>0</v>
      </c>
      <c r="P1977">
        <v>100000</v>
      </c>
      <c r="Q1977">
        <v>0</v>
      </c>
      <c r="R1977">
        <v>0</v>
      </c>
      <c r="S1977">
        <v>100000</v>
      </c>
      <c r="T1977">
        <v>0</v>
      </c>
      <c r="U1977">
        <v>0</v>
      </c>
      <c r="V1977">
        <v>0</v>
      </c>
    </row>
    <row r="1978" spans="1:22" x14ac:dyDescent="0.35">
      <c r="A1978" s="1">
        <v>1976</v>
      </c>
      <c r="B1978">
        <v>41.465000000000003</v>
      </c>
      <c r="C1978">
        <v>4</v>
      </c>
      <c r="D1978">
        <v>0.9</v>
      </c>
      <c r="E1978">
        <v>20.310515973111059</v>
      </c>
      <c r="F1978">
        <v>15.484901924677891</v>
      </c>
      <c r="G1978">
        <v>0</v>
      </c>
      <c r="H1978">
        <v>28.754021533883801</v>
      </c>
      <c r="I1978">
        <v>0</v>
      </c>
      <c r="J1978">
        <v>0</v>
      </c>
      <c r="K1978">
        <v>-7.0413963639051493</v>
      </c>
      <c r="L1978">
        <v>75</v>
      </c>
      <c r="M1978">
        <v>811.67151985847181</v>
      </c>
      <c r="N1978">
        <v>811.67151985847181</v>
      </c>
      <c r="O1978">
        <v>0</v>
      </c>
      <c r="P1978">
        <v>100000</v>
      </c>
      <c r="Q1978">
        <v>0</v>
      </c>
      <c r="R1978">
        <v>0</v>
      </c>
      <c r="S1978">
        <v>100000</v>
      </c>
      <c r="T1978">
        <v>0</v>
      </c>
      <c r="U1978">
        <v>0</v>
      </c>
      <c r="V1978">
        <v>0</v>
      </c>
    </row>
    <row r="1979" spans="1:22" x14ac:dyDescent="0.35">
      <c r="A1979" s="1">
        <v>1977</v>
      </c>
      <c r="B1979">
        <v>37.951999999999998</v>
      </c>
      <c r="C1979">
        <v>4</v>
      </c>
      <c r="D1979">
        <v>0.9</v>
      </c>
      <c r="E1979">
        <v>11.243891453969979</v>
      </c>
      <c r="F1979">
        <v>31.577922685280051</v>
      </c>
      <c r="G1979">
        <v>0</v>
      </c>
      <c r="H1979">
        <v>42.821814139250037</v>
      </c>
      <c r="I1979">
        <v>0</v>
      </c>
      <c r="J1979">
        <v>0</v>
      </c>
      <c r="K1979">
        <v>0</v>
      </c>
      <c r="L1979">
        <v>81.935775418446568</v>
      </c>
      <c r="M1979">
        <v>1208.777864398048</v>
      </c>
      <c r="N1979">
        <v>1208.777864398048</v>
      </c>
      <c r="O1979">
        <v>0</v>
      </c>
      <c r="P1979">
        <v>100000</v>
      </c>
      <c r="Q1979">
        <v>0</v>
      </c>
      <c r="R1979">
        <v>0</v>
      </c>
      <c r="S1979">
        <v>100000</v>
      </c>
      <c r="T1979">
        <v>0</v>
      </c>
      <c r="U1979">
        <v>0</v>
      </c>
      <c r="V1979">
        <v>0</v>
      </c>
    </row>
    <row r="1980" spans="1:22" x14ac:dyDescent="0.35">
      <c r="A1980" s="1">
        <v>1978</v>
      </c>
      <c r="B1980">
        <v>36.341000000000001</v>
      </c>
      <c r="C1980">
        <v>4</v>
      </c>
      <c r="D1980">
        <v>0.9</v>
      </c>
      <c r="E1980">
        <v>2.3887264145670799</v>
      </c>
      <c r="F1980">
        <v>47.697403321114713</v>
      </c>
      <c r="G1980">
        <v>0</v>
      </c>
      <c r="H1980">
        <v>50.086129735681787</v>
      </c>
      <c r="I1980">
        <v>0</v>
      </c>
      <c r="J1980">
        <v>0</v>
      </c>
      <c r="K1980">
        <v>0</v>
      </c>
      <c r="L1980">
        <v>81.935775418446568</v>
      </c>
      <c r="M1980">
        <v>1413.836285838777</v>
      </c>
      <c r="N1980">
        <v>1413.836285838777</v>
      </c>
      <c r="O1980">
        <v>0</v>
      </c>
      <c r="P1980">
        <v>100000</v>
      </c>
      <c r="Q1980">
        <v>0</v>
      </c>
      <c r="R1980">
        <v>0</v>
      </c>
      <c r="S1980">
        <v>100000</v>
      </c>
      <c r="T1980">
        <v>0</v>
      </c>
      <c r="U1980">
        <v>0</v>
      </c>
      <c r="V1980">
        <v>0</v>
      </c>
    </row>
    <row r="1981" spans="1:22" x14ac:dyDescent="0.35">
      <c r="A1981" s="1">
        <v>1979</v>
      </c>
      <c r="B1981">
        <v>34.191000000000003</v>
      </c>
      <c r="C1981">
        <v>4</v>
      </c>
      <c r="D1981">
        <v>0.9</v>
      </c>
      <c r="E1981">
        <v>2.3547824812493352</v>
      </c>
      <c r="F1981">
        <v>62.111271340126073</v>
      </c>
      <c r="G1981">
        <v>0</v>
      </c>
      <c r="H1981">
        <v>64.466053821375397</v>
      </c>
      <c r="I1981">
        <v>0</v>
      </c>
      <c r="J1981">
        <v>0</v>
      </c>
      <c r="K1981">
        <v>0</v>
      </c>
      <c r="L1981">
        <v>81.935775418446568</v>
      </c>
      <c r="M1981">
        <v>1819.7553974613879</v>
      </c>
      <c r="N1981">
        <v>1819.7553974613879</v>
      </c>
      <c r="O1981">
        <v>0</v>
      </c>
      <c r="P1981">
        <v>100000</v>
      </c>
      <c r="Q1981">
        <v>0</v>
      </c>
      <c r="R1981">
        <v>0</v>
      </c>
      <c r="S1981">
        <v>100000</v>
      </c>
      <c r="T1981">
        <v>0</v>
      </c>
      <c r="U1981">
        <v>0</v>
      </c>
      <c r="V1981">
        <v>0</v>
      </c>
    </row>
    <row r="1982" spans="1:22" x14ac:dyDescent="0.35">
      <c r="A1982" s="1">
        <v>1980</v>
      </c>
      <c r="B1982">
        <v>34.140999999999998</v>
      </c>
      <c r="C1982">
        <v>4</v>
      </c>
      <c r="D1982">
        <v>0.9</v>
      </c>
      <c r="E1982">
        <v>2.3375536918589441</v>
      </c>
      <c r="F1982">
        <v>74.859898624434067</v>
      </c>
      <c r="G1982">
        <v>0</v>
      </c>
      <c r="H1982">
        <v>72</v>
      </c>
      <c r="I1982">
        <v>0</v>
      </c>
      <c r="J1982">
        <v>0</v>
      </c>
      <c r="K1982">
        <v>-5.1974523162930097</v>
      </c>
      <c r="L1982">
        <v>81.935775418446568</v>
      </c>
      <c r="M1982">
        <v>2032.425</v>
      </c>
      <c r="N1982">
        <v>2032.425</v>
      </c>
      <c r="O1982">
        <v>0</v>
      </c>
      <c r="P1982">
        <v>100000</v>
      </c>
      <c r="Q1982">
        <v>0</v>
      </c>
      <c r="R1982">
        <v>0</v>
      </c>
      <c r="S1982">
        <v>100000</v>
      </c>
      <c r="T1982">
        <v>0</v>
      </c>
      <c r="U1982">
        <v>0</v>
      </c>
      <c r="V1982">
        <v>0</v>
      </c>
    </row>
    <row r="1983" spans="1:22" x14ac:dyDescent="0.35">
      <c r="A1983" s="1">
        <v>1981</v>
      </c>
      <c r="B1983">
        <v>34.191000000000003</v>
      </c>
      <c r="C1983">
        <v>4</v>
      </c>
      <c r="D1983">
        <v>0.9</v>
      </c>
      <c r="E1983">
        <v>1.632379541601054</v>
      </c>
      <c r="F1983">
        <v>80</v>
      </c>
      <c r="G1983">
        <v>0</v>
      </c>
      <c r="H1983">
        <v>72</v>
      </c>
      <c r="I1983">
        <v>0</v>
      </c>
      <c r="J1983">
        <v>0</v>
      </c>
      <c r="K1983">
        <v>-9.632379541601054</v>
      </c>
      <c r="L1983">
        <v>87.055265949995189</v>
      </c>
      <c r="M1983">
        <v>2032.425</v>
      </c>
      <c r="N1983">
        <v>2032.425</v>
      </c>
      <c r="O1983">
        <v>0</v>
      </c>
      <c r="P1983">
        <v>100000</v>
      </c>
      <c r="Q1983">
        <v>0</v>
      </c>
      <c r="R1983">
        <v>0</v>
      </c>
      <c r="S1983">
        <v>100000</v>
      </c>
      <c r="T1983">
        <v>0</v>
      </c>
      <c r="U1983">
        <v>0</v>
      </c>
      <c r="V1983">
        <v>0</v>
      </c>
    </row>
    <row r="1984" spans="1:22" x14ac:dyDescent="0.35">
      <c r="A1984" s="1">
        <v>1982</v>
      </c>
      <c r="B1984">
        <v>35.540999999999997</v>
      </c>
      <c r="C1984">
        <v>4</v>
      </c>
      <c r="D1984">
        <v>0.9</v>
      </c>
      <c r="E1984">
        <v>0</v>
      </c>
      <c r="F1984">
        <v>80</v>
      </c>
      <c r="G1984">
        <v>0</v>
      </c>
      <c r="H1984">
        <v>72</v>
      </c>
      <c r="I1984">
        <v>0</v>
      </c>
      <c r="J1984">
        <v>0</v>
      </c>
      <c r="K1984">
        <v>-8</v>
      </c>
      <c r="L1984">
        <v>96.543159798472232</v>
      </c>
      <c r="M1984">
        <v>2032.425</v>
      </c>
      <c r="N1984">
        <v>2032.425</v>
      </c>
      <c r="O1984">
        <v>0</v>
      </c>
      <c r="P1984">
        <v>100000</v>
      </c>
      <c r="Q1984">
        <v>0</v>
      </c>
      <c r="R1984">
        <v>0</v>
      </c>
      <c r="S1984">
        <v>100000</v>
      </c>
      <c r="T1984">
        <v>0</v>
      </c>
      <c r="U1984">
        <v>0</v>
      </c>
      <c r="V1984">
        <v>0</v>
      </c>
    </row>
    <row r="1985" spans="1:22" x14ac:dyDescent="0.35">
      <c r="A1985" s="1">
        <v>1983</v>
      </c>
      <c r="B1985">
        <v>41.575000000000003</v>
      </c>
      <c r="C1985">
        <v>4</v>
      </c>
      <c r="D1985">
        <v>0.9</v>
      </c>
      <c r="E1985">
        <v>0</v>
      </c>
      <c r="F1985">
        <v>76.311557775106579</v>
      </c>
      <c r="G1985">
        <v>0</v>
      </c>
      <c r="H1985">
        <v>72</v>
      </c>
      <c r="I1985">
        <v>0</v>
      </c>
      <c r="J1985">
        <v>0</v>
      </c>
      <c r="K1985">
        <v>-4.3115577751065786</v>
      </c>
      <c r="L1985">
        <v>104.4231597984722</v>
      </c>
      <c r="M1985">
        <v>2032.425</v>
      </c>
      <c r="N1985">
        <v>2032.425</v>
      </c>
      <c r="O1985">
        <v>0</v>
      </c>
      <c r="P1985">
        <v>100000</v>
      </c>
      <c r="Q1985">
        <v>0</v>
      </c>
      <c r="R1985">
        <v>0</v>
      </c>
      <c r="S1985">
        <v>100000</v>
      </c>
      <c r="T1985">
        <v>0</v>
      </c>
      <c r="U1985">
        <v>0</v>
      </c>
      <c r="V1985">
        <v>0</v>
      </c>
    </row>
    <row r="1986" spans="1:22" x14ac:dyDescent="0.35">
      <c r="A1986" s="1">
        <v>1984</v>
      </c>
      <c r="B1986">
        <v>52.759</v>
      </c>
      <c r="C1986">
        <v>4</v>
      </c>
      <c r="D1986">
        <v>0.9</v>
      </c>
      <c r="E1986">
        <v>1.9121145684702481</v>
      </c>
      <c r="F1986">
        <v>60.590189142825643</v>
      </c>
      <c r="G1986">
        <v>0</v>
      </c>
      <c r="H1986">
        <v>62.502303711295887</v>
      </c>
      <c r="I1986">
        <v>0</v>
      </c>
      <c r="J1986">
        <v>0</v>
      </c>
      <c r="K1986">
        <v>0</v>
      </c>
      <c r="L1986">
        <v>108.6700442069522</v>
      </c>
      <c r="M1986">
        <v>1764.32230230859</v>
      </c>
      <c r="N1986">
        <v>1764.32230230859</v>
      </c>
      <c r="O1986">
        <v>0</v>
      </c>
      <c r="P1986">
        <v>100000</v>
      </c>
      <c r="Q1986">
        <v>0</v>
      </c>
      <c r="R1986">
        <v>0</v>
      </c>
      <c r="S1986">
        <v>100000</v>
      </c>
      <c r="T1986">
        <v>0</v>
      </c>
      <c r="U1986">
        <v>0</v>
      </c>
      <c r="V1986">
        <v>0</v>
      </c>
    </row>
    <row r="1987" spans="1:22" x14ac:dyDescent="0.35">
      <c r="A1987" s="1">
        <v>1985</v>
      </c>
      <c r="B1987">
        <v>59.515999999999998</v>
      </c>
      <c r="C1987">
        <v>4</v>
      </c>
      <c r="D1987">
        <v>0.9</v>
      </c>
      <c r="E1987">
        <v>9.0792021219417318</v>
      </c>
      <c r="F1987">
        <v>37.663221789624266</v>
      </c>
      <c r="G1987">
        <v>0</v>
      </c>
      <c r="H1987">
        <v>46.742423911566007</v>
      </c>
      <c r="I1987">
        <v>0</v>
      </c>
      <c r="J1987">
        <v>0</v>
      </c>
      <c r="K1987">
        <v>0</v>
      </c>
      <c r="L1987">
        <v>108.6700442069522</v>
      </c>
      <c r="M1987">
        <v>1319.449549889124</v>
      </c>
      <c r="N1987">
        <v>1319.449549889124</v>
      </c>
      <c r="O1987">
        <v>0</v>
      </c>
      <c r="P1987">
        <v>100000</v>
      </c>
      <c r="Q1987">
        <v>0</v>
      </c>
      <c r="R1987">
        <v>0</v>
      </c>
      <c r="S1987">
        <v>100000</v>
      </c>
      <c r="T1987">
        <v>0</v>
      </c>
      <c r="U1987">
        <v>0</v>
      </c>
      <c r="V1987">
        <v>0</v>
      </c>
    </row>
    <row r="1988" spans="1:22" x14ac:dyDescent="0.35">
      <c r="A1988" s="1">
        <v>1986</v>
      </c>
      <c r="B1988">
        <v>74.099000000000004</v>
      </c>
      <c r="C1988">
        <v>4</v>
      </c>
      <c r="D1988">
        <v>0.9</v>
      </c>
      <c r="E1988">
        <v>11.92038942810508</v>
      </c>
      <c r="F1988">
        <v>0</v>
      </c>
      <c r="G1988">
        <v>0</v>
      </c>
      <c r="H1988">
        <v>11.92038942810508</v>
      </c>
      <c r="I1988">
        <v>0</v>
      </c>
      <c r="J1988">
        <v>0</v>
      </c>
      <c r="K1988">
        <v>0</v>
      </c>
      <c r="L1988">
        <v>108.6700442069522</v>
      </c>
      <c r="M1988">
        <v>336.48955648371879</v>
      </c>
      <c r="N1988">
        <v>336.48955648371879</v>
      </c>
      <c r="O1988">
        <v>0</v>
      </c>
      <c r="P1988">
        <v>100000</v>
      </c>
      <c r="Q1988">
        <v>0</v>
      </c>
      <c r="R1988">
        <v>0</v>
      </c>
      <c r="S1988">
        <v>100000</v>
      </c>
      <c r="T1988">
        <v>0</v>
      </c>
      <c r="U1988">
        <v>0</v>
      </c>
      <c r="V1988">
        <v>0</v>
      </c>
    </row>
    <row r="1989" spans="1:22" x14ac:dyDescent="0.35">
      <c r="A1989" s="1">
        <v>1987</v>
      </c>
      <c r="B1989">
        <v>74.099000000000004</v>
      </c>
      <c r="C1989">
        <v>4</v>
      </c>
      <c r="D1989">
        <v>0.9</v>
      </c>
      <c r="E1989">
        <v>7.0378866302927046</v>
      </c>
      <c r="F1989">
        <v>0</v>
      </c>
      <c r="G1989">
        <v>0</v>
      </c>
      <c r="H1989">
        <v>39</v>
      </c>
      <c r="I1989">
        <v>0</v>
      </c>
      <c r="J1989">
        <v>0</v>
      </c>
      <c r="K1989">
        <v>31.9621133697073</v>
      </c>
      <c r="L1989">
        <v>108.6700442069522</v>
      </c>
      <c r="M1989">
        <v>1100.895</v>
      </c>
      <c r="N1989">
        <v>1100.895</v>
      </c>
      <c r="O1989">
        <v>0</v>
      </c>
      <c r="P1989">
        <v>100000</v>
      </c>
      <c r="Q1989">
        <v>0</v>
      </c>
      <c r="R1989">
        <v>0</v>
      </c>
      <c r="S1989">
        <v>100000</v>
      </c>
      <c r="T1989">
        <v>0</v>
      </c>
      <c r="U1989">
        <v>0</v>
      </c>
      <c r="V1989">
        <v>0</v>
      </c>
    </row>
    <row r="1990" spans="1:22" x14ac:dyDescent="0.35">
      <c r="A1990" s="1">
        <v>1988</v>
      </c>
      <c r="B1990">
        <v>59.515999999999998</v>
      </c>
      <c r="C1990">
        <v>4</v>
      </c>
      <c r="D1990">
        <v>0.9</v>
      </c>
      <c r="E1990">
        <v>2.5240451880996688</v>
      </c>
      <c r="F1990">
        <v>0</v>
      </c>
      <c r="G1990">
        <v>0</v>
      </c>
      <c r="H1990">
        <v>7.5</v>
      </c>
      <c r="I1990">
        <v>0</v>
      </c>
      <c r="J1990">
        <v>0</v>
      </c>
      <c r="K1990">
        <v>4.9759548119003307</v>
      </c>
      <c r="L1990">
        <v>76.221198146335666</v>
      </c>
      <c r="M1990">
        <v>211.71</v>
      </c>
      <c r="N1990">
        <v>211.71</v>
      </c>
      <c r="O1990">
        <v>0</v>
      </c>
      <c r="P1990">
        <v>100000</v>
      </c>
      <c r="Q1990">
        <v>0</v>
      </c>
      <c r="R1990">
        <v>0</v>
      </c>
      <c r="S1990">
        <v>100000</v>
      </c>
      <c r="T1990">
        <v>0</v>
      </c>
      <c r="U1990">
        <v>0</v>
      </c>
      <c r="V1990">
        <v>0</v>
      </c>
    </row>
    <row r="1991" spans="1:22" x14ac:dyDescent="0.35">
      <c r="A1991" s="1">
        <v>1989</v>
      </c>
      <c r="B1991">
        <v>59.009</v>
      </c>
      <c r="C1991">
        <v>4</v>
      </c>
      <c r="D1991">
        <v>0.9</v>
      </c>
      <c r="E1991">
        <v>1.044883391196217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-1.044883391196215</v>
      </c>
      <c r="L1991">
        <v>71.169467372832798</v>
      </c>
      <c r="M1991">
        <v>0</v>
      </c>
      <c r="N1991">
        <v>0</v>
      </c>
      <c r="O1991">
        <v>0</v>
      </c>
      <c r="P1991">
        <v>100000</v>
      </c>
      <c r="Q1991">
        <v>0</v>
      </c>
      <c r="R1991">
        <v>0</v>
      </c>
      <c r="S1991">
        <v>100000</v>
      </c>
      <c r="T1991">
        <v>0</v>
      </c>
      <c r="U1991">
        <v>0</v>
      </c>
      <c r="V1991">
        <v>0</v>
      </c>
    </row>
    <row r="1992" spans="1:22" x14ac:dyDescent="0.35">
      <c r="A1992" s="1">
        <v>1990</v>
      </c>
      <c r="B1992">
        <v>53.566000000000003</v>
      </c>
      <c r="C1992">
        <v>4</v>
      </c>
      <c r="D1992">
        <v>0.9</v>
      </c>
      <c r="E1992">
        <v>2.8122607187747208</v>
      </c>
      <c r="F1992">
        <v>0</v>
      </c>
      <c r="G1992">
        <v>0</v>
      </c>
      <c r="H1992">
        <v>7.4999999999999929</v>
      </c>
      <c r="I1992">
        <v>0</v>
      </c>
      <c r="J1992">
        <v>0</v>
      </c>
      <c r="K1992">
        <v>4.6877392812252721</v>
      </c>
      <c r="L1992">
        <v>72.198677513161073</v>
      </c>
      <c r="M1992">
        <v>211.70999999999981</v>
      </c>
      <c r="N1992">
        <v>211.70999999999981</v>
      </c>
      <c r="O1992">
        <v>0</v>
      </c>
      <c r="P1992">
        <v>100000</v>
      </c>
      <c r="Q1992">
        <v>0</v>
      </c>
      <c r="R1992">
        <v>0</v>
      </c>
      <c r="S1992">
        <v>100000</v>
      </c>
      <c r="T1992">
        <v>0</v>
      </c>
      <c r="U1992">
        <v>0</v>
      </c>
      <c r="V1992">
        <v>0</v>
      </c>
    </row>
    <row r="1993" spans="1:22" x14ac:dyDescent="0.35">
      <c r="A1993" s="1">
        <v>1991</v>
      </c>
      <c r="B1993">
        <v>52.6</v>
      </c>
      <c r="C1993">
        <v>4</v>
      </c>
      <c r="D1993">
        <v>0.9</v>
      </c>
      <c r="E1993">
        <v>3.001568281916744</v>
      </c>
      <c r="F1993">
        <v>0</v>
      </c>
      <c r="G1993">
        <v>0</v>
      </c>
      <c r="H1993">
        <v>24</v>
      </c>
      <c r="I1993">
        <v>0</v>
      </c>
      <c r="J1993">
        <v>0</v>
      </c>
      <c r="K1993">
        <v>20.99843171808325</v>
      </c>
      <c r="L1993">
        <v>67.439551339328304</v>
      </c>
      <c r="M1993">
        <v>677.47499999999991</v>
      </c>
      <c r="N1993">
        <v>677.47499999999991</v>
      </c>
      <c r="O1993">
        <v>0</v>
      </c>
      <c r="P1993">
        <v>100000</v>
      </c>
      <c r="Q1993">
        <v>0</v>
      </c>
      <c r="R1993">
        <v>0</v>
      </c>
      <c r="S1993">
        <v>100000</v>
      </c>
      <c r="T1993">
        <v>0</v>
      </c>
      <c r="U1993">
        <v>0</v>
      </c>
      <c r="V1993">
        <v>0</v>
      </c>
    </row>
    <row r="1994" spans="1:22" x14ac:dyDescent="0.35">
      <c r="A1994" s="1">
        <v>1992</v>
      </c>
      <c r="B1994">
        <v>46.456000000000003</v>
      </c>
      <c r="C1994">
        <v>4</v>
      </c>
      <c r="D1994">
        <v>0.9</v>
      </c>
      <c r="E1994">
        <v>2.9194993064878201</v>
      </c>
      <c r="F1994">
        <v>0</v>
      </c>
      <c r="G1994">
        <v>0</v>
      </c>
      <c r="H1994">
        <v>24</v>
      </c>
      <c r="I1994">
        <v>0</v>
      </c>
      <c r="J1994">
        <v>0</v>
      </c>
      <c r="K1994">
        <v>21.080500693512182</v>
      </c>
      <c r="L1994">
        <v>46.121346549396073</v>
      </c>
      <c r="M1994">
        <v>677.4749999999998</v>
      </c>
      <c r="N1994">
        <v>677.4749999999998</v>
      </c>
      <c r="O1994">
        <v>0</v>
      </c>
      <c r="P1994">
        <v>100000</v>
      </c>
      <c r="Q1994">
        <v>0</v>
      </c>
      <c r="R1994">
        <v>0</v>
      </c>
      <c r="S1994">
        <v>100000</v>
      </c>
      <c r="T1994">
        <v>0</v>
      </c>
      <c r="U1994">
        <v>0</v>
      </c>
      <c r="V1994">
        <v>0</v>
      </c>
    </row>
    <row r="1995" spans="1:22" x14ac:dyDescent="0.35">
      <c r="A1995" s="1">
        <v>1993</v>
      </c>
      <c r="B1995">
        <v>46.456000000000003</v>
      </c>
      <c r="C1995">
        <v>4</v>
      </c>
      <c r="D1995">
        <v>0.9</v>
      </c>
      <c r="E1995">
        <v>1.4382966171531839</v>
      </c>
      <c r="F1995">
        <v>0</v>
      </c>
      <c r="G1995">
        <v>0</v>
      </c>
      <c r="H1995">
        <v>7.4999999999999973</v>
      </c>
      <c r="I1995">
        <v>0</v>
      </c>
      <c r="J1995">
        <v>0</v>
      </c>
      <c r="K1995">
        <v>6.0617033828468152</v>
      </c>
      <c r="L1995">
        <v>24.719823002683199</v>
      </c>
      <c r="M1995">
        <v>211.71</v>
      </c>
      <c r="N1995">
        <v>211.70999999999981</v>
      </c>
      <c r="O1995">
        <v>0</v>
      </c>
      <c r="P1995">
        <v>100000</v>
      </c>
      <c r="Q1995">
        <v>0</v>
      </c>
      <c r="R1995">
        <v>0</v>
      </c>
      <c r="S1995">
        <v>100000</v>
      </c>
      <c r="T1995">
        <v>0</v>
      </c>
      <c r="U1995">
        <v>0</v>
      </c>
      <c r="V1995">
        <v>0</v>
      </c>
    </row>
    <row r="1996" spans="1:22" x14ac:dyDescent="0.35">
      <c r="A1996" s="1">
        <v>1994</v>
      </c>
      <c r="B1996">
        <v>46.456000000000003</v>
      </c>
      <c r="C1996">
        <v>4</v>
      </c>
      <c r="D1996">
        <v>0.9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18.565809416036689</v>
      </c>
      <c r="M1996">
        <v>0</v>
      </c>
      <c r="N1996">
        <v>0</v>
      </c>
      <c r="O1996">
        <v>0</v>
      </c>
      <c r="P1996">
        <v>100000</v>
      </c>
      <c r="Q1996">
        <v>0</v>
      </c>
      <c r="R1996">
        <v>0</v>
      </c>
      <c r="S1996">
        <v>100000</v>
      </c>
      <c r="T1996">
        <v>0</v>
      </c>
      <c r="U1996">
        <v>0</v>
      </c>
      <c r="V1996">
        <v>0</v>
      </c>
    </row>
    <row r="1997" spans="1:22" x14ac:dyDescent="0.35">
      <c r="A1997" s="1">
        <v>1995</v>
      </c>
      <c r="B1997">
        <v>46.83</v>
      </c>
      <c r="C1997">
        <v>4</v>
      </c>
      <c r="D1997">
        <v>0.9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18.565809416036689</v>
      </c>
      <c r="M1997">
        <v>0</v>
      </c>
      <c r="N1997">
        <v>0</v>
      </c>
      <c r="O1997">
        <v>0</v>
      </c>
      <c r="P1997">
        <v>100000</v>
      </c>
      <c r="Q1997">
        <v>0</v>
      </c>
      <c r="R1997">
        <v>0</v>
      </c>
      <c r="S1997">
        <v>100000</v>
      </c>
      <c r="T1997">
        <v>0</v>
      </c>
      <c r="U1997">
        <v>0</v>
      </c>
      <c r="V1997">
        <v>0</v>
      </c>
    </row>
    <row r="1998" spans="1:22" x14ac:dyDescent="0.35">
      <c r="A1998" s="1">
        <v>1996</v>
      </c>
      <c r="B1998">
        <v>47.381999999999998</v>
      </c>
      <c r="C1998">
        <v>4</v>
      </c>
      <c r="D1998">
        <v>0.9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18.565809416036689</v>
      </c>
      <c r="M1998">
        <v>0</v>
      </c>
      <c r="N1998">
        <v>0</v>
      </c>
      <c r="O1998">
        <v>0</v>
      </c>
      <c r="P1998">
        <v>100000</v>
      </c>
      <c r="Q1998">
        <v>0</v>
      </c>
      <c r="R1998">
        <v>0</v>
      </c>
      <c r="S1998">
        <v>100000</v>
      </c>
      <c r="T1998">
        <v>0</v>
      </c>
      <c r="U1998">
        <v>0</v>
      </c>
      <c r="V1998">
        <v>0</v>
      </c>
    </row>
    <row r="1999" spans="1:22" x14ac:dyDescent="0.35">
      <c r="A1999" s="1">
        <v>1997</v>
      </c>
      <c r="B1999">
        <v>48.713000000000001</v>
      </c>
      <c r="C1999">
        <v>4</v>
      </c>
      <c r="D1999">
        <v>0.9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18.565809416036689</v>
      </c>
      <c r="M1999">
        <v>0</v>
      </c>
      <c r="N1999">
        <v>0</v>
      </c>
      <c r="O1999">
        <v>0</v>
      </c>
      <c r="P1999">
        <v>100000</v>
      </c>
      <c r="Q1999">
        <v>0</v>
      </c>
      <c r="R1999">
        <v>0</v>
      </c>
      <c r="S1999">
        <v>100000</v>
      </c>
      <c r="T1999">
        <v>0</v>
      </c>
      <c r="U1999">
        <v>0</v>
      </c>
      <c r="V1999">
        <v>0</v>
      </c>
    </row>
    <row r="2000" spans="1:22" x14ac:dyDescent="0.35">
      <c r="A2000" s="1">
        <v>1998</v>
      </c>
      <c r="B2000">
        <v>53.012999999999998</v>
      </c>
      <c r="C2000">
        <v>4</v>
      </c>
      <c r="D2000">
        <v>0.9</v>
      </c>
      <c r="E2000">
        <v>3.987677725203838</v>
      </c>
      <c r="F2000">
        <v>0</v>
      </c>
      <c r="G2000">
        <v>0</v>
      </c>
      <c r="H2000">
        <v>7.5</v>
      </c>
      <c r="I2000">
        <v>0</v>
      </c>
      <c r="J2000">
        <v>0</v>
      </c>
      <c r="K2000">
        <v>3.512322274796162</v>
      </c>
      <c r="L2000">
        <v>18.565809416036689</v>
      </c>
      <c r="M2000">
        <v>211.71</v>
      </c>
      <c r="N2000">
        <v>211.71</v>
      </c>
      <c r="O2000">
        <v>0</v>
      </c>
      <c r="P2000">
        <v>100000</v>
      </c>
      <c r="Q2000">
        <v>0</v>
      </c>
      <c r="R2000">
        <v>0</v>
      </c>
      <c r="S2000">
        <v>100000</v>
      </c>
      <c r="T2000">
        <v>0</v>
      </c>
      <c r="U2000">
        <v>0</v>
      </c>
      <c r="V2000">
        <v>0</v>
      </c>
    </row>
    <row r="2001" spans="1:22" x14ac:dyDescent="0.35">
      <c r="A2001" s="1">
        <v>1999</v>
      </c>
      <c r="B2001">
        <v>46.063000000000002</v>
      </c>
      <c r="C2001">
        <v>4</v>
      </c>
      <c r="D2001">
        <v>0.9</v>
      </c>
      <c r="E2001">
        <v>6.9044069035407851</v>
      </c>
      <c r="F2001">
        <v>5.1186815413976436</v>
      </c>
      <c r="G2001">
        <v>0</v>
      </c>
      <c r="H2001">
        <v>12.023088444938431</v>
      </c>
      <c r="I2001">
        <v>0</v>
      </c>
      <c r="J2001">
        <v>0</v>
      </c>
      <c r="K2001">
        <v>0</v>
      </c>
      <c r="L2001">
        <v>14.99999999999997</v>
      </c>
      <c r="M2001">
        <v>339.38856300343917</v>
      </c>
      <c r="N2001">
        <v>339.38856300343917</v>
      </c>
      <c r="O2001">
        <v>0</v>
      </c>
      <c r="P2001">
        <v>100000</v>
      </c>
      <c r="Q2001">
        <v>0</v>
      </c>
      <c r="R2001">
        <v>0</v>
      </c>
      <c r="S2001">
        <v>100000</v>
      </c>
      <c r="T2001">
        <v>0</v>
      </c>
      <c r="U2001">
        <v>0</v>
      </c>
      <c r="V2001">
        <v>0</v>
      </c>
    </row>
    <row r="2002" spans="1:22" x14ac:dyDescent="0.35">
      <c r="A2002" s="1">
        <v>2000</v>
      </c>
      <c r="B2002">
        <v>36.616999999999997</v>
      </c>
      <c r="C2002">
        <v>4</v>
      </c>
      <c r="D2002">
        <v>0.9</v>
      </c>
      <c r="E2002">
        <v>8.0657763155218625</v>
      </c>
      <c r="F2002">
        <v>13.378956319358769</v>
      </c>
      <c r="G2002">
        <v>0</v>
      </c>
      <c r="H2002">
        <v>21.444732634880641</v>
      </c>
      <c r="I2002">
        <v>0</v>
      </c>
      <c r="J2002">
        <v>0</v>
      </c>
      <c r="K2002">
        <v>0</v>
      </c>
      <c r="L2002">
        <v>14.99999999999997</v>
      </c>
      <c r="M2002">
        <v>605.3444482233441</v>
      </c>
      <c r="N2002">
        <v>605.3444482233441</v>
      </c>
      <c r="O2002">
        <v>0</v>
      </c>
      <c r="P2002">
        <v>100000</v>
      </c>
      <c r="Q2002">
        <v>0</v>
      </c>
      <c r="R2002">
        <v>0</v>
      </c>
      <c r="S2002">
        <v>100000</v>
      </c>
      <c r="T2002">
        <v>0</v>
      </c>
      <c r="U2002">
        <v>0</v>
      </c>
      <c r="V2002">
        <v>0</v>
      </c>
    </row>
    <row r="2003" spans="1:22" x14ac:dyDescent="0.35">
      <c r="A2003" s="1">
        <v>2001</v>
      </c>
      <c r="B2003">
        <v>33.905000000000001</v>
      </c>
      <c r="C2003">
        <v>4</v>
      </c>
      <c r="D2003">
        <v>0.9</v>
      </c>
      <c r="E2003">
        <v>14.531878481173569</v>
      </c>
      <c r="F2003">
        <v>27.34345233845993</v>
      </c>
      <c r="G2003">
        <v>0</v>
      </c>
      <c r="H2003">
        <v>41.87533081963349</v>
      </c>
      <c r="I2003">
        <v>0</v>
      </c>
      <c r="J2003">
        <v>0</v>
      </c>
      <c r="K2003">
        <v>0</v>
      </c>
      <c r="L2003">
        <v>14.99999999999997</v>
      </c>
      <c r="M2003">
        <v>1182.0603611640361</v>
      </c>
      <c r="N2003">
        <v>1182.0603611640361</v>
      </c>
      <c r="O2003">
        <v>0</v>
      </c>
      <c r="P2003">
        <v>100000</v>
      </c>
      <c r="Q2003">
        <v>0</v>
      </c>
      <c r="R2003">
        <v>0</v>
      </c>
      <c r="S2003">
        <v>100000</v>
      </c>
      <c r="T2003">
        <v>0</v>
      </c>
      <c r="U2003">
        <v>0</v>
      </c>
      <c r="V2003">
        <v>0</v>
      </c>
    </row>
    <row r="2004" spans="1:22" x14ac:dyDescent="0.35">
      <c r="A2004" s="1">
        <v>2002</v>
      </c>
      <c r="B2004">
        <v>32.814999999999998</v>
      </c>
      <c r="C2004">
        <v>4</v>
      </c>
      <c r="D2004">
        <v>0.9</v>
      </c>
      <c r="E2004">
        <v>23.417452447248461</v>
      </c>
      <c r="F2004">
        <v>52.888550155684747</v>
      </c>
      <c r="G2004">
        <v>0</v>
      </c>
      <c r="H2004">
        <v>72</v>
      </c>
      <c r="I2004">
        <v>1.940067106816066</v>
      </c>
      <c r="J2004">
        <v>4.3060026029332192</v>
      </c>
      <c r="K2004">
        <v>0</v>
      </c>
      <c r="L2004">
        <v>14.99999999999997</v>
      </c>
      <c r="M2004">
        <v>2032.425</v>
      </c>
      <c r="N2004">
        <v>1615.152425728897</v>
      </c>
      <c r="O2004">
        <v>417.27257427110288</v>
      </c>
      <c r="P2004">
        <v>100000</v>
      </c>
      <c r="Q2004">
        <v>2365.935496117153</v>
      </c>
      <c r="R2004">
        <v>2365.935496117153</v>
      </c>
      <c r="S2004">
        <v>100000</v>
      </c>
      <c r="T2004">
        <v>0</v>
      </c>
      <c r="U2004">
        <v>1.786049345108047</v>
      </c>
      <c r="V2004">
        <v>0</v>
      </c>
    </row>
    <row r="2005" spans="1:22" x14ac:dyDescent="0.35">
      <c r="A2005" s="1">
        <v>2003</v>
      </c>
      <c r="B2005">
        <v>31.965</v>
      </c>
      <c r="C2005">
        <v>4</v>
      </c>
      <c r="D2005">
        <v>0.9</v>
      </c>
      <c r="E2005">
        <v>30.206841225769391</v>
      </c>
      <c r="F2005">
        <v>70.850472730281808</v>
      </c>
      <c r="G2005">
        <v>0</v>
      </c>
      <c r="H2005">
        <v>78.51173687490747</v>
      </c>
      <c r="I2005">
        <v>10.1578973662296</v>
      </c>
      <c r="J2005">
        <v>22.54557708114374</v>
      </c>
      <c r="K2005">
        <v>0</v>
      </c>
      <c r="L2005">
        <v>14.99999999999997</v>
      </c>
      <c r="M2005">
        <v>2184.7759638296552</v>
      </c>
      <c r="N2005">
        <v>0</v>
      </c>
      <c r="O2005">
        <v>2184.7759638296552</v>
      </c>
      <c r="P2005">
        <v>100000</v>
      </c>
      <c r="Q2005">
        <v>12387.67971491414</v>
      </c>
      <c r="R2005">
        <v>12387.67971491414</v>
      </c>
      <c r="S2005">
        <v>100000</v>
      </c>
      <c r="T2005">
        <v>0</v>
      </c>
      <c r="U2005">
        <v>9.3514837063567526</v>
      </c>
      <c r="V2005">
        <v>0</v>
      </c>
    </row>
    <row r="2006" spans="1:22" x14ac:dyDescent="0.35">
      <c r="A2006" s="1">
        <v>2004</v>
      </c>
      <c r="B2006">
        <v>31.965</v>
      </c>
      <c r="C2006">
        <v>4</v>
      </c>
      <c r="D2006">
        <v>0.9</v>
      </c>
      <c r="E2006">
        <v>34.616324821052757</v>
      </c>
      <c r="F2006">
        <v>80</v>
      </c>
      <c r="G2006">
        <v>0</v>
      </c>
      <c r="H2006">
        <v>88.5</v>
      </c>
      <c r="I2006">
        <v>11.244411170999999</v>
      </c>
      <c r="J2006">
        <v>24.957107721</v>
      </c>
      <c r="K2006">
        <v>-1.1592171000527569</v>
      </c>
      <c r="L2006">
        <v>14.99999999999997</v>
      </c>
      <c r="M2006">
        <v>2418.4650000000001</v>
      </c>
      <c r="N2006">
        <v>0</v>
      </c>
      <c r="O2006">
        <v>2418.4650000000001</v>
      </c>
      <c r="P2006">
        <v>100000</v>
      </c>
      <c r="Q2006">
        <v>13712.696550000001</v>
      </c>
      <c r="R2006">
        <v>13712.696550000001</v>
      </c>
      <c r="S2006">
        <v>100000</v>
      </c>
      <c r="T2006">
        <v>0</v>
      </c>
      <c r="U2006">
        <v>10.351741513235289</v>
      </c>
      <c r="V2006">
        <v>0</v>
      </c>
    </row>
    <row r="2007" spans="1:22" x14ac:dyDescent="0.35">
      <c r="A2007" s="1">
        <v>2005</v>
      </c>
      <c r="B2007">
        <v>31.965</v>
      </c>
      <c r="C2007">
        <v>4</v>
      </c>
      <c r="D2007">
        <v>0.9</v>
      </c>
      <c r="E2007">
        <v>41.025763484238439</v>
      </c>
      <c r="F2007">
        <v>80</v>
      </c>
      <c r="G2007">
        <v>0</v>
      </c>
      <c r="H2007">
        <v>88.5</v>
      </c>
      <c r="I2007">
        <v>11.244411170999999</v>
      </c>
      <c r="J2007">
        <v>24.957107721</v>
      </c>
      <c r="K2007">
        <v>-7.5686557632384392</v>
      </c>
      <c r="L2007">
        <v>16.141828843551941</v>
      </c>
      <c r="M2007">
        <v>2418.4650000000001</v>
      </c>
      <c r="N2007">
        <v>0</v>
      </c>
      <c r="O2007">
        <v>2418.4650000000001</v>
      </c>
      <c r="P2007">
        <v>100000</v>
      </c>
      <c r="Q2007">
        <v>13712.696550000001</v>
      </c>
      <c r="R2007">
        <v>13712.696550000001</v>
      </c>
      <c r="S2007">
        <v>100000</v>
      </c>
      <c r="T2007">
        <v>0</v>
      </c>
      <c r="U2007">
        <v>10.351741513235289</v>
      </c>
      <c r="V2007">
        <v>0</v>
      </c>
    </row>
    <row r="2008" spans="1:22" x14ac:dyDescent="0.35">
      <c r="A2008" s="1">
        <v>2006</v>
      </c>
      <c r="B2008">
        <v>32.064999999999998</v>
      </c>
      <c r="C2008">
        <v>4</v>
      </c>
      <c r="D2008">
        <v>0.9</v>
      </c>
      <c r="E2008">
        <v>50.891999156805859</v>
      </c>
      <c r="F2008">
        <v>80</v>
      </c>
      <c r="G2008">
        <v>0</v>
      </c>
      <c r="H2008">
        <v>72</v>
      </c>
      <c r="I2008">
        <v>9.4495567949999995</v>
      </c>
      <c r="J2008">
        <v>20.973406545</v>
      </c>
      <c r="K2008">
        <v>-37.918592611805863</v>
      </c>
      <c r="L2008">
        <v>23.596954770341799</v>
      </c>
      <c r="M2008">
        <v>2032.425</v>
      </c>
      <c r="N2008">
        <v>0</v>
      </c>
      <c r="O2008">
        <v>2032.425</v>
      </c>
      <c r="P2008">
        <v>100000</v>
      </c>
      <c r="Q2008">
        <v>11523.849749999999</v>
      </c>
      <c r="R2008">
        <v>11523.849749999999</v>
      </c>
      <c r="S2008">
        <v>100000</v>
      </c>
      <c r="T2008">
        <v>0</v>
      </c>
      <c r="U2008">
        <v>8.6993767720588213</v>
      </c>
      <c r="V2008">
        <v>0</v>
      </c>
    </row>
    <row r="2009" spans="1:22" x14ac:dyDescent="0.35">
      <c r="A2009" s="1">
        <v>2007</v>
      </c>
      <c r="B2009">
        <v>33.116999999999997</v>
      </c>
      <c r="C2009">
        <v>4</v>
      </c>
      <c r="D2009">
        <v>0.9</v>
      </c>
      <c r="E2009">
        <v>63.569904552182123</v>
      </c>
      <c r="F2009">
        <v>80</v>
      </c>
      <c r="G2009">
        <v>0</v>
      </c>
      <c r="H2009">
        <v>72</v>
      </c>
      <c r="I2009">
        <v>9.4495567949999995</v>
      </c>
      <c r="J2009">
        <v>20.973406545</v>
      </c>
      <c r="K2009">
        <v>-50.59649800718212</v>
      </c>
      <c r="L2009">
        <v>60.946768492970577</v>
      </c>
      <c r="M2009">
        <v>2032.425</v>
      </c>
      <c r="N2009">
        <v>0</v>
      </c>
      <c r="O2009">
        <v>2032.425</v>
      </c>
      <c r="P2009">
        <v>100000</v>
      </c>
      <c r="Q2009">
        <v>11523.849749999999</v>
      </c>
      <c r="R2009">
        <v>11523.849749999999</v>
      </c>
      <c r="S2009">
        <v>100000</v>
      </c>
      <c r="T2009">
        <v>0</v>
      </c>
      <c r="U2009">
        <v>8.6993767720588213</v>
      </c>
      <c r="V2009">
        <v>0</v>
      </c>
    </row>
    <row r="2010" spans="1:22" x14ac:dyDescent="0.35">
      <c r="A2010" s="1">
        <v>2008</v>
      </c>
      <c r="B2010">
        <v>41.5</v>
      </c>
      <c r="C2010">
        <v>4</v>
      </c>
      <c r="D2010">
        <v>0.9</v>
      </c>
      <c r="E2010">
        <v>64.246745172950909</v>
      </c>
      <c r="F2010">
        <v>69.770312343963184</v>
      </c>
      <c r="G2010">
        <v>0</v>
      </c>
      <c r="H2010">
        <v>88.411089656215509</v>
      </c>
      <c r="I2010">
        <v>11.23473958799314</v>
      </c>
      <c r="J2010">
        <v>24.935641524570141</v>
      </c>
      <c r="K2010">
        <v>-20.670326336128451</v>
      </c>
      <c r="L2010">
        <v>110.784319030045</v>
      </c>
      <c r="M2010">
        <v>2416.3848212657849</v>
      </c>
      <c r="N2010">
        <v>0</v>
      </c>
      <c r="O2010">
        <v>2416.3848212657849</v>
      </c>
      <c r="P2010">
        <v>100000</v>
      </c>
      <c r="Q2010">
        <v>13700.901936577</v>
      </c>
      <c r="R2010">
        <v>13700.901936577</v>
      </c>
      <c r="S2010">
        <v>100000</v>
      </c>
      <c r="T2010">
        <v>0</v>
      </c>
      <c r="U2010">
        <v>10.34283773643558</v>
      </c>
      <c r="V2010">
        <v>0</v>
      </c>
    </row>
    <row r="2011" spans="1:22" x14ac:dyDescent="0.35">
      <c r="A2011" s="1">
        <v>2009</v>
      </c>
      <c r="B2011">
        <v>47.933999999999997</v>
      </c>
      <c r="C2011">
        <v>4</v>
      </c>
      <c r="D2011">
        <v>0.9</v>
      </c>
      <c r="E2011">
        <v>63.899076096257623</v>
      </c>
      <c r="F2011">
        <v>41.757982487506673</v>
      </c>
      <c r="G2011">
        <v>0</v>
      </c>
      <c r="H2011">
        <v>72</v>
      </c>
      <c r="I2011">
        <v>9.4495567949999995</v>
      </c>
      <c r="J2011">
        <v>20.973406545</v>
      </c>
      <c r="K2011">
        <v>-12.683652038764301</v>
      </c>
      <c r="L2011">
        <v>131.14459047113149</v>
      </c>
      <c r="M2011">
        <v>2032.425</v>
      </c>
      <c r="N2011">
        <v>0</v>
      </c>
      <c r="O2011">
        <v>2032.425</v>
      </c>
      <c r="P2011">
        <v>100000</v>
      </c>
      <c r="Q2011">
        <v>11523.849749999999</v>
      </c>
      <c r="R2011">
        <v>11523.849749999999</v>
      </c>
      <c r="S2011">
        <v>100000</v>
      </c>
      <c r="T2011">
        <v>0</v>
      </c>
      <c r="U2011">
        <v>8.6993767720588213</v>
      </c>
      <c r="V2011">
        <v>0</v>
      </c>
    </row>
    <row r="2012" spans="1:22" x14ac:dyDescent="0.35">
      <c r="A2012" s="1">
        <v>2010</v>
      </c>
      <c r="B2012">
        <v>60.59</v>
      </c>
      <c r="C2012">
        <v>4</v>
      </c>
      <c r="D2012">
        <v>0.9</v>
      </c>
      <c r="E2012">
        <v>69.751444015122189</v>
      </c>
      <c r="F2012">
        <v>0</v>
      </c>
      <c r="G2012">
        <v>0</v>
      </c>
      <c r="H2012">
        <v>72</v>
      </c>
      <c r="I2012">
        <v>9.4495567949999995</v>
      </c>
      <c r="J2012">
        <v>20.973406545</v>
      </c>
      <c r="K2012">
        <v>23.221962529877811</v>
      </c>
      <c r="L2012">
        <v>143.63798772931429</v>
      </c>
      <c r="M2012">
        <v>2032.425</v>
      </c>
      <c r="N2012">
        <v>0</v>
      </c>
      <c r="O2012">
        <v>2032.425</v>
      </c>
      <c r="P2012">
        <v>100000</v>
      </c>
      <c r="Q2012">
        <v>11523.849749999999</v>
      </c>
      <c r="R2012">
        <v>11523.849749999999</v>
      </c>
      <c r="S2012">
        <v>100000</v>
      </c>
      <c r="T2012">
        <v>0</v>
      </c>
      <c r="U2012">
        <v>8.6993767720588213</v>
      </c>
      <c r="V2012">
        <v>0</v>
      </c>
    </row>
    <row r="2013" spans="1:22" x14ac:dyDescent="0.35">
      <c r="A2013" s="1">
        <v>2011</v>
      </c>
      <c r="B2013">
        <v>53.381</v>
      </c>
      <c r="C2013">
        <v>4</v>
      </c>
      <c r="D2013">
        <v>0.9</v>
      </c>
      <c r="E2013">
        <v>76.146740614565005</v>
      </c>
      <c r="F2013">
        <v>0</v>
      </c>
      <c r="G2013">
        <v>0</v>
      </c>
      <c r="H2013">
        <v>72</v>
      </c>
      <c r="I2013">
        <v>9.4495567949999995</v>
      </c>
      <c r="J2013">
        <v>20.973406545</v>
      </c>
      <c r="K2013">
        <v>16.826665930434999</v>
      </c>
      <c r="L2013">
        <v>120.062391252281</v>
      </c>
      <c r="M2013">
        <v>2032.425</v>
      </c>
      <c r="N2013">
        <v>0</v>
      </c>
      <c r="O2013">
        <v>2032.425</v>
      </c>
      <c r="P2013">
        <v>100000</v>
      </c>
      <c r="Q2013">
        <v>11523.849749999999</v>
      </c>
      <c r="R2013">
        <v>11523.849749999999</v>
      </c>
      <c r="S2013">
        <v>100000</v>
      </c>
      <c r="T2013">
        <v>0</v>
      </c>
      <c r="U2013">
        <v>8.6993767720588213</v>
      </c>
      <c r="V2013">
        <v>0</v>
      </c>
    </row>
    <row r="2014" spans="1:22" x14ac:dyDescent="0.35">
      <c r="A2014" s="1">
        <v>2012</v>
      </c>
      <c r="B2014">
        <v>46.021000000000001</v>
      </c>
      <c r="C2014">
        <v>4</v>
      </c>
      <c r="D2014">
        <v>0.9</v>
      </c>
      <c r="E2014">
        <v>78.429835287224805</v>
      </c>
      <c r="F2014">
        <v>0</v>
      </c>
      <c r="G2014">
        <v>0</v>
      </c>
      <c r="H2014">
        <v>72</v>
      </c>
      <c r="I2014">
        <v>9.4495567949999995</v>
      </c>
      <c r="J2014">
        <v>20.973406545</v>
      </c>
      <c r="K2014">
        <v>14.54357125777519</v>
      </c>
      <c r="L2014">
        <v>102.9794816782353</v>
      </c>
      <c r="M2014">
        <v>2032.425</v>
      </c>
      <c r="N2014">
        <v>0</v>
      </c>
      <c r="O2014">
        <v>2032.425</v>
      </c>
      <c r="P2014">
        <v>100000</v>
      </c>
      <c r="Q2014">
        <v>11523.849749999999</v>
      </c>
      <c r="R2014">
        <v>11523.849749999999</v>
      </c>
      <c r="S2014">
        <v>100000</v>
      </c>
      <c r="T2014">
        <v>0</v>
      </c>
      <c r="U2014">
        <v>8.6993767720588213</v>
      </c>
      <c r="V2014">
        <v>0</v>
      </c>
    </row>
    <row r="2015" spans="1:22" x14ac:dyDescent="0.35">
      <c r="A2015" s="1">
        <v>2013</v>
      </c>
      <c r="B2015">
        <v>46.021000000000001</v>
      </c>
      <c r="C2015">
        <v>4</v>
      </c>
      <c r="D2015">
        <v>0.9</v>
      </c>
      <c r="E2015">
        <v>87.798023131872469</v>
      </c>
      <c r="F2015">
        <v>0</v>
      </c>
      <c r="G2015">
        <v>0</v>
      </c>
      <c r="H2015">
        <v>72</v>
      </c>
      <c r="I2015">
        <v>9.4495567949999995</v>
      </c>
      <c r="J2015">
        <v>20.973406545</v>
      </c>
      <c r="K2015">
        <v>5.1753834131275296</v>
      </c>
      <c r="L2015">
        <v>88.214434716027</v>
      </c>
      <c r="M2015">
        <v>2032.425</v>
      </c>
      <c r="N2015">
        <v>0</v>
      </c>
      <c r="O2015">
        <v>2032.425</v>
      </c>
      <c r="P2015">
        <v>100000</v>
      </c>
      <c r="Q2015">
        <v>11523.849749999999</v>
      </c>
      <c r="R2015">
        <v>11523.849749999999</v>
      </c>
      <c r="S2015">
        <v>100000</v>
      </c>
      <c r="T2015">
        <v>0</v>
      </c>
      <c r="U2015">
        <v>8.6993767720588213</v>
      </c>
      <c r="V2015">
        <v>0</v>
      </c>
    </row>
    <row r="2016" spans="1:22" x14ac:dyDescent="0.35">
      <c r="A2016" s="1">
        <v>2014</v>
      </c>
      <c r="B2016">
        <v>46.021000000000001</v>
      </c>
      <c r="C2016">
        <v>4</v>
      </c>
      <c r="D2016">
        <v>0.9</v>
      </c>
      <c r="E2016">
        <v>90.393255305121428</v>
      </c>
      <c r="F2016">
        <v>0</v>
      </c>
      <c r="G2016">
        <v>0</v>
      </c>
      <c r="H2016">
        <v>72</v>
      </c>
      <c r="I2016">
        <v>9.4495567949999995</v>
      </c>
      <c r="J2016">
        <v>20.973406545</v>
      </c>
      <c r="K2016">
        <v>2.5801512398785711</v>
      </c>
      <c r="L2016">
        <v>82.960238357521888</v>
      </c>
      <c r="M2016">
        <v>2032.425</v>
      </c>
      <c r="N2016">
        <v>0</v>
      </c>
      <c r="O2016">
        <v>2032.425</v>
      </c>
      <c r="P2016">
        <v>100000</v>
      </c>
      <c r="Q2016">
        <v>11523.849749999999</v>
      </c>
      <c r="R2016">
        <v>11523.849749999999</v>
      </c>
      <c r="S2016">
        <v>100000</v>
      </c>
      <c r="T2016">
        <v>0</v>
      </c>
      <c r="U2016">
        <v>8.6993767720588213</v>
      </c>
      <c r="V2016">
        <v>0</v>
      </c>
    </row>
    <row r="2017" spans="1:22" x14ac:dyDescent="0.35">
      <c r="A2017" s="1">
        <v>2015</v>
      </c>
      <c r="B2017">
        <v>46.021000000000001</v>
      </c>
      <c r="C2017">
        <v>4</v>
      </c>
      <c r="D2017">
        <v>0.9</v>
      </c>
      <c r="E2017">
        <v>87.712723002719514</v>
      </c>
      <c r="F2017">
        <v>0</v>
      </c>
      <c r="G2017">
        <v>0</v>
      </c>
      <c r="H2017">
        <v>72</v>
      </c>
      <c r="I2017">
        <v>9.4495567949999995</v>
      </c>
      <c r="J2017">
        <v>20.973406545</v>
      </c>
      <c r="K2017">
        <v>5.2606835422804856</v>
      </c>
      <c r="L2017">
        <v>80.34079547439643</v>
      </c>
      <c r="M2017">
        <v>2032.425</v>
      </c>
      <c r="N2017">
        <v>0</v>
      </c>
      <c r="O2017">
        <v>2032.425</v>
      </c>
      <c r="P2017">
        <v>100000</v>
      </c>
      <c r="Q2017">
        <v>11523.849749999999</v>
      </c>
      <c r="R2017">
        <v>11523.849749999999</v>
      </c>
      <c r="S2017">
        <v>100000</v>
      </c>
      <c r="T2017">
        <v>0</v>
      </c>
      <c r="U2017">
        <v>8.6993767720588213</v>
      </c>
      <c r="V2017">
        <v>0</v>
      </c>
    </row>
    <row r="2018" spans="1:22" x14ac:dyDescent="0.35">
      <c r="A2018" s="1">
        <v>2016</v>
      </c>
      <c r="B2018">
        <v>39.825000000000003</v>
      </c>
      <c r="C2018">
        <v>4</v>
      </c>
      <c r="D2018">
        <v>0.9</v>
      </c>
      <c r="E2018">
        <v>90.143078388130164</v>
      </c>
      <c r="F2018">
        <v>0</v>
      </c>
      <c r="G2018">
        <v>0</v>
      </c>
      <c r="H2018">
        <v>88.5</v>
      </c>
      <c r="I2018">
        <v>11.244411170999999</v>
      </c>
      <c r="J2018">
        <v>24.957107721</v>
      </c>
      <c r="K2018">
        <v>23.31402933286984</v>
      </c>
      <c r="L2018">
        <v>75</v>
      </c>
      <c r="M2018">
        <v>2418.4650000000001</v>
      </c>
      <c r="N2018">
        <v>0</v>
      </c>
      <c r="O2018">
        <v>2418.4650000000001</v>
      </c>
      <c r="P2018">
        <v>100000</v>
      </c>
      <c r="Q2018">
        <v>13712.696550000001</v>
      </c>
      <c r="R2018">
        <v>13712.696550000001</v>
      </c>
      <c r="S2018">
        <v>100000</v>
      </c>
      <c r="T2018">
        <v>0</v>
      </c>
      <c r="U2018">
        <v>10.351741513235289</v>
      </c>
      <c r="V2018">
        <v>0</v>
      </c>
    </row>
    <row r="2019" spans="1:22" x14ac:dyDescent="0.35">
      <c r="A2019" s="1">
        <v>2017</v>
      </c>
      <c r="B2019">
        <v>39.825000000000003</v>
      </c>
      <c r="C2019">
        <v>4</v>
      </c>
      <c r="D2019">
        <v>0.9</v>
      </c>
      <c r="E2019">
        <v>100.5436621446007</v>
      </c>
      <c r="F2019">
        <v>0</v>
      </c>
      <c r="G2019">
        <v>0</v>
      </c>
      <c r="H2019">
        <v>88.5</v>
      </c>
      <c r="I2019">
        <v>11.244411170999999</v>
      </c>
      <c r="J2019">
        <v>24.957107721</v>
      </c>
      <c r="K2019">
        <v>12.91344557639934</v>
      </c>
      <c r="L2019">
        <v>51.330934687441797</v>
      </c>
      <c r="M2019">
        <v>2418.4650000000001</v>
      </c>
      <c r="N2019">
        <v>0</v>
      </c>
      <c r="O2019">
        <v>2418.4650000000001</v>
      </c>
      <c r="P2019">
        <v>100000</v>
      </c>
      <c r="Q2019">
        <v>13712.696550000001</v>
      </c>
      <c r="R2019">
        <v>13712.696550000001</v>
      </c>
      <c r="S2019">
        <v>100000</v>
      </c>
      <c r="T2019">
        <v>0</v>
      </c>
      <c r="U2019">
        <v>10.351741513235289</v>
      </c>
      <c r="V2019">
        <v>0</v>
      </c>
    </row>
    <row r="2020" spans="1:22" x14ac:dyDescent="0.35">
      <c r="A2020" s="1">
        <v>2018</v>
      </c>
      <c r="B2020">
        <v>39.825000000000003</v>
      </c>
      <c r="C2020">
        <v>4</v>
      </c>
      <c r="D2020">
        <v>0.9</v>
      </c>
      <c r="E2020">
        <v>133.55778913239271</v>
      </c>
      <c r="F2020">
        <v>0</v>
      </c>
      <c r="G2020">
        <v>0</v>
      </c>
      <c r="H2020">
        <v>88.5</v>
      </c>
      <c r="I2020">
        <v>11.244411170999999</v>
      </c>
      <c r="J2020">
        <v>24.957107721</v>
      </c>
      <c r="K2020">
        <v>-20.10068141139271</v>
      </c>
      <c r="L2020">
        <v>38.220837655564303</v>
      </c>
      <c r="M2020">
        <v>2418.4650000000001</v>
      </c>
      <c r="N2020">
        <v>0</v>
      </c>
      <c r="O2020">
        <v>2418.4650000000001</v>
      </c>
      <c r="P2020">
        <v>100000</v>
      </c>
      <c r="Q2020">
        <v>13712.696550000001</v>
      </c>
      <c r="R2020">
        <v>13712.696550000001</v>
      </c>
      <c r="S2020">
        <v>100000</v>
      </c>
      <c r="T2020">
        <v>0</v>
      </c>
      <c r="U2020">
        <v>10.351741513235289</v>
      </c>
      <c r="V2020">
        <v>0</v>
      </c>
    </row>
    <row r="2021" spans="1:22" x14ac:dyDescent="0.35">
      <c r="A2021" s="1">
        <v>2019</v>
      </c>
      <c r="B2021">
        <v>39.825000000000003</v>
      </c>
      <c r="C2021">
        <v>4</v>
      </c>
      <c r="D2021">
        <v>0.9</v>
      </c>
      <c r="E2021">
        <v>152.64817936553681</v>
      </c>
      <c r="F2021">
        <v>0</v>
      </c>
      <c r="G2021">
        <v>0</v>
      </c>
      <c r="H2021">
        <v>105</v>
      </c>
      <c r="I2021">
        <v>12.754373562</v>
      </c>
      <c r="J2021">
        <v>28.308487662000001</v>
      </c>
      <c r="K2021">
        <v>-19.339691703536801</v>
      </c>
      <c r="L2021">
        <v>58.020008845786123</v>
      </c>
      <c r="M2021">
        <v>2743.23</v>
      </c>
      <c r="N2021">
        <v>0</v>
      </c>
      <c r="O2021">
        <v>2743.23</v>
      </c>
      <c r="P2021">
        <v>100000</v>
      </c>
      <c r="Q2021">
        <v>15554.114100000001</v>
      </c>
      <c r="R2021">
        <v>15554.114100000001</v>
      </c>
      <c r="S2021">
        <v>100000</v>
      </c>
      <c r="T2021">
        <v>0</v>
      </c>
      <c r="U2021">
        <v>11.74183123235294</v>
      </c>
      <c r="V2021">
        <v>0</v>
      </c>
    </row>
    <row r="2022" spans="1:22" x14ac:dyDescent="0.35">
      <c r="A2022" s="1">
        <v>2020</v>
      </c>
      <c r="B2022">
        <v>39.825000000000003</v>
      </c>
      <c r="C2022">
        <v>4</v>
      </c>
      <c r="D2022">
        <v>0.9</v>
      </c>
      <c r="E2022">
        <v>154.9787694315693</v>
      </c>
      <c r="F2022">
        <v>0</v>
      </c>
      <c r="G2022">
        <v>0</v>
      </c>
      <c r="H2022">
        <v>105</v>
      </c>
      <c r="I2022">
        <v>12.754373562</v>
      </c>
      <c r="J2022">
        <v>28.308487662000001</v>
      </c>
      <c r="K2022">
        <v>-21.670281769569279</v>
      </c>
      <c r="L2022">
        <v>77.069605173769872</v>
      </c>
      <c r="M2022">
        <v>2743.23</v>
      </c>
      <c r="N2022">
        <v>0</v>
      </c>
      <c r="O2022">
        <v>2743.23</v>
      </c>
      <c r="P2022">
        <v>100000</v>
      </c>
      <c r="Q2022">
        <v>15554.114100000001</v>
      </c>
      <c r="R2022">
        <v>15554.114100000001</v>
      </c>
      <c r="S2022">
        <v>100000</v>
      </c>
      <c r="T2022">
        <v>0</v>
      </c>
      <c r="U2022">
        <v>11.74183123235294</v>
      </c>
      <c r="V2022">
        <v>0</v>
      </c>
    </row>
    <row r="2023" spans="1:22" x14ac:dyDescent="0.35">
      <c r="A2023" s="1">
        <v>2021</v>
      </c>
      <c r="B2023">
        <v>43.866999999999997</v>
      </c>
      <c r="C2023">
        <v>4</v>
      </c>
      <c r="D2023">
        <v>0.9</v>
      </c>
      <c r="E2023">
        <v>143.60229408253821</v>
      </c>
      <c r="F2023">
        <v>0</v>
      </c>
      <c r="G2023">
        <v>0</v>
      </c>
      <c r="H2023">
        <v>89.453356129532025</v>
      </c>
      <c r="I2023">
        <v>11.331655528625619</v>
      </c>
      <c r="J2023">
        <v>25.150747636705649</v>
      </c>
      <c r="K2023">
        <v>-28.998190316300569</v>
      </c>
      <c r="L2023">
        <v>98.414832716795615</v>
      </c>
      <c r="M2023">
        <v>2437.2296486913619</v>
      </c>
      <c r="N2023">
        <v>0</v>
      </c>
      <c r="O2023">
        <v>2437.2296486913619</v>
      </c>
      <c r="P2023">
        <v>100000</v>
      </c>
      <c r="Q2023">
        <v>13819.092108080031</v>
      </c>
      <c r="R2023">
        <v>13819.092108080031</v>
      </c>
      <c r="S2023">
        <v>100000</v>
      </c>
      <c r="T2023">
        <v>0</v>
      </c>
      <c r="U2023">
        <v>10.43205972864865</v>
      </c>
      <c r="V2023">
        <v>0</v>
      </c>
    </row>
    <row r="2024" spans="1:22" x14ac:dyDescent="0.35">
      <c r="A2024" s="1">
        <v>2022</v>
      </c>
      <c r="B2024">
        <v>40.790999999999997</v>
      </c>
      <c r="C2024">
        <v>4</v>
      </c>
      <c r="D2024">
        <v>0.9</v>
      </c>
      <c r="E2024">
        <v>133.17549145434521</v>
      </c>
      <c r="F2024">
        <v>0.17551737125454889</v>
      </c>
      <c r="G2024">
        <v>0</v>
      </c>
      <c r="H2024">
        <v>88.500000000000057</v>
      </c>
      <c r="I2024">
        <v>11.244411170999999</v>
      </c>
      <c r="J2024">
        <v>24.957107721</v>
      </c>
      <c r="K2024">
        <v>-19.893901104599731</v>
      </c>
      <c r="L2024">
        <v>126.97805017835169</v>
      </c>
      <c r="M2024">
        <v>2418.4650000000001</v>
      </c>
      <c r="N2024">
        <v>0</v>
      </c>
      <c r="O2024">
        <v>2418.4650000000001</v>
      </c>
      <c r="P2024">
        <v>100000</v>
      </c>
      <c r="Q2024">
        <v>13712.696550000001</v>
      </c>
      <c r="R2024">
        <v>13712.696550000001</v>
      </c>
      <c r="S2024">
        <v>100000</v>
      </c>
      <c r="T2024">
        <v>0</v>
      </c>
      <c r="U2024">
        <v>10.351741513235289</v>
      </c>
      <c r="V2024">
        <v>0</v>
      </c>
    </row>
    <row r="2025" spans="1:22" x14ac:dyDescent="0.35">
      <c r="A2025" s="1">
        <v>2023</v>
      </c>
      <c r="B2025">
        <v>37.643000000000001</v>
      </c>
      <c r="C2025">
        <v>4</v>
      </c>
      <c r="D2025">
        <v>0.9</v>
      </c>
      <c r="E2025">
        <v>110.85028079216291</v>
      </c>
      <c r="F2025">
        <v>6.0854637142356802</v>
      </c>
      <c r="G2025">
        <v>0</v>
      </c>
      <c r="H2025">
        <v>88.5</v>
      </c>
      <c r="I2025">
        <v>11.244411170999999</v>
      </c>
      <c r="J2025">
        <v>24.957107721</v>
      </c>
      <c r="K2025">
        <v>-3.4786367853985638</v>
      </c>
      <c r="L2025">
        <v>146.57354276638239</v>
      </c>
      <c r="M2025">
        <v>2418.4650000000001</v>
      </c>
      <c r="N2025">
        <v>0</v>
      </c>
      <c r="O2025">
        <v>2418.4650000000001</v>
      </c>
      <c r="P2025">
        <v>100000</v>
      </c>
      <c r="Q2025">
        <v>13712.696550000001</v>
      </c>
      <c r="R2025">
        <v>13712.696550000001</v>
      </c>
      <c r="S2025">
        <v>100000</v>
      </c>
      <c r="T2025">
        <v>0</v>
      </c>
      <c r="U2025">
        <v>10.351741513235289</v>
      </c>
      <c r="V2025">
        <v>0</v>
      </c>
    </row>
    <row r="2026" spans="1:22" x14ac:dyDescent="0.35">
      <c r="A2026" s="1">
        <v>2024</v>
      </c>
      <c r="B2026">
        <v>29.343</v>
      </c>
      <c r="C2026">
        <v>4</v>
      </c>
      <c r="D2026">
        <v>0.9</v>
      </c>
      <c r="E2026">
        <v>68.313083079555099</v>
      </c>
      <c r="F2026">
        <v>16.865149849015602</v>
      </c>
      <c r="G2026">
        <v>0</v>
      </c>
      <c r="H2026">
        <v>72</v>
      </c>
      <c r="I2026">
        <v>9.1466520311645567</v>
      </c>
      <c r="J2026">
        <v>20.301105727706702</v>
      </c>
      <c r="K2026">
        <v>7.1228727991359904</v>
      </c>
      <c r="L2026">
        <v>150</v>
      </c>
      <c r="M2026">
        <v>2032.425</v>
      </c>
      <c r="N2026">
        <v>65.149215777399831</v>
      </c>
      <c r="O2026">
        <v>1967.2757842225999</v>
      </c>
      <c r="P2026">
        <v>100000</v>
      </c>
      <c r="Q2026">
        <v>11154.453696542139</v>
      </c>
      <c r="R2026">
        <v>11154.453696542139</v>
      </c>
      <c r="S2026">
        <v>100000</v>
      </c>
      <c r="T2026">
        <v>0</v>
      </c>
      <c r="U2026">
        <v>8.4205189669974985</v>
      </c>
      <c r="V2026">
        <v>0</v>
      </c>
    </row>
    <row r="2027" spans="1:22" x14ac:dyDescent="0.35">
      <c r="A2027" s="1">
        <v>2025</v>
      </c>
      <c r="B2027">
        <v>30.562999999999999</v>
      </c>
      <c r="C2027">
        <v>4</v>
      </c>
      <c r="D2027">
        <v>0.9</v>
      </c>
      <c r="E2027">
        <v>39.444537861982653</v>
      </c>
      <c r="F2027">
        <v>37.689420226012267</v>
      </c>
      <c r="G2027">
        <v>0</v>
      </c>
      <c r="H2027">
        <v>72</v>
      </c>
      <c r="I2027">
        <v>2.3131019956900221</v>
      </c>
      <c r="J2027">
        <v>5.1339580879949267</v>
      </c>
      <c r="K2027">
        <v>0</v>
      </c>
      <c r="L2027">
        <v>142.76865705671469</v>
      </c>
      <c r="M2027">
        <v>2032.425</v>
      </c>
      <c r="N2027">
        <v>1534.9195163483409</v>
      </c>
      <c r="O2027">
        <v>497.50548365165872</v>
      </c>
      <c r="P2027">
        <v>100000</v>
      </c>
      <c r="Q2027">
        <v>2820.8560923049049</v>
      </c>
      <c r="R2027">
        <v>2820.8560923049049</v>
      </c>
      <c r="S2027">
        <v>100000</v>
      </c>
      <c r="T2027">
        <v>0</v>
      </c>
      <c r="U2027">
        <v>2.129469795171349</v>
      </c>
      <c r="V2027">
        <v>0</v>
      </c>
    </row>
    <row r="2028" spans="1:22" x14ac:dyDescent="0.35">
      <c r="A2028" s="1">
        <v>2026</v>
      </c>
      <c r="B2028">
        <v>32.523000000000003</v>
      </c>
      <c r="C2028">
        <v>4</v>
      </c>
      <c r="D2028">
        <v>0.9</v>
      </c>
      <c r="E2028">
        <v>37.006609675620673</v>
      </c>
      <c r="F2028">
        <v>56.913604130609713</v>
      </c>
      <c r="G2028">
        <v>0</v>
      </c>
      <c r="H2028">
        <v>72</v>
      </c>
      <c r="I2028">
        <v>9.4495567949999995</v>
      </c>
      <c r="J2028">
        <v>20.973406545</v>
      </c>
      <c r="K2028">
        <v>-0.94680726123037928</v>
      </c>
      <c r="L2028">
        <v>142.76865705671469</v>
      </c>
      <c r="M2028">
        <v>2032.425</v>
      </c>
      <c r="N2028">
        <v>0</v>
      </c>
      <c r="O2028">
        <v>2032.425</v>
      </c>
      <c r="P2028">
        <v>100000</v>
      </c>
      <c r="Q2028">
        <v>11523.849749999999</v>
      </c>
      <c r="R2028">
        <v>11523.849749999999</v>
      </c>
      <c r="S2028">
        <v>100000</v>
      </c>
      <c r="T2028">
        <v>0</v>
      </c>
      <c r="U2028">
        <v>8.6993767720588213</v>
      </c>
      <c r="V2028">
        <v>0</v>
      </c>
    </row>
    <row r="2029" spans="1:22" x14ac:dyDescent="0.35">
      <c r="A2029" s="1">
        <v>2027</v>
      </c>
      <c r="B2029">
        <v>31.143999999999998</v>
      </c>
      <c r="C2029">
        <v>4</v>
      </c>
      <c r="D2029">
        <v>0.9</v>
      </c>
      <c r="E2029">
        <v>24.23417415653628</v>
      </c>
      <c r="F2029">
        <v>75.133890044274182</v>
      </c>
      <c r="G2029">
        <v>0</v>
      </c>
      <c r="H2029">
        <v>72</v>
      </c>
      <c r="I2029">
        <v>9.4495567949999995</v>
      </c>
      <c r="J2029">
        <v>20.973406545</v>
      </c>
      <c r="K2029">
        <v>-6.394657655810466</v>
      </c>
      <c r="L2029">
        <v>143.70126220902671</v>
      </c>
      <c r="M2029">
        <v>2032.425</v>
      </c>
      <c r="N2029">
        <v>0</v>
      </c>
      <c r="O2029">
        <v>2032.425</v>
      </c>
      <c r="P2029">
        <v>100000</v>
      </c>
      <c r="Q2029">
        <v>11523.849749999999</v>
      </c>
      <c r="R2029">
        <v>11523.849749999999</v>
      </c>
      <c r="S2029">
        <v>100000</v>
      </c>
      <c r="T2029">
        <v>0</v>
      </c>
      <c r="U2029">
        <v>8.6993767720588213</v>
      </c>
      <c r="V2029">
        <v>0</v>
      </c>
    </row>
    <row r="2030" spans="1:22" x14ac:dyDescent="0.35">
      <c r="A2030" s="1">
        <v>2028</v>
      </c>
      <c r="B2030">
        <v>30.856999999999999</v>
      </c>
      <c r="C2030">
        <v>4</v>
      </c>
      <c r="D2030">
        <v>0.9</v>
      </c>
      <c r="E2030">
        <v>10.945194607840399</v>
      </c>
      <c r="F2030">
        <v>80</v>
      </c>
      <c r="G2030">
        <v>0</v>
      </c>
      <c r="H2030">
        <v>72</v>
      </c>
      <c r="I2030">
        <v>8.5357470211149096</v>
      </c>
      <c r="J2030">
        <v>18.94519460784041</v>
      </c>
      <c r="K2030">
        <v>0</v>
      </c>
      <c r="L2030">
        <v>150</v>
      </c>
      <c r="M2030">
        <v>2032.425</v>
      </c>
      <c r="N2030">
        <v>196.5435914064376</v>
      </c>
      <c r="O2030">
        <v>1835.8814085935619</v>
      </c>
      <c r="P2030">
        <v>100000</v>
      </c>
      <c r="Q2030">
        <v>10409.447586725501</v>
      </c>
      <c r="R2030">
        <v>10409.447586725501</v>
      </c>
      <c r="S2030">
        <v>100000</v>
      </c>
      <c r="T2030">
        <v>0</v>
      </c>
      <c r="U2030">
        <v>7.8581123939006208</v>
      </c>
      <c r="V2030">
        <v>0</v>
      </c>
    </row>
    <row r="2031" spans="1:22" x14ac:dyDescent="0.35">
      <c r="A2031" s="1">
        <v>2029</v>
      </c>
      <c r="B2031">
        <v>30.856999999999999</v>
      </c>
      <c r="C2031">
        <v>4</v>
      </c>
      <c r="D2031">
        <v>0.9</v>
      </c>
      <c r="E2031">
        <v>4.8858472677461986</v>
      </c>
      <c r="F2031">
        <v>80</v>
      </c>
      <c r="G2031">
        <v>0</v>
      </c>
      <c r="H2031">
        <v>72</v>
      </c>
      <c r="I2031">
        <v>5.8057114063471893</v>
      </c>
      <c r="J2031">
        <v>12.8858472677462</v>
      </c>
      <c r="K2031">
        <v>0</v>
      </c>
      <c r="L2031">
        <v>150</v>
      </c>
      <c r="M2031">
        <v>2032.425</v>
      </c>
      <c r="N2031">
        <v>783.72378987671755</v>
      </c>
      <c r="O2031">
        <v>1248.701210123282</v>
      </c>
      <c r="P2031">
        <v>100000</v>
      </c>
      <c r="Q2031">
        <v>7080.1358613990114</v>
      </c>
      <c r="R2031">
        <v>7080.1358613990114</v>
      </c>
      <c r="S2031">
        <v>100000</v>
      </c>
      <c r="T2031">
        <v>0</v>
      </c>
      <c r="U2031">
        <v>5.3448084443894492</v>
      </c>
      <c r="V2031">
        <v>0</v>
      </c>
    </row>
    <row r="2032" spans="1:22" x14ac:dyDescent="0.35">
      <c r="A2032" s="1">
        <v>2030</v>
      </c>
      <c r="B2032">
        <v>31.436</v>
      </c>
      <c r="C2032">
        <v>4</v>
      </c>
      <c r="D2032">
        <v>0.9</v>
      </c>
      <c r="E2032">
        <v>1.8174120333877</v>
      </c>
      <c r="F2032">
        <v>80</v>
      </c>
      <c r="G2032">
        <v>0</v>
      </c>
      <c r="H2032">
        <v>72</v>
      </c>
      <c r="I2032">
        <v>4.4232295974603906</v>
      </c>
      <c r="J2032">
        <v>9.8174120333876989</v>
      </c>
      <c r="K2032">
        <v>0</v>
      </c>
      <c r="L2032">
        <v>150</v>
      </c>
      <c r="M2032">
        <v>2032.425</v>
      </c>
      <c r="N2032">
        <v>1081.070073028694</v>
      </c>
      <c r="O2032">
        <v>951.35492697130633</v>
      </c>
      <c r="P2032">
        <v>100000</v>
      </c>
      <c r="Q2032">
        <v>5394.1824359273069</v>
      </c>
      <c r="R2032">
        <v>5394.1824359273069</v>
      </c>
      <c r="S2032">
        <v>100000</v>
      </c>
      <c r="T2032">
        <v>0</v>
      </c>
      <c r="U2032">
        <v>4.0720788977098286</v>
      </c>
      <c r="V2032">
        <v>0</v>
      </c>
    </row>
    <row r="2033" spans="1:22" x14ac:dyDescent="0.35">
      <c r="A2033" s="1">
        <v>2031</v>
      </c>
      <c r="B2033">
        <v>32.555</v>
      </c>
      <c r="C2033">
        <v>4</v>
      </c>
      <c r="D2033">
        <v>0.9</v>
      </c>
      <c r="E2033">
        <v>8.2200223115684441</v>
      </c>
      <c r="F2033">
        <v>80</v>
      </c>
      <c r="G2033">
        <v>0</v>
      </c>
      <c r="H2033">
        <v>72</v>
      </c>
      <c r="I2033">
        <v>7.3079221403769914</v>
      </c>
      <c r="J2033">
        <v>16.220022311568439</v>
      </c>
      <c r="K2033">
        <v>0</v>
      </c>
      <c r="L2033">
        <v>150</v>
      </c>
      <c r="M2033">
        <v>2032.425</v>
      </c>
      <c r="N2033">
        <v>460.62602800856229</v>
      </c>
      <c r="O2033">
        <v>1571.7989719914381</v>
      </c>
      <c r="P2033">
        <v>100000</v>
      </c>
      <c r="Q2033">
        <v>8912.1001711914523</v>
      </c>
      <c r="R2033">
        <v>8912.1001711914523</v>
      </c>
      <c r="S2033">
        <v>100000</v>
      </c>
      <c r="T2033">
        <v>0</v>
      </c>
      <c r="U2033">
        <v>6.727761893938645</v>
      </c>
      <c r="V2033">
        <v>0</v>
      </c>
    </row>
    <row r="2034" spans="1:22" x14ac:dyDescent="0.35">
      <c r="A2034" s="1">
        <v>2032</v>
      </c>
      <c r="B2034">
        <v>35.462000000000003</v>
      </c>
      <c r="C2034">
        <v>4</v>
      </c>
      <c r="D2034">
        <v>0.9</v>
      </c>
      <c r="E2034">
        <v>24.416892260721699</v>
      </c>
      <c r="F2034">
        <v>66.805096193083727</v>
      </c>
      <c r="G2034">
        <v>0</v>
      </c>
      <c r="H2034">
        <v>72</v>
      </c>
      <c r="I2034">
        <v>8.6604563363299221</v>
      </c>
      <c r="J2034">
        <v>19.221988453805441</v>
      </c>
      <c r="K2034">
        <v>0</v>
      </c>
      <c r="L2034">
        <v>150</v>
      </c>
      <c r="M2034">
        <v>2032.425</v>
      </c>
      <c r="N2034">
        <v>169.72092284382461</v>
      </c>
      <c r="O2034">
        <v>1862.7040771561749</v>
      </c>
      <c r="P2034">
        <v>100000</v>
      </c>
      <c r="Q2034">
        <v>10561.532117475521</v>
      </c>
      <c r="R2034">
        <v>10561.532117475521</v>
      </c>
      <c r="S2034">
        <v>100000</v>
      </c>
      <c r="T2034">
        <v>0</v>
      </c>
      <c r="U2034">
        <v>7.9729213043687706</v>
      </c>
      <c r="V2034">
        <v>0</v>
      </c>
    </row>
    <row r="2035" spans="1:22" x14ac:dyDescent="0.35">
      <c r="A2035" s="1">
        <v>2033</v>
      </c>
      <c r="B2035">
        <v>40.201000000000001</v>
      </c>
      <c r="C2035">
        <v>4</v>
      </c>
      <c r="D2035">
        <v>0.9</v>
      </c>
      <c r="E2035">
        <v>40.074447825841943</v>
      </c>
      <c r="F2035">
        <v>41.410730906364549</v>
      </c>
      <c r="G2035">
        <v>0</v>
      </c>
      <c r="H2035">
        <v>72</v>
      </c>
      <c r="I2035">
        <v>4.2735420661589689</v>
      </c>
      <c r="J2035">
        <v>9.4851787322064922</v>
      </c>
      <c r="K2035">
        <v>0</v>
      </c>
      <c r="L2035">
        <v>150</v>
      </c>
      <c r="M2035">
        <v>2032.425</v>
      </c>
      <c r="N2035">
        <v>1113.2650941715131</v>
      </c>
      <c r="O2035">
        <v>919.15990582848724</v>
      </c>
      <c r="P2035">
        <v>100000</v>
      </c>
      <c r="Q2035">
        <v>5211.6366660475232</v>
      </c>
      <c r="R2035">
        <v>5211.6366660475232</v>
      </c>
      <c r="S2035">
        <v>100000</v>
      </c>
      <c r="T2035">
        <v>0</v>
      </c>
      <c r="U2035">
        <v>3.934274738094699</v>
      </c>
      <c r="V2035">
        <v>0</v>
      </c>
    </row>
    <row r="2036" spans="1:22" x14ac:dyDescent="0.35">
      <c r="A2036" s="1">
        <v>2034</v>
      </c>
      <c r="B2036">
        <v>57.055999999999997</v>
      </c>
      <c r="C2036">
        <v>4</v>
      </c>
      <c r="D2036">
        <v>0.9</v>
      </c>
      <c r="E2036">
        <v>52.84572652222468</v>
      </c>
      <c r="F2036">
        <v>0</v>
      </c>
      <c r="G2036">
        <v>0</v>
      </c>
      <c r="H2036">
        <v>52.84572652222468</v>
      </c>
      <c r="I2036">
        <v>0</v>
      </c>
      <c r="J2036">
        <v>0</v>
      </c>
      <c r="K2036">
        <v>0</v>
      </c>
      <c r="L2036">
        <v>150</v>
      </c>
      <c r="M2036">
        <v>1491.734685674181</v>
      </c>
      <c r="N2036">
        <v>1491.734685674181</v>
      </c>
      <c r="O2036">
        <v>0</v>
      </c>
      <c r="P2036">
        <v>100000</v>
      </c>
      <c r="Q2036">
        <v>0</v>
      </c>
      <c r="R2036">
        <v>0</v>
      </c>
      <c r="S2036">
        <v>100000</v>
      </c>
      <c r="T2036">
        <v>0</v>
      </c>
      <c r="U2036">
        <v>0</v>
      </c>
      <c r="V2036">
        <v>0</v>
      </c>
    </row>
    <row r="2037" spans="1:22" x14ac:dyDescent="0.35">
      <c r="A2037" s="1">
        <v>2035</v>
      </c>
      <c r="B2037">
        <v>41.970999999999997</v>
      </c>
      <c r="C2037">
        <v>4</v>
      </c>
      <c r="D2037">
        <v>0.9</v>
      </c>
      <c r="E2037">
        <v>55.666933891647403</v>
      </c>
      <c r="F2037">
        <v>0</v>
      </c>
      <c r="G2037">
        <v>0</v>
      </c>
      <c r="H2037">
        <v>72</v>
      </c>
      <c r="I2037">
        <v>0</v>
      </c>
      <c r="J2037">
        <v>0</v>
      </c>
      <c r="K2037">
        <v>16.3330661083526</v>
      </c>
      <c r="L2037">
        <v>150</v>
      </c>
      <c r="M2037">
        <v>2032.425</v>
      </c>
      <c r="N2037">
        <v>2032.425</v>
      </c>
      <c r="O2037">
        <v>0</v>
      </c>
      <c r="P2037">
        <v>100000</v>
      </c>
      <c r="Q2037">
        <v>0</v>
      </c>
      <c r="R2037">
        <v>0</v>
      </c>
      <c r="S2037">
        <v>100000</v>
      </c>
      <c r="T2037">
        <v>0</v>
      </c>
      <c r="U2037">
        <v>0</v>
      </c>
      <c r="V2037">
        <v>0</v>
      </c>
    </row>
    <row r="2038" spans="1:22" x14ac:dyDescent="0.35">
      <c r="A2038" s="1">
        <v>2036</v>
      </c>
      <c r="B2038">
        <v>41.65</v>
      </c>
      <c r="C2038">
        <v>4</v>
      </c>
      <c r="D2038">
        <v>0.9</v>
      </c>
      <c r="E2038">
        <v>47.232529963961532</v>
      </c>
      <c r="F2038">
        <v>0</v>
      </c>
      <c r="G2038">
        <v>0</v>
      </c>
      <c r="H2038">
        <v>47.232529963961532</v>
      </c>
      <c r="I2038">
        <v>0</v>
      </c>
      <c r="J2038">
        <v>0</v>
      </c>
      <c r="K2038">
        <v>0</v>
      </c>
      <c r="L2038">
        <v>133.41820699659641</v>
      </c>
      <c r="M2038">
        <v>1333.2843526463359</v>
      </c>
      <c r="N2038">
        <v>1333.2843526463359</v>
      </c>
      <c r="O2038">
        <v>0</v>
      </c>
      <c r="P2038">
        <v>100000</v>
      </c>
      <c r="Q2038">
        <v>0</v>
      </c>
      <c r="R2038">
        <v>0</v>
      </c>
      <c r="S2038">
        <v>100000</v>
      </c>
      <c r="T2038">
        <v>0</v>
      </c>
      <c r="U2038">
        <v>0</v>
      </c>
      <c r="V2038">
        <v>0</v>
      </c>
    </row>
    <row r="2039" spans="1:22" x14ac:dyDescent="0.35">
      <c r="A2039" s="1">
        <v>2037</v>
      </c>
      <c r="B2039">
        <v>40.292000000000002</v>
      </c>
      <c r="C2039">
        <v>4</v>
      </c>
      <c r="D2039">
        <v>0.9</v>
      </c>
      <c r="E2039">
        <v>40.992753131919329</v>
      </c>
      <c r="F2039">
        <v>0</v>
      </c>
      <c r="G2039">
        <v>0</v>
      </c>
      <c r="H2039">
        <v>40.992753131919329</v>
      </c>
      <c r="I2039">
        <v>0</v>
      </c>
      <c r="J2039">
        <v>0</v>
      </c>
      <c r="K2039">
        <v>0</v>
      </c>
      <c r="L2039">
        <v>133.41820699659641</v>
      </c>
      <c r="M2039">
        <v>1157.14679772657</v>
      </c>
      <c r="N2039">
        <v>1157.14679772657</v>
      </c>
      <c r="O2039">
        <v>0</v>
      </c>
      <c r="P2039">
        <v>100000</v>
      </c>
      <c r="Q2039">
        <v>0</v>
      </c>
      <c r="R2039">
        <v>0</v>
      </c>
      <c r="S2039">
        <v>100000</v>
      </c>
      <c r="T2039">
        <v>0</v>
      </c>
      <c r="U2039">
        <v>0</v>
      </c>
      <c r="V2039">
        <v>0</v>
      </c>
    </row>
    <row r="2040" spans="1:22" x14ac:dyDescent="0.35">
      <c r="A2040" s="1">
        <v>2038</v>
      </c>
      <c r="B2040">
        <v>40.292000000000002</v>
      </c>
      <c r="C2040">
        <v>4</v>
      </c>
      <c r="D2040">
        <v>0.9</v>
      </c>
      <c r="E2040">
        <v>33.701941581796618</v>
      </c>
      <c r="F2040">
        <v>0</v>
      </c>
      <c r="G2040">
        <v>0</v>
      </c>
      <c r="H2040">
        <v>33.701941581796618</v>
      </c>
      <c r="I2040">
        <v>0</v>
      </c>
      <c r="J2040">
        <v>0</v>
      </c>
      <c r="K2040">
        <v>0</v>
      </c>
      <c r="L2040">
        <v>133.41820699659641</v>
      </c>
      <c r="M2040">
        <v>951.34140697095506</v>
      </c>
      <c r="N2040">
        <v>951.34140697095506</v>
      </c>
      <c r="O2040">
        <v>0</v>
      </c>
      <c r="P2040">
        <v>100000</v>
      </c>
      <c r="Q2040">
        <v>0</v>
      </c>
      <c r="R2040">
        <v>0</v>
      </c>
      <c r="S2040">
        <v>100000</v>
      </c>
      <c r="T2040">
        <v>0</v>
      </c>
      <c r="U2040">
        <v>0</v>
      </c>
      <c r="V2040">
        <v>0</v>
      </c>
    </row>
    <row r="2041" spans="1:22" x14ac:dyDescent="0.35">
      <c r="A2041" s="1">
        <v>2039</v>
      </c>
      <c r="B2041">
        <v>40.292000000000002</v>
      </c>
      <c r="C2041">
        <v>4</v>
      </c>
      <c r="D2041">
        <v>0.9</v>
      </c>
      <c r="E2041">
        <v>26.727710541574002</v>
      </c>
      <c r="F2041">
        <v>0</v>
      </c>
      <c r="G2041">
        <v>0</v>
      </c>
      <c r="H2041">
        <v>26.727710541574002</v>
      </c>
      <c r="I2041">
        <v>0</v>
      </c>
      <c r="J2041">
        <v>0</v>
      </c>
      <c r="K2041">
        <v>0</v>
      </c>
      <c r="L2041">
        <v>133.41820699659641</v>
      </c>
      <c r="M2041">
        <v>754.47281316755073</v>
      </c>
      <c r="N2041">
        <v>754.47281316755073</v>
      </c>
      <c r="O2041">
        <v>0</v>
      </c>
      <c r="P2041">
        <v>100000</v>
      </c>
      <c r="Q2041">
        <v>0</v>
      </c>
      <c r="R2041">
        <v>0</v>
      </c>
      <c r="S2041">
        <v>100000</v>
      </c>
      <c r="T2041">
        <v>0</v>
      </c>
      <c r="U2041">
        <v>0</v>
      </c>
      <c r="V2041">
        <v>0</v>
      </c>
    </row>
    <row r="2042" spans="1:22" x14ac:dyDescent="0.35">
      <c r="A2042" s="1">
        <v>2040</v>
      </c>
      <c r="B2042">
        <v>43.003999999999998</v>
      </c>
      <c r="C2042">
        <v>4</v>
      </c>
      <c r="D2042">
        <v>0.9</v>
      </c>
      <c r="E2042">
        <v>33.916201223164137</v>
      </c>
      <c r="F2042">
        <v>0</v>
      </c>
      <c r="G2042">
        <v>0</v>
      </c>
      <c r="H2042">
        <v>72</v>
      </c>
      <c r="I2042">
        <v>0</v>
      </c>
      <c r="J2042">
        <v>0</v>
      </c>
      <c r="K2042">
        <v>38.08379877683587</v>
      </c>
      <c r="L2042">
        <v>133.41820699659641</v>
      </c>
      <c r="M2042">
        <v>2032.425</v>
      </c>
      <c r="N2042">
        <v>2032.425</v>
      </c>
      <c r="O2042">
        <v>0</v>
      </c>
      <c r="P2042">
        <v>100000</v>
      </c>
      <c r="Q2042">
        <v>0</v>
      </c>
      <c r="R2042">
        <v>0</v>
      </c>
      <c r="S2042">
        <v>100000</v>
      </c>
      <c r="T2042">
        <v>0</v>
      </c>
      <c r="U2042">
        <v>0</v>
      </c>
      <c r="V2042">
        <v>0</v>
      </c>
    </row>
    <row r="2043" spans="1:22" x14ac:dyDescent="0.35">
      <c r="A2043" s="1">
        <v>2041</v>
      </c>
      <c r="B2043">
        <v>43.003999999999998</v>
      </c>
      <c r="C2043">
        <v>4</v>
      </c>
      <c r="D2043">
        <v>0.9</v>
      </c>
      <c r="E2043">
        <v>41.182278318291459</v>
      </c>
      <c r="F2043">
        <v>0</v>
      </c>
      <c r="G2043">
        <v>0</v>
      </c>
      <c r="H2043">
        <v>41.182278318291459</v>
      </c>
      <c r="I2043">
        <v>0</v>
      </c>
      <c r="J2043">
        <v>0</v>
      </c>
      <c r="K2043">
        <v>0</v>
      </c>
      <c r="L2043">
        <v>94.754451893209676</v>
      </c>
      <c r="M2043">
        <v>1162.496749146607</v>
      </c>
      <c r="N2043">
        <v>1162.496749146607</v>
      </c>
      <c r="O2043">
        <v>0</v>
      </c>
      <c r="P2043">
        <v>100000</v>
      </c>
      <c r="Q2043">
        <v>0</v>
      </c>
      <c r="R2043">
        <v>0</v>
      </c>
      <c r="S2043">
        <v>100000</v>
      </c>
      <c r="T2043">
        <v>0</v>
      </c>
      <c r="U2043">
        <v>0</v>
      </c>
      <c r="V2043">
        <v>0</v>
      </c>
    </row>
    <row r="2044" spans="1:22" x14ac:dyDescent="0.35">
      <c r="A2044" s="1">
        <v>2042</v>
      </c>
      <c r="B2044">
        <v>43.003999999999998</v>
      </c>
      <c r="C2044">
        <v>4</v>
      </c>
      <c r="D2044">
        <v>0.9</v>
      </c>
      <c r="E2044">
        <v>37.354527500720437</v>
      </c>
      <c r="F2044">
        <v>0</v>
      </c>
      <c r="G2044">
        <v>0</v>
      </c>
      <c r="H2044">
        <v>37.354527500720437</v>
      </c>
      <c r="I2044">
        <v>0</v>
      </c>
      <c r="J2044">
        <v>0</v>
      </c>
      <c r="K2044">
        <v>0</v>
      </c>
      <c r="L2044">
        <v>94.754451893209676</v>
      </c>
      <c r="M2044">
        <v>1054.4466022903371</v>
      </c>
      <c r="N2044">
        <v>1054.4466022903371</v>
      </c>
      <c r="O2044">
        <v>0</v>
      </c>
      <c r="P2044">
        <v>100000</v>
      </c>
      <c r="Q2044">
        <v>0</v>
      </c>
      <c r="R2044">
        <v>0</v>
      </c>
      <c r="S2044">
        <v>100000</v>
      </c>
      <c r="T2044">
        <v>0</v>
      </c>
      <c r="U2044">
        <v>0</v>
      </c>
      <c r="V2044">
        <v>0</v>
      </c>
    </row>
    <row r="2045" spans="1:22" x14ac:dyDescent="0.35">
      <c r="A2045" s="1">
        <v>2043</v>
      </c>
      <c r="B2045">
        <v>43.003999999999998</v>
      </c>
      <c r="C2045">
        <v>4</v>
      </c>
      <c r="D2045">
        <v>0.9</v>
      </c>
      <c r="E2045">
        <v>39.373760667425657</v>
      </c>
      <c r="F2045">
        <v>0</v>
      </c>
      <c r="G2045">
        <v>0</v>
      </c>
      <c r="H2045">
        <v>72</v>
      </c>
      <c r="I2045">
        <v>0</v>
      </c>
      <c r="J2045">
        <v>0</v>
      </c>
      <c r="K2045">
        <v>32.626239332574343</v>
      </c>
      <c r="L2045">
        <v>94.754451893209676</v>
      </c>
      <c r="M2045">
        <v>2032.424999999999</v>
      </c>
      <c r="N2045">
        <v>2032.424999999999</v>
      </c>
      <c r="O2045">
        <v>0</v>
      </c>
      <c r="P2045">
        <v>100000</v>
      </c>
      <c r="Q2045">
        <v>0</v>
      </c>
      <c r="R2045">
        <v>0</v>
      </c>
      <c r="S2045">
        <v>100000</v>
      </c>
      <c r="T2045">
        <v>0</v>
      </c>
      <c r="U2045">
        <v>0</v>
      </c>
      <c r="V2045">
        <v>0</v>
      </c>
    </row>
    <row r="2046" spans="1:22" x14ac:dyDescent="0.35">
      <c r="A2046" s="1">
        <v>2044</v>
      </c>
      <c r="B2046">
        <v>43.421999999999997</v>
      </c>
      <c r="C2046">
        <v>4</v>
      </c>
      <c r="D2046">
        <v>0.9</v>
      </c>
      <c r="E2046">
        <v>48.02397820696325</v>
      </c>
      <c r="F2046">
        <v>0</v>
      </c>
      <c r="G2046">
        <v>0</v>
      </c>
      <c r="H2046">
        <v>72</v>
      </c>
      <c r="I2046">
        <v>0</v>
      </c>
      <c r="J2046">
        <v>0</v>
      </c>
      <c r="K2046">
        <v>23.976021793036761</v>
      </c>
      <c r="L2046">
        <v>61.631366276382927</v>
      </c>
      <c r="M2046">
        <v>2032.425</v>
      </c>
      <c r="N2046">
        <v>2032.425</v>
      </c>
      <c r="O2046">
        <v>0</v>
      </c>
      <c r="P2046">
        <v>100000</v>
      </c>
      <c r="Q2046">
        <v>0</v>
      </c>
      <c r="R2046">
        <v>0</v>
      </c>
      <c r="S2046">
        <v>100000</v>
      </c>
      <c r="T2046">
        <v>0</v>
      </c>
      <c r="U2046">
        <v>0</v>
      </c>
      <c r="V2046">
        <v>0</v>
      </c>
    </row>
    <row r="2047" spans="1:22" x14ac:dyDescent="0.35">
      <c r="A2047" s="1">
        <v>2045</v>
      </c>
      <c r="B2047">
        <v>43.47</v>
      </c>
      <c r="C2047">
        <v>4</v>
      </c>
      <c r="D2047">
        <v>0.9</v>
      </c>
      <c r="E2047">
        <v>48.914609454560207</v>
      </c>
      <c r="F2047">
        <v>0</v>
      </c>
      <c r="G2047">
        <v>0</v>
      </c>
      <c r="H2047">
        <v>51.076577583718063</v>
      </c>
      <c r="I2047">
        <v>0</v>
      </c>
      <c r="J2047">
        <v>0</v>
      </c>
      <c r="K2047">
        <v>2.1619681291578492</v>
      </c>
      <c r="L2047">
        <v>37.290227400203491</v>
      </c>
      <c r="M2047">
        <v>1441.7948277745729</v>
      </c>
      <c r="N2047">
        <v>1441.7948277745729</v>
      </c>
      <c r="O2047">
        <v>0</v>
      </c>
      <c r="P2047">
        <v>100000</v>
      </c>
      <c r="Q2047">
        <v>0</v>
      </c>
      <c r="R2047">
        <v>0</v>
      </c>
      <c r="S2047">
        <v>100000</v>
      </c>
      <c r="T2047">
        <v>0</v>
      </c>
      <c r="U2047">
        <v>0</v>
      </c>
      <c r="V2047">
        <v>0</v>
      </c>
    </row>
    <row r="2048" spans="1:22" x14ac:dyDescent="0.35">
      <c r="A2048" s="1">
        <v>2046</v>
      </c>
      <c r="B2048">
        <v>68.034999999999997</v>
      </c>
      <c r="C2048">
        <v>4</v>
      </c>
      <c r="D2048">
        <v>0.9</v>
      </c>
      <c r="E2048">
        <v>46.230291166530343</v>
      </c>
      <c r="F2048">
        <v>0</v>
      </c>
      <c r="G2048">
        <v>0</v>
      </c>
      <c r="H2048">
        <v>39</v>
      </c>
      <c r="I2048">
        <v>0</v>
      </c>
      <c r="J2048">
        <v>0</v>
      </c>
      <c r="K2048">
        <v>-7.2302911665303364</v>
      </c>
      <c r="L2048">
        <v>35.095335898520403</v>
      </c>
      <c r="M2048">
        <v>1100.895</v>
      </c>
      <c r="N2048">
        <v>1100.895</v>
      </c>
      <c r="O2048">
        <v>0</v>
      </c>
      <c r="P2048">
        <v>100000</v>
      </c>
      <c r="Q2048">
        <v>0</v>
      </c>
      <c r="R2048">
        <v>0</v>
      </c>
      <c r="S2048">
        <v>100000</v>
      </c>
      <c r="T2048">
        <v>0</v>
      </c>
      <c r="U2048">
        <v>0</v>
      </c>
      <c r="V2048">
        <v>0</v>
      </c>
    </row>
    <row r="2049" spans="1:22" x14ac:dyDescent="0.35">
      <c r="A2049" s="1">
        <v>2047</v>
      </c>
      <c r="B2049">
        <v>44.947000000000003</v>
      </c>
      <c r="C2049">
        <v>4</v>
      </c>
      <c r="D2049">
        <v>0.9</v>
      </c>
      <c r="E2049">
        <v>33.74804837959713</v>
      </c>
      <c r="F2049">
        <v>6.3322701834600954</v>
      </c>
      <c r="G2049">
        <v>0</v>
      </c>
      <c r="H2049">
        <v>39</v>
      </c>
      <c r="I2049">
        <v>0</v>
      </c>
      <c r="J2049">
        <v>0</v>
      </c>
      <c r="K2049">
        <v>-1.0803185630572261</v>
      </c>
      <c r="L2049">
        <v>42.217172697552783</v>
      </c>
      <c r="M2049">
        <v>1100.895</v>
      </c>
      <c r="N2049">
        <v>1100.895</v>
      </c>
      <c r="O2049">
        <v>0</v>
      </c>
      <c r="P2049">
        <v>100000</v>
      </c>
      <c r="Q2049">
        <v>0</v>
      </c>
      <c r="R2049">
        <v>0</v>
      </c>
      <c r="S2049">
        <v>100000</v>
      </c>
      <c r="T2049">
        <v>0</v>
      </c>
      <c r="U2049">
        <v>0</v>
      </c>
      <c r="V2049">
        <v>0</v>
      </c>
    </row>
    <row r="2050" spans="1:22" x14ac:dyDescent="0.35">
      <c r="A2050" s="1">
        <v>2048</v>
      </c>
      <c r="B2050">
        <v>38.363</v>
      </c>
      <c r="C2050">
        <v>4</v>
      </c>
      <c r="D2050">
        <v>0.9</v>
      </c>
      <c r="E2050">
        <v>25.191990820018571</v>
      </c>
      <c r="F2050">
        <v>13.746854286445959</v>
      </c>
      <c r="G2050">
        <v>0</v>
      </c>
      <c r="H2050">
        <v>38.938845106464527</v>
      </c>
      <c r="I2050">
        <v>0</v>
      </c>
      <c r="J2050">
        <v>0</v>
      </c>
      <c r="K2050">
        <v>0</v>
      </c>
      <c r="L2050">
        <v>43.281286482164141</v>
      </c>
      <c r="M2050">
        <v>1099.1687196652811</v>
      </c>
      <c r="N2050">
        <v>1099.1687196652811</v>
      </c>
      <c r="O2050">
        <v>0</v>
      </c>
      <c r="P2050">
        <v>100000</v>
      </c>
      <c r="Q2050">
        <v>0</v>
      </c>
      <c r="R2050">
        <v>0</v>
      </c>
      <c r="S2050">
        <v>100000</v>
      </c>
      <c r="T2050">
        <v>0</v>
      </c>
      <c r="U2050">
        <v>0</v>
      </c>
      <c r="V2050">
        <v>0</v>
      </c>
    </row>
    <row r="2051" spans="1:22" x14ac:dyDescent="0.35">
      <c r="A2051" s="1">
        <v>2049</v>
      </c>
      <c r="B2051">
        <v>34.875999999999998</v>
      </c>
      <c r="C2051">
        <v>4</v>
      </c>
      <c r="D2051">
        <v>0.9</v>
      </c>
      <c r="E2051">
        <v>19.821092679307991</v>
      </c>
      <c r="F2051">
        <v>24.32184013576029</v>
      </c>
      <c r="G2051">
        <v>0</v>
      </c>
      <c r="H2051">
        <v>72</v>
      </c>
      <c r="I2051">
        <v>0</v>
      </c>
      <c r="J2051">
        <v>0</v>
      </c>
      <c r="K2051">
        <v>27.857067184931712</v>
      </c>
      <c r="L2051">
        <v>43.281286482164141</v>
      </c>
      <c r="M2051">
        <v>2032.425</v>
      </c>
      <c r="N2051">
        <v>2032.425</v>
      </c>
      <c r="O2051">
        <v>0</v>
      </c>
      <c r="P2051">
        <v>100000</v>
      </c>
      <c r="Q2051">
        <v>0</v>
      </c>
      <c r="R2051">
        <v>0</v>
      </c>
      <c r="S2051">
        <v>100000</v>
      </c>
      <c r="T2051">
        <v>0</v>
      </c>
      <c r="U2051">
        <v>0</v>
      </c>
      <c r="V2051">
        <v>0</v>
      </c>
    </row>
    <row r="2052" spans="1:22" x14ac:dyDescent="0.35">
      <c r="A2052" s="1">
        <v>2050</v>
      </c>
      <c r="B2052">
        <v>33.893999999999998</v>
      </c>
      <c r="C2052">
        <v>4</v>
      </c>
      <c r="D2052">
        <v>0.9</v>
      </c>
      <c r="E2052">
        <v>19.481049965579551</v>
      </c>
      <c r="F2052">
        <v>38.203647821714142</v>
      </c>
      <c r="G2052">
        <v>0</v>
      </c>
      <c r="H2052">
        <v>57.684697787293693</v>
      </c>
      <c r="I2052">
        <v>0</v>
      </c>
      <c r="J2052">
        <v>0</v>
      </c>
      <c r="K2052">
        <v>0</v>
      </c>
      <c r="L2052">
        <v>14.99999999999997</v>
      </c>
      <c r="M2052">
        <v>1628.330046357506</v>
      </c>
      <c r="N2052">
        <v>1628.330046357506</v>
      </c>
      <c r="O2052">
        <v>0</v>
      </c>
      <c r="P2052">
        <v>100000</v>
      </c>
      <c r="Q2052">
        <v>0</v>
      </c>
      <c r="R2052">
        <v>0</v>
      </c>
      <c r="S2052">
        <v>100000</v>
      </c>
      <c r="T2052">
        <v>0</v>
      </c>
      <c r="U2052">
        <v>0</v>
      </c>
      <c r="V2052">
        <v>0</v>
      </c>
    </row>
    <row r="2053" spans="1:22" x14ac:dyDescent="0.35">
      <c r="A2053" s="1">
        <v>2051</v>
      </c>
      <c r="B2053">
        <v>32.142000000000003</v>
      </c>
      <c r="C2053">
        <v>4</v>
      </c>
      <c r="D2053">
        <v>0.9</v>
      </c>
      <c r="E2053">
        <v>17.890691826454798</v>
      </c>
      <c r="F2053">
        <v>59.348078459397932</v>
      </c>
      <c r="G2053">
        <v>0</v>
      </c>
      <c r="H2053">
        <v>72</v>
      </c>
      <c r="I2053">
        <v>2.3603250738457331</v>
      </c>
      <c r="J2053">
        <v>5.2387702858527234</v>
      </c>
      <c r="K2053">
        <v>0</v>
      </c>
      <c r="L2053">
        <v>14.99999999999997</v>
      </c>
      <c r="M2053">
        <v>2032.425</v>
      </c>
      <c r="N2053">
        <v>1524.762705113405</v>
      </c>
      <c r="O2053">
        <v>507.66229488659451</v>
      </c>
      <c r="P2053">
        <v>100000</v>
      </c>
      <c r="Q2053">
        <v>2878.4452120069909</v>
      </c>
      <c r="R2053">
        <v>2878.4452120069909</v>
      </c>
      <c r="S2053">
        <v>100000</v>
      </c>
      <c r="T2053">
        <v>0</v>
      </c>
      <c r="U2053">
        <v>2.1729439345542971</v>
      </c>
      <c r="V2053">
        <v>0</v>
      </c>
    </row>
    <row r="2054" spans="1:22" x14ac:dyDescent="0.35">
      <c r="A2054" s="1">
        <v>2052</v>
      </c>
      <c r="B2054">
        <v>31.748999999999999</v>
      </c>
      <c r="C2054">
        <v>4</v>
      </c>
      <c r="D2054">
        <v>0.9</v>
      </c>
      <c r="E2054">
        <v>20.5371105985977</v>
      </c>
      <c r="F2054">
        <v>65.908728645474127</v>
      </c>
      <c r="G2054">
        <v>0</v>
      </c>
      <c r="H2054">
        <v>72</v>
      </c>
      <c r="I2054">
        <v>6.5085649341422549</v>
      </c>
      <c r="J2054">
        <v>14.445839244071831</v>
      </c>
      <c r="K2054">
        <v>0</v>
      </c>
      <c r="L2054">
        <v>14.99999999999997</v>
      </c>
      <c r="M2054">
        <v>2032.425</v>
      </c>
      <c r="N2054">
        <v>632.55298766674082</v>
      </c>
      <c r="O2054">
        <v>1399.8720123332589</v>
      </c>
      <c r="P2054">
        <v>100000</v>
      </c>
      <c r="Q2054">
        <v>7937.2743099295794</v>
      </c>
      <c r="R2054">
        <v>7937.2743099295794</v>
      </c>
      <c r="S2054">
        <v>100000</v>
      </c>
      <c r="T2054">
        <v>0</v>
      </c>
      <c r="U2054">
        <v>5.9918639398487992</v>
      </c>
      <c r="V2054">
        <v>0</v>
      </c>
    </row>
    <row r="2055" spans="1:22" x14ac:dyDescent="0.35">
      <c r="A2055" s="1">
        <v>2053</v>
      </c>
      <c r="B2055">
        <v>31.748999999999999</v>
      </c>
      <c r="C2055">
        <v>4</v>
      </c>
      <c r="D2055">
        <v>0.9</v>
      </c>
      <c r="E2055">
        <v>33.523090724860403</v>
      </c>
      <c r="F2055">
        <v>73.16395926324121</v>
      </c>
      <c r="G2055">
        <v>0</v>
      </c>
      <c r="H2055">
        <v>83.046593331301608</v>
      </c>
      <c r="I2055">
        <v>10.65119475745934</v>
      </c>
      <c r="J2055">
        <v>23.640456656800001</v>
      </c>
      <c r="K2055">
        <v>0</v>
      </c>
      <c r="L2055">
        <v>14.99999999999997</v>
      </c>
      <c r="M2055">
        <v>2290.8751145221622</v>
      </c>
      <c r="N2055">
        <v>0</v>
      </c>
      <c r="O2055">
        <v>2290.8751145221622</v>
      </c>
      <c r="P2055">
        <v>100000</v>
      </c>
      <c r="Q2055">
        <v>12989.26189934066</v>
      </c>
      <c r="R2055">
        <v>12989.26189934066</v>
      </c>
      <c r="S2055">
        <v>100000</v>
      </c>
      <c r="T2055">
        <v>0</v>
      </c>
      <c r="U2055">
        <v>9.8056192769532409</v>
      </c>
      <c r="V2055">
        <v>0</v>
      </c>
    </row>
    <row r="2056" spans="1:22" x14ac:dyDescent="0.35">
      <c r="A2056" s="1">
        <v>2054</v>
      </c>
      <c r="B2056">
        <v>32.36</v>
      </c>
      <c r="C2056">
        <v>4</v>
      </c>
      <c r="D2056">
        <v>0.9</v>
      </c>
      <c r="E2056">
        <v>47.98655270066002</v>
      </c>
      <c r="F2056">
        <v>80</v>
      </c>
      <c r="G2056">
        <v>0</v>
      </c>
      <c r="H2056">
        <v>100.57653285952441</v>
      </c>
      <c r="I2056">
        <v>12.34956937897317</v>
      </c>
      <c r="J2056">
        <v>27.410019841135579</v>
      </c>
      <c r="K2056">
        <v>0</v>
      </c>
      <c r="L2056">
        <v>14.99999999999997</v>
      </c>
      <c r="M2056">
        <v>2656.1641026741459</v>
      </c>
      <c r="N2056">
        <v>0</v>
      </c>
      <c r="O2056">
        <v>2656.1641026741459</v>
      </c>
      <c r="P2056">
        <v>100000</v>
      </c>
      <c r="Q2056">
        <v>15060.450462162409</v>
      </c>
      <c r="R2056">
        <v>15060.450462162409</v>
      </c>
      <c r="S2056">
        <v>100000</v>
      </c>
      <c r="T2056">
        <v>0</v>
      </c>
      <c r="U2056">
        <v>11.36916358418142</v>
      </c>
      <c r="V2056">
        <v>0</v>
      </c>
    </row>
    <row r="2057" spans="1:22" x14ac:dyDescent="0.35">
      <c r="A2057" s="1">
        <v>2055</v>
      </c>
      <c r="B2057">
        <v>34.097999999999999</v>
      </c>
      <c r="C2057">
        <v>4</v>
      </c>
      <c r="D2057">
        <v>0.9</v>
      </c>
      <c r="E2057">
        <v>50.405451424645427</v>
      </c>
      <c r="F2057">
        <v>79.786525082152508</v>
      </c>
      <c r="G2057">
        <v>0</v>
      </c>
      <c r="H2057">
        <v>102.4096292442306</v>
      </c>
      <c r="I2057">
        <v>12.51732129412375</v>
      </c>
      <c r="J2057">
        <v>27.782347262567342</v>
      </c>
      <c r="K2057">
        <v>0</v>
      </c>
      <c r="L2057">
        <v>14.99999999999997</v>
      </c>
      <c r="M2057">
        <v>2692.2444388789409</v>
      </c>
      <c r="N2057">
        <v>0</v>
      </c>
      <c r="O2057">
        <v>2692.2444388789409</v>
      </c>
      <c r="P2057">
        <v>100000</v>
      </c>
      <c r="Q2057">
        <v>15265.025968443601</v>
      </c>
      <c r="R2057">
        <v>15265.025968443601</v>
      </c>
      <c r="S2057">
        <v>100000</v>
      </c>
      <c r="T2057">
        <v>0</v>
      </c>
      <c r="U2057">
        <v>11.523598035001539</v>
      </c>
      <c r="V2057">
        <v>0</v>
      </c>
    </row>
    <row r="2058" spans="1:22" x14ac:dyDescent="0.35">
      <c r="A2058" s="1">
        <v>2056</v>
      </c>
      <c r="B2058">
        <v>42.670999999999999</v>
      </c>
      <c r="C2058">
        <v>4</v>
      </c>
      <c r="D2058">
        <v>0.9</v>
      </c>
      <c r="E2058">
        <v>51.188074193223422</v>
      </c>
      <c r="F2058">
        <v>66.476129941540364</v>
      </c>
      <c r="G2058">
        <v>0</v>
      </c>
      <c r="H2058">
        <v>91.996839566489385</v>
      </c>
      <c r="I2058">
        <v>11.564417003288471</v>
      </c>
      <c r="J2058">
        <v>25.667364568274412</v>
      </c>
      <c r="K2058">
        <v>0</v>
      </c>
      <c r="L2058">
        <v>14.99999999999997</v>
      </c>
      <c r="M2058">
        <v>2487.2923395036928</v>
      </c>
      <c r="N2058">
        <v>0</v>
      </c>
      <c r="O2058">
        <v>2487.2923395036928</v>
      </c>
      <c r="P2058">
        <v>100000</v>
      </c>
      <c r="Q2058">
        <v>14102.94756498594</v>
      </c>
      <c r="R2058">
        <v>14102.94756498594</v>
      </c>
      <c r="S2058">
        <v>100000</v>
      </c>
      <c r="T2058">
        <v>0</v>
      </c>
      <c r="U2058">
        <v>10.64634276964625</v>
      </c>
      <c r="V2058">
        <v>0</v>
      </c>
    </row>
    <row r="2059" spans="1:22" x14ac:dyDescent="0.35">
      <c r="A2059" s="1">
        <v>2057</v>
      </c>
      <c r="B2059">
        <v>51.470999999999997</v>
      </c>
      <c r="C2059">
        <v>4</v>
      </c>
      <c r="D2059">
        <v>0.9</v>
      </c>
      <c r="E2059">
        <v>78.927679745417748</v>
      </c>
      <c r="F2059">
        <v>40.440075737980443</v>
      </c>
      <c r="G2059">
        <v>0</v>
      </c>
      <c r="H2059">
        <v>93.412791371150263</v>
      </c>
      <c r="I2059">
        <v>11.693994819804001</v>
      </c>
      <c r="J2059">
        <v>25.954964112247911</v>
      </c>
      <c r="K2059">
        <v>0</v>
      </c>
      <c r="L2059">
        <v>14.99999999999997</v>
      </c>
      <c r="M2059">
        <v>2515.1621327061571</v>
      </c>
      <c r="N2059">
        <v>0</v>
      </c>
      <c r="O2059">
        <v>2515.1621327061571</v>
      </c>
      <c r="P2059">
        <v>100000</v>
      </c>
      <c r="Q2059">
        <v>14260.96929244391</v>
      </c>
      <c r="R2059">
        <v>14260.96929244391</v>
      </c>
      <c r="S2059">
        <v>100000</v>
      </c>
      <c r="T2059">
        <v>0</v>
      </c>
      <c r="U2059">
        <v>10.76563368155079</v>
      </c>
      <c r="V2059">
        <v>0</v>
      </c>
    </row>
    <row r="2060" spans="1:22" x14ac:dyDescent="0.35">
      <c r="A2060" s="1">
        <v>2058</v>
      </c>
      <c r="B2060">
        <v>44.15</v>
      </c>
      <c r="C2060">
        <v>4</v>
      </c>
      <c r="D2060">
        <v>0.9</v>
      </c>
      <c r="E2060">
        <v>120.5582542994804</v>
      </c>
      <c r="F2060">
        <v>0</v>
      </c>
      <c r="G2060">
        <v>0</v>
      </c>
      <c r="H2060">
        <v>94.402305980398467</v>
      </c>
      <c r="I2060">
        <v>11.784548143762191</v>
      </c>
      <c r="J2060">
        <v>26.15594831908194</v>
      </c>
      <c r="K2060">
        <v>0</v>
      </c>
      <c r="L2060">
        <v>14.99999999999997</v>
      </c>
      <c r="M2060">
        <v>2534.638478892371</v>
      </c>
      <c r="N2060">
        <v>0</v>
      </c>
      <c r="O2060">
        <v>2534.638478892371</v>
      </c>
      <c r="P2060">
        <v>100000</v>
      </c>
      <c r="Q2060">
        <v>14371.400175319741</v>
      </c>
      <c r="R2060">
        <v>14371.400175319741</v>
      </c>
      <c r="S2060">
        <v>100000</v>
      </c>
      <c r="T2060">
        <v>0</v>
      </c>
      <c r="U2060">
        <v>10.848998171564901</v>
      </c>
      <c r="V2060">
        <v>0</v>
      </c>
    </row>
    <row r="2061" spans="1:22" x14ac:dyDescent="0.35">
      <c r="A2061" s="1">
        <v>2059</v>
      </c>
      <c r="B2061">
        <v>38.771999999999998</v>
      </c>
      <c r="C2061">
        <v>4</v>
      </c>
      <c r="D2061">
        <v>0.9</v>
      </c>
      <c r="E2061">
        <v>158.01649413134729</v>
      </c>
      <c r="F2061">
        <v>0</v>
      </c>
      <c r="G2061">
        <v>0</v>
      </c>
      <c r="H2061">
        <v>126.0937976523503</v>
      </c>
      <c r="I2061">
        <v>14.38275335866896</v>
      </c>
      <c r="J2061">
        <v>31.922696478996951</v>
      </c>
      <c r="K2061">
        <v>0</v>
      </c>
      <c r="L2061">
        <v>14.99999999999997</v>
      </c>
      <c r="M2061">
        <v>3093.4643951195758</v>
      </c>
      <c r="N2061">
        <v>0</v>
      </c>
      <c r="O2061">
        <v>3093.4643951195758</v>
      </c>
      <c r="P2061">
        <v>100000</v>
      </c>
      <c r="Q2061">
        <v>17539.943120328</v>
      </c>
      <c r="R2061">
        <v>17539.943120328</v>
      </c>
      <c r="S2061">
        <v>100000</v>
      </c>
      <c r="T2061">
        <v>0</v>
      </c>
      <c r="U2061">
        <v>13.240937453580941</v>
      </c>
      <c r="V2061">
        <v>0</v>
      </c>
    </row>
    <row r="2062" spans="1:22" x14ac:dyDescent="0.35">
      <c r="A2062" s="1">
        <v>2060</v>
      </c>
      <c r="B2062">
        <v>38.771999999999998</v>
      </c>
      <c r="C2062">
        <v>4</v>
      </c>
      <c r="D2062">
        <v>0.9</v>
      </c>
      <c r="E2062">
        <v>186.43878062497919</v>
      </c>
      <c r="F2062">
        <v>0</v>
      </c>
      <c r="G2062">
        <v>1.1111402769791989</v>
      </c>
      <c r="H2062">
        <v>150</v>
      </c>
      <c r="I2062">
        <v>15.916848948</v>
      </c>
      <c r="J2062">
        <v>35.327640348000003</v>
      </c>
      <c r="K2062">
        <v>0</v>
      </c>
      <c r="L2062">
        <v>14.99999999999997</v>
      </c>
      <c r="M2062">
        <v>3423.42</v>
      </c>
      <c r="N2062">
        <v>0</v>
      </c>
      <c r="O2062">
        <v>3423.42</v>
      </c>
      <c r="P2062">
        <v>100000</v>
      </c>
      <c r="Q2062">
        <v>19410.791399999998</v>
      </c>
      <c r="R2062">
        <v>19410.791399999998</v>
      </c>
      <c r="S2062">
        <v>100000</v>
      </c>
      <c r="T2062">
        <v>0</v>
      </c>
      <c r="U2062">
        <v>14.653244488235289</v>
      </c>
      <c r="V2062">
        <v>0</v>
      </c>
    </row>
    <row r="2063" spans="1:22" x14ac:dyDescent="0.35">
      <c r="A2063" s="1">
        <v>2061</v>
      </c>
      <c r="B2063">
        <v>38.771999999999998</v>
      </c>
      <c r="C2063">
        <v>4</v>
      </c>
      <c r="D2063">
        <v>0.9</v>
      </c>
      <c r="E2063">
        <v>208.6391119063027</v>
      </c>
      <c r="F2063">
        <v>0</v>
      </c>
      <c r="G2063">
        <v>23.311471558302738</v>
      </c>
      <c r="H2063">
        <v>150</v>
      </c>
      <c r="I2063">
        <v>15.916848948</v>
      </c>
      <c r="J2063">
        <v>35.327640348000003</v>
      </c>
      <c r="K2063">
        <v>0</v>
      </c>
      <c r="L2063">
        <v>14.99999999999997</v>
      </c>
      <c r="M2063">
        <v>3423.42</v>
      </c>
      <c r="N2063">
        <v>0</v>
      </c>
      <c r="O2063">
        <v>3423.42</v>
      </c>
      <c r="P2063">
        <v>100000</v>
      </c>
      <c r="Q2063">
        <v>19410.791399999998</v>
      </c>
      <c r="R2063">
        <v>19410.791399999998</v>
      </c>
      <c r="S2063">
        <v>100000</v>
      </c>
      <c r="T2063">
        <v>0</v>
      </c>
      <c r="U2063">
        <v>14.653244488235289</v>
      </c>
      <c r="V2063">
        <v>0</v>
      </c>
    </row>
    <row r="2064" spans="1:22" x14ac:dyDescent="0.35">
      <c r="A2064" s="1">
        <v>2062</v>
      </c>
      <c r="B2064">
        <v>38.771999999999998</v>
      </c>
      <c r="C2064">
        <v>4</v>
      </c>
      <c r="D2064">
        <v>0.9</v>
      </c>
      <c r="E2064">
        <v>267.82922210228207</v>
      </c>
      <c r="F2064">
        <v>0</v>
      </c>
      <c r="G2064">
        <v>31.740160434485119</v>
      </c>
      <c r="H2064">
        <v>150</v>
      </c>
      <c r="I2064">
        <v>15.916848948</v>
      </c>
      <c r="J2064">
        <v>35.327640348000003</v>
      </c>
      <c r="K2064">
        <v>-50.761421319796952</v>
      </c>
      <c r="L2064">
        <v>14.99999999999997</v>
      </c>
      <c r="M2064">
        <v>3423.42</v>
      </c>
      <c r="N2064">
        <v>0</v>
      </c>
      <c r="O2064">
        <v>3423.42</v>
      </c>
      <c r="P2064">
        <v>100000</v>
      </c>
      <c r="Q2064">
        <v>19410.791399999998</v>
      </c>
      <c r="R2064">
        <v>19410.791399999998</v>
      </c>
      <c r="S2064">
        <v>100000</v>
      </c>
      <c r="T2064">
        <v>0</v>
      </c>
      <c r="U2064">
        <v>14.653244488235289</v>
      </c>
      <c r="V2064">
        <v>0</v>
      </c>
    </row>
    <row r="2065" spans="1:22" x14ac:dyDescent="0.35">
      <c r="A2065" s="1">
        <v>2063</v>
      </c>
      <c r="B2065">
        <v>38.771999999999998</v>
      </c>
      <c r="C2065">
        <v>4</v>
      </c>
      <c r="D2065">
        <v>0.9</v>
      </c>
      <c r="E2065">
        <v>261.12149712007391</v>
      </c>
      <c r="F2065">
        <v>0</v>
      </c>
      <c r="G2065">
        <v>65.641572508114507</v>
      </c>
      <c r="H2065">
        <v>150</v>
      </c>
      <c r="I2065">
        <v>15.916848948</v>
      </c>
      <c r="J2065">
        <v>35.327640348000003</v>
      </c>
      <c r="K2065">
        <v>-10.15228426395942</v>
      </c>
      <c r="L2065">
        <v>64.999999999999972</v>
      </c>
      <c r="M2065">
        <v>3423.42</v>
      </c>
      <c r="N2065">
        <v>0</v>
      </c>
      <c r="O2065">
        <v>3423.42</v>
      </c>
      <c r="P2065">
        <v>100000</v>
      </c>
      <c r="Q2065">
        <v>19410.791399999998</v>
      </c>
      <c r="R2065">
        <v>19410.791399999998</v>
      </c>
      <c r="S2065">
        <v>100000</v>
      </c>
      <c r="T2065">
        <v>0</v>
      </c>
      <c r="U2065">
        <v>14.653244488235289</v>
      </c>
      <c r="V2065">
        <v>0</v>
      </c>
    </row>
    <row r="2066" spans="1:22" x14ac:dyDescent="0.35">
      <c r="A2066" s="1">
        <v>2064</v>
      </c>
      <c r="B2066">
        <v>39.171999999999997</v>
      </c>
      <c r="C2066">
        <v>4</v>
      </c>
      <c r="D2066">
        <v>0.9</v>
      </c>
      <c r="E2066">
        <v>257.58779135561622</v>
      </c>
      <c r="F2066">
        <v>0</v>
      </c>
      <c r="G2066">
        <v>72.260151007616173</v>
      </c>
      <c r="H2066">
        <v>150</v>
      </c>
      <c r="I2066">
        <v>15.916848948</v>
      </c>
      <c r="J2066">
        <v>35.327640348000003</v>
      </c>
      <c r="K2066">
        <v>0</v>
      </c>
      <c r="L2066">
        <v>75</v>
      </c>
      <c r="M2066">
        <v>3423.42</v>
      </c>
      <c r="N2066">
        <v>0</v>
      </c>
      <c r="O2066">
        <v>3423.42</v>
      </c>
      <c r="P2066">
        <v>100000</v>
      </c>
      <c r="Q2066">
        <v>19410.791399999998</v>
      </c>
      <c r="R2066">
        <v>19410.791399999998</v>
      </c>
      <c r="S2066">
        <v>100000</v>
      </c>
      <c r="T2066">
        <v>0</v>
      </c>
      <c r="U2066">
        <v>14.653244488235289</v>
      </c>
      <c r="V2066">
        <v>0</v>
      </c>
    </row>
    <row r="2067" spans="1:22" x14ac:dyDescent="0.35">
      <c r="A2067" s="1">
        <v>2065</v>
      </c>
      <c r="B2067">
        <v>39.171999999999997</v>
      </c>
      <c r="C2067">
        <v>4</v>
      </c>
      <c r="D2067">
        <v>0.9</v>
      </c>
      <c r="E2067">
        <v>239.62957206008721</v>
      </c>
      <c r="F2067">
        <v>0</v>
      </c>
      <c r="G2067">
        <v>3.540510392290273</v>
      </c>
      <c r="H2067">
        <v>150</v>
      </c>
      <c r="I2067">
        <v>15.916848948</v>
      </c>
      <c r="J2067">
        <v>35.327640348000003</v>
      </c>
      <c r="K2067">
        <v>-50.761421319796952</v>
      </c>
      <c r="L2067">
        <v>75</v>
      </c>
      <c r="M2067">
        <v>3423.42</v>
      </c>
      <c r="N2067">
        <v>0</v>
      </c>
      <c r="O2067">
        <v>3423.42</v>
      </c>
      <c r="P2067">
        <v>100000</v>
      </c>
      <c r="Q2067">
        <v>19410.791399999998</v>
      </c>
      <c r="R2067">
        <v>19410.791399999998</v>
      </c>
      <c r="S2067">
        <v>100000</v>
      </c>
      <c r="T2067">
        <v>0</v>
      </c>
      <c r="U2067">
        <v>14.653244488235289</v>
      </c>
      <c r="V2067">
        <v>0</v>
      </c>
    </row>
    <row r="2068" spans="1:22" x14ac:dyDescent="0.35">
      <c r="A2068" s="1">
        <v>2066</v>
      </c>
      <c r="B2068">
        <v>39.171999999999997</v>
      </c>
      <c r="C2068">
        <v>4</v>
      </c>
      <c r="D2068">
        <v>0.9</v>
      </c>
      <c r="E2068">
        <v>222.12395164595381</v>
      </c>
      <c r="F2068">
        <v>0</v>
      </c>
      <c r="G2068">
        <v>26.067816873492919</v>
      </c>
      <c r="H2068">
        <v>150</v>
      </c>
      <c r="I2068">
        <v>15.916848948</v>
      </c>
      <c r="J2068">
        <v>35.327640348000003</v>
      </c>
      <c r="K2068">
        <v>-10.728494424460891</v>
      </c>
      <c r="L2068">
        <v>125</v>
      </c>
      <c r="M2068">
        <v>3423.42</v>
      </c>
      <c r="N2068">
        <v>0</v>
      </c>
      <c r="O2068">
        <v>3423.42</v>
      </c>
      <c r="P2068">
        <v>100000</v>
      </c>
      <c r="Q2068">
        <v>19410.791399999998</v>
      </c>
      <c r="R2068">
        <v>19410.791399999998</v>
      </c>
      <c r="S2068">
        <v>100000</v>
      </c>
      <c r="T2068">
        <v>0</v>
      </c>
      <c r="U2068">
        <v>14.653244488235289</v>
      </c>
      <c r="V2068">
        <v>0</v>
      </c>
    </row>
    <row r="2069" spans="1:22" x14ac:dyDescent="0.35">
      <c r="A2069" s="1">
        <v>2067</v>
      </c>
      <c r="B2069">
        <v>39.171999999999997</v>
      </c>
      <c r="C2069">
        <v>4</v>
      </c>
      <c r="D2069">
        <v>0.9</v>
      </c>
      <c r="E2069">
        <v>199.97985658343759</v>
      </c>
      <c r="F2069">
        <v>0</v>
      </c>
      <c r="G2069">
        <v>0</v>
      </c>
      <c r="H2069">
        <v>150</v>
      </c>
      <c r="I2069">
        <v>15.916848948</v>
      </c>
      <c r="J2069">
        <v>35.327640348000003</v>
      </c>
      <c r="K2069">
        <v>-14.65221623543761</v>
      </c>
      <c r="L2069">
        <v>135.56756700809399</v>
      </c>
      <c r="M2069">
        <v>3423.42</v>
      </c>
      <c r="N2069">
        <v>0</v>
      </c>
      <c r="O2069">
        <v>3423.42</v>
      </c>
      <c r="P2069">
        <v>100000</v>
      </c>
      <c r="Q2069">
        <v>19410.791399999998</v>
      </c>
      <c r="R2069">
        <v>19410.791399999998</v>
      </c>
      <c r="S2069">
        <v>100000</v>
      </c>
      <c r="T2069">
        <v>0</v>
      </c>
      <c r="U2069">
        <v>14.653244488235289</v>
      </c>
      <c r="V2069">
        <v>0</v>
      </c>
    </row>
    <row r="2070" spans="1:22" x14ac:dyDescent="0.35">
      <c r="A2070" s="1">
        <v>2068</v>
      </c>
      <c r="B2070">
        <v>39.171999999999997</v>
      </c>
      <c r="C2070">
        <v>4</v>
      </c>
      <c r="D2070">
        <v>0.9</v>
      </c>
      <c r="E2070">
        <v>188.1121666100378</v>
      </c>
      <c r="F2070">
        <v>0</v>
      </c>
      <c r="G2070">
        <v>2.7845262620377871</v>
      </c>
      <c r="H2070">
        <v>150</v>
      </c>
      <c r="I2070">
        <v>15.916848948</v>
      </c>
      <c r="J2070">
        <v>35.327640348000003</v>
      </c>
      <c r="K2070">
        <v>0</v>
      </c>
      <c r="L2070">
        <v>150</v>
      </c>
      <c r="M2070">
        <v>3423.42</v>
      </c>
      <c r="N2070">
        <v>0</v>
      </c>
      <c r="O2070">
        <v>3423.42</v>
      </c>
      <c r="P2070">
        <v>100000</v>
      </c>
      <c r="Q2070">
        <v>19410.791399999998</v>
      </c>
      <c r="R2070">
        <v>19410.791399999998</v>
      </c>
      <c r="S2070">
        <v>100000</v>
      </c>
      <c r="T2070">
        <v>0</v>
      </c>
      <c r="U2070">
        <v>14.653244488235289</v>
      </c>
      <c r="V2070">
        <v>0</v>
      </c>
    </row>
    <row r="2071" spans="1:22" x14ac:dyDescent="0.35">
      <c r="A2071" s="1">
        <v>2069</v>
      </c>
      <c r="B2071">
        <v>39.171999999999997</v>
      </c>
      <c r="C2071">
        <v>4</v>
      </c>
      <c r="D2071">
        <v>0.9</v>
      </c>
      <c r="E2071">
        <v>169.46337225429929</v>
      </c>
      <c r="F2071">
        <v>0</v>
      </c>
      <c r="G2071">
        <v>0</v>
      </c>
      <c r="H2071">
        <v>135.88533789406119</v>
      </c>
      <c r="I2071">
        <v>15.128564931535831</v>
      </c>
      <c r="J2071">
        <v>33.578034360238057</v>
      </c>
      <c r="K2071">
        <v>0</v>
      </c>
      <c r="L2071">
        <v>150</v>
      </c>
      <c r="M2071">
        <v>3253.8746787834621</v>
      </c>
      <c r="N2071">
        <v>0</v>
      </c>
      <c r="O2071">
        <v>3253.8746787834621</v>
      </c>
      <c r="P2071">
        <v>100000</v>
      </c>
      <c r="Q2071">
        <v>18449.469428702228</v>
      </c>
      <c r="R2071">
        <v>18449.469428702228</v>
      </c>
      <c r="S2071">
        <v>100000</v>
      </c>
      <c r="T2071">
        <v>0</v>
      </c>
      <c r="U2071">
        <v>13.92754064715756</v>
      </c>
      <c r="V2071">
        <v>0</v>
      </c>
    </row>
    <row r="2072" spans="1:22" x14ac:dyDescent="0.35">
      <c r="A2072" s="1">
        <v>2070</v>
      </c>
      <c r="B2072">
        <v>39.204999999999998</v>
      </c>
      <c r="C2072">
        <v>4</v>
      </c>
      <c r="D2072">
        <v>0.9</v>
      </c>
      <c r="E2072">
        <v>164.1654742258836</v>
      </c>
      <c r="F2072">
        <v>0.35162416182877532</v>
      </c>
      <c r="G2072">
        <v>0</v>
      </c>
      <c r="H2072">
        <v>131.63310332528039</v>
      </c>
      <c r="I2072">
        <v>14.8158659072496</v>
      </c>
      <c r="J2072">
        <v>32.883995062432042</v>
      </c>
      <c r="K2072">
        <v>0</v>
      </c>
      <c r="L2072">
        <v>150</v>
      </c>
      <c r="M2072">
        <v>3186.618898621241</v>
      </c>
      <c r="N2072">
        <v>0</v>
      </c>
      <c r="O2072">
        <v>3186.618898621241</v>
      </c>
      <c r="P2072">
        <v>100000</v>
      </c>
      <c r="Q2072">
        <v>18068.12915518244</v>
      </c>
      <c r="R2072">
        <v>18068.12915518244</v>
      </c>
      <c r="S2072">
        <v>100000</v>
      </c>
      <c r="T2072">
        <v>0</v>
      </c>
      <c r="U2072">
        <v>13.63966612695145</v>
      </c>
      <c r="V2072">
        <v>0</v>
      </c>
    </row>
    <row r="2073" spans="1:22" x14ac:dyDescent="0.35">
      <c r="A2073" s="1">
        <v>2071</v>
      </c>
      <c r="B2073">
        <v>40.597000000000001</v>
      </c>
      <c r="C2073">
        <v>4</v>
      </c>
      <c r="D2073">
        <v>0.9</v>
      </c>
      <c r="E2073">
        <v>158.62462324103589</v>
      </c>
      <c r="F2073">
        <v>6.6928720845564049</v>
      </c>
      <c r="G2073">
        <v>0</v>
      </c>
      <c r="H2073">
        <v>132.31513889055151</v>
      </c>
      <c r="I2073">
        <v>14.869193558644749</v>
      </c>
      <c r="J2073">
        <v>33.002356435040781</v>
      </c>
      <c r="K2073">
        <v>0</v>
      </c>
      <c r="L2073">
        <v>150</v>
      </c>
      <c r="M2073">
        <v>3198.088690722404</v>
      </c>
      <c r="N2073">
        <v>0</v>
      </c>
      <c r="O2073">
        <v>3198.088690722404</v>
      </c>
      <c r="P2073">
        <v>100000</v>
      </c>
      <c r="Q2073">
        <v>18133.162876396029</v>
      </c>
      <c r="R2073">
        <v>18133.162876396029</v>
      </c>
      <c r="S2073">
        <v>100000</v>
      </c>
      <c r="T2073">
        <v>0</v>
      </c>
      <c r="U2073">
        <v>13.68876021061269</v>
      </c>
      <c r="V2073">
        <v>0</v>
      </c>
    </row>
    <row r="2074" spans="1:22" x14ac:dyDescent="0.35">
      <c r="A2074" s="1">
        <v>2072</v>
      </c>
      <c r="B2074">
        <v>35.993000000000002</v>
      </c>
      <c r="C2074">
        <v>4</v>
      </c>
      <c r="D2074">
        <v>0.9</v>
      </c>
      <c r="E2074">
        <v>116.0837940884542</v>
      </c>
      <c r="F2074">
        <v>15.937711822567911</v>
      </c>
      <c r="G2074">
        <v>0</v>
      </c>
      <c r="H2074">
        <v>116.7036339918769</v>
      </c>
      <c r="I2074">
        <v>13.65314406694023</v>
      </c>
      <c r="J2074">
        <v>30.303319758330741</v>
      </c>
      <c r="K2074">
        <v>14.98544783918546</v>
      </c>
      <c r="L2074">
        <v>150</v>
      </c>
      <c r="M2074">
        <v>2936.538922643831</v>
      </c>
      <c r="N2074">
        <v>0</v>
      </c>
      <c r="O2074">
        <v>2936.538922643831</v>
      </c>
      <c r="P2074">
        <v>100000</v>
      </c>
      <c r="Q2074">
        <v>16650.175691390519</v>
      </c>
      <c r="R2074">
        <v>16650.175691390519</v>
      </c>
      <c r="S2074">
        <v>100000</v>
      </c>
      <c r="T2074">
        <v>0</v>
      </c>
      <c r="U2074">
        <v>12.569250276834021</v>
      </c>
      <c r="V2074">
        <v>0</v>
      </c>
    </row>
    <row r="2075" spans="1:22" x14ac:dyDescent="0.35">
      <c r="A2075" s="1">
        <v>2073</v>
      </c>
      <c r="B2075">
        <v>31.882999999999999</v>
      </c>
      <c r="C2075">
        <v>4</v>
      </c>
      <c r="D2075">
        <v>0.9</v>
      </c>
      <c r="E2075">
        <v>102.3026717768973</v>
      </c>
      <c r="F2075">
        <v>34.779334447530161</v>
      </c>
      <c r="G2075">
        <v>0</v>
      </c>
      <c r="H2075">
        <v>135</v>
      </c>
      <c r="I2075">
        <v>15.079120056000001</v>
      </c>
      <c r="J2075">
        <v>33.468290856000003</v>
      </c>
      <c r="K2075">
        <v>31.38628463157254</v>
      </c>
      <c r="L2075">
        <v>134.78634737138529</v>
      </c>
      <c r="M2075">
        <v>3243.24</v>
      </c>
      <c r="N2075">
        <v>0</v>
      </c>
      <c r="O2075">
        <v>3243.24</v>
      </c>
      <c r="P2075">
        <v>100000</v>
      </c>
      <c r="Q2075">
        <v>18389.1708</v>
      </c>
      <c r="R2075">
        <v>18389.1708</v>
      </c>
      <c r="S2075">
        <v>100000</v>
      </c>
      <c r="T2075">
        <v>0</v>
      </c>
      <c r="U2075">
        <v>13.882021094117651</v>
      </c>
      <c r="V2075">
        <v>0</v>
      </c>
    </row>
    <row r="2076" spans="1:22" x14ac:dyDescent="0.35">
      <c r="A2076" s="1">
        <v>2074</v>
      </c>
      <c r="B2076">
        <v>33.65</v>
      </c>
      <c r="C2076">
        <v>4</v>
      </c>
      <c r="D2076">
        <v>0.9</v>
      </c>
      <c r="E2076">
        <v>69.475734998406537</v>
      </c>
      <c r="F2076">
        <v>51.83880966218203</v>
      </c>
      <c r="G2076">
        <v>0</v>
      </c>
      <c r="H2076">
        <v>135</v>
      </c>
      <c r="I2076">
        <v>15.079120056000001</v>
      </c>
      <c r="J2076">
        <v>33.468290856000003</v>
      </c>
      <c r="K2076">
        <v>47.153746195411443</v>
      </c>
      <c r="L2076">
        <v>102.92209901445889</v>
      </c>
      <c r="M2076">
        <v>3243.24</v>
      </c>
      <c r="N2076">
        <v>0</v>
      </c>
      <c r="O2076">
        <v>3243.24</v>
      </c>
      <c r="P2076">
        <v>100000</v>
      </c>
      <c r="Q2076">
        <v>18389.1708</v>
      </c>
      <c r="R2076">
        <v>18389.1708</v>
      </c>
      <c r="S2076">
        <v>100000</v>
      </c>
      <c r="T2076">
        <v>0</v>
      </c>
      <c r="U2076">
        <v>13.882021094117651</v>
      </c>
      <c r="V2076">
        <v>0</v>
      </c>
    </row>
    <row r="2077" spans="1:22" x14ac:dyDescent="0.35">
      <c r="A2077" s="1">
        <v>2075</v>
      </c>
      <c r="B2077">
        <v>32.228000000000002</v>
      </c>
      <c r="C2077">
        <v>4</v>
      </c>
      <c r="D2077">
        <v>0.9</v>
      </c>
      <c r="E2077">
        <v>62.811979749089858</v>
      </c>
      <c r="F2077">
        <v>66.206789773079535</v>
      </c>
      <c r="G2077">
        <v>0</v>
      </c>
      <c r="H2077">
        <v>135</v>
      </c>
      <c r="I2077">
        <v>15.079120056000001</v>
      </c>
      <c r="J2077">
        <v>33.468290856000003</v>
      </c>
      <c r="K2077">
        <v>39.449521333830603</v>
      </c>
      <c r="L2077">
        <v>55.050275465817833</v>
      </c>
      <c r="M2077">
        <v>3243.24</v>
      </c>
      <c r="N2077">
        <v>0</v>
      </c>
      <c r="O2077">
        <v>3243.24</v>
      </c>
      <c r="P2077">
        <v>100000</v>
      </c>
      <c r="Q2077">
        <v>18389.1708</v>
      </c>
      <c r="R2077">
        <v>18389.1708</v>
      </c>
      <c r="S2077">
        <v>100000</v>
      </c>
      <c r="T2077">
        <v>0</v>
      </c>
      <c r="U2077">
        <v>13.882021094117651</v>
      </c>
      <c r="V2077">
        <v>0</v>
      </c>
    </row>
    <row r="2078" spans="1:22" x14ac:dyDescent="0.35">
      <c r="A2078" s="1">
        <v>2076</v>
      </c>
      <c r="B2078">
        <v>30.76</v>
      </c>
      <c r="C2078">
        <v>4</v>
      </c>
      <c r="D2078">
        <v>0.9</v>
      </c>
      <c r="E2078">
        <v>70.502817112935574</v>
      </c>
      <c r="F2078">
        <v>78.878430926503597</v>
      </c>
      <c r="G2078">
        <v>0</v>
      </c>
      <c r="H2078">
        <v>118.7321728933303</v>
      </c>
      <c r="I2078">
        <v>13.80892396692818</v>
      </c>
      <c r="J2078">
        <v>30.649075146108881</v>
      </c>
      <c r="K2078">
        <v>0</v>
      </c>
      <c r="L2078">
        <v>14.99999999999997</v>
      </c>
      <c r="M2078">
        <v>2970.0442996791371</v>
      </c>
      <c r="N2078">
        <v>0</v>
      </c>
      <c r="O2078">
        <v>2970.0442996791371</v>
      </c>
      <c r="P2078">
        <v>100000</v>
      </c>
      <c r="Q2078">
        <v>16840.15117918071</v>
      </c>
      <c r="R2078">
        <v>16840.15117918071</v>
      </c>
      <c r="S2078">
        <v>100000</v>
      </c>
      <c r="T2078">
        <v>0</v>
      </c>
      <c r="U2078">
        <v>12.71266314506779</v>
      </c>
      <c r="V2078">
        <v>0</v>
      </c>
    </row>
    <row r="2079" spans="1:22" x14ac:dyDescent="0.35">
      <c r="A2079" s="1">
        <v>2077</v>
      </c>
      <c r="B2079">
        <v>30.76</v>
      </c>
      <c r="C2079">
        <v>4</v>
      </c>
      <c r="D2079">
        <v>0.9</v>
      </c>
      <c r="E2079">
        <v>84.377778305781732</v>
      </c>
      <c r="F2079">
        <v>80</v>
      </c>
      <c r="G2079">
        <v>0</v>
      </c>
      <c r="H2079">
        <v>131.5143856661588</v>
      </c>
      <c r="I2079">
        <v>14.80658349697298</v>
      </c>
      <c r="J2079">
        <v>32.863392639622951</v>
      </c>
      <c r="K2079">
        <v>0</v>
      </c>
      <c r="L2079">
        <v>14.99999999999997</v>
      </c>
      <c r="M2079">
        <v>3184.6224237477909</v>
      </c>
      <c r="N2079">
        <v>0</v>
      </c>
      <c r="O2079">
        <v>3184.6224237477909</v>
      </c>
      <c r="P2079">
        <v>100000</v>
      </c>
      <c r="Q2079">
        <v>18056.80914264997</v>
      </c>
      <c r="R2079">
        <v>18056.80914264997</v>
      </c>
      <c r="S2079">
        <v>100000</v>
      </c>
      <c r="T2079">
        <v>0</v>
      </c>
      <c r="U2079">
        <v>13.631120627294591</v>
      </c>
      <c r="V2079">
        <v>0</v>
      </c>
    </row>
    <row r="2080" spans="1:22" x14ac:dyDescent="0.35">
      <c r="A2080" s="1">
        <v>2078</v>
      </c>
      <c r="B2080">
        <v>30.76</v>
      </c>
      <c r="C2080">
        <v>4</v>
      </c>
      <c r="D2080">
        <v>0.9</v>
      </c>
      <c r="E2080">
        <v>104.8016154676172</v>
      </c>
      <c r="F2080">
        <v>80</v>
      </c>
      <c r="G2080">
        <v>0</v>
      </c>
      <c r="H2080">
        <v>149.531988276921</v>
      </c>
      <c r="I2080">
        <v>15.89071115185213</v>
      </c>
      <c r="J2080">
        <v>35.269627190696198</v>
      </c>
      <c r="K2080">
        <v>0</v>
      </c>
      <c r="L2080">
        <v>14.99999999999997</v>
      </c>
      <c r="M2080">
        <v>3417.7982431823748</v>
      </c>
      <c r="N2080">
        <v>0</v>
      </c>
      <c r="O2080">
        <v>3417.7982431823748</v>
      </c>
      <c r="P2080">
        <v>100000</v>
      </c>
      <c r="Q2080">
        <v>19378.916038844069</v>
      </c>
      <c r="R2080">
        <v>19378.916038844069</v>
      </c>
      <c r="S2080">
        <v>100000</v>
      </c>
      <c r="T2080">
        <v>0</v>
      </c>
      <c r="U2080">
        <v>14.629181715597969</v>
      </c>
      <c r="V2080">
        <v>0</v>
      </c>
    </row>
    <row r="2081" spans="1:22" x14ac:dyDescent="0.35">
      <c r="A2081" s="1">
        <v>2079</v>
      </c>
      <c r="B2081">
        <v>33.012</v>
      </c>
      <c r="C2081">
        <v>4</v>
      </c>
      <c r="D2081">
        <v>0.9</v>
      </c>
      <c r="E2081">
        <v>130.99440185100511</v>
      </c>
      <c r="F2081">
        <v>80</v>
      </c>
      <c r="G2081">
        <v>0</v>
      </c>
      <c r="H2081">
        <v>150</v>
      </c>
      <c r="I2081">
        <v>15.916848948</v>
      </c>
      <c r="J2081">
        <v>35.327640348000003</v>
      </c>
      <c r="K2081">
        <v>-25.666761503005151</v>
      </c>
      <c r="L2081">
        <v>14.99999999999997</v>
      </c>
      <c r="M2081">
        <v>3423.42</v>
      </c>
      <c r="N2081">
        <v>0</v>
      </c>
      <c r="O2081">
        <v>3423.42</v>
      </c>
      <c r="P2081">
        <v>100000</v>
      </c>
      <c r="Q2081">
        <v>19410.791399999998</v>
      </c>
      <c r="R2081">
        <v>19410.791399999998</v>
      </c>
      <c r="S2081">
        <v>100000</v>
      </c>
      <c r="T2081">
        <v>0</v>
      </c>
      <c r="U2081">
        <v>14.653244488235289</v>
      </c>
      <c r="V2081">
        <v>0</v>
      </c>
    </row>
    <row r="2082" spans="1:22" x14ac:dyDescent="0.35">
      <c r="A2082" s="1">
        <v>2080</v>
      </c>
      <c r="B2082">
        <v>36.975999999999999</v>
      </c>
      <c r="C2082">
        <v>4</v>
      </c>
      <c r="D2082">
        <v>0.9</v>
      </c>
      <c r="E2082">
        <v>164.61097067580729</v>
      </c>
      <c r="F2082">
        <v>65.236455753562538</v>
      </c>
      <c r="G2082">
        <v>0</v>
      </c>
      <c r="H2082">
        <v>150</v>
      </c>
      <c r="I2082">
        <v>15.916848948</v>
      </c>
      <c r="J2082">
        <v>35.327640348000003</v>
      </c>
      <c r="K2082">
        <v>-44.519786081369887</v>
      </c>
      <c r="L2082">
        <v>40.281760080460053</v>
      </c>
      <c r="M2082">
        <v>3423.42</v>
      </c>
      <c r="N2082">
        <v>0</v>
      </c>
      <c r="O2082">
        <v>3423.42</v>
      </c>
      <c r="P2082">
        <v>100000</v>
      </c>
      <c r="Q2082">
        <v>19410.791399999998</v>
      </c>
      <c r="R2082">
        <v>19410.791399999998</v>
      </c>
      <c r="S2082">
        <v>100000</v>
      </c>
      <c r="T2082">
        <v>0</v>
      </c>
      <c r="U2082">
        <v>14.653244488235289</v>
      </c>
      <c r="V2082">
        <v>0</v>
      </c>
    </row>
    <row r="2083" spans="1:22" x14ac:dyDescent="0.35">
      <c r="A2083" s="1">
        <v>2081</v>
      </c>
      <c r="B2083">
        <v>41.716999999999999</v>
      </c>
      <c r="C2083">
        <v>4</v>
      </c>
      <c r="D2083">
        <v>0.9</v>
      </c>
      <c r="E2083">
        <v>237.67582768413169</v>
      </c>
      <c r="F2083">
        <v>41.562059852016723</v>
      </c>
      <c r="G2083">
        <v>93.910247188148389</v>
      </c>
      <c r="H2083">
        <v>150</v>
      </c>
      <c r="I2083">
        <v>15.916848948</v>
      </c>
      <c r="J2083">
        <v>35.327640348000003</v>
      </c>
      <c r="K2083">
        <v>0</v>
      </c>
      <c r="L2083">
        <v>84.133749370609394</v>
      </c>
      <c r="M2083">
        <v>3423.42</v>
      </c>
      <c r="N2083">
        <v>0</v>
      </c>
      <c r="O2083">
        <v>3423.42</v>
      </c>
      <c r="P2083">
        <v>100000</v>
      </c>
      <c r="Q2083">
        <v>19410.791399999998</v>
      </c>
      <c r="R2083">
        <v>19410.791399999998</v>
      </c>
      <c r="S2083">
        <v>100000</v>
      </c>
      <c r="T2083">
        <v>0</v>
      </c>
      <c r="U2083">
        <v>14.653244488235289</v>
      </c>
      <c r="V2083">
        <v>0</v>
      </c>
    </row>
    <row r="2084" spans="1:22" x14ac:dyDescent="0.35">
      <c r="A2084" s="1">
        <v>2082</v>
      </c>
      <c r="B2084">
        <v>48.444000000000003</v>
      </c>
      <c r="C2084">
        <v>4</v>
      </c>
      <c r="D2084">
        <v>0.9</v>
      </c>
      <c r="E2084">
        <v>281.92890522708092</v>
      </c>
      <c r="F2084">
        <v>0</v>
      </c>
      <c r="G2084">
        <v>145.8512648790809</v>
      </c>
      <c r="H2084">
        <v>150</v>
      </c>
      <c r="I2084">
        <v>15.916848948</v>
      </c>
      <c r="J2084">
        <v>35.327640348000003</v>
      </c>
      <c r="K2084">
        <v>49.25</v>
      </c>
      <c r="L2084">
        <v>84.133749370609394</v>
      </c>
      <c r="M2084">
        <v>3423.42</v>
      </c>
      <c r="N2084">
        <v>0</v>
      </c>
      <c r="O2084">
        <v>3423.42</v>
      </c>
      <c r="P2084">
        <v>100000</v>
      </c>
      <c r="Q2084">
        <v>19410.791399999998</v>
      </c>
      <c r="R2084">
        <v>19410.791399999998</v>
      </c>
      <c r="S2084">
        <v>100000</v>
      </c>
      <c r="T2084">
        <v>0</v>
      </c>
      <c r="U2084">
        <v>14.653244488235289</v>
      </c>
      <c r="V2084">
        <v>0</v>
      </c>
    </row>
    <row r="2085" spans="1:22" x14ac:dyDescent="0.35">
      <c r="A2085" s="1">
        <v>2083</v>
      </c>
      <c r="B2085">
        <v>42.075000000000003</v>
      </c>
      <c r="C2085">
        <v>4</v>
      </c>
      <c r="D2085">
        <v>0.9</v>
      </c>
      <c r="E2085">
        <v>299.56999054323859</v>
      </c>
      <c r="F2085">
        <v>0</v>
      </c>
      <c r="G2085">
        <v>114.2423501952387</v>
      </c>
      <c r="H2085">
        <v>150</v>
      </c>
      <c r="I2085">
        <v>15.916848948</v>
      </c>
      <c r="J2085">
        <v>35.327640348000003</v>
      </c>
      <c r="K2085">
        <v>0</v>
      </c>
      <c r="L2085">
        <v>34.133749370609387</v>
      </c>
      <c r="M2085">
        <v>3423.42</v>
      </c>
      <c r="N2085">
        <v>0</v>
      </c>
      <c r="O2085">
        <v>3423.42</v>
      </c>
      <c r="P2085">
        <v>100000</v>
      </c>
      <c r="Q2085">
        <v>19410.791399999998</v>
      </c>
      <c r="R2085">
        <v>19410.791399999998</v>
      </c>
      <c r="S2085">
        <v>100000</v>
      </c>
      <c r="T2085">
        <v>0</v>
      </c>
      <c r="U2085">
        <v>14.653244488235289</v>
      </c>
      <c r="V2085">
        <v>0</v>
      </c>
    </row>
    <row r="2086" spans="1:22" x14ac:dyDescent="0.35">
      <c r="A2086" s="1">
        <v>2084</v>
      </c>
      <c r="B2086">
        <v>42.38</v>
      </c>
      <c r="C2086">
        <v>4</v>
      </c>
      <c r="D2086">
        <v>0.9</v>
      </c>
      <c r="E2086">
        <v>287.3327218107367</v>
      </c>
      <c r="F2086">
        <v>0</v>
      </c>
      <c r="G2086">
        <v>102.0050814627367</v>
      </c>
      <c r="H2086">
        <v>150</v>
      </c>
      <c r="I2086">
        <v>15.916848948</v>
      </c>
      <c r="J2086">
        <v>35.327640348000003</v>
      </c>
      <c r="K2086">
        <v>0</v>
      </c>
      <c r="L2086">
        <v>34.133749370609387</v>
      </c>
      <c r="M2086">
        <v>3423.42</v>
      </c>
      <c r="N2086">
        <v>0</v>
      </c>
      <c r="O2086">
        <v>3423.42</v>
      </c>
      <c r="P2086">
        <v>100000</v>
      </c>
      <c r="Q2086">
        <v>19410.791399999998</v>
      </c>
      <c r="R2086">
        <v>19410.791399999998</v>
      </c>
      <c r="S2086">
        <v>100000</v>
      </c>
      <c r="T2086">
        <v>0</v>
      </c>
      <c r="U2086">
        <v>14.653244488235289</v>
      </c>
      <c r="V2086">
        <v>0</v>
      </c>
    </row>
    <row r="2087" spans="1:22" x14ac:dyDescent="0.35">
      <c r="A2087" s="1">
        <v>2085</v>
      </c>
      <c r="B2087">
        <v>41.716999999999999</v>
      </c>
      <c r="C2087">
        <v>4</v>
      </c>
      <c r="D2087">
        <v>0.9</v>
      </c>
      <c r="E2087">
        <v>250.67923214513439</v>
      </c>
      <c r="F2087">
        <v>0</v>
      </c>
      <c r="G2087">
        <v>41.98548820372794</v>
      </c>
      <c r="H2087">
        <v>150</v>
      </c>
      <c r="I2087">
        <v>15.916848948</v>
      </c>
      <c r="J2087">
        <v>35.327640348000003</v>
      </c>
      <c r="K2087">
        <v>-23.366103593406422</v>
      </c>
      <c r="L2087">
        <v>34.133749370609387</v>
      </c>
      <c r="M2087">
        <v>3423.42</v>
      </c>
      <c r="N2087">
        <v>0</v>
      </c>
      <c r="O2087">
        <v>3423.42</v>
      </c>
      <c r="P2087">
        <v>100000</v>
      </c>
      <c r="Q2087">
        <v>19410.791399999998</v>
      </c>
      <c r="R2087">
        <v>19410.791399999998</v>
      </c>
      <c r="S2087">
        <v>100000</v>
      </c>
      <c r="T2087">
        <v>0</v>
      </c>
      <c r="U2087">
        <v>14.653244488235289</v>
      </c>
      <c r="V2087">
        <v>0</v>
      </c>
    </row>
    <row r="2088" spans="1:22" x14ac:dyDescent="0.35">
      <c r="A2088" s="1">
        <v>2086</v>
      </c>
      <c r="B2088">
        <v>41.353999999999999</v>
      </c>
      <c r="C2088">
        <v>4</v>
      </c>
      <c r="D2088">
        <v>0.9</v>
      </c>
      <c r="E2088">
        <v>255.07061100644921</v>
      </c>
      <c r="F2088">
        <v>0</v>
      </c>
      <c r="G2088">
        <v>18.981549338652201</v>
      </c>
      <c r="H2088">
        <v>150</v>
      </c>
      <c r="I2088">
        <v>15.916848948</v>
      </c>
      <c r="J2088">
        <v>35.327640348000003</v>
      </c>
      <c r="K2088">
        <v>-50.761421319796952</v>
      </c>
      <c r="L2088">
        <v>57.149361410114722</v>
      </c>
      <c r="M2088">
        <v>3423.42</v>
      </c>
      <c r="N2088">
        <v>0</v>
      </c>
      <c r="O2088">
        <v>3423.42</v>
      </c>
      <c r="P2088">
        <v>100000</v>
      </c>
      <c r="Q2088">
        <v>19410.791399999998</v>
      </c>
      <c r="R2088">
        <v>19410.791399999998</v>
      </c>
      <c r="S2088">
        <v>100000</v>
      </c>
      <c r="T2088">
        <v>0</v>
      </c>
      <c r="U2088">
        <v>14.653244488235289</v>
      </c>
      <c r="V2088">
        <v>0</v>
      </c>
    </row>
    <row r="2089" spans="1:22" x14ac:dyDescent="0.35">
      <c r="A2089" s="1">
        <v>2087</v>
      </c>
      <c r="B2089">
        <v>39.627000000000002</v>
      </c>
      <c r="C2089">
        <v>4</v>
      </c>
      <c r="D2089">
        <v>0.9</v>
      </c>
      <c r="E2089">
        <v>222.48090068781221</v>
      </c>
      <c r="F2089">
        <v>0</v>
      </c>
      <c r="G2089">
        <v>0</v>
      </c>
      <c r="H2089">
        <v>150</v>
      </c>
      <c r="I2089">
        <v>15.916848948</v>
      </c>
      <c r="J2089">
        <v>35.327640348000003</v>
      </c>
      <c r="K2089">
        <v>-37.153260339812157</v>
      </c>
      <c r="L2089">
        <v>107.14936141011469</v>
      </c>
      <c r="M2089">
        <v>3423.42</v>
      </c>
      <c r="N2089">
        <v>0</v>
      </c>
      <c r="O2089">
        <v>3423.42</v>
      </c>
      <c r="P2089">
        <v>100000</v>
      </c>
      <c r="Q2089">
        <v>19410.791399999998</v>
      </c>
      <c r="R2089">
        <v>19410.791399999998</v>
      </c>
      <c r="S2089">
        <v>100000</v>
      </c>
      <c r="T2089">
        <v>0</v>
      </c>
      <c r="U2089">
        <v>14.653244488235289</v>
      </c>
      <c r="V2089">
        <v>0</v>
      </c>
    </row>
    <row r="2090" spans="1:22" x14ac:dyDescent="0.35">
      <c r="A2090" s="1">
        <v>2088</v>
      </c>
      <c r="B2090">
        <v>36.738999999999997</v>
      </c>
      <c r="C2090">
        <v>4</v>
      </c>
      <c r="D2090">
        <v>0.9</v>
      </c>
      <c r="E2090">
        <v>191.6775663938582</v>
      </c>
      <c r="F2090">
        <v>0</v>
      </c>
      <c r="G2090">
        <v>0</v>
      </c>
      <c r="H2090">
        <v>150</v>
      </c>
      <c r="I2090">
        <v>15.916848948</v>
      </c>
      <c r="J2090">
        <v>35.327640348000003</v>
      </c>
      <c r="K2090">
        <v>-6.349926045858183</v>
      </c>
      <c r="L2090">
        <v>143.7453228448297</v>
      </c>
      <c r="M2090">
        <v>3423.42</v>
      </c>
      <c r="N2090">
        <v>0</v>
      </c>
      <c r="O2090">
        <v>3423.42</v>
      </c>
      <c r="P2090">
        <v>100000</v>
      </c>
      <c r="Q2090">
        <v>19410.791399999998</v>
      </c>
      <c r="R2090">
        <v>19410.791399999998</v>
      </c>
      <c r="S2090">
        <v>100000</v>
      </c>
      <c r="T2090">
        <v>0</v>
      </c>
      <c r="U2090">
        <v>14.653244488235289</v>
      </c>
      <c r="V2090">
        <v>0</v>
      </c>
    </row>
    <row r="2091" spans="1:22" x14ac:dyDescent="0.35">
      <c r="A2091" s="1">
        <v>2089</v>
      </c>
      <c r="B2091">
        <v>36.738999999999997</v>
      </c>
      <c r="C2091">
        <v>4</v>
      </c>
      <c r="D2091">
        <v>0.9</v>
      </c>
      <c r="E2091">
        <v>162.47164288943571</v>
      </c>
      <c r="F2091">
        <v>0</v>
      </c>
      <c r="G2091">
        <v>0</v>
      </c>
      <c r="H2091">
        <v>135</v>
      </c>
      <c r="I2091">
        <v>15.079120056000001</v>
      </c>
      <c r="J2091">
        <v>33.468290856000003</v>
      </c>
      <c r="K2091">
        <v>5.9966479665643462</v>
      </c>
      <c r="L2091">
        <v>150</v>
      </c>
      <c r="M2091">
        <v>3243.24</v>
      </c>
      <c r="N2091">
        <v>0</v>
      </c>
      <c r="O2091">
        <v>3243.24</v>
      </c>
      <c r="P2091">
        <v>100000</v>
      </c>
      <c r="Q2091">
        <v>18389.1708</v>
      </c>
      <c r="R2091">
        <v>18389.1708</v>
      </c>
      <c r="S2091">
        <v>100000</v>
      </c>
      <c r="T2091">
        <v>0</v>
      </c>
      <c r="U2091">
        <v>13.882021094117651</v>
      </c>
      <c r="V2091">
        <v>0</v>
      </c>
    </row>
    <row r="2092" spans="1:22" x14ac:dyDescent="0.35">
      <c r="A2092" s="1">
        <v>2090</v>
      </c>
      <c r="B2092">
        <v>36.738999999999997</v>
      </c>
      <c r="C2092">
        <v>4</v>
      </c>
      <c r="D2092">
        <v>0.9</v>
      </c>
      <c r="E2092">
        <v>150.17653818327759</v>
      </c>
      <c r="F2092">
        <v>0</v>
      </c>
      <c r="G2092">
        <v>0</v>
      </c>
      <c r="H2092">
        <v>150</v>
      </c>
      <c r="I2092">
        <v>15.916848948</v>
      </c>
      <c r="J2092">
        <v>35.327640348000003</v>
      </c>
      <c r="K2092">
        <v>35.15110216472236</v>
      </c>
      <c r="L2092">
        <v>143.9120325212545</v>
      </c>
      <c r="M2092">
        <v>3423.42</v>
      </c>
      <c r="N2092">
        <v>0</v>
      </c>
      <c r="O2092">
        <v>3423.42</v>
      </c>
      <c r="P2092">
        <v>100000</v>
      </c>
      <c r="Q2092">
        <v>19410.791399999998</v>
      </c>
      <c r="R2092">
        <v>19410.791399999998</v>
      </c>
      <c r="S2092">
        <v>100000</v>
      </c>
      <c r="T2092">
        <v>0</v>
      </c>
      <c r="U2092">
        <v>14.653244488235289</v>
      </c>
      <c r="V2092">
        <v>0</v>
      </c>
    </row>
    <row r="2093" spans="1:22" x14ac:dyDescent="0.35">
      <c r="A2093" s="1">
        <v>2091</v>
      </c>
      <c r="B2093">
        <v>36.738999999999997</v>
      </c>
      <c r="C2093">
        <v>4</v>
      </c>
      <c r="D2093">
        <v>0.9</v>
      </c>
      <c r="E2093">
        <v>163.94909700909849</v>
      </c>
      <c r="F2093">
        <v>0</v>
      </c>
      <c r="G2093">
        <v>0</v>
      </c>
      <c r="H2093">
        <v>135</v>
      </c>
      <c r="I2093">
        <v>15.079120056000001</v>
      </c>
      <c r="J2093">
        <v>33.468290856000003</v>
      </c>
      <c r="K2093">
        <v>4.5191938469014801</v>
      </c>
      <c r="L2093">
        <v>108.2256343844805</v>
      </c>
      <c r="M2093">
        <v>3243.24</v>
      </c>
      <c r="N2093">
        <v>0</v>
      </c>
      <c r="O2093">
        <v>3243.24</v>
      </c>
      <c r="P2093">
        <v>100000</v>
      </c>
      <c r="Q2093">
        <v>18389.1708</v>
      </c>
      <c r="R2093">
        <v>18389.1708</v>
      </c>
      <c r="S2093">
        <v>100000</v>
      </c>
      <c r="T2093">
        <v>0</v>
      </c>
      <c r="U2093">
        <v>13.882021094117651</v>
      </c>
      <c r="V2093">
        <v>0</v>
      </c>
    </row>
    <row r="2094" spans="1:22" x14ac:dyDescent="0.35">
      <c r="A2094" s="1">
        <v>2092</v>
      </c>
      <c r="B2094">
        <v>36.738999999999997</v>
      </c>
      <c r="C2094">
        <v>4</v>
      </c>
      <c r="D2094">
        <v>0.9</v>
      </c>
      <c r="E2094">
        <v>170.31637627896069</v>
      </c>
      <c r="F2094">
        <v>0</v>
      </c>
      <c r="G2094">
        <v>0</v>
      </c>
      <c r="H2094">
        <v>149.00639657659659</v>
      </c>
      <c r="I2094">
        <v>15.86135759500166</v>
      </c>
      <c r="J2094">
        <v>35.204476613296372</v>
      </c>
      <c r="K2094">
        <v>13.8944969109323</v>
      </c>
      <c r="L2094">
        <v>103.63762032671249</v>
      </c>
      <c r="M2094">
        <v>3411.484835678079</v>
      </c>
      <c r="N2094">
        <v>0</v>
      </c>
      <c r="O2094">
        <v>3411.484835678079</v>
      </c>
      <c r="P2094">
        <v>100000</v>
      </c>
      <c r="Q2094">
        <v>19343.11901829471</v>
      </c>
      <c r="R2094">
        <v>19343.11901829471</v>
      </c>
      <c r="S2094">
        <v>100000</v>
      </c>
      <c r="T2094">
        <v>0</v>
      </c>
      <c r="U2094">
        <v>14.60215847459502</v>
      </c>
      <c r="V2094">
        <v>0</v>
      </c>
    </row>
    <row r="2095" spans="1:22" x14ac:dyDescent="0.35">
      <c r="A2095" s="1">
        <v>2093</v>
      </c>
      <c r="B2095">
        <v>36.738999999999997</v>
      </c>
      <c r="C2095">
        <v>4</v>
      </c>
      <c r="D2095">
        <v>0.9</v>
      </c>
      <c r="E2095">
        <v>163.19122620031649</v>
      </c>
      <c r="F2095">
        <v>0</v>
      </c>
      <c r="G2095">
        <v>0</v>
      </c>
      <c r="H2095">
        <v>150</v>
      </c>
      <c r="I2095">
        <v>15.916848948</v>
      </c>
      <c r="J2095">
        <v>35.327640348000003</v>
      </c>
      <c r="K2095">
        <v>22.136414147683482</v>
      </c>
      <c r="L2095">
        <v>89.53153209226349</v>
      </c>
      <c r="M2095">
        <v>3423.42</v>
      </c>
      <c r="N2095">
        <v>0</v>
      </c>
      <c r="O2095">
        <v>3423.42</v>
      </c>
      <c r="P2095">
        <v>100000</v>
      </c>
      <c r="Q2095">
        <v>19410.791399999998</v>
      </c>
      <c r="R2095">
        <v>19410.791399999998</v>
      </c>
      <c r="S2095">
        <v>100000</v>
      </c>
      <c r="T2095">
        <v>0</v>
      </c>
      <c r="U2095">
        <v>14.653244488235289</v>
      </c>
      <c r="V2095">
        <v>0</v>
      </c>
    </row>
    <row r="2096" spans="1:22" x14ac:dyDescent="0.35">
      <c r="A2096" s="1">
        <v>2094</v>
      </c>
      <c r="B2096">
        <v>42.957000000000001</v>
      </c>
      <c r="C2096">
        <v>4</v>
      </c>
      <c r="D2096">
        <v>0.9</v>
      </c>
      <c r="E2096">
        <v>159.95905194341671</v>
      </c>
      <c r="F2096">
        <v>0.83794900206293588</v>
      </c>
      <c r="G2096">
        <v>0</v>
      </c>
      <c r="H2096">
        <v>150</v>
      </c>
      <c r="I2096">
        <v>15.916848948</v>
      </c>
      <c r="J2096">
        <v>35.327640348000003</v>
      </c>
      <c r="K2096">
        <v>24.530639402520318</v>
      </c>
      <c r="L2096">
        <v>67.058015191061983</v>
      </c>
      <c r="M2096">
        <v>3423.42</v>
      </c>
      <c r="N2096">
        <v>0</v>
      </c>
      <c r="O2096">
        <v>3423.42</v>
      </c>
      <c r="P2096">
        <v>100000</v>
      </c>
      <c r="Q2096">
        <v>19410.791399999998</v>
      </c>
      <c r="R2096">
        <v>19410.791399999998</v>
      </c>
      <c r="S2096">
        <v>100000</v>
      </c>
      <c r="T2096">
        <v>0</v>
      </c>
      <c r="U2096">
        <v>14.653244488235289</v>
      </c>
      <c r="V2096">
        <v>0</v>
      </c>
    </row>
    <row r="2097" spans="1:22" x14ac:dyDescent="0.35">
      <c r="A2097" s="1">
        <v>2095</v>
      </c>
      <c r="B2097">
        <v>39.548999999999999</v>
      </c>
      <c r="C2097">
        <v>4</v>
      </c>
      <c r="D2097">
        <v>0.9</v>
      </c>
      <c r="E2097">
        <v>155.74315600974211</v>
      </c>
      <c r="F2097">
        <v>6.5656320687791716</v>
      </c>
      <c r="G2097">
        <v>0</v>
      </c>
      <c r="H2097">
        <v>135</v>
      </c>
      <c r="I2097">
        <v>15.079120056000001</v>
      </c>
      <c r="J2097">
        <v>33.468290856000003</v>
      </c>
      <c r="K2097">
        <v>6.1595027774787283</v>
      </c>
      <c r="L2097">
        <v>42.153812751955059</v>
      </c>
      <c r="M2097">
        <v>3243.24</v>
      </c>
      <c r="N2097">
        <v>0</v>
      </c>
      <c r="O2097">
        <v>3243.24</v>
      </c>
      <c r="P2097">
        <v>100000</v>
      </c>
      <c r="Q2097">
        <v>18389.1708</v>
      </c>
      <c r="R2097">
        <v>18389.1708</v>
      </c>
      <c r="S2097">
        <v>100000</v>
      </c>
      <c r="T2097">
        <v>0</v>
      </c>
      <c r="U2097">
        <v>13.882021094117651</v>
      </c>
      <c r="V2097">
        <v>0</v>
      </c>
    </row>
    <row r="2098" spans="1:22" x14ac:dyDescent="0.35">
      <c r="A2098" s="1">
        <v>2096</v>
      </c>
      <c r="B2098">
        <v>35.993000000000002</v>
      </c>
      <c r="C2098">
        <v>4</v>
      </c>
      <c r="D2098">
        <v>0.9</v>
      </c>
      <c r="E2098">
        <v>147.0418775562575</v>
      </c>
      <c r="F2098">
        <v>17.698760008545541</v>
      </c>
      <c r="G2098">
        <v>0</v>
      </c>
      <c r="H2098">
        <v>150.00000000000011</v>
      </c>
      <c r="I2098">
        <v>15.916848948</v>
      </c>
      <c r="J2098">
        <v>35.327640348000003</v>
      </c>
      <c r="K2098">
        <v>20.587002783197011</v>
      </c>
      <c r="L2098">
        <v>35.900510439793891</v>
      </c>
      <c r="M2098">
        <v>3423.42</v>
      </c>
      <c r="N2098">
        <v>0</v>
      </c>
      <c r="O2098">
        <v>3423.42</v>
      </c>
      <c r="P2098">
        <v>100000</v>
      </c>
      <c r="Q2098">
        <v>19410.791399999998</v>
      </c>
      <c r="R2098">
        <v>19410.791399999998</v>
      </c>
      <c r="S2098">
        <v>100000</v>
      </c>
      <c r="T2098">
        <v>0</v>
      </c>
      <c r="U2098">
        <v>14.653244488235289</v>
      </c>
      <c r="V2098">
        <v>0</v>
      </c>
    </row>
    <row r="2099" spans="1:22" x14ac:dyDescent="0.35">
      <c r="A2099" s="1">
        <v>2097</v>
      </c>
      <c r="B2099">
        <v>30.151</v>
      </c>
      <c r="C2099">
        <v>4</v>
      </c>
      <c r="D2099">
        <v>0.9</v>
      </c>
      <c r="E2099">
        <v>193.9426705970387</v>
      </c>
      <c r="F2099">
        <v>37.99169661525692</v>
      </c>
      <c r="G2099">
        <v>46.606726864295638</v>
      </c>
      <c r="H2099">
        <v>150</v>
      </c>
      <c r="I2099">
        <v>15.916848948</v>
      </c>
      <c r="J2099">
        <v>35.327640348000003</v>
      </c>
      <c r="K2099">
        <v>0</v>
      </c>
      <c r="L2099">
        <v>14.99999999999997</v>
      </c>
      <c r="M2099">
        <v>3423.42</v>
      </c>
      <c r="N2099">
        <v>0</v>
      </c>
      <c r="O2099">
        <v>3423.42</v>
      </c>
      <c r="P2099">
        <v>100000</v>
      </c>
      <c r="Q2099">
        <v>19410.791399999998</v>
      </c>
      <c r="R2099">
        <v>19410.791399999998</v>
      </c>
      <c r="S2099">
        <v>100000</v>
      </c>
      <c r="T2099">
        <v>0</v>
      </c>
      <c r="U2099">
        <v>14.653244488235289</v>
      </c>
      <c r="V2099">
        <v>0</v>
      </c>
    </row>
    <row r="2100" spans="1:22" x14ac:dyDescent="0.35">
      <c r="A2100" s="1">
        <v>2098</v>
      </c>
      <c r="B2100">
        <v>28.052</v>
      </c>
      <c r="C2100">
        <v>4</v>
      </c>
      <c r="D2100">
        <v>0.9</v>
      </c>
      <c r="E2100">
        <v>228.48614828517049</v>
      </c>
      <c r="F2100">
        <v>59.415421919457273</v>
      </c>
      <c r="G2100">
        <v>102.5739298566278</v>
      </c>
      <c r="H2100">
        <v>150</v>
      </c>
      <c r="I2100">
        <v>15.916848948</v>
      </c>
      <c r="J2100">
        <v>35.327640348000003</v>
      </c>
      <c r="K2100">
        <v>0</v>
      </c>
      <c r="L2100">
        <v>14.99999999999997</v>
      </c>
      <c r="M2100">
        <v>3423.42</v>
      </c>
      <c r="N2100">
        <v>0</v>
      </c>
      <c r="O2100">
        <v>3423.42</v>
      </c>
      <c r="P2100">
        <v>100000</v>
      </c>
      <c r="Q2100">
        <v>19410.791399999998</v>
      </c>
      <c r="R2100">
        <v>19410.791399999998</v>
      </c>
      <c r="S2100">
        <v>100000</v>
      </c>
      <c r="T2100">
        <v>0</v>
      </c>
      <c r="U2100">
        <v>14.653244488235289</v>
      </c>
      <c r="V2100">
        <v>0</v>
      </c>
    </row>
    <row r="2101" spans="1:22" x14ac:dyDescent="0.35">
      <c r="A2101" s="1">
        <v>2099</v>
      </c>
      <c r="B2101">
        <v>24.574999999999999</v>
      </c>
      <c r="C2101">
        <v>4</v>
      </c>
      <c r="D2101">
        <v>0.9</v>
      </c>
      <c r="E2101">
        <v>300.05755184936982</v>
      </c>
      <c r="F2101">
        <v>70.755989208395093</v>
      </c>
      <c r="G2101">
        <v>185.48590070976479</v>
      </c>
      <c r="H2101">
        <v>150</v>
      </c>
      <c r="I2101">
        <v>15.916848948</v>
      </c>
      <c r="J2101">
        <v>35.327640348000003</v>
      </c>
      <c r="K2101">
        <v>0</v>
      </c>
      <c r="L2101">
        <v>14.99999999999997</v>
      </c>
      <c r="M2101">
        <v>3423.42</v>
      </c>
      <c r="N2101">
        <v>0</v>
      </c>
      <c r="O2101">
        <v>3423.42</v>
      </c>
      <c r="P2101">
        <v>100000</v>
      </c>
      <c r="Q2101">
        <v>19410.791399999998</v>
      </c>
      <c r="R2101">
        <v>19410.791399999998</v>
      </c>
      <c r="S2101">
        <v>100000</v>
      </c>
      <c r="T2101">
        <v>0</v>
      </c>
      <c r="U2101">
        <v>14.653244488235289</v>
      </c>
      <c r="V2101">
        <v>0</v>
      </c>
    </row>
    <row r="2102" spans="1:22" x14ac:dyDescent="0.35">
      <c r="A2102" s="1">
        <v>2100</v>
      </c>
      <c r="B2102">
        <v>21.373000000000001</v>
      </c>
      <c r="C2102">
        <v>4</v>
      </c>
      <c r="D2102">
        <v>0.9</v>
      </c>
      <c r="E2102">
        <v>343.46338953475907</v>
      </c>
      <c r="F2102">
        <v>80</v>
      </c>
      <c r="G2102">
        <v>202.6027542629013</v>
      </c>
      <c r="H2102">
        <v>150</v>
      </c>
      <c r="I2102">
        <v>15.916848948</v>
      </c>
      <c r="J2102">
        <v>35.327640348000003</v>
      </c>
      <c r="K2102">
        <v>-35.532994923857899</v>
      </c>
      <c r="L2102">
        <v>14.99999999999997</v>
      </c>
      <c r="M2102">
        <v>3423.42</v>
      </c>
      <c r="N2102">
        <v>0</v>
      </c>
      <c r="O2102">
        <v>3423.42</v>
      </c>
      <c r="P2102">
        <v>100000</v>
      </c>
      <c r="Q2102">
        <v>19410.791399999998</v>
      </c>
      <c r="R2102">
        <v>19410.791399999998</v>
      </c>
      <c r="S2102">
        <v>100000</v>
      </c>
      <c r="T2102">
        <v>0</v>
      </c>
      <c r="U2102">
        <v>14.653244488235289</v>
      </c>
      <c r="V2102">
        <v>0</v>
      </c>
    </row>
    <row r="2103" spans="1:22" x14ac:dyDescent="0.35">
      <c r="A2103" s="1">
        <v>2101</v>
      </c>
      <c r="B2103">
        <v>21.373000000000001</v>
      </c>
      <c r="C2103">
        <v>4</v>
      </c>
      <c r="D2103">
        <v>0.9</v>
      </c>
      <c r="E2103">
        <v>352.77999564458588</v>
      </c>
      <c r="F2103">
        <v>80</v>
      </c>
      <c r="G2103">
        <v>196.6909339767889</v>
      </c>
      <c r="H2103">
        <v>150</v>
      </c>
      <c r="I2103">
        <v>15.916848948</v>
      </c>
      <c r="J2103">
        <v>35.327640348000003</v>
      </c>
      <c r="K2103">
        <v>-50.761421319796952</v>
      </c>
      <c r="L2103">
        <v>50</v>
      </c>
      <c r="M2103">
        <v>3423.42</v>
      </c>
      <c r="N2103">
        <v>0</v>
      </c>
      <c r="O2103">
        <v>3423.42</v>
      </c>
      <c r="P2103">
        <v>100000</v>
      </c>
      <c r="Q2103">
        <v>19410.791399999998</v>
      </c>
      <c r="R2103">
        <v>19410.791399999998</v>
      </c>
      <c r="S2103">
        <v>100000</v>
      </c>
      <c r="T2103">
        <v>0</v>
      </c>
      <c r="U2103">
        <v>14.653244488235289</v>
      </c>
      <c r="V2103">
        <v>0</v>
      </c>
    </row>
    <row r="2104" spans="1:22" x14ac:dyDescent="0.35">
      <c r="A2104" s="1">
        <v>2102</v>
      </c>
      <c r="B2104">
        <v>21.373000000000001</v>
      </c>
      <c r="C2104">
        <v>4</v>
      </c>
      <c r="D2104">
        <v>0.9</v>
      </c>
      <c r="E2104">
        <v>358.97917715752129</v>
      </c>
      <c r="F2104">
        <v>55.357008856320967</v>
      </c>
      <c r="G2104">
        <v>178.2471243460453</v>
      </c>
      <c r="H2104">
        <v>150</v>
      </c>
      <c r="I2104">
        <v>15.916848948</v>
      </c>
      <c r="J2104">
        <v>35.327640348000003</v>
      </c>
      <c r="K2104">
        <v>-50.761421319796952</v>
      </c>
      <c r="L2104">
        <v>100</v>
      </c>
      <c r="M2104">
        <v>3423.42</v>
      </c>
      <c r="N2104">
        <v>0</v>
      </c>
      <c r="O2104">
        <v>3423.42</v>
      </c>
      <c r="P2104">
        <v>100000</v>
      </c>
      <c r="Q2104">
        <v>19410.791399999998</v>
      </c>
      <c r="R2104">
        <v>19410.791399999998</v>
      </c>
      <c r="S2104">
        <v>100000</v>
      </c>
      <c r="T2104">
        <v>0</v>
      </c>
      <c r="U2104">
        <v>14.653244488235289</v>
      </c>
      <c r="V2104">
        <v>0</v>
      </c>
    </row>
    <row r="2105" spans="1:22" x14ac:dyDescent="0.35">
      <c r="A2105" s="1">
        <v>2103</v>
      </c>
      <c r="B2105">
        <v>26.888000000000002</v>
      </c>
      <c r="C2105">
        <v>4</v>
      </c>
      <c r="D2105">
        <v>0.9</v>
      </c>
      <c r="E2105">
        <v>359.57558456209551</v>
      </c>
      <c r="F2105">
        <v>26.92503029461863</v>
      </c>
      <c r="G2105">
        <v>201.17297450871419</v>
      </c>
      <c r="H2105">
        <v>150</v>
      </c>
      <c r="I2105">
        <v>15.916848948</v>
      </c>
      <c r="J2105">
        <v>35.327640348000003</v>
      </c>
      <c r="K2105">
        <v>0</v>
      </c>
      <c r="L2105">
        <v>150</v>
      </c>
      <c r="M2105">
        <v>3423.42</v>
      </c>
      <c r="N2105">
        <v>0</v>
      </c>
      <c r="O2105">
        <v>3423.42</v>
      </c>
      <c r="P2105">
        <v>100000</v>
      </c>
      <c r="Q2105">
        <v>19410.791399999998</v>
      </c>
      <c r="R2105">
        <v>19410.791399999998</v>
      </c>
      <c r="S2105">
        <v>100000</v>
      </c>
      <c r="T2105">
        <v>0</v>
      </c>
      <c r="U2105">
        <v>14.653244488235289</v>
      </c>
      <c r="V2105">
        <v>0</v>
      </c>
    </row>
    <row r="2106" spans="1:22" x14ac:dyDescent="0.35">
      <c r="A2106" s="1">
        <v>2104</v>
      </c>
      <c r="B2106">
        <v>33.131999999999998</v>
      </c>
      <c r="C2106">
        <v>4</v>
      </c>
      <c r="D2106">
        <v>0.9</v>
      </c>
      <c r="E2106">
        <v>359.16003098740038</v>
      </c>
      <c r="F2106">
        <v>5.520705287491098</v>
      </c>
      <c r="G2106">
        <v>179.3530959268916</v>
      </c>
      <c r="H2106">
        <v>150</v>
      </c>
      <c r="I2106">
        <v>15.916848948</v>
      </c>
      <c r="J2106">
        <v>35.327640348000003</v>
      </c>
      <c r="K2106">
        <v>0</v>
      </c>
      <c r="L2106">
        <v>150</v>
      </c>
      <c r="M2106">
        <v>3423.42</v>
      </c>
      <c r="N2106">
        <v>0</v>
      </c>
      <c r="O2106">
        <v>3423.42</v>
      </c>
      <c r="P2106">
        <v>100000</v>
      </c>
      <c r="Q2106">
        <v>19410.791399999998</v>
      </c>
      <c r="R2106">
        <v>19410.791399999998</v>
      </c>
      <c r="S2106">
        <v>100000</v>
      </c>
      <c r="T2106">
        <v>0</v>
      </c>
      <c r="U2106">
        <v>14.653244488235289</v>
      </c>
      <c r="V2106">
        <v>0</v>
      </c>
    </row>
    <row r="2107" spans="1:22" x14ac:dyDescent="0.35">
      <c r="A2107" s="1">
        <v>2105</v>
      </c>
      <c r="B2107">
        <v>33.131999999999998</v>
      </c>
      <c r="C2107">
        <v>4</v>
      </c>
      <c r="D2107">
        <v>0.9</v>
      </c>
      <c r="E2107">
        <v>358.13214255223068</v>
      </c>
      <c r="F2107">
        <v>21.89868767485072</v>
      </c>
      <c r="G2107">
        <v>194.70318987908141</v>
      </c>
      <c r="H2107">
        <v>150</v>
      </c>
      <c r="I2107">
        <v>15.916848948</v>
      </c>
      <c r="J2107">
        <v>35.327640348000003</v>
      </c>
      <c r="K2107">
        <v>0</v>
      </c>
      <c r="L2107">
        <v>150</v>
      </c>
      <c r="M2107">
        <v>3423.42</v>
      </c>
      <c r="N2107">
        <v>0</v>
      </c>
      <c r="O2107">
        <v>3423.42</v>
      </c>
      <c r="P2107">
        <v>100000</v>
      </c>
      <c r="Q2107">
        <v>19410.791399999998</v>
      </c>
      <c r="R2107">
        <v>19410.791399999998</v>
      </c>
      <c r="S2107">
        <v>100000</v>
      </c>
      <c r="T2107">
        <v>0</v>
      </c>
      <c r="U2107">
        <v>14.653244488235289</v>
      </c>
      <c r="V2107">
        <v>0</v>
      </c>
    </row>
    <row r="2108" spans="1:22" x14ac:dyDescent="0.35">
      <c r="A2108" s="1">
        <v>2106</v>
      </c>
      <c r="B2108">
        <v>33.131999999999998</v>
      </c>
      <c r="C2108">
        <v>4</v>
      </c>
      <c r="D2108">
        <v>0.9</v>
      </c>
      <c r="E2108">
        <v>359.76929698285841</v>
      </c>
      <c r="F2108">
        <v>0</v>
      </c>
      <c r="G2108">
        <v>174.44165663485839</v>
      </c>
      <c r="H2108">
        <v>150</v>
      </c>
      <c r="I2108">
        <v>15.916848948</v>
      </c>
      <c r="J2108">
        <v>35.327640348000003</v>
      </c>
      <c r="K2108">
        <v>0</v>
      </c>
      <c r="L2108">
        <v>150</v>
      </c>
      <c r="M2108">
        <v>3423.42</v>
      </c>
      <c r="N2108">
        <v>0</v>
      </c>
      <c r="O2108">
        <v>3423.42</v>
      </c>
      <c r="P2108">
        <v>100000</v>
      </c>
      <c r="Q2108">
        <v>19410.791399999998</v>
      </c>
      <c r="R2108">
        <v>19410.791399999998</v>
      </c>
      <c r="S2108">
        <v>100000</v>
      </c>
      <c r="T2108">
        <v>0</v>
      </c>
      <c r="U2108">
        <v>14.653244488235289</v>
      </c>
      <c r="V2108">
        <v>0</v>
      </c>
    </row>
    <row r="2109" spans="1:22" x14ac:dyDescent="0.35">
      <c r="A2109" s="1">
        <v>2107</v>
      </c>
      <c r="B2109">
        <v>33.131999999999998</v>
      </c>
      <c r="C2109">
        <v>4</v>
      </c>
      <c r="D2109">
        <v>0.9</v>
      </c>
      <c r="E2109">
        <v>359.80333919377011</v>
      </c>
      <c r="F2109">
        <v>0</v>
      </c>
      <c r="G2109">
        <v>174.4756988457701</v>
      </c>
      <c r="H2109">
        <v>150</v>
      </c>
      <c r="I2109">
        <v>15.916848948</v>
      </c>
      <c r="J2109">
        <v>35.327640348000003</v>
      </c>
      <c r="K2109">
        <v>0</v>
      </c>
      <c r="L2109">
        <v>150</v>
      </c>
      <c r="M2109">
        <v>3423.42</v>
      </c>
      <c r="N2109">
        <v>0</v>
      </c>
      <c r="O2109">
        <v>3423.42</v>
      </c>
      <c r="P2109">
        <v>100000</v>
      </c>
      <c r="Q2109">
        <v>19410.791399999998</v>
      </c>
      <c r="R2109">
        <v>19410.791399999998</v>
      </c>
      <c r="S2109">
        <v>100000</v>
      </c>
      <c r="T2109">
        <v>0</v>
      </c>
      <c r="U2109">
        <v>14.653244488235289</v>
      </c>
      <c r="V2109">
        <v>0</v>
      </c>
    </row>
    <row r="2110" spans="1:22" x14ac:dyDescent="0.35">
      <c r="A2110" s="1">
        <v>2108</v>
      </c>
      <c r="B2110">
        <v>33.131999999999998</v>
      </c>
      <c r="C2110">
        <v>4</v>
      </c>
      <c r="D2110">
        <v>0.9</v>
      </c>
      <c r="E2110">
        <v>359.60279503182221</v>
      </c>
      <c r="F2110">
        <v>0</v>
      </c>
      <c r="G2110">
        <v>174.27515468382219</v>
      </c>
      <c r="H2110">
        <v>150</v>
      </c>
      <c r="I2110">
        <v>15.916848948</v>
      </c>
      <c r="J2110">
        <v>35.327640348000003</v>
      </c>
      <c r="K2110">
        <v>0</v>
      </c>
      <c r="L2110">
        <v>150</v>
      </c>
      <c r="M2110">
        <v>3423.42</v>
      </c>
      <c r="N2110">
        <v>0</v>
      </c>
      <c r="O2110">
        <v>3423.42</v>
      </c>
      <c r="P2110">
        <v>100000</v>
      </c>
      <c r="Q2110">
        <v>19410.791399999998</v>
      </c>
      <c r="R2110">
        <v>19410.791399999998</v>
      </c>
      <c r="S2110">
        <v>100000</v>
      </c>
      <c r="T2110">
        <v>0</v>
      </c>
      <c r="U2110">
        <v>14.653244488235289</v>
      </c>
      <c r="V2110">
        <v>0</v>
      </c>
    </row>
    <row r="2111" spans="1:22" x14ac:dyDescent="0.35">
      <c r="A2111" s="1">
        <v>2109</v>
      </c>
      <c r="B2111">
        <v>33.131999999999998</v>
      </c>
      <c r="C2111">
        <v>4</v>
      </c>
      <c r="D2111">
        <v>0.9</v>
      </c>
      <c r="E2111">
        <v>359.11053354038518</v>
      </c>
      <c r="F2111">
        <v>0</v>
      </c>
      <c r="G2111">
        <v>173.78289319238519</v>
      </c>
      <c r="H2111">
        <v>150</v>
      </c>
      <c r="I2111">
        <v>15.916848948</v>
      </c>
      <c r="J2111">
        <v>35.327640348000003</v>
      </c>
      <c r="K2111">
        <v>0</v>
      </c>
      <c r="L2111">
        <v>150</v>
      </c>
      <c r="M2111">
        <v>3423.42</v>
      </c>
      <c r="N2111">
        <v>0</v>
      </c>
      <c r="O2111">
        <v>3423.42</v>
      </c>
      <c r="P2111">
        <v>100000</v>
      </c>
      <c r="Q2111">
        <v>19410.791399999998</v>
      </c>
      <c r="R2111">
        <v>19410.791399999998</v>
      </c>
      <c r="S2111">
        <v>100000</v>
      </c>
      <c r="T2111">
        <v>0</v>
      </c>
      <c r="U2111">
        <v>14.653244488235289</v>
      </c>
      <c r="V2111">
        <v>0</v>
      </c>
    </row>
    <row r="2112" spans="1:22" x14ac:dyDescent="0.35">
      <c r="A2112" s="1">
        <v>2110</v>
      </c>
      <c r="B2112">
        <v>33.131999999999998</v>
      </c>
      <c r="C2112">
        <v>4</v>
      </c>
      <c r="D2112">
        <v>0.9</v>
      </c>
      <c r="E2112">
        <v>356.92110737110488</v>
      </c>
      <c r="F2112">
        <v>0</v>
      </c>
      <c r="G2112">
        <v>220.84346702310489</v>
      </c>
      <c r="H2112">
        <v>150</v>
      </c>
      <c r="I2112">
        <v>15.916848948</v>
      </c>
      <c r="J2112">
        <v>35.327640348000003</v>
      </c>
      <c r="K2112">
        <v>49.25</v>
      </c>
      <c r="L2112">
        <v>150</v>
      </c>
      <c r="M2112">
        <v>3423.42</v>
      </c>
      <c r="N2112">
        <v>0</v>
      </c>
      <c r="O2112">
        <v>3423.42</v>
      </c>
      <c r="P2112">
        <v>100000</v>
      </c>
      <c r="Q2112">
        <v>19410.791399999998</v>
      </c>
      <c r="R2112">
        <v>19410.791399999998</v>
      </c>
      <c r="S2112">
        <v>100000</v>
      </c>
      <c r="T2112">
        <v>0</v>
      </c>
      <c r="U2112">
        <v>14.653244488235289</v>
      </c>
      <c r="V2112">
        <v>0</v>
      </c>
    </row>
    <row r="2113" spans="1:22" x14ac:dyDescent="0.35">
      <c r="A2113" s="1">
        <v>2111</v>
      </c>
      <c r="B2113">
        <v>33.131999999999998</v>
      </c>
      <c r="C2113">
        <v>4</v>
      </c>
      <c r="D2113">
        <v>0.9</v>
      </c>
      <c r="E2113">
        <v>356.14920901890127</v>
      </c>
      <c r="F2113">
        <v>0</v>
      </c>
      <c r="G2113">
        <v>195.44656867090131</v>
      </c>
      <c r="H2113">
        <v>150</v>
      </c>
      <c r="I2113">
        <v>15.916848948</v>
      </c>
      <c r="J2113">
        <v>35.327640348000003</v>
      </c>
      <c r="K2113">
        <v>24.625000000000011</v>
      </c>
      <c r="L2113">
        <v>100</v>
      </c>
      <c r="M2113">
        <v>3423.42</v>
      </c>
      <c r="N2113">
        <v>0</v>
      </c>
      <c r="O2113">
        <v>3423.42</v>
      </c>
      <c r="P2113">
        <v>100000</v>
      </c>
      <c r="Q2113">
        <v>19410.791399999998</v>
      </c>
      <c r="R2113">
        <v>19410.791399999998</v>
      </c>
      <c r="S2113">
        <v>100000</v>
      </c>
      <c r="T2113">
        <v>0</v>
      </c>
      <c r="U2113">
        <v>14.653244488235289</v>
      </c>
      <c r="V2113">
        <v>0</v>
      </c>
    </row>
    <row r="2114" spans="1:22" x14ac:dyDescent="0.35">
      <c r="A2114" s="1">
        <v>2112</v>
      </c>
      <c r="B2114">
        <v>31.777000000000001</v>
      </c>
      <c r="C2114">
        <v>4</v>
      </c>
      <c r="D2114">
        <v>0.9</v>
      </c>
      <c r="E2114">
        <v>356.42938850718821</v>
      </c>
      <c r="F2114">
        <v>0</v>
      </c>
      <c r="G2114">
        <v>171.10174815918819</v>
      </c>
      <c r="H2114">
        <v>150</v>
      </c>
      <c r="I2114">
        <v>15.916848948</v>
      </c>
      <c r="J2114">
        <v>35.327640348000003</v>
      </c>
      <c r="K2114">
        <v>0</v>
      </c>
      <c r="L2114">
        <v>75</v>
      </c>
      <c r="M2114">
        <v>3423.42</v>
      </c>
      <c r="N2114">
        <v>0</v>
      </c>
      <c r="O2114">
        <v>3423.42</v>
      </c>
      <c r="P2114">
        <v>100000</v>
      </c>
      <c r="Q2114">
        <v>19410.791399999998</v>
      </c>
      <c r="R2114">
        <v>19410.791399999998</v>
      </c>
      <c r="S2114">
        <v>100000</v>
      </c>
      <c r="T2114">
        <v>0</v>
      </c>
      <c r="U2114">
        <v>14.653244488235289</v>
      </c>
      <c r="V2114">
        <v>0</v>
      </c>
    </row>
    <row r="2115" spans="1:22" x14ac:dyDescent="0.35">
      <c r="A2115" s="1">
        <v>2113</v>
      </c>
      <c r="B2115">
        <v>31.777000000000001</v>
      </c>
      <c r="C2115">
        <v>4</v>
      </c>
      <c r="D2115">
        <v>0.9</v>
      </c>
      <c r="E2115">
        <v>357.12487571898379</v>
      </c>
      <c r="F2115">
        <v>0</v>
      </c>
      <c r="G2115">
        <v>171.7972353709838</v>
      </c>
      <c r="H2115">
        <v>150</v>
      </c>
      <c r="I2115">
        <v>15.916848948</v>
      </c>
      <c r="J2115">
        <v>35.327640348000003</v>
      </c>
      <c r="K2115">
        <v>0</v>
      </c>
      <c r="L2115">
        <v>75</v>
      </c>
      <c r="M2115">
        <v>3423.42</v>
      </c>
      <c r="N2115">
        <v>0</v>
      </c>
      <c r="O2115">
        <v>3423.42</v>
      </c>
      <c r="P2115">
        <v>100000</v>
      </c>
      <c r="Q2115">
        <v>19410.791399999998</v>
      </c>
      <c r="R2115">
        <v>19410.791399999998</v>
      </c>
      <c r="S2115">
        <v>100000</v>
      </c>
      <c r="T2115">
        <v>0</v>
      </c>
      <c r="U2115">
        <v>14.653244488235289</v>
      </c>
      <c r="V2115">
        <v>0</v>
      </c>
    </row>
    <row r="2116" spans="1:22" x14ac:dyDescent="0.35">
      <c r="A2116" s="1">
        <v>2114</v>
      </c>
      <c r="B2116">
        <v>31.777000000000001</v>
      </c>
      <c r="C2116">
        <v>4</v>
      </c>
      <c r="D2116">
        <v>0.9</v>
      </c>
      <c r="E2116">
        <v>357.90224555663627</v>
      </c>
      <c r="F2116">
        <v>0</v>
      </c>
      <c r="G2116">
        <v>172.57460520863631</v>
      </c>
      <c r="H2116">
        <v>150</v>
      </c>
      <c r="I2116">
        <v>15.916848948</v>
      </c>
      <c r="J2116">
        <v>35.327640348000003</v>
      </c>
      <c r="K2116">
        <v>0</v>
      </c>
      <c r="L2116">
        <v>75</v>
      </c>
      <c r="M2116">
        <v>3423.42</v>
      </c>
      <c r="N2116">
        <v>0</v>
      </c>
      <c r="O2116">
        <v>3423.42</v>
      </c>
      <c r="P2116">
        <v>100000</v>
      </c>
      <c r="Q2116">
        <v>19410.791399999998</v>
      </c>
      <c r="R2116">
        <v>19410.791399999998</v>
      </c>
      <c r="S2116">
        <v>100000</v>
      </c>
      <c r="T2116">
        <v>0</v>
      </c>
      <c r="U2116">
        <v>14.653244488235289</v>
      </c>
      <c r="V2116">
        <v>0</v>
      </c>
    </row>
    <row r="2117" spans="1:22" x14ac:dyDescent="0.35">
      <c r="A2117" s="1">
        <v>2115</v>
      </c>
      <c r="B2117">
        <v>31.777000000000001</v>
      </c>
      <c r="C2117">
        <v>4</v>
      </c>
      <c r="D2117">
        <v>0.9</v>
      </c>
      <c r="E2117">
        <v>358.27757180895418</v>
      </c>
      <c r="F2117">
        <v>0</v>
      </c>
      <c r="G2117">
        <v>172.94993146095419</v>
      </c>
      <c r="H2117">
        <v>150</v>
      </c>
      <c r="I2117">
        <v>15.916848948</v>
      </c>
      <c r="J2117">
        <v>35.327640348000003</v>
      </c>
      <c r="K2117">
        <v>0</v>
      </c>
      <c r="L2117">
        <v>75</v>
      </c>
      <c r="M2117">
        <v>3423.42</v>
      </c>
      <c r="N2117">
        <v>0</v>
      </c>
      <c r="O2117">
        <v>3423.42</v>
      </c>
      <c r="P2117">
        <v>100000</v>
      </c>
      <c r="Q2117">
        <v>19410.791399999998</v>
      </c>
      <c r="R2117">
        <v>19410.791399999998</v>
      </c>
      <c r="S2117">
        <v>100000</v>
      </c>
      <c r="T2117">
        <v>0</v>
      </c>
      <c r="U2117">
        <v>14.653244488235289</v>
      </c>
      <c r="V2117">
        <v>0</v>
      </c>
    </row>
    <row r="2118" spans="1:22" x14ac:dyDescent="0.35">
      <c r="A2118" s="1">
        <v>2116</v>
      </c>
      <c r="B2118">
        <v>31.777000000000001</v>
      </c>
      <c r="C2118">
        <v>4</v>
      </c>
      <c r="D2118">
        <v>0.9</v>
      </c>
      <c r="E2118">
        <v>358.62238540184438</v>
      </c>
      <c r="F2118">
        <v>0</v>
      </c>
      <c r="G2118">
        <v>132.6856079980069</v>
      </c>
      <c r="H2118">
        <v>150</v>
      </c>
      <c r="I2118">
        <v>15.916848948</v>
      </c>
      <c r="J2118">
        <v>35.327640348000003</v>
      </c>
      <c r="K2118">
        <v>-40.609137055837543</v>
      </c>
      <c r="L2118">
        <v>75</v>
      </c>
      <c r="M2118">
        <v>3423.42</v>
      </c>
      <c r="N2118">
        <v>0</v>
      </c>
      <c r="O2118">
        <v>3423.42</v>
      </c>
      <c r="P2118">
        <v>100000</v>
      </c>
      <c r="Q2118">
        <v>19410.791399999998</v>
      </c>
      <c r="R2118">
        <v>19410.791399999998</v>
      </c>
      <c r="S2118">
        <v>100000</v>
      </c>
      <c r="T2118">
        <v>0</v>
      </c>
      <c r="U2118">
        <v>14.653244488235289</v>
      </c>
      <c r="V2118">
        <v>0</v>
      </c>
    </row>
    <row r="2119" spans="1:22" x14ac:dyDescent="0.35">
      <c r="A2119" s="1">
        <v>2117</v>
      </c>
      <c r="B2119">
        <v>31.777000000000001</v>
      </c>
      <c r="C2119">
        <v>4</v>
      </c>
      <c r="D2119">
        <v>0.9</v>
      </c>
      <c r="E2119">
        <v>359.22706656222078</v>
      </c>
      <c r="F2119">
        <v>0</v>
      </c>
      <c r="G2119">
        <v>173.89942621422091</v>
      </c>
      <c r="H2119">
        <v>150</v>
      </c>
      <c r="I2119">
        <v>15.916848948</v>
      </c>
      <c r="J2119">
        <v>35.327640348000003</v>
      </c>
      <c r="K2119">
        <v>0</v>
      </c>
      <c r="L2119">
        <v>115</v>
      </c>
      <c r="M2119">
        <v>3423.42</v>
      </c>
      <c r="N2119">
        <v>0</v>
      </c>
      <c r="O2119">
        <v>3423.42</v>
      </c>
      <c r="P2119">
        <v>100000</v>
      </c>
      <c r="Q2119">
        <v>19410.791399999998</v>
      </c>
      <c r="R2119">
        <v>19410.791399999998</v>
      </c>
      <c r="S2119">
        <v>100000</v>
      </c>
      <c r="T2119">
        <v>0</v>
      </c>
      <c r="U2119">
        <v>14.653244488235289</v>
      </c>
      <c r="V2119">
        <v>0</v>
      </c>
    </row>
    <row r="2120" spans="1:22" x14ac:dyDescent="0.35">
      <c r="A2120" s="1">
        <v>2118</v>
      </c>
      <c r="B2120">
        <v>35.96</v>
      </c>
      <c r="C2120">
        <v>4</v>
      </c>
      <c r="D2120">
        <v>0.9</v>
      </c>
      <c r="E2120">
        <v>359.47727763226823</v>
      </c>
      <c r="F2120">
        <v>0.36853572392682338</v>
      </c>
      <c r="G2120">
        <v>223.76817300819499</v>
      </c>
      <c r="H2120">
        <v>150</v>
      </c>
      <c r="I2120">
        <v>15.916848948</v>
      </c>
      <c r="J2120">
        <v>35.327640348000003</v>
      </c>
      <c r="K2120">
        <v>49.25</v>
      </c>
      <c r="L2120">
        <v>115</v>
      </c>
      <c r="M2120">
        <v>3423.42</v>
      </c>
      <c r="N2120">
        <v>0</v>
      </c>
      <c r="O2120">
        <v>3423.42</v>
      </c>
      <c r="P2120">
        <v>100000</v>
      </c>
      <c r="Q2120">
        <v>19410.791399999998</v>
      </c>
      <c r="R2120">
        <v>19410.791399999998</v>
      </c>
      <c r="S2120">
        <v>100000</v>
      </c>
      <c r="T2120">
        <v>0</v>
      </c>
      <c r="U2120">
        <v>14.653244488235289</v>
      </c>
      <c r="V2120">
        <v>0</v>
      </c>
    </row>
    <row r="2121" spans="1:22" x14ac:dyDescent="0.35">
      <c r="A2121" s="1">
        <v>2119</v>
      </c>
      <c r="B2121">
        <v>33.838000000000001</v>
      </c>
      <c r="C2121">
        <v>4</v>
      </c>
      <c r="D2121">
        <v>0.9</v>
      </c>
      <c r="E2121">
        <v>359.82700832736077</v>
      </c>
      <c r="F2121">
        <v>7.097364371816469</v>
      </c>
      <c r="G2121">
        <v>230.84673235117731</v>
      </c>
      <c r="H2121">
        <v>150</v>
      </c>
      <c r="I2121">
        <v>15.916848948</v>
      </c>
      <c r="J2121">
        <v>35.327640348000003</v>
      </c>
      <c r="K2121">
        <v>49.25</v>
      </c>
      <c r="L2121">
        <v>64.999999999999972</v>
      </c>
      <c r="M2121">
        <v>3423.42</v>
      </c>
      <c r="N2121">
        <v>0</v>
      </c>
      <c r="O2121">
        <v>3423.42</v>
      </c>
      <c r="P2121">
        <v>100000</v>
      </c>
      <c r="Q2121">
        <v>19410.791399999998</v>
      </c>
      <c r="R2121">
        <v>19410.791399999998</v>
      </c>
      <c r="S2121">
        <v>100000</v>
      </c>
      <c r="T2121">
        <v>0</v>
      </c>
      <c r="U2121">
        <v>14.653244488235289</v>
      </c>
      <c r="V2121">
        <v>0</v>
      </c>
    </row>
    <row r="2122" spans="1:22" x14ac:dyDescent="0.35">
      <c r="A2122" s="1">
        <v>2120</v>
      </c>
      <c r="B2122">
        <v>29.876999999999999</v>
      </c>
      <c r="C2122">
        <v>4</v>
      </c>
      <c r="D2122">
        <v>0.9</v>
      </c>
      <c r="E2122">
        <v>359.93066590510529</v>
      </c>
      <c r="F2122">
        <v>16.322143723335898</v>
      </c>
      <c r="G2122">
        <v>190.92516928044131</v>
      </c>
      <c r="H2122">
        <v>150</v>
      </c>
      <c r="I2122">
        <v>15.916848948</v>
      </c>
      <c r="J2122">
        <v>35.327640348000003</v>
      </c>
      <c r="K2122">
        <v>0</v>
      </c>
      <c r="L2122">
        <v>14.99999999999997</v>
      </c>
      <c r="M2122">
        <v>3423.42</v>
      </c>
      <c r="N2122">
        <v>0</v>
      </c>
      <c r="O2122">
        <v>3423.42</v>
      </c>
      <c r="P2122">
        <v>100000</v>
      </c>
      <c r="Q2122">
        <v>19410.791399999998</v>
      </c>
      <c r="R2122">
        <v>19410.791399999998</v>
      </c>
      <c r="S2122">
        <v>100000</v>
      </c>
      <c r="T2122">
        <v>0</v>
      </c>
      <c r="U2122">
        <v>14.653244488235289</v>
      </c>
      <c r="V2122">
        <v>0</v>
      </c>
    </row>
    <row r="2123" spans="1:22" x14ac:dyDescent="0.35">
      <c r="A2123" s="1">
        <v>2121</v>
      </c>
      <c r="B2123">
        <v>19.204999999999998</v>
      </c>
      <c r="C2123">
        <v>4</v>
      </c>
      <c r="D2123">
        <v>0.9</v>
      </c>
      <c r="E2123">
        <v>359.85327330793638</v>
      </c>
      <c r="F2123">
        <v>32.34481726322727</v>
      </c>
      <c r="G2123">
        <v>206.87045022316369</v>
      </c>
      <c r="H2123">
        <v>150</v>
      </c>
      <c r="I2123">
        <v>15.916848948</v>
      </c>
      <c r="J2123">
        <v>35.327640348000003</v>
      </c>
      <c r="K2123">
        <v>0</v>
      </c>
      <c r="L2123">
        <v>14.99999999999997</v>
      </c>
      <c r="M2123">
        <v>3423.42</v>
      </c>
      <c r="N2123">
        <v>0</v>
      </c>
      <c r="O2123">
        <v>3423.42</v>
      </c>
      <c r="P2123">
        <v>100000</v>
      </c>
      <c r="Q2123">
        <v>19410.791399999998</v>
      </c>
      <c r="R2123">
        <v>19410.791399999998</v>
      </c>
      <c r="S2123">
        <v>100000</v>
      </c>
      <c r="T2123">
        <v>0</v>
      </c>
      <c r="U2123">
        <v>14.653244488235289</v>
      </c>
      <c r="V2123">
        <v>0</v>
      </c>
    </row>
    <row r="2124" spans="1:22" x14ac:dyDescent="0.35">
      <c r="A2124" s="1">
        <v>2122</v>
      </c>
      <c r="B2124">
        <v>15.971</v>
      </c>
      <c r="C2124">
        <v>4</v>
      </c>
      <c r="D2124">
        <v>0.9</v>
      </c>
      <c r="E2124">
        <v>359.96282781910992</v>
      </c>
      <c r="F2124">
        <v>55.997680556869817</v>
      </c>
      <c r="G2124">
        <v>230.63286802797981</v>
      </c>
      <c r="H2124">
        <v>150</v>
      </c>
      <c r="I2124">
        <v>15.916848948</v>
      </c>
      <c r="J2124">
        <v>35.327640348000003</v>
      </c>
      <c r="K2124">
        <v>0</v>
      </c>
      <c r="L2124">
        <v>14.99999999999997</v>
      </c>
      <c r="M2124">
        <v>3423.42</v>
      </c>
      <c r="N2124">
        <v>0</v>
      </c>
      <c r="O2124">
        <v>3423.42</v>
      </c>
      <c r="P2124">
        <v>100000</v>
      </c>
      <c r="Q2124">
        <v>19410.791399999998</v>
      </c>
      <c r="R2124">
        <v>19410.791399999998</v>
      </c>
      <c r="S2124">
        <v>100000</v>
      </c>
      <c r="T2124">
        <v>0</v>
      </c>
      <c r="U2124">
        <v>14.653244488235289</v>
      </c>
      <c r="V2124">
        <v>0</v>
      </c>
    </row>
    <row r="2125" spans="1:22" x14ac:dyDescent="0.35">
      <c r="A2125" s="1">
        <v>2123</v>
      </c>
      <c r="B2125">
        <v>14.76</v>
      </c>
      <c r="C2125">
        <v>4</v>
      </c>
      <c r="D2125">
        <v>0.9</v>
      </c>
      <c r="E2125">
        <v>359.99657966468851</v>
      </c>
      <c r="F2125">
        <v>69.943623039675373</v>
      </c>
      <c r="G2125">
        <v>193.8511410365669</v>
      </c>
      <c r="H2125">
        <v>150</v>
      </c>
      <c r="I2125">
        <v>15.916848948</v>
      </c>
      <c r="J2125">
        <v>35.327640348000003</v>
      </c>
      <c r="K2125">
        <v>-50.761421319796938</v>
      </c>
      <c r="L2125">
        <v>14.99999999999997</v>
      </c>
      <c r="M2125">
        <v>3423.42</v>
      </c>
      <c r="N2125">
        <v>0</v>
      </c>
      <c r="O2125">
        <v>3423.42</v>
      </c>
      <c r="P2125">
        <v>100000</v>
      </c>
      <c r="Q2125">
        <v>19410.791399999998</v>
      </c>
      <c r="R2125">
        <v>19410.791399999998</v>
      </c>
      <c r="S2125">
        <v>100000</v>
      </c>
      <c r="T2125">
        <v>0</v>
      </c>
      <c r="U2125">
        <v>14.653244488235289</v>
      </c>
      <c r="V2125">
        <v>0</v>
      </c>
    </row>
    <row r="2126" spans="1:22" x14ac:dyDescent="0.35">
      <c r="A2126" s="1">
        <v>2124</v>
      </c>
      <c r="B2126">
        <v>14.76</v>
      </c>
      <c r="C2126">
        <v>4</v>
      </c>
      <c r="D2126">
        <v>0.9</v>
      </c>
      <c r="E2126">
        <v>359.99258000292087</v>
      </c>
      <c r="F2126">
        <v>73.676087215117093</v>
      </c>
      <c r="G2126">
        <v>197.57960555024101</v>
      </c>
      <c r="H2126">
        <v>150</v>
      </c>
      <c r="I2126">
        <v>15.916848948</v>
      </c>
      <c r="J2126">
        <v>35.327640348000003</v>
      </c>
      <c r="K2126">
        <v>-50.761421319796952</v>
      </c>
      <c r="L2126">
        <v>64.999999999999972</v>
      </c>
      <c r="M2126">
        <v>3423.42</v>
      </c>
      <c r="N2126">
        <v>0</v>
      </c>
      <c r="O2126">
        <v>3423.42</v>
      </c>
      <c r="P2126">
        <v>100000</v>
      </c>
      <c r="Q2126">
        <v>19410.791399999998</v>
      </c>
      <c r="R2126">
        <v>19410.791399999998</v>
      </c>
      <c r="S2126">
        <v>100000</v>
      </c>
      <c r="T2126">
        <v>0</v>
      </c>
      <c r="U2126">
        <v>14.653244488235289</v>
      </c>
      <c r="V2126">
        <v>0</v>
      </c>
    </row>
    <row r="2127" spans="1:22" x14ac:dyDescent="0.35">
      <c r="A2127" s="1">
        <v>2125</v>
      </c>
      <c r="B2127">
        <v>15.436999999999999</v>
      </c>
      <c r="C2127">
        <v>4</v>
      </c>
      <c r="D2127">
        <v>0.9</v>
      </c>
      <c r="E2127">
        <v>359.99100694808828</v>
      </c>
      <c r="F2127">
        <v>75.221438899636922</v>
      </c>
      <c r="G2127">
        <v>214.3518105758674</v>
      </c>
      <c r="H2127">
        <v>150</v>
      </c>
      <c r="I2127">
        <v>15.916848948</v>
      </c>
      <c r="J2127">
        <v>35.327640348000003</v>
      </c>
      <c r="K2127">
        <v>-35.532994923857878</v>
      </c>
      <c r="L2127">
        <v>115</v>
      </c>
      <c r="M2127">
        <v>3423.42</v>
      </c>
      <c r="N2127">
        <v>0</v>
      </c>
      <c r="O2127">
        <v>3423.42</v>
      </c>
      <c r="P2127">
        <v>100000</v>
      </c>
      <c r="Q2127">
        <v>19410.791399999998</v>
      </c>
      <c r="R2127">
        <v>19410.791399999998</v>
      </c>
      <c r="S2127">
        <v>100000</v>
      </c>
      <c r="T2127">
        <v>0</v>
      </c>
      <c r="U2127">
        <v>14.653244488235289</v>
      </c>
      <c r="V2127">
        <v>0</v>
      </c>
    </row>
    <row r="2128" spans="1:22" x14ac:dyDescent="0.35">
      <c r="A2128" s="1">
        <v>2126</v>
      </c>
      <c r="B2128">
        <v>17.221</v>
      </c>
      <c r="C2128">
        <v>4</v>
      </c>
      <c r="D2128">
        <v>0.9</v>
      </c>
      <c r="E2128">
        <v>359.96006693300768</v>
      </c>
      <c r="F2128">
        <v>67.094123659917926</v>
      </c>
      <c r="G2128">
        <v>241.7265502449257</v>
      </c>
      <c r="H2128">
        <v>150</v>
      </c>
      <c r="I2128">
        <v>15.916848948</v>
      </c>
      <c r="J2128">
        <v>35.327640348000003</v>
      </c>
      <c r="K2128">
        <v>0</v>
      </c>
      <c r="L2128">
        <v>150</v>
      </c>
      <c r="M2128">
        <v>3423.42</v>
      </c>
      <c r="N2128">
        <v>0</v>
      </c>
      <c r="O2128">
        <v>3423.42</v>
      </c>
      <c r="P2128">
        <v>100000</v>
      </c>
      <c r="Q2128">
        <v>19410.791399999998</v>
      </c>
      <c r="R2128">
        <v>19410.791399999998</v>
      </c>
      <c r="S2128">
        <v>100000</v>
      </c>
      <c r="T2128">
        <v>0</v>
      </c>
      <c r="U2128">
        <v>14.653244488235289</v>
      </c>
      <c r="V2128">
        <v>0</v>
      </c>
    </row>
    <row r="2129" spans="1:22" x14ac:dyDescent="0.35">
      <c r="A2129" s="1">
        <v>2127</v>
      </c>
      <c r="B2129">
        <v>24.797999999999998</v>
      </c>
      <c r="C2129">
        <v>4</v>
      </c>
      <c r="D2129">
        <v>0.9</v>
      </c>
      <c r="E2129">
        <v>359.92401581852238</v>
      </c>
      <c r="F2129">
        <v>65.154772893106653</v>
      </c>
      <c r="G2129">
        <v>239.75114836362911</v>
      </c>
      <c r="H2129">
        <v>150</v>
      </c>
      <c r="I2129">
        <v>15.916848948</v>
      </c>
      <c r="J2129">
        <v>35.327640348000003</v>
      </c>
      <c r="K2129">
        <v>0</v>
      </c>
      <c r="L2129">
        <v>150</v>
      </c>
      <c r="M2129">
        <v>3423.42</v>
      </c>
      <c r="N2129">
        <v>0</v>
      </c>
      <c r="O2129">
        <v>3423.42</v>
      </c>
      <c r="P2129">
        <v>100000</v>
      </c>
      <c r="Q2129">
        <v>19410.791399999998</v>
      </c>
      <c r="R2129">
        <v>19410.791399999998</v>
      </c>
      <c r="S2129">
        <v>100000</v>
      </c>
      <c r="T2129">
        <v>0</v>
      </c>
      <c r="U2129">
        <v>14.653244488235289</v>
      </c>
      <c r="V2129">
        <v>0</v>
      </c>
    </row>
    <row r="2130" spans="1:22" x14ac:dyDescent="0.35">
      <c r="A2130" s="1">
        <v>2128</v>
      </c>
      <c r="B2130">
        <v>32.722999999999999</v>
      </c>
      <c r="C2130">
        <v>4</v>
      </c>
      <c r="D2130">
        <v>0.9</v>
      </c>
      <c r="E2130">
        <v>359.71690429481032</v>
      </c>
      <c r="F2130">
        <v>63.07146427435309</v>
      </c>
      <c r="G2130">
        <v>237.46072822116341</v>
      </c>
      <c r="H2130">
        <v>150</v>
      </c>
      <c r="I2130">
        <v>15.916848948</v>
      </c>
      <c r="J2130">
        <v>35.327640348000003</v>
      </c>
      <c r="K2130">
        <v>0</v>
      </c>
      <c r="L2130">
        <v>150</v>
      </c>
      <c r="M2130">
        <v>3423.42</v>
      </c>
      <c r="N2130">
        <v>0</v>
      </c>
      <c r="O2130">
        <v>3423.42</v>
      </c>
      <c r="P2130">
        <v>100000</v>
      </c>
      <c r="Q2130">
        <v>19410.791399999998</v>
      </c>
      <c r="R2130">
        <v>19410.791399999998</v>
      </c>
      <c r="S2130">
        <v>100000</v>
      </c>
      <c r="T2130">
        <v>0</v>
      </c>
      <c r="U2130">
        <v>14.653244488235289</v>
      </c>
      <c r="V2130">
        <v>0</v>
      </c>
    </row>
    <row r="2131" spans="1:22" x14ac:dyDescent="0.35">
      <c r="A2131" s="1">
        <v>2129</v>
      </c>
      <c r="B2131">
        <v>33.491999999999997</v>
      </c>
      <c r="C2131">
        <v>4</v>
      </c>
      <c r="D2131">
        <v>0.9</v>
      </c>
      <c r="E2131">
        <v>359.18841028347362</v>
      </c>
      <c r="F2131">
        <v>40.860731993600453</v>
      </c>
      <c r="G2131">
        <v>214.72150192907409</v>
      </c>
      <c r="H2131">
        <v>150</v>
      </c>
      <c r="I2131">
        <v>15.916848948</v>
      </c>
      <c r="J2131">
        <v>35.327640348000003</v>
      </c>
      <c r="K2131">
        <v>0</v>
      </c>
      <c r="L2131">
        <v>150</v>
      </c>
      <c r="M2131">
        <v>3423.42</v>
      </c>
      <c r="N2131">
        <v>0</v>
      </c>
      <c r="O2131">
        <v>3423.42</v>
      </c>
      <c r="P2131">
        <v>100000</v>
      </c>
      <c r="Q2131">
        <v>19410.791399999998</v>
      </c>
      <c r="R2131">
        <v>19410.791399999998</v>
      </c>
      <c r="S2131">
        <v>100000</v>
      </c>
      <c r="T2131">
        <v>0</v>
      </c>
      <c r="U2131">
        <v>14.653244488235289</v>
      </c>
      <c r="V2131">
        <v>0</v>
      </c>
    </row>
    <row r="2132" spans="1:22" x14ac:dyDescent="0.35">
      <c r="A2132" s="1">
        <v>2130</v>
      </c>
      <c r="B2132">
        <v>38.783000000000001</v>
      </c>
      <c r="C2132">
        <v>4</v>
      </c>
      <c r="D2132">
        <v>0.9</v>
      </c>
      <c r="E2132">
        <v>359.3294461201852</v>
      </c>
      <c r="F2132">
        <v>0</v>
      </c>
      <c r="G2132">
        <v>223.25180577218521</v>
      </c>
      <c r="H2132">
        <v>150</v>
      </c>
      <c r="I2132">
        <v>15.916848948</v>
      </c>
      <c r="J2132">
        <v>35.327640348000003</v>
      </c>
      <c r="K2132">
        <v>49.25</v>
      </c>
      <c r="L2132">
        <v>150</v>
      </c>
      <c r="M2132">
        <v>3423.42</v>
      </c>
      <c r="N2132">
        <v>0</v>
      </c>
      <c r="O2132">
        <v>3423.42</v>
      </c>
      <c r="P2132">
        <v>100000</v>
      </c>
      <c r="Q2132">
        <v>19410.791399999998</v>
      </c>
      <c r="R2132">
        <v>19410.791399999998</v>
      </c>
      <c r="S2132">
        <v>100000</v>
      </c>
      <c r="T2132">
        <v>0</v>
      </c>
      <c r="U2132">
        <v>14.653244488235289</v>
      </c>
      <c r="V2132">
        <v>0</v>
      </c>
    </row>
    <row r="2133" spans="1:22" x14ac:dyDescent="0.35">
      <c r="A2133" s="1">
        <v>2131</v>
      </c>
      <c r="B2133">
        <v>35.243000000000002</v>
      </c>
      <c r="C2133">
        <v>4</v>
      </c>
      <c r="D2133">
        <v>0.9</v>
      </c>
      <c r="E2133">
        <v>358.20520647203011</v>
      </c>
      <c r="F2133">
        <v>0</v>
      </c>
      <c r="G2133">
        <v>207.35256612403009</v>
      </c>
      <c r="H2133">
        <v>150</v>
      </c>
      <c r="I2133">
        <v>15.916848948</v>
      </c>
      <c r="J2133">
        <v>35.327640348000003</v>
      </c>
      <c r="K2133">
        <v>34.475000000000037</v>
      </c>
      <c r="L2133">
        <v>100</v>
      </c>
      <c r="M2133">
        <v>3423.42</v>
      </c>
      <c r="N2133">
        <v>0</v>
      </c>
      <c r="O2133">
        <v>3423.42</v>
      </c>
      <c r="P2133">
        <v>100000</v>
      </c>
      <c r="Q2133">
        <v>19410.791399999998</v>
      </c>
      <c r="R2133">
        <v>19410.791399999998</v>
      </c>
      <c r="S2133">
        <v>100000</v>
      </c>
      <c r="T2133">
        <v>0</v>
      </c>
      <c r="U2133">
        <v>14.653244488235289</v>
      </c>
      <c r="V2133">
        <v>0</v>
      </c>
    </row>
    <row r="2134" spans="1:22" x14ac:dyDescent="0.35">
      <c r="A2134" s="1">
        <v>2132</v>
      </c>
      <c r="B2134">
        <v>37.363999999999997</v>
      </c>
      <c r="C2134">
        <v>4</v>
      </c>
      <c r="D2134">
        <v>0.9</v>
      </c>
      <c r="E2134">
        <v>355.36368371568199</v>
      </c>
      <c r="F2134">
        <v>0</v>
      </c>
      <c r="G2134">
        <v>219.286043367682</v>
      </c>
      <c r="H2134">
        <v>150</v>
      </c>
      <c r="I2134">
        <v>15.916848948</v>
      </c>
      <c r="J2134">
        <v>35.327640348000003</v>
      </c>
      <c r="K2134">
        <v>49.25</v>
      </c>
      <c r="L2134">
        <v>64.999999999999972</v>
      </c>
      <c r="M2134">
        <v>3423.42</v>
      </c>
      <c r="N2134">
        <v>0</v>
      </c>
      <c r="O2134">
        <v>3423.42</v>
      </c>
      <c r="P2134">
        <v>100000</v>
      </c>
      <c r="Q2134">
        <v>19410.791399999998</v>
      </c>
      <c r="R2134">
        <v>19410.791399999998</v>
      </c>
      <c r="S2134">
        <v>100000</v>
      </c>
      <c r="T2134">
        <v>0</v>
      </c>
      <c r="U2134">
        <v>14.653244488235289</v>
      </c>
      <c r="V2134">
        <v>0</v>
      </c>
    </row>
    <row r="2135" spans="1:22" x14ac:dyDescent="0.35">
      <c r="A2135" s="1">
        <v>2133</v>
      </c>
      <c r="B2135">
        <v>34.729999999999997</v>
      </c>
      <c r="C2135">
        <v>4</v>
      </c>
      <c r="D2135">
        <v>0.9</v>
      </c>
      <c r="E2135">
        <v>347.91945353426757</v>
      </c>
      <c r="F2135">
        <v>0</v>
      </c>
      <c r="G2135">
        <v>162.59181318626759</v>
      </c>
      <c r="H2135">
        <v>150</v>
      </c>
      <c r="I2135">
        <v>15.916848948</v>
      </c>
      <c r="J2135">
        <v>35.327640348000003</v>
      </c>
      <c r="K2135">
        <v>0</v>
      </c>
      <c r="L2135">
        <v>14.99999999999997</v>
      </c>
      <c r="M2135">
        <v>3423.42</v>
      </c>
      <c r="N2135">
        <v>0</v>
      </c>
      <c r="O2135">
        <v>3423.42</v>
      </c>
      <c r="P2135">
        <v>100000</v>
      </c>
      <c r="Q2135">
        <v>19410.791399999998</v>
      </c>
      <c r="R2135">
        <v>19410.791399999998</v>
      </c>
      <c r="S2135">
        <v>100000</v>
      </c>
      <c r="T2135">
        <v>0</v>
      </c>
      <c r="U2135">
        <v>14.653244488235289</v>
      </c>
      <c r="V2135">
        <v>0</v>
      </c>
    </row>
    <row r="2136" spans="1:22" x14ac:dyDescent="0.35">
      <c r="A2136" s="1">
        <v>2134</v>
      </c>
      <c r="B2136">
        <v>33.726999999999997</v>
      </c>
      <c r="C2136">
        <v>4</v>
      </c>
      <c r="D2136">
        <v>0.9</v>
      </c>
      <c r="E2136">
        <v>347.00422591747741</v>
      </c>
      <c r="F2136">
        <v>0</v>
      </c>
      <c r="G2136">
        <v>161.6765855694774</v>
      </c>
      <c r="H2136">
        <v>150</v>
      </c>
      <c r="I2136">
        <v>15.916848948</v>
      </c>
      <c r="J2136">
        <v>35.327640348000003</v>
      </c>
      <c r="K2136">
        <v>0</v>
      </c>
      <c r="L2136">
        <v>14.99999999999997</v>
      </c>
      <c r="M2136">
        <v>3423.42</v>
      </c>
      <c r="N2136">
        <v>0</v>
      </c>
      <c r="O2136">
        <v>3423.42</v>
      </c>
      <c r="P2136">
        <v>100000</v>
      </c>
      <c r="Q2136">
        <v>19410.791399999998</v>
      </c>
      <c r="R2136">
        <v>19410.791399999998</v>
      </c>
      <c r="S2136">
        <v>100000</v>
      </c>
      <c r="T2136">
        <v>0</v>
      </c>
      <c r="U2136">
        <v>14.653244488235289</v>
      </c>
      <c r="V2136">
        <v>0</v>
      </c>
    </row>
    <row r="2137" spans="1:22" x14ac:dyDescent="0.35">
      <c r="A2137" s="1">
        <v>2135</v>
      </c>
      <c r="B2137">
        <v>32.99</v>
      </c>
      <c r="C2137">
        <v>4</v>
      </c>
      <c r="D2137">
        <v>0.9</v>
      </c>
      <c r="E2137">
        <v>336.75431145952848</v>
      </c>
      <c r="F2137">
        <v>0</v>
      </c>
      <c r="G2137">
        <v>151.42667111152849</v>
      </c>
      <c r="H2137">
        <v>150</v>
      </c>
      <c r="I2137">
        <v>15.916848948</v>
      </c>
      <c r="J2137">
        <v>35.327640348000003</v>
      </c>
      <c r="K2137">
        <v>0</v>
      </c>
      <c r="L2137">
        <v>14.99999999999997</v>
      </c>
      <c r="M2137">
        <v>3423.42</v>
      </c>
      <c r="N2137">
        <v>0</v>
      </c>
      <c r="O2137">
        <v>3423.42</v>
      </c>
      <c r="P2137">
        <v>100000</v>
      </c>
      <c r="Q2137">
        <v>19410.791399999998</v>
      </c>
      <c r="R2137">
        <v>19410.791399999998</v>
      </c>
      <c r="S2137">
        <v>100000</v>
      </c>
      <c r="T2137">
        <v>0</v>
      </c>
      <c r="U2137">
        <v>14.653244488235289</v>
      </c>
      <c r="V2137">
        <v>0</v>
      </c>
    </row>
    <row r="2138" spans="1:22" x14ac:dyDescent="0.35">
      <c r="A2138" s="1">
        <v>2136</v>
      </c>
      <c r="B2138">
        <v>32.081000000000003</v>
      </c>
      <c r="C2138">
        <v>4</v>
      </c>
      <c r="D2138">
        <v>0.9</v>
      </c>
      <c r="E2138">
        <v>316.88963648469797</v>
      </c>
      <c r="F2138">
        <v>0</v>
      </c>
      <c r="G2138">
        <v>131.56199613669801</v>
      </c>
      <c r="H2138">
        <v>150</v>
      </c>
      <c r="I2138">
        <v>15.916848948</v>
      </c>
      <c r="J2138">
        <v>35.327640348000003</v>
      </c>
      <c r="K2138">
        <v>0</v>
      </c>
      <c r="L2138">
        <v>14.99999999999997</v>
      </c>
      <c r="M2138">
        <v>3423.42</v>
      </c>
      <c r="N2138">
        <v>0</v>
      </c>
      <c r="O2138">
        <v>3423.42</v>
      </c>
      <c r="P2138">
        <v>100000</v>
      </c>
      <c r="Q2138">
        <v>19410.791399999998</v>
      </c>
      <c r="R2138">
        <v>19410.791399999998</v>
      </c>
      <c r="S2138">
        <v>100000</v>
      </c>
      <c r="T2138">
        <v>0</v>
      </c>
      <c r="U2138">
        <v>14.653244488235289</v>
      </c>
      <c r="V2138">
        <v>0</v>
      </c>
    </row>
    <row r="2139" spans="1:22" x14ac:dyDescent="0.35">
      <c r="A2139" s="1">
        <v>2137</v>
      </c>
      <c r="B2139">
        <v>32.081000000000003</v>
      </c>
      <c r="C2139">
        <v>4</v>
      </c>
      <c r="D2139">
        <v>0.9</v>
      </c>
      <c r="E2139">
        <v>318.46983544407658</v>
      </c>
      <c r="F2139">
        <v>0</v>
      </c>
      <c r="G2139">
        <v>133.14219509607659</v>
      </c>
      <c r="H2139">
        <v>150</v>
      </c>
      <c r="I2139">
        <v>15.916848948</v>
      </c>
      <c r="J2139">
        <v>35.327640348000003</v>
      </c>
      <c r="K2139">
        <v>0</v>
      </c>
      <c r="L2139">
        <v>14.99999999999997</v>
      </c>
      <c r="M2139">
        <v>3423.42</v>
      </c>
      <c r="N2139">
        <v>0</v>
      </c>
      <c r="O2139">
        <v>3423.42</v>
      </c>
      <c r="P2139">
        <v>100000</v>
      </c>
      <c r="Q2139">
        <v>19410.791399999998</v>
      </c>
      <c r="R2139">
        <v>19410.791399999998</v>
      </c>
      <c r="S2139">
        <v>100000</v>
      </c>
      <c r="T2139">
        <v>0</v>
      </c>
      <c r="U2139">
        <v>14.653244488235289</v>
      </c>
      <c r="V2139">
        <v>0</v>
      </c>
    </row>
    <row r="2140" spans="1:22" x14ac:dyDescent="0.35">
      <c r="A2140" s="1">
        <v>2138</v>
      </c>
      <c r="B2140">
        <v>32.081000000000003</v>
      </c>
      <c r="C2140">
        <v>4</v>
      </c>
      <c r="D2140">
        <v>0.9</v>
      </c>
      <c r="E2140">
        <v>348.42362142218298</v>
      </c>
      <c r="F2140">
        <v>0</v>
      </c>
      <c r="G2140">
        <v>112.33455975438601</v>
      </c>
      <c r="H2140">
        <v>150</v>
      </c>
      <c r="I2140">
        <v>15.916848948</v>
      </c>
      <c r="J2140">
        <v>35.327640348000003</v>
      </c>
      <c r="K2140">
        <v>-50.761421319796938</v>
      </c>
      <c r="L2140">
        <v>14.99999999999997</v>
      </c>
      <c r="M2140">
        <v>3423.42</v>
      </c>
      <c r="N2140">
        <v>0</v>
      </c>
      <c r="O2140">
        <v>3423.42</v>
      </c>
      <c r="P2140">
        <v>100000</v>
      </c>
      <c r="Q2140">
        <v>19410.791399999998</v>
      </c>
      <c r="R2140">
        <v>19410.791399999998</v>
      </c>
      <c r="S2140">
        <v>100000</v>
      </c>
      <c r="T2140">
        <v>0</v>
      </c>
      <c r="U2140">
        <v>14.653244488235289</v>
      </c>
      <c r="V2140">
        <v>0</v>
      </c>
    </row>
    <row r="2141" spans="1:22" x14ac:dyDescent="0.35">
      <c r="A2141" s="1">
        <v>2139</v>
      </c>
      <c r="B2141">
        <v>32.081000000000003</v>
      </c>
      <c r="C2141">
        <v>4</v>
      </c>
      <c r="D2141">
        <v>0.9</v>
      </c>
      <c r="E2141">
        <v>357.47733143762758</v>
      </c>
      <c r="F2141">
        <v>0</v>
      </c>
      <c r="G2141">
        <v>136.61669616576981</v>
      </c>
      <c r="H2141">
        <v>150</v>
      </c>
      <c r="I2141">
        <v>15.916848948</v>
      </c>
      <c r="J2141">
        <v>35.327640348000003</v>
      </c>
      <c r="K2141">
        <v>-35.532994923857899</v>
      </c>
      <c r="L2141">
        <v>64.999999999999972</v>
      </c>
      <c r="M2141">
        <v>3423.42</v>
      </c>
      <c r="N2141">
        <v>0</v>
      </c>
      <c r="O2141">
        <v>3423.42</v>
      </c>
      <c r="P2141">
        <v>100000</v>
      </c>
      <c r="Q2141">
        <v>19410.791399999998</v>
      </c>
      <c r="R2141">
        <v>19410.791399999998</v>
      </c>
      <c r="S2141">
        <v>100000</v>
      </c>
      <c r="T2141">
        <v>0</v>
      </c>
      <c r="U2141">
        <v>14.653244488235289</v>
      </c>
      <c r="V2141">
        <v>0</v>
      </c>
    </row>
    <row r="2142" spans="1:22" x14ac:dyDescent="0.35">
      <c r="A2142" s="1">
        <v>2140</v>
      </c>
      <c r="B2142">
        <v>32.081000000000003</v>
      </c>
      <c r="C2142">
        <v>4</v>
      </c>
      <c r="D2142">
        <v>0.9</v>
      </c>
      <c r="E2142">
        <v>357.94241577538702</v>
      </c>
      <c r="F2142">
        <v>0</v>
      </c>
      <c r="G2142">
        <v>121.85335410759011</v>
      </c>
      <c r="H2142">
        <v>150</v>
      </c>
      <c r="I2142">
        <v>15.916848948</v>
      </c>
      <c r="J2142">
        <v>35.327640348000003</v>
      </c>
      <c r="K2142">
        <v>-50.761421319796938</v>
      </c>
      <c r="L2142">
        <v>100</v>
      </c>
      <c r="M2142">
        <v>3423.42</v>
      </c>
      <c r="N2142">
        <v>0</v>
      </c>
      <c r="O2142">
        <v>3423.42</v>
      </c>
      <c r="P2142">
        <v>100000</v>
      </c>
      <c r="Q2142">
        <v>19410.791399999998</v>
      </c>
      <c r="R2142">
        <v>19410.791399999998</v>
      </c>
      <c r="S2142">
        <v>100000</v>
      </c>
      <c r="T2142">
        <v>0</v>
      </c>
      <c r="U2142">
        <v>14.653244488235289</v>
      </c>
      <c r="V2142">
        <v>0</v>
      </c>
    </row>
    <row r="2143" spans="1:22" x14ac:dyDescent="0.35">
      <c r="A2143" s="1">
        <v>2141</v>
      </c>
      <c r="B2143">
        <v>32.395000000000003</v>
      </c>
      <c r="C2143">
        <v>4</v>
      </c>
      <c r="D2143">
        <v>0.9</v>
      </c>
      <c r="E2143">
        <v>359.06280362628729</v>
      </c>
      <c r="F2143">
        <v>0</v>
      </c>
      <c r="G2143">
        <v>173.73516327828739</v>
      </c>
      <c r="H2143">
        <v>150</v>
      </c>
      <c r="I2143">
        <v>15.916848948</v>
      </c>
      <c r="J2143">
        <v>35.327640348000003</v>
      </c>
      <c r="K2143">
        <v>0</v>
      </c>
      <c r="L2143">
        <v>150</v>
      </c>
      <c r="M2143">
        <v>3423.42</v>
      </c>
      <c r="N2143">
        <v>0</v>
      </c>
      <c r="O2143">
        <v>3423.42</v>
      </c>
      <c r="P2143">
        <v>100000</v>
      </c>
      <c r="Q2143">
        <v>19410.791399999998</v>
      </c>
      <c r="R2143">
        <v>19410.791399999998</v>
      </c>
      <c r="S2143">
        <v>100000</v>
      </c>
      <c r="T2143">
        <v>0</v>
      </c>
      <c r="U2143">
        <v>14.653244488235289</v>
      </c>
      <c r="V2143">
        <v>0</v>
      </c>
    </row>
    <row r="2144" spans="1:22" x14ac:dyDescent="0.35">
      <c r="A2144" s="1">
        <v>2142</v>
      </c>
      <c r="B2144">
        <v>35.694000000000003</v>
      </c>
      <c r="C2144">
        <v>4</v>
      </c>
      <c r="D2144">
        <v>0.9</v>
      </c>
      <c r="E2144">
        <v>359.48682508155849</v>
      </c>
      <c r="F2144">
        <v>0.91925498250122417</v>
      </c>
      <c r="G2144">
        <v>224.32843971605971</v>
      </c>
      <c r="H2144">
        <v>150</v>
      </c>
      <c r="I2144">
        <v>15.916848948</v>
      </c>
      <c r="J2144">
        <v>35.327640348000003</v>
      </c>
      <c r="K2144">
        <v>49.25</v>
      </c>
      <c r="L2144">
        <v>150</v>
      </c>
      <c r="M2144">
        <v>3423.42</v>
      </c>
      <c r="N2144">
        <v>0</v>
      </c>
      <c r="O2144">
        <v>3423.42</v>
      </c>
      <c r="P2144">
        <v>100000</v>
      </c>
      <c r="Q2144">
        <v>19410.791399999998</v>
      </c>
      <c r="R2144">
        <v>19410.791399999998</v>
      </c>
      <c r="S2144">
        <v>100000</v>
      </c>
      <c r="T2144">
        <v>0</v>
      </c>
      <c r="U2144">
        <v>14.653244488235289</v>
      </c>
      <c r="V2144">
        <v>0</v>
      </c>
    </row>
    <row r="2145" spans="1:22" x14ac:dyDescent="0.35">
      <c r="A2145" s="1">
        <v>2143</v>
      </c>
      <c r="B2145">
        <v>44.31</v>
      </c>
      <c r="C2145">
        <v>4</v>
      </c>
      <c r="D2145">
        <v>0.9</v>
      </c>
      <c r="E2145">
        <v>359.45324207595229</v>
      </c>
      <c r="F2145">
        <v>7.018108845797939</v>
      </c>
      <c r="G2145">
        <v>230.3937105737503</v>
      </c>
      <c r="H2145">
        <v>150</v>
      </c>
      <c r="I2145">
        <v>15.916848948</v>
      </c>
      <c r="J2145">
        <v>35.327640348000003</v>
      </c>
      <c r="K2145">
        <v>49.25</v>
      </c>
      <c r="L2145">
        <v>100</v>
      </c>
      <c r="M2145">
        <v>3423.42</v>
      </c>
      <c r="N2145">
        <v>0</v>
      </c>
      <c r="O2145">
        <v>3423.42</v>
      </c>
      <c r="P2145">
        <v>100000</v>
      </c>
      <c r="Q2145">
        <v>19410.791399999998</v>
      </c>
      <c r="R2145">
        <v>19410.791399999998</v>
      </c>
      <c r="S2145">
        <v>100000</v>
      </c>
      <c r="T2145">
        <v>0</v>
      </c>
      <c r="U2145">
        <v>14.653244488235289</v>
      </c>
      <c r="V2145">
        <v>0</v>
      </c>
    </row>
    <row r="2146" spans="1:22" x14ac:dyDescent="0.35">
      <c r="A2146" s="1">
        <v>2144</v>
      </c>
      <c r="B2146">
        <v>33.82</v>
      </c>
      <c r="C2146">
        <v>4</v>
      </c>
      <c r="D2146">
        <v>0.9</v>
      </c>
      <c r="E2146">
        <v>359.76364354803337</v>
      </c>
      <c r="F2146">
        <v>18.5094053079053</v>
      </c>
      <c r="G2146">
        <v>227.4204085079387</v>
      </c>
      <c r="H2146">
        <v>150</v>
      </c>
      <c r="I2146">
        <v>15.916848948</v>
      </c>
      <c r="J2146">
        <v>35.327640348000003</v>
      </c>
      <c r="K2146">
        <v>34.475000000000037</v>
      </c>
      <c r="L2146">
        <v>50</v>
      </c>
      <c r="M2146">
        <v>3423.42</v>
      </c>
      <c r="N2146">
        <v>0</v>
      </c>
      <c r="O2146">
        <v>3423.42</v>
      </c>
      <c r="P2146">
        <v>100000</v>
      </c>
      <c r="Q2146">
        <v>19410.791399999998</v>
      </c>
      <c r="R2146">
        <v>19410.791399999998</v>
      </c>
      <c r="S2146">
        <v>100000</v>
      </c>
      <c r="T2146">
        <v>0</v>
      </c>
      <c r="U2146">
        <v>14.653244488235289</v>
      </c>
      <c r="V2146">
        <v>0</v>
      </c>
    </row>
    <row r="2147" spans="1:22" x14ac:dyDescent="0.35">
      <c r="A2147" s="1">
        <v>2145</v>
      </c>
      <c r="B2147">
        <v>32.192</v>
      </c>
      <c r="C2147">
        <v>4</v>
      </c>
      <c r="D2147">
        <v>0.9</v>
      </c>
      <c r="E2147">
        <v>359.6654069820209</v>
      </c>
      <c r="F2147">
        <v>40.320187111839743</v>
      </c>
      <c r="G2147">
        <v>214.65795374586071</v>
      </c>
      <c r="H2147">
        <v>150</v>
      </c>
      <c r="I2147">
        <v>15.916848948</v>
      </c>
      <c r="J2147">
        <v>35.327640348000003</v>
      </c>
      <c r="K2147">
        <v>0</v>
      </c>
      <c r="L2147">
        <v>14.99999999999997</v>
      </c>
      <c r="M2147">
        <v>3423.42</v>
      </c>
      <c r="N2147">
        <v>0</v>
      </c>
      <c r="O2147">
        <v>3423.42</v>
      </c>
      <c r="P2147">
        <v>100000</v>
      </c>
      <c r="Q2147">
        <v>19410.791399999998</v>
      </c>
      <c r="R2147">
        <v>19410.791399999998</v>
      </c>
      <c r="S2147">
        <v>100000</v>
      </c>
      <c r="T2147">
        <v>0</v>
      </c>
      <c r="U2147">
        <v>14.653244488235289</v>
      </c>
      <c r="V2147">
        <v>0</v>
      </c>
    </row>
    <row r="2148" spans="1:22" x14ac:dyDescent="0.35">
      <c r="A2148" s="1">
        <v>2146</v>
      </c>
      <c r="B2148">
        <v>32.192</v>
      </c>
      <c r="C2148">
        <v>4</v>
      </c>
      <c r="D2148">
        <v>0.9</v>
      </c>
      <c r="E2148">
        <v>358.27381490756989</v>
      </c>
      <c r="F2148">
        <v>62.615398867056847</v>
      </c>
      <c r="G2148">
        <v>235.56157342662681</v>
      </c>
      <c r="H2148">
        <v>150</v>
      </c>
      <c r="I2148">
        <v>15.916848948</v>
      </c>
      <c r="J2148">
        <v>35.327640348000003</v>
      </c>
      <c r="K2148">
        <v>0</v>
      </c>
      <c r="L2148">
        <v>14.99999999999997</v>
      </c>
      <c r="M2148">
        <v>3423.42</v>
      </c>
      <c r="N2148">
        <v>0</v>
      </c>
      <c r="O2148">
        <v>3423.42</v>
      </c>
      <c r="P2148">
        <v>100000</v>
      </c>
      <c r="Q2148">
        <v>19410.791399999998</v>
      </c>
      <c r="R2148">
        <v>19410.791399999998</v>
      </c>
      <c r="S2148">
        <v>100000</v>
      </c>
      <c r="T2148">
        <v>0</v>
      </c>
      <c r="U2148">
        <v>14.653244488235289</v>
      </c>
      <c r="V2148">
        <v>0</v>
      </c>
    </row>
    <row r="2149" spans="1:22" x14ac:dyDescent="0.35">
      <c r="A2149" s="1">
        <v>2147</v>
      </c>
      <c r="B2149">
        <v>29.966000000000001</v>
      </c>
      <c r="C2149">
        <v>4</v>
      </c>
      <c r="D2149">
        <v>0.9</v>
      </c>
      <c r="E2149">
        <v>359.47951038864193</v>
      </c>
      <c r="F2149">
        <v>80</v>
      </c>
      <c r="G2149">
        <v>218.61887511678401</v>
      </c>
      <c r="H2149">
        <v>150</v>
      </c>
      <c r="I2149">
        <v>15.916848948</v>
      </c>
      <c r="J2149">
        <v>35.327640348000003</v>
      </c>
      <c r="K2149">
        <v>-35.532994923857899</v>
      </c>
      <c r="L2149">
        <v>14.99999999999997</v>
      </c>
      <c r="M2149">
        <v>3423.42</v>
      </c>
      <c r="N2149">
        <v>0</v>
      </c>
      <c r="O2149">
        <v>3423.42</v>
      </c>
      <c r="P2149">
        <v>100000</v>
      </c>
      <c r="Q2149">
        <v>19410.791399999998</v>
      </c>
      <c r="R2149">
        <v>19410.791399999998</v>
      </c>
      <c r="S2149">
        <v>100000</v>
      </c>
      <c r="T2149">
        <v>0</v>
      </c>
      <c r="U2149">
        <v>14.653244488235289</v>
      </c>
      <c r="V2149">
        <v>0</v>
      </c>
    </row>
    <row r="2150" spans="1:22" x14ac:dyDescent="0.35">
      <c r="A2150" s="1">
        <v>2148</v>
      </c>
      <c r="B2150">
        <v>29.966000000000001</v>
      </c>
      <c r="C2150">
        <v>4</v>
      </c>
      <c r="D2150">
        <v>0.9</v>
      </c>
      <c r="E2150">
        <v>359.90633631852393</v>
      </c>
      <c r="F2150">
        <v>80</v>
      </c>
      <c r="G2150">
        <v>203.81727465072689</v>
      </c>
      <c r="H2150">
        <v>150</v>
      </c>
      <c r="I2150">
        <v>15.916848948</v>
      </c>
      <c r="J2150">
        <v>35.327640348000003</v>
      </c>
      <c r="K2150">
        <v>-50.761421319796952</v>
      </c>
      <c r="L2150">
        <v>50</v>
      </c>
      <c r="M2150">
        <v>3423.42</v>
      </c>
      <c r="N2150">
        <v>0</v>
      </c>
      <c r="O2150">
        <v>3423.42</v>
      </c>
      <c r="P2150">
        <v>100000</v>
      </c>
      <c r="Q2150">
        <v>19410.791399999998</v>
      </c>
      <c r="R2150">
        <v>19410.791399999998</v>
      </c>
      <c r="S2150">
        <v>100000</v>
      </c>
      <c r="T2150">
        <v>0</v>
      </c>
      <c r="U2150">
        <v>14.653244488235289</v>
      </c>
      <c r="V2150">
        <v>0</v>
      </c>
    </row>
    <row r="2151" spans="1:22" x14ac:dyDescent="0.35">
      <c r="A2151" s="1">
        <v>2149</v>
      </c>
      <c r="B2151">
        <v>29.966000000000001</v>
      </c>
      <c r="C2151">
        <v>4</v>
      </c>
      <c r="D2151">
        <v>0.9</v>
      </c>
      <c r="E2151">
        <v>359.93252504896839</v>
      </c>
      <c r="F2151">
        <v>80</v>
      </c>
      <c r="G2151">
        <v>254.6048847009684</v>
      </c>
      <c r="H2151">
        <v>150</v>
      </c>
      <c r="I2151">
        <v>15.916848948</v>
      </c>
      <c r="J2151">
        <v>35.327640348000003</v>
      </c>
      <c r="K2151">
        <v>0</v>
      </c>
      <c r="L2151">
        <v>100</v>
      </c>
      <c r="M2151">
        <v>3423.42</v>
      </c>
      <c r="N2151">
        <v>0</v>
      </c>
      <c r="O2151">
        <v>3423.42</v>
      </c>
      <c r="P2151">
        <v>100000</v>
      </c>
      <c r="Q2151">
        <v>19410.791399999998</v>
      </c>
      <c r="R2151">
        <v>19410.791399999998</v>
      </c>
      <c r="S2151">
        <v>100000</v>
      </c>
      <c r="T2151">
        <v>0</v>
      </c>
      <c r="U2151">
        <v>14.653244488235289</v>
      </c>
      <c r="V2151">
        <v>0</v>
      </c>
    </row>
    <row r="2152" spans="1:22" x14ac:dyDescent="0.35">
      <c r="A2152" s="1">
        <v>2150</v>
      </c>
      <c r="B2152">
        <v>29.966000000000001</v>
      </c>
      <c r="C2152">
        <v>4</v>
      </c>
      <c r="D2152">
        <v>0.9</v>
      </c>
      <c r="E2152">
        <v>359.93664305283619</v>
      </c>
      <c r="F2152">
        <v>80</v>
      </c>
      <c r="G2152">
        <v>203.84758138503929</v>
      </c>
      <c r="H2152">
        <v>150</v>
      </c>
      <c r="I2152">
        <v>15.916848948</v>
      </c>
      <c r="J2152">
        <v>35.327640348000003</v>
      </c>
      <c r="K2152">
        <v>-50.761421319796938</v>
      </c>
      <c r="L2152">
        <v>100</v>
      </c>
      <c r="M2152">
        <v>3423.42</v>
      </c>
      <c r="N2152">
        <v>0</v>
      </c>
      <c r="O2152">
        <v>3423.42</v>
      </c>
      <c r="P2152">
        <v>100000</v>
      </c>
      <c r="Q2152">
        <v>19410.791399999998</v>
      </c>
      <c r="R2152">
        <v>19410.791399999998</v>
      </c>
      <c r="S2152">
        <v>100000</v>
      </c>
      <c r="T2152">
        <v>0</v>
      </c>
      <c r="U2152">
        <v>14.653244488235289</v>
      </c>
      <c r="V2152">
        <v>0</v>
      </c>
    </row>
    <row r="2153" spans="1:22" x14ac:dyDescent="0.35">
      <c r="A2153" s="1">
        <v>2151</v>
      </c>
      <c r="B2153">
        <v>30.417999999999999</v>
      </c>
      <c r="C2153">
        <v>4</v>
      </c>
      <c r="D2153">
        <v>0.9</v>
      </c>
      <c r="E2153">
        <v>359.97793530340022</v>
      </c>
      <c r="F2153">
        <v>80</v>
      </c>
      <c r="G2153">
        <v>254.6502949554002</v>
      </c>
      <c r="H2153">
        <v>150</v>
      </c>
      <c r="I2153">
        <v>15.916848948</v>
      </c>
      <c r="J2153">
        <v>35.327640348000003</v>
      </c>
      <c r="K2153">
        <v>0</v>
      </c>
      <c r="L2153">
        <v>150</v>
      </c>
      <c r="M2153">
        <v>3423.42</v>
      </c>
      <c r="N2153">
        <v>0</v>
      </c>
      <c r="O2153">
        <v>3423.42</v>
      </c>
      <c r="P2153">
        <v>100000</v>
      </c>
      <c r="Q2153">
        <v>19410.791399999998</v>
      </c>
      <c r="R2153">
        <v>19410.791399999998</v>
      </c>
      <c r="S2153">
        <v>100000</v>
      </c>
      <c r="T2153">
        <v>0</v>
      </c>
      <c r="U2153">
        <v>14.653244488235289</v>
      </c>
      <c r="V2153">
        <v>0</v>
      </c>
    </row>
    <row r="2154" spans="1:22" x14ac:dyDescent="0.35">
      <c r="A2154" s="1">
        <v>2152</v>
      </c>
      <c r="B2154">
        <v>32.081000000000003</v>
      </c>
      <c r="C2154">
        <v>4</v>
      </c>
      <c r="D2154">
        <v>0.9</v>
      </c>
      <c r="E2154">
        <v>359.98141797928957</v>
      </c>
      <c r="F2154">
        <v>48.163446395202953</v>
      </c>
      <c r="G2154">
        <v>222.81722402649251</v>
      </c>
      <c r="H2154">
        <v>150</v>
      </c>
      <c r="I2154">
        <v>15.916848948</v>
      </c>
      <c r="J2154">
        <v>35.327640348000003</v>
      </c>
      <c r="K2154">
        <v>0</v>
      </c>
      <c r="L2154">
        <v>150</v>
      </c>
      <c r="M2154">
        <v>3423.42</v>
      </c>
      <c r="N2154">
        <v>0</v>
      </c>
      <c r="O2154">
        <v>3423.42</v>
      </c>
      <c r="P2154">
        <v>100000</v>
      </c>
      <c r="Q2154">
        <v>19410.791399999998</v>
      </c>
      <c r="R2154">
        <v>19410.791399999998</v>
      </c>
      <c r="S2154">
        <v>100000</v>
      </c>
      <c r="T2154">
        <v>0</v>
      </c>
      <c r="U2154">
        <v>14.653244488235289</v>
      </c>
      <c r="V2154">
        <v>0</v>
      </c>
    </row>
    <row r="2155" spans="1:22" x14ac:dyDescent="0.35">
      <c r="A2155" s="1">
        <v>2153</v>
      </c>
      <c r="B2155">
        <v>33.676000000000002</v>
      </c>
      <c r="C2155">
        <v>4</v>
      </c>
      <c r="D2155">
        <v>0.9</v>
      </c>
      <c r="E2155">
        <v>359.85974047486792</v>
      </c>
      <c r="F2155">
        <v>17.88408876022557</v>
      </c>
      <c r="G2155">
        <v>192.41618888709351</v>
      </c>
      <c r="H2155">
        <v>150</v>
      </c>
      <c r="I2155">
        <v>15.916848948</v>
      </c>
      <c r="J2155">
        <v>35.327640348000003</v>
      </c>
      <c r="K2155">
        <v>0</v>
      </c>
      <c r="L2155">
        <v>150</v>
      </c>
      <c r="M2155">
        <v>3423.42</v>
      </c>
      <c r="N2155">
        <v>0</v>
      </c>
      <c r="O2155">
        <v>3423.42</v>
      </c>
      <c r="P2155">
        <v>100000</v>
      </c>
      <c r="Q2155">
        <v>19410.791399999998</v>
      </c>
      <c r="R2155">
        <v>19410.791399999998</v>
      </c>
      <c r="S2155">
        <v>100000</v>
      </c>
      <c r="T2155">
        <v>0</v>
      </c>
      <c r="U2155">
        <v>14.653244488235289</v>
      </c>
      <c r="V2155">
        <v>0</v>
      </c>
    </row>
    <row r="2156" spans="1:22" x14ac:dyDescent="0.35">
      <c r="A2156" s="1">
        <v>2154</v>
      </c>
      <c r="B2156">
        <v>37.610999999999997</v>
      </c>
      <c r="C2156">
        <v>4</v>
      </c>
      <c r="D2156">
        <v>0.9</v>
      </c>
      <c r="E2156">
        <v>359.3704227176836</v>
      </c>
      <c r="F2156">
        <v>0</v>
      </c>
      <c r="G2156">
        <v>223.29278236968361</v>
      </c>
      <c r="H2156">
        <v>150</v>
      </c>
      <c r="I2156">
        <v>15.916848948</v>
      </c>
      <c r="J2156">
        <v>35.327640348000003</v>
      </c>
      <c r="K2156">
        <v>49.25</v>
      </c>
      <c r="L2156">
        <v>150</v>
      </c>
      <c r="M2156">
        <v>3423.42</v>
      </c>
      <c r="N2156">
        <v>0</v>
      </c>
      <c r="O2156">
        <v>3423.42</v>
      </c>
      <c r="P2156">
        <v>100000</v>
      </c>
      <c r="Q2156">
        <v>19410.791399999998</v>
      </c>
      <c r="R2156">
        <v>19410.791399999998</v>
      </c>
      <c r="S2156">
        <v>100000</v>
      </c>
      <c r="T2156">
        <v>0</v>
      </c>
      <c r="U2156">
        <v>14.653244488235289</v>
      </c>
      <c r="V2156">
        <v>0</v>
      </c>
    </row>
    <row r="2157" spans="1:22" x14ac:dyDescent="0.35">
      <c r="A2157" s="1">
        <v>2155</v>
      </c>
      <c r="B2157">
        <v>38.223999999999997</v>
      </c>
      <c r="C2157">
        <v>4</v>
      </c>
      <c r="D2157">
        <v>0.9</v>
      </c>
      <c r="E2157">
        <v>359.35685234345289</v>
      </c>
      <c r="F2157">
        <v>0</v>
      </c>
      <c r="G2157">
        <v>223.27921199545301</v>
      </c>
      <c r="H2157">
        <v>150</v>
      </c>
      <c r="I2157">
        <v>15.916848948</v>
      </c>
      <c r="J2157">
        <v>35.327640348000003</v>
      </c>
      <c r="K2157">
        <v>49.25</v>
      </c>
      <c r="L2157">
        <v>100</v>
      </c>
      <c r="M2157">
        <v>3423.42</v>
      </c>
      <c r="N2157">
        <v>0</v>
      </c>
      <c r="O2157">
        <v>3423.42</v>
      </c>
      <c r="P2157">
        <v>100000</v>
      </c>
      <c r="Q2157">
        <v>19410.791399999998</v>
      </c>
      <c r="R2157">
        <v>19410.791399999998</v>
      </c>
      <c r="S2157">
        <v>100000</v>
      </c>
      <c r="T2157">
        <v>0</v>
      </c>
      <c r="U2157">
        <v>14.653244488235289</v>
      </c>
      <c r="V2157">
        <v>0</v>
      </c>
    </row>
    <row r="2158" spans="1:22" x14ac:dyDescent="0.35">
      <c r="A2158" s="1">
        <v>2156</v>
      </c>
      <c r="B2158">
        <v>35.030999999999999</v>
      </c>
      <c r="C2158">
        <v>4</v>
      </c>
      <c r="D2158">
        <v>0.9</v>
      </c>
      <c r="E2158">
        <v>359.38953935364867</v>
      </c>
      <c r="F2158">
        <v>0</v>
      </c>
      <c r="G2158">
        <v>208.53689900564879</v>
      </c>
      <c r="H2158">
        <v>150</v>
      </c>
      <c r="I2158">
        <v>15.916848948</v>
      </c>
      <c r="J2158">
        <v>35.327640348000003</v>
      </c>
      <c r="K2158">
        <v>34.475000000000037</v>
      </c>
      <c r="L2158">
        <v>50</v>
      </c>
      <c r="M2158">
        <v>3423.42</v>
      </c>
      <c r="N2158">
        <v>0</v>
      </c>
      <c r="O2158">
        <v>3423.42</v>
      </c>
      <c r="P2158">
        <v>100000</v>
      </c>
      <c r="Q2158">
        <v>19410.791399999998</v>
      </c>
      <c r="R2158">
        <v>19410.791399999998</v>
      </c>
      <c r="S2158">
        <v>100000</v>
      </c>
      <c r="T2158">
        <v>0</v>
      </c>
      <c r="U2158">
        <v>14.653244488235289</v>
      </c>
      <c r="V2158">
        <v>0</v>
      </c>
    </row>
    <row r="2159" spans="1:22" x14ac:dyDescent="0.35">
      <c r="A2159" s="1">
        <v>2157</v>
      </c>
      <c r="B2159">
        <v>33.210999999999999</v>
      </c>
      <c r="C2159">
        <v>4</v>
      </c>
      <c r="D2159">
        <v>0.9</v>
      </c>
      <c r="E2159">
        <v>359.62398939338112</v>
      </c>
      <c r="F2159">
        <v>0</v>
      </c>
      <c r="G2159">
        <v>174.29634904538111</v>
      </c>
      <c r="H2159">
        <v>150</v>
      </c>
      <c r="I2159">
        <v>15.916848948</v>
      </c>
      <c r="J2159">
        <v>35.327640348000003</v>
      </c>
      <c r="K2159">
        <v>0</v>
      </c>
      <c r="L2159">
        <v>14.99999999999997</v>
      </c>
      <c r="M2159">
        <v>3423.42</v>
      </c>
      <c r="N2159">
        <v>0</v>
      </c>
      <c r="O2159">
        <v>3423.42</v>
      </c>
      <c r="P2159">
        <v>100000</v>
      </c>
      <c r="Q2159">
        <v>19410.791399999998</v>
      </c>
      <c r="R2159">
        <v>19410.791399999998</v>
      </c>
      <c r="S2159">
        <v>100000</v>
      </c>
      <c r="T2159">
        <v>0</v>
      </c>
      <c r="U2159">
        <v>14.653244488235289</v>
      </c>
      <c r="V2159">
        <v>0</v>
      </c>
    </row>
    <row r="2160" spans="1:22" x14ac:dyDescent="0.35">
      <c r="A2160" s="1">
        <v>2158</v>
      </c>
      <c r="B2160">
        <v>32.259</v>
      </c>
      <c r="C2160">
        <v>4</v>
      </c>
      <c r="D2160">
        <v>0.9</v>
      </c>
      <c r="E2160">
        <v>359.90441029420981</v>
      </c>
      <c r="F2160">
        <v>0</v>
      </c>
      <c r="G2160">
        <v>164.42448568225029</v>
      </c>
      <c r="H2160">
        <v>150</v>
      </c>
      <c r="I2160">
        <v>15.916848948</v>
      </c>
      <c r="J2160">
        <v>35.327640348000003</v>
      </c>
      <c r="K2160">
        <v>-10.15228426395942</v>
      </c>
      <c r="L2160">
        <v>14.99999999999997</v>
      </c>
      <c r="M2160">
        <v>3423.42</v>
      </c>
      <c r="N2160">
        <v>0</v>
      </c>
      <c r="O2160">
        <v>3423.42</v>
      </c>
      <c r="P2160">
        <v>100000</v>
      </c>
      <c r="Q2160">
        <v>19410.791399999998</v>
      </c>
      <c r="R2160">
        <v>19410.791399999998</v>
      </c>
      <c r="S2160">
        <v>100000</v>
      </c>
      <c r="T2160">
        <v>0</v>
      </c>
      <c r="U2160">
        <v>14.653244488235289</v>
      </c>
      <c r="V2160">
        <v>0</v>
      </c>
    </row>
    <row r="2161" spans="1:22" x14ac:dyDescent="0.35">
      <c r="A2161" s="1">
        <v>2159</v>
      </c>
      <c r="B2161">
        <v>32.081000000000003</v>
      </c>
      <c r="C2161">
        <v>4</v>
      </c>
      <c r="D2161">
        <v>0.9</v>
      </c>
      <c r="E2161">
        <v>359.93178968872672</v>
      </c>
      <c r="F2161">
        <v>0</v>
      </c>
      <c r="G2161">
        <v>123.8427280209298</v>
      </c>
      <c r="H2161">
        <v>150</v>
      </c>
      <c r="I2161">
        <v>15.916848948</v>
      </c>
      <c r="J2161">
        <v>35.327640348000003</v>
      </c>
      <c r="K2161">
        <v>-50.761421319796952</v>
      </c>
      <c r="L2161">
        <v>25</v>
      </c>
      <c r="M2161">
        <v>3423.42</v>
      </c>
      <c r="N2161">
        <v>0</v>
      </c>
      <c r="O2161">
        <v>3423.42</v>
      </c>
      <c r="P2161">
        <v>100000</v>
      </c>
      <c r="Q2161">
        <v>19410.791399999998</v>
      </c>
      <c r="R2161">
        <v>19410.791399999998</v>
      </c>
      <c r="S2161">
        <v>100000</v>
      </c>
      <c r="T2161">
        <v>0</v>
      </c>
      <c r="U2161">
        <v>14.653244488235289</v>
      </c>
      <c r="V2161">
        <v>0</v>
      </c>
    </row>
    <row r="2162" spans="1:22" x14ac:dyDescent="0.35">
      <c r="A2162" s="1">
        <v>2160</v>
      </c>
      <c r="B2162">
        <v>31.099</v>
      </c>
      <c r="C2162">
        <v>4</v>
      </c>
      <c r="D2162">
        <v>0.9</v>
      </c>
      <c r="E2162">
        <v>359.92607433232098</v>
      </c>
      <c r="F2162">
        <v>0</v>
      </c>
      <c r="G2162">
        <v>223.84843398432099</v>
      </c>
      <c r="H2162">
        <v>150</v>
      </c>
      <c r="I2162">
        <v>15.916848948</v>
      </c>
      <c r="J2162">
        <v>35.327640348000003</v>
      </c>
      <c r="K2162">
        <v>49.25</v>
      </c>
      <c r="L2162">
        <v>75</v>
      </c>
      <c r="M2162">
        <v>3423.42</v>
      </c>
      <c r="N2162">
        <v>0</v>
      </c>
      <c r="O2162">
        <v>3423.42</v>
      </c>
      <c r="P2162">
        <v>100000</v>
      </c>
      <c r="Q2162">
        <v>19410.791399999998</v>
      </c>
      <c r="R2162">
        <v>19410.791399999998</v>
      </c>
      <c r="S2162">
        <v>100000</v>
      </c>
      <c r="T2162">
        <v>0</v>
      </c>
      <c r="U2162">
        <v>14.653244488235289</v>
      </c>
      <c r="V2162">
        <v>0</v>
      </c>
    </row>
    <row r="2163" spans="1:22" x14ac:dyDescent="0.35">
      <c r="A2163" s="1">
        <v>2161</v>
      </c>
      <c r="B2163">
        <v>30.734999999999999</v>
      </c>
      <c r="C2163">
        <v>4</v>
      </c>
      <c r="D2163">
        <v>0.9</v>
      </c>
      <c r="E2163">
        <v>359.96793908406931</v>
      </c>
      <c r="F2163">
        <v>0</v>
      </c>
      <c r="G2163">
        <v>174.6402987360693</v>
      </c>
      <c r="H2163">
        <v>150</v>
      </c>
      <c r="I2163">
        <v>15.916848948</v>
      </c>
      <c r="J2163">
        <v>35.327640348000003</v>
      </c>
      <c r="K2163">
        <v>0</v>
      </c>
      <c r="L2163">
        <v>25</v>
      </c>
      <c r="M2163">
        <v>3423.42</v>
      </c>
      <c r="N2163">
        <v>0</v>
      </c>
      <c r="O2163">
        <v>3423.42</v>
      </c>
      <c r="P2163">
        <v>100000</v>
      </c>
      <c r="Q2163">
        <v>19410.791399999998</v>
      </c>
      <c r="R2163">
        <v>19410.791399999998</v>
      </c>
      <c r="S2163">
        <v>100000</v>
      </c>
      <c r="T2163">
        <v>0</v>
      </c>
      <c r="U2163">
        <v>14.653244488235289</v>
      </c>
      <c r="V2163">
        <v>0</v>
      </c>
    </row>
    <row r="2164" spans="1:22" x14ac:dyDescent="0.35">
      <c r="A2164" s="1">
        <v>2162</v>
      </c>
      <c r="B2164">
        <v>30.734999999999999</v>
      </c>
      <c r="C2164">
        <v>4</v>
      </c>
      <c r="D2164">
        <v>0.9</v>
      </c>
      <c r="E2164">
        <v>359.9851923496235</v>
      </c>
      <c r="F2164">
        <v>0</v>
      </c>
      <c r="G2164">
        <v>174.65755200162349</v>
      </c>
      <c r="H2164">
        <v>150</v>
      </c>
      <c r="I2164">
        <v>15.916848948</v>
      </c>
      <c r="J2164">
        <v>35.327640348000003</v>
      </c>
      <c r="K2164">
        <v>0</v>
      </c>
      <c r="L2164">
        <v>25</v>
      </c>
      <c r="M2164">
        <v>3423.42</v>
      </c>
      <c r="N2164">
        <v>0</v>
      </c>
      <c r="O2164">
        <v>3423.42</v>
      </c>
      <c r="P2164">
        <v>100000</v>
      </c>
      <c r="Q2164">
        <v>19410.791399999998</v>
      </c>
      <c r="R2164">
        <v>19410.791399999998</v>
      </c>
      <c r="S2164">
        <v>100000</v>
      </c>
      <c r="T2164">
        <v>0</v>
      </c>
      <c r="U2164">
        <v>14.653244488235289</v>
      </c>
      <c r="V2164">
        <v>0</v>
      </c>
    </row>
    <row r="2165" spans="1:22" x14ac:dyDescent="0.35">
      <c r="A2165" s="1">
        <v>2163</v>
      </c>
      <c r="B2165">
        <v>30.734999999999999</v>
      </c>
      <c r="C2165">
        <v>4</v>
      </c>
      <c r="D2165">
        <v>0.9</v>
      </c>
      <c r="E2165">
        <v>359.97458964909049</v>
      </c>
      <c r="F2165">
        <v>0</v>
      </c>
      <c r="G2165">
        <v>174.64694930109059</v>
      </c>
      <c r="H2165">
        <v>150</v>
      </c>
      <c r="I2165">
        <v>15.916848948</v>
      </c>
      <c r="J2165">
        <v>35.327640348000003</v>
      </c>
      <c r="K2165">
        <v>0</v>
      </c>
      <c r="L2165">
        <v>25</v>
      </c>
      <c r="M2165">
        <v>3423.42</v>
      </c>
      <c r="N2165">
        <v>0</v>
      </c>
      <c r="O2165">
        <v>3423.42</v>
      </c>
      <c r="P2165">
        <v>100000</v>
      </c>
      <c r="Q2165">
        <v>19410.791399999998</v>
      </c>
      <c r="R2165">
        <v>19410.791399999998</v>
      </c>
      <c r="S2165">
        <v>100000</v>
      </c>
      <c r="T2165">
        <v>0</v>
      </c>
      <c r="U2165">
        <v>14.653244488235289</v>
      </c>
      <c r="V2165">
        <v>0</v>
      </c>
    </row>
    <row r="2166" spans="1:22" x14ac:dyDescent="0.35">
      <c r="A2166" s="1">
        <v>2164</v>
      </c>
      <c r="B2166">
        <v>30.734999999999999</v>
      </c>
      <c r="C2166">
        <v>4</v>
      </c>
      <c r="D2166">
        <v>0.9</v>
      </c>
      <c r="E2166">
        <v>359.91300233071291</v>
      </c>
      <c r="F2166">
        <v>0</v>
      </c>
      <c r="G2166">
        <v>174.5853619827129</v>
      </c>
      <c r="H2166">
        <v>150</v>
      </c>
      <c r="I2166">
        <v>15.916848948</v>
      </c>
      <c r="J2166">
        <v>35.327640348000003</v>
      </c>
      <c r="K2166">
        <v>0</v>
      </c>
      <c r="L2166">
        <v>25</v>
      </c>
      <c r="M2166">
        <v>3423.42</v>
      </c>
      <c r="N2166">
        <v>0</v>
      </c>
      <c r="O2166">
        <v>3423.42</v>
      </c>
      <c r="P2166">
        <v>100000</v>
      </c>
      <c r="Q2166">
        <v>19410.791399999998</v>
      </c>
      <c r="R2166">
        <v>19410.791399999998</v>
      </c>
      <c r="S2166">
        <v>100000</v>
      </c>
      <c r="T2166">
        <v>0</v>
      </c>
      <c r="U2166">
        <v>14.653244488235289</v>
      </c>
      <c r="V2166">
        <v>0</v>
      </c>
    </row>
    <row r="2167" spans="1:22" x14ac:dyDescent="0.35">
      <c r="A2167" s="1">
        <v>2165</v>
      </c>
      <c r="B2167">
        <v>30.734999999999999</v>
      </c>
      <c r="C2167">
        <v>4</v>
      </c>
      <c r="D2167">
        <v>0.9</v>
      </c>
      <c r="E2167">
        <v>358.82773766696943</v>
      </c>
      <c r="F2167">
        <v>0</v>
      </c>
      <c r="G2167">
        <v>173.50009731896941</v>
      </c>
      <c r="H2167">
        <v>150</v>
      </c>
      <c r="I2167">
        <v>15.916848948</v>
      </c>
      <c r="J2167">
        <v>35.327640348000003</v>
      </c>
      <c r="K2167">
        <v>0</v>
      </c>
      <c r="L2167">
        <v>25</v>
      </c>
      <c r="M2167">
        <v>3423.42</v>
      </c>
      <c r="N2167">
        <v>0</v>
      </c>
      <c r="O2167">
        <v>3423.42</v>
      </c>
      <c r="P2167">
        <v>100000</v>
      </c>
      <c r="Q2167">
        <v>19410.791399999998</v>
      </c>
      <c r="R2167">
        <v>19410.791399999998</v>
      </c>
      <c r="S2167">
        <v>100000</v>
      </c>
      <c r="T2167">
        <v>0</v>
      </c>
      <c r="U2167">
        <v>14.653244488235289</v>
      </c>
      <c r="V2167">
        <v>0</v>
      </c>
    </row>
    <row r="2168" spans="1:22" x14ac:dyDescent="0.35">
      <c r="A2168" s="1">
        <v>2166</v>
      </c>
      <c r="B2168">
        <v>30.734999999999999</v>
      </c>
      <c r="C2168">
        <v>4</v>
      </c>
      <c r="D2168">
        <v>0.9</v>
      </c>
      <c r="E2168">
        <v>308.84630001309239</v>
      </c>
      <c r="F2168">
        <v>1.3242691291672519</v>
      </c>
      <c r="G2168">
        <v>134.6929287942597</v>
      </c>
      <c r="H2168">
        <v>150</v>
      </c>
      <c r="I2168">
        <v>15.916848948</v>
      </c>
      <c r="J2168">
        <v>35.327640348000003</v>
      </c>
      <c r="K2168">
        <v>9.8500000000000298</v>
      </c>
      <c r="L2168">
        <v>25</v>
      </c>
      <c r="M2168">
        <v>3423.42</v>
      </c>
      <c r="N2168">
        <v>0</v>
      </c>
      <c r="O2168">
        <v>3423.42</v>
      </c>
      <c r="P2168">
        <v>100000</v>
      </c>
      <c r="Q2168">
        <v>19410.791399999998</v>
      </c>
      <c r="R2168">
        <v>19410.791399999998</v>
      </c>
      <c r="S2168">
        <v>100000</v>
      </c>
      <c r="T2168">
        <v>0</v>
      </c>
      <c r="U2168">
        <v>14.653244488235289</v>
      </c>
      <c r="V2168">
        <v>0</v>
      </c>
    </row>
    <row r="2169" spans="1:22" x14ac:dyDescent="0.35">
      <c r="A2169" s="1">
        <v>2167</v>
      </c>
      <c r="B2169">
        <v>30.085000000000001</v>
      </c>
      <c r="C2169">
        <v>4</v>
      </c>
      <c r="D2169">
        <v>0.9</v>
      </c>
      <c r="E2169">
        <v>178.41001062612281</v>
      </c>
      <c r="F2169">
        <v>7.5771513498768561</v>
      </c>
      <c r="G2169">
        <v>0.65952162799965208</v>
      </c>
      <c r="H2169">
        <v>150</v>
      </c>
      <c r="I2169">
        <v>15.916848948</v>
      </c>
      <c r="J2169">
        <v>35.327640348000003</v>
      </c>
      <c r="K2169">
        <v>0</v>
      </c>
      <c r="L2169">
        <v>14.99999999999997</v>
      </c>
      <c r="M2169">
        <v>3423.42</v>
      </c>
      <c r="N2169">
        <v>0</v>
      </c>
      <c r="O2169">
        <v>3423.42</v>
      </c>
      <c r="P2169">
        <v>100000</v>
      </c>
      <c r="Q2169">
        <v>19410.791399999998</v>
      </c>
      <c r="R2169">
        <v>19410.791399999998</v>
      </c>
      <c r="S2169">
        <v>100000</v>
      </c>
      <c r="T2169">
        <v>0</v>
      </c>
      <c r="U2169">
        <v>14.653244488235289</v>
      </c>
      <c r="V2169">
        <v>0</v>
      </c>
    </row>
    <row r="2170" spans="1:22" x14ac:dyDescent="0.35">
      <c r="A2170" s="1">
        <v>2168</v>
      </c>
      <c r="B2170">
        <v>21.884</v>
      </c>
      <c r="C2170">
        <v>4</v>
      </c>
      <c r="D2170">
        <v>0.9</v>
      </c>
      <c r="E2170">
        <v>213.0365116491715</v>
      </c>
      <c r="F2170">
        <v>19.015247136262818</v>
      </c>
      <c r="G2170">
        <v>46.724118437434363</v>
      </c>
      <c r="H2170">
        <v>150</v>
      </c>
      <c r="I2170">
        <v>15.916848948</v>
      </c>
      <c r="J2170">
        <v>35.327640348000003</v>
      </c>
      <c r="K2170">
        <v>0</v>
      </c>
      <c r="L2170">
        <v>14.99999999999997</v>
      </c>
      <c r="M2170">
        <v>3423.42</v>
      </c>
      <c r="N2170">
        <v>0</v>
      </c>
      <c r="O2170">
        <v>3423.42</v>
      </c>
      <c r="P2170">
        <v>100000</v>
      </c>
      <c r="Q2170">
        <v>19410.791399999998</v>
      </c>
      <c r="R2170">
        <v>19410.791399999998</v>
      </c>
      <c r="S2170">
        <v>100000</v>
      </c>
      <c r="T2170">
        <v>0</v>
      </c>
      <c r="U2170">
        <v>14.653244488235289</v>
      </c>
      <c r="V2170">
        <v>0</v>
      </c>
    </row>
    <row r="2171" spans="1:22" x14ac:dyDescent="0.35">
      <c r="A2171" s="1">
        <v>2169</v>
      </c>
      <c r="B2171">
        <v>20.047000000000001</v>
      </c>
      <c r="C2171">
        <v>4</v>
      </c>
      <c r="D2171">
        <v>0.9</v>
      </c>
      <c r="E2171">
        <v>279.16918870734747</v>
      </c>
      <c r="F2171">
        <v>39.694227730431543</v>
      </c>
      <c r="G2171">
        <v>133.53577608977901</v>
      </c>
      <c r="H2171">
        <v>150</v>
      </c>
      <c r="I2171">
        <v>15.916848948</v>
      </c>
      <c r="J2171">
        <v>35.327640348000003</v>
      </c>
      <c r="K2171">
        <v>0</v>
      </c>
      <c r="L2171">
        <v>14.99999999999997</v>
      </c>
      <c r="M2171">
        <v>3423.42</v>
      </c>
      <c r="N2171">
        <v>0</v>
      </c>
      <c r="O2171">
        <v>3423.42</v>
      </c>
      <c r="P2171">
        <v>100000</v>
      </c>
      <c r="Q2171">
        <v>19410.791399999998</v>
      </c>
      <c r="R2171">
        <v>19410.791399999998</v>
      </c>
      <c r="S2171">
        <v>100000</v>
      </c>
      <c r="T2171">
        <v>0</v>
      </c>
      <c r="U2171">
        <v>14.653244488235289</v>
      </c>
      <c r="V2171">
        <v>0</v>
      </c>
    </row>
    <row r="2172" spans="1:22" x14ac:dyDescent="0.35">
      <c r="A2172" s="1">
        <v>2170</v>
      </c>
      <c r="B2172">
        <v>15.145</v>
      </c>
      <c r="C2172">
        <v>4</v>
      </c>
      <c r="D2172">
        <v>0.9</v>
      </c>
      <c r="E2172">
        <v>291.52490929312239</v>
      </c>
      <c r="F2172">
        <v>59.342554537959238</v>
      </c>
      <c r="G2172">
        <v>165.5398234830817</v>
      </c>
      <c r="H2172">
        <v>150</v>
      </c>
      <c r="I2172">
        <v>15.916848948</v>
      </c>
      <c r="J2172">
        <v>35.327640348000003</v>
      </c>
      <c r="K2172">
        <v>0</v>
      </c>
      <c r="L2172">
        <v>14.99999999999997</v>
      </c>
      <c r="M2172">
        <v>3423.42</v>
      </c>
      <c r="N2172">
        <v>0</v>
      </c>
      <c r="O2172">
        <v>3423.42</v>
      </c>
      <c r="P2172">
        <v>100000</v>
      </c>
      <c r="Q2172">
        <v>19410.791399999998</v>
      </c>
      <c r="R2172">
        <v>19410.791399999998</v>
      </c>
      <c r="S2172">
        <v>100000</v>
      </c>
      <c r="T2172">
        <v>0</v>
      </c>
      <c r="U2172">
        <v>14.653244488235289</v>
      </c>
      <c r="V2172">
        <v>0</v>
      </c>
    </row>
    <row r="2173" spans="1:22" x14ac:dyDescent="0.35">
      <c r="A2173" s="1">
        <v>2171</v>
      </c>
      <c r="B2173">
        <v>14.48</v>
      </c>
      <c r="C2173">
        <v>4</v>
      </c>
      <c r="D2173">
        <v>0.9</v>
      </c>
      <c r="E2173">
        <v>283.77146012419649</v>
      </c>
      <c r="F2173">
        <v>74.809576125982417</v>
      </c>
      <c r="G2173">
        <v>137.72040097832101</v>
      </c>
      <c r="H2173">
        <v>150</v>
      </c>
      <c r="I2173">
        <v>15.916848948</v>
      </c>
      <c r="J2173">
        <v>35.327640348000003</v>
      </c>
      <c r="K2173">
        <v>-35.532994923857899</v>
      </c>
      <c r="L2173">
        <v>14.99999999999997</v>
      </c>
      <c r="M2173">
        <v>3423.42</v>
      </c>
      <c r="N2173">
        <v>0</v>
      </c>
      <c r="O2173">
        <v>3423.42</v>
      </c>
      <c r="P2173">
        <v>100000</v>
      </c>
      <c r="Q2173">
        <v>19410.791399999998</v>
      </c>
      <c r="R2173">
        <v>19410.791399999998</v>
      </c>
      <c r="S2173">
        <v>100000</v>
      </c>
      <c r="T2173">
        <v>0</v>
      </c>
      <c r="U2173">
        <v>14.653244488235289</v>
      </c>
      <c r="V2173">
        <v>0</v>
      </c>
    </row>
    <row r="2174" spans="1:22" x14ac:dyDescent="0.35">
      <c r="A2174" s="1">
        <v>2172</v>
      </c>
      <c r="B2174">
        <v>14.48</v>
      </c>
      <c r="C2174">
        <v>4</v>
      </c>
      <c r="D2174">
        <v>0.9</v>
      </c>
      <c r="E2174">
        <v>261.55353921396761</v>
      </c>
      <c r="F2174">
        <v>80</v>
      </c>
      <c r="G2174">
        <v>105.4644775461706</v>
      </c>
      <c r="H2174">
        <v>150</v>
      </c>
      <c r="I2174">
        <v>15.916848948</v>
      </c>
      <c r="J2174">
        <v>35.327640348000003</v>
      </c>
      <c r="K2174">
        <v>-50.761421319796952</v>
      </c>
      <c r="L2174">
        <v>50</v>
      </c>
      <c r="M2174">
        <v>3423.42</v>
      </c>
      <c r="N2174">
        <v>0</v>
      </c>
      <c r="O2174">
        <v>3423.42</v>
      </c>
      <c r="P2174">
        <v>100000</v>
      </c>
      <c r="Q2174">
        <v>19410.791399999998</v>
      </c>
      <c r="R2174">
        <v>19410.791399999998</v>
      </c>
      <c r="S2174">
        <v>100000</v>
      </c>
      <c r="T2174">
        <v>0</v>
      </c>
      <c r="U2174">
        <v>14.653244488235289</v>
      </c>
      <c r="V2174">
        <v>0</v>
      </c>
    </row>
    <row r="2175" spans="1:22" x14ac:dyDescent="0.35">
      <c r="A2175" s="1">
        <v>2173</v>
      </c>
      <c r="B2175">
        <v>14.48</v>
      </c>
      <c r="C2175">
        <v>4</v>
      </c>
      <c r="D2175">
        <v>0.9</v>
      </c>
      <c r="E2175">
        <v>269.55549240148542</v>
      </c>
      <c r="F2175">
        <v>80</v>
      </c>
      <c r="G2175">
        <v>113.4664307336884</v>
      </c>
      <c r="H2175">
        <v>150</v>
      </c>
      <c r="I2175">
        <v>15.916848948</v>
      </c>
      <c r="J2175">
        <v>35.327640348000003</v>
      </c>
      <c r="K2175">
        <v>-50.761421319796952</v>
      </c>
      <c r="L2175">
        <v>100</v>
      </c>
      <c r="M2175">
        <v>3423.42</v>
      </c>
      <c r="N2175">
        <v>0</v>
      </c>
      <c r="O2175">
        <v>3423.42</v>
      </c>
      <c r="P2175">
        <v>100000</v>
      </c>
      <c r="Q2175">
        <v>19410.791399999998</v>
      </c>
      <c r="R2175">
        <v>19410.791399999998</v>
      </c>
      <c r="S2175">
        <v>100000</v>
      </c>
      <c r="T2175">
        <v>0</v>
      </c>
      <c r="U2175">
        <v>14.653244488235289</v>
      </c>
      <c r="V2175">
        <v>0</v>
      </c>
    </row>
    <row r="2176" spans="1:22" x14ac:dyDescent="0.35">
      <c r="A2176" s="1">
        <v>2174</v>
      </c>
      <c r="B2176">
        <v>15.145</v>
      </c>
      <c r="C2176">
        <v>4</v>
      </c>
      <c r="D2176">
        <v>0.9</v>
      </c>
      <c r="E2176">
        <v>216.92115204053741</v>
      </c>
      <c r="F2176">
        <v>80</v>
      </c>
      <c r="G2176">
        <v>111.5935116925374</v>
      </c>
      <c r="H2176">
        <v>150</v>
      </c>
      <c r="I2176">
        <v>15.916848948</v>
      </c>
      <c r="J2176">
        <v>35.327640348000003</v>
      </c>
      <c r="K2176">
        <v>0</v>
      </c>
      <c r="L2176">
        <v>150</v>
      </c>
      <c r="M2176">
        <v>3423.42</v>
      </c>
      <c r="N2176">
        <v>0</v>
      </c>
      <c r="O2176">
        <v>3423.42</v>
      </c>
      <c r="P2176">
        <v>100000</v>
      </c>
      <c r="Q2176">
        <v>19410.791399999998</v>
      </c>
      <c r="R2176">
        <v>19410.791399999998</v>
      </c>
      <c r="S2176">
        <v>100000</v>
      </c>
      <c r="T2176">
        <v>0</v>
      </c>
      <c r="U2176">
        <v>14.653244488235289</v>
      </c>
      <c r="V2176">
        <v>0</v>
      </c>
    </row>
    <row r="2177" spans="1:22" x14ac:dyDescent="0.35">
      <c r="A2177" s="1">
        <v>2175</v>
      </c>
      <c r="B2177">
        <v>21.884</v>
      </c>
      <c r="C2177">
        <v>4</v>
      </c>
      <c r="D2177">
        <v>0.9</v>
      </c>
      <c r="E2177">
        <v>155.3723547074791</v>
      </c>
      <c r="F2177">
        <v>80</v>
      </c>
      <c r="G2177">
        <v>50.044714359479087</v>
      </c>
      <c r="H2177">
        <v>150</v>
      </c>
      <c r="I2177">
        <v>15.916848948</v>
      </c>
      <c r="J2177">
        <v>35.327640348000003</v>
      </c>
      <c r="K2177">
        <v>0</v>
      </c>
      <c r="L2177">
        <v>150</v>
      </c>
      <c r="M2177">
        <v>3423.42</v>
      </c>
      <c r="N2177">
        <v>0</v>
      </c>
      <c r="O2177">
        <v>3423.42</v>
      </c>
      <c r="P2177">
        <v>100000</v>
      </c>
      <c r="Q2177">
        <v>19410.791399999998</v>
      </c>
      <c r="R2177">
        <v>19410.791399999998</v>
      </c>
      <c r="S2177">
        <v>100000</v>
      </c>
      <c r="T2177">
        <v>0</v>
      </c>
      <c r="U2177">
        <v>14.653244488235289</v>
      </c>
      <c r="V2177">
        <v>0</v>
      </c>
    </row>
    <row r="2178" spans="1:22" x14ac:dyDescent="0.35">
      <c r="A2178" s="1">
        <v>2176</v>
      </c>
      <c r="B2178">
        <v>25.896999999999998</v>
      </c>
      <c r="C2178">
        <v>4</v>
      </c>
      <c r="D2178">
        <v>0.9</v>
      </c>
      <c r="E2178">
        <v>129.20008007367471</v>
      </c>
      <c r="F2178">
        <v>73.198767233475152</v>
      </c>
      <c r="G2178">
        <v>17.07120695914989</v>
      </c>
      <c r="H2178">
        <v>150</v>
      </c>
      <c r="I2178">
        <v>15.916848948</v>
      </c>
      <c r="J2178">
        <v>35.327640348000003</v>
      </c>
      <c r="K2178">
        <v>0</v>
      </c>
      <c r="L2178">
        <v>150</v>
      </c>
      <c r="M2178">
        <v>3423.42</v>
      </c>
      <c r="N2178">
        <v>0</v>
      </c>
      <c r="O2178">
        <v>3423.42</v>
      </c>
      <c r="P2178">
        <v>100000</v>
      </c>
      <c r="Q2178">
        <v>19410.791399999998</v>
      </c>
      <c r="R2178">
        <v>19410.791399999998</v>
      </c>
      <c r="S2178">
        <v>100000</v>
      </c>
      <c r="T2178">
        <v>0</v>
      </c>
      <c r="U2178">
        <v>14.653244488235289</v>
      </c>
      <c r="V2178">
        <v>0</v>
      </c>
    </row>
    <row r="2179" spans="1:22" x14ac:dyDescent="0.35">
      <c r="A2179" s="1">
        <v>2177</v>
      </c>
      <c r="B2179">
        <v>33.911999999999999</v>
      </c>
      <c r="C2179">
        <v>4</v>
      </c>
      <c r="D2179">
        <v>0.9</v>
      </c>
      <c r="E2179">
        <v>94.510823166575179</v>
      </c>
      <c r="F2179">
        <v>46.397269850988913</v>
      </c>
      <c r="G2179">
        <v>0</v>
      </c>
      <c r="H2179">
        <v>111.49291672450801</v>
      </c>
      <c r="I2179">
        <v>13.25299151665163</v>
      </c>
      <c r="J2179">
        <v>29.41517629305606</v>
      </c>
      <c r="K2179">
        <v>0</v>
      </c>
      <c r="L2179">
        <v>150</v>
      </c>
      <c r="M2179">
        <v>2850.4735055387</v>
      </c>
      <c r="N2179">
        <v>0</v>
      </c>
      <c r="O2179">
        <v>2850.4735055387</v>
      </c>
      <c r="P2179">
        <v>100000</v>
      </c>
      <c r="Q2179">
        <v>16162.184776404431</v>
      </c>
      <c r="R2179">
        <v>16162.184776404431</v>
      </c>
      <c r="S2179">
        <v>100000</v>
      </c>
      <c r="T2179">
        <v>0</v>
      </c>
      <c r="U2179">
        <v>12.20086497826609</v>
      </c>
      <c r="V2179">
        <v>0</v>
      </c>
    </row>
    <row r="2180" spans="1:22" x14ac:dyDescent="0.35">
      <c r="A2180" s="1">
        <v>2178</v>
      </c>
      <c r="B2180">
        <v>35.354999999999997</v>
      </c>
      <c r="C2180">
        <v>4</v>
      </c>
      <c r="D2180">
        <v>0.9</v>
      </c>
      <c r="E2180">
        <v>74.815502009414672</v>
      </c>
      <c r="F2180">
        <v>0</v>
      </c>
      <c r="G2180">
        <v>0</v>
      </c>
      <c r="H2180">
        <v>88.5</v>
      </c>
      <c r="I2180">
        <v>11.244411170999999</v>
      </c>
      <c r="J2180">
        <v>24.957107721</v>
      </c>
      <c r="K2180">
        <v>38.641605711585328</v>
      </c>
      <c r="L2180">
        <v>150</v>
      </c>
      <c r="M2180">
        <v>2418.4650000000001</v>
      </c>
      <c r="N2180">
        <v>0</v>
      </c>
      <c r="O2180">
        <v>2418.4650000000001</v>
      </c>
      <c r="P2180">
        <v>100000</v>
      </c>
      <c r="Q2180">
        <v>13712.696550000001</v>
      </c>
      <c r="R2180">
        <v>13712.696550000001</v>
      </c>
      <c r="S2180">
        <v>100000</v>
      </c>
      <c r="T2180">
        <v>0</v>
      </c>
      <c r="U2180">
        <v>10.351741513235289</v>
      </c>
      <c r="V2180">
        <v>0</v>
      </c>
    </row>
    <row r="2181" spans="1:22" x14ac:dyDescent="0.35">
      <c r="A2181" s="1">
        <v>2179</v>
      </c>
      <c r="B2181">
        <v>37.164000000000001</v>
      </c>
      <c r="C2181">
        <v>4</v>
      </c>
      <c r="D2181">
        <v>0.9</v>
      </c>
      <c r="E2181">
        <v>65.687500653736564</v>
      </c>
      <c r="F2181">
        <v>0</v>
      </c>
      <c r="G2181">
        <v>0</v>
      </c>
      <c r="H2181">
        <v>72</v>
      </c>
      <c r="I2181">
        <v>9.4495567949999995</v>
      </c>
      <c r="J2181">
        <v>20.973406545</v>
      </c>
      <c r="K2181">
        <v>27.28590589126344</v>
      </c>
      <c r="L2181">
        <v>110.7699434400149</v>
      </c>
      <c r="M2181">
        <v>2032.425</v>
      </c>
      <c r="N2181">
        <v>0</v>
      </c>
      <c r="O2181">
        <v>2032.425</v>
      </c>
      <c r="P2181">
        <v>100000</v>
      </c>
      <c r="Q2181">
        <v>11523.849749999999</v>
      </c>
      <c r="R2181">
        <v>11523.849749999999</v>
      </c>
      <c r="S2181">
        <v>100000</v>
      </c>
      <c r="T2181">
        <v>0</v>
      </c>
      <c r="U2181">
        <v>8.6993767720588213</v>
      </c>
      <c r="V2181">
        <v>0</v>
      </c>
    </row>
    <row r="2182" spans="1:22" x14ac:dyDescent="0.35">
      <c r="A2182" s="1">
        <v>2180</v>
      </c>
      <c r="B2182">
        <v>42.078000000000003</v>
      </c>
      <c r="C2182">
        <v>4</v>
      </c>
      <c r="D2182">
        <v>0.9</v>
      </c>
      <c r="E2182">
        <v>63.076865080377189</v>
      </c>
      <c r="F2182">
        <v>0</v>
      </c>
      <c r="G2182">
        <v>0</v>
      </c>
      <c r="H2182">
        <v>84.798325608413677</v>
      </c>
      <c r="I2182">
        <v>10.841746535832369</v>
      </c>
      <c r="J2182">
        <v>24.063388652701121</v>
      </c>
      <c r="K2182">
        <v>45.784849180737609</v>
      </c>
      <c r="L2182">
        <v>83.068516139239847</v>
      </c>
      <c r="M2182">
        <v>2331.859279871032</v>
      </c>
      <c r="N2182">
        <v>0</v>
      </c>
      <c r="O2182">
        <v>2331.859279871032</v>
      </c>
      <c r="P2182">
        <v>100000</v>
      </c>
      <c r="Q2182">
        <v>13221.64211686875</v>
      </c>
      <c r="R2182">
        <v>13221.64211686875</v>
      </c>
      <c r="S2182">
        <v>100000</v>
      </c>
      <c r="T2182">
        <v>0</v>
      </c>
      <c r="U2182">
        <v>9.9810435588126829</v>
      </c>
      <c r="V2182">
        <v>0</v>
      </c>
    </row>
    <row r="2183" spans="1:22" x14ac:dyDescent="0.35">
      <c r="A2183" s="1">
        <v>2181</v>
      </c>
      <c r="B2183">
        <v>44.360999999999997</v>
      </c>
      <c r="C2183">
        <v>4</v>
      </c>
      <c r="D2183">
        <v>0.9</v>
      </c>
      <c r="E2183">
        <v>79.58992606794969</v>
      </c>
      <c r="F2183">
        <v>0</v>
      </c>
      <c r="G2183">
        <v>0</v>
      </c>
      <c r="H2183">
        <v>72</v>
      </c>
      <c r="I2183">
        <v>9.4495567949999995</v>
      </c>
      <c r="J2183">
        <v>20.973406545</v>
      </c>
      <c r="K2183">
        <v>13.383480477050311</v>
      </c>
      <c r="L2183">
        <v>36.586435752704197</v>
      </c>
      <c r="M2183">
        <v>2032.425</v>
      </c>
      <c r="N2183">
        <v>0</v>
      </c>
      <c r="O2183">
        <v>2032.425</v>
      </c>
      <c r="P2183">
        <v>100000</v>
      </c>
      <c r="Q2183">
        <v>11523.849749999999</v>
      </c>
      <c r="R2183">
        <v>11523.849749999999</v>
      </c>
      <c r="S2183">
        <v>100000</v>
      </c>
      <c r="T2183">
        <v>0</v>
      </c>
      <c r="U2183">
        <v>8.6993767720588213</v>
      </c>
      <c r="V2183">
        <v>0</v>
      </c>
    </row>
    <row r="2184" spans="1:22" x14ac:dyDescent="0.35">
      <c r="A2184" s="1">
        <v>2182</v>
      </c>
      <c r="B2184">
        <v>39.682000000000002</v>
      </c>
      <c r="C2184">
        <v>4</v>
      </c>
      <c r="D2184">
        <v>0.9</v>
      </c>
      <c r="E2184">
        <v>85.094247805636641</v>
      </c>
      <c r="F2184">
        <v>0</v>
      </c>
      <c r="G2184">
        <v>0</v>
      </c>
      <c r="H2184">
        <v>72</v>
      </c>
      <c r="I2184">
        <v>9.4495567949999995</v>
      </c>
      <c r="J2184">
        <v>20.973406545</v>
      </c>
      <c r="K2184">
        <v>7.8791587393633584</v>
      </c>
      <c r="L2184">
        <v>22.99914592828765</v>
      </c>
      <c r="M2184">
        <v>2032.425</v>
      </c>
      <c r="N2184">
        <v>0</v>
      </c>
      <c r="O2184">
        <v>2032.425</v>
      </c>
      <c r="P2184">
        <v>100000</v>
      </c>
      <c r="Q2184">
        <v>11523.849749999999</v>
      </c>
      <c r="R2184">
        <v>11523.849749999999</v>
      </c>
      <c r="S2184">
        <v>100000</v>
      </c>
      <c r="T2184">
        <v>0</v>
      </c>
      <c r="U2184">
        <v>8.6993767720588213</v>
      </c>
      <c r="V2184">
        <v>0</v>
      </c>
    </row>
    <row r="2185" spans="1:22" x14ac:dyDescent="0.35">
      <c r="A2185" s="1">
        <v>2183</v>
      </c>
      <c r="B2185">
        <v>44.698</v>
      </c>
      <c r="C2185">
        <v>4</v>
      </c>
      <c r="D2185">
        <v>0.9</v>
      </c>
      <c r="E2185">
        <v>113.17950043473169</v>
      </c>
      <c r="F2185">
        <v>0</v>
      </c>
      <c r="G2185">
        <v>0</v>
      </c>
      <c r="H2185">
        <v>88.276382198506496</v>
      </c>
      <c r="I2185">
        <v>11.22008623829926</v>
      </c>
      <c r="J2185">
        <v>24.90311823622519</v>
      </c>
      <c r="K2185">
        <v>0</v>
      </c>
      <c r="L2185">
        <v>14.99999999999997</v>
      </c>
      <c r="M2185">
        <v>2413.2331566006928</v>
      </c>
      <c r="N2185">
        <v>0</v>
      </c>
      <c r="O2185">
        <v>2413.2331566006928</v>
      </c>
      <c r="P2185">
        <v>100000</v>
      </c>
      <c r="Q2185">
        <v>13683.031997925929</v>
      </c>
      <c r="R2185">
        <v>13683.031997925929</v>
      </c>
      <c r="S2185">
        <v>100000</v>
      </c>
      <c r="T2185">
        <v>0</v>
      </c>
      <c r="U2185">
        <v>10.32934768470879</v>
      </c>
      <c r="V2185">
        <v>0</v>
      </c>
    </row>
    <row r="2186" spans="1:22" x14ac:dyDescent="0.35">
      <c r="A2186" s="1">
        <v>2184</v>
      </c>
      <c r="B2186">
        <v>39.500999999999998</v>
      </c>
      <c r="C2186">
        <v>4</v>
      </c>
      <c r="D2186">
        <v>0.9</v>
      </c>
      <c r="E2186">
        <v>134.9175324231864</v>
      </c>
      <c r="F2186">
        <v>0</v>
      </c>
      <c r="G2186">
        <v>0</v>
      </c>
      <c r="H2186">
        <v>106.37472844333161</v>
      </c>
      <c r="I2186">
        <v>12.85994465026425</v>
      </c>
      <c r="J2186">
        <v>28.542803979854799</v>
      </c>
      <c r="K2186">
        <v>0</v>
      </c>
      <c r="L2186">
        <v>14.99999999999997</v>
      </c>
      <c r="M2186">
        <v>2765.9363896985101</v>
      </c>
      <c r="N2186">
        <v>0</v>
      </c>
      <c r="O2186">
        <v>2765.9363896985101</v>
      </c>
      <c r="P2186">
        <v>100000</v>
      </c>
      <c r="Q2186">
        <v>15682.85932959055</v>
      </c>
      <c r="R2186">
        <v>15682.85932959055</v>
      </c>
      <c r="S2186">
        <v>100000</v>
      </c>
      <c r="T2186">
        <v>0</v>
      </c>
      <c r="U2186">
        <v>11.839021258612471</v>
      </c>
      <c r="V2186">
        <v>0</v>
      </c>
    </row>
    <row r="2187" spans="1:22" x14ac:dyDescent="0.35">
      <c r="A2187" s="1">
        <v>2185</v>
      </c>
      <c r="B2187">
        <v>39.500999999999998</v>
      </c>
      <c r="C2187">
        <v>4</v>
      </c>
      <c r="D2187">
        <v>0.9</v>
      </c>
      <c r="E2187">
        <v>152.61345678279051</v>
      </c>
      <c r="F2187">
        <v>0</v>
      </c>
      <c r="G2187">
        <v>0</v>
      </c>
      <c r="H2187">
        <v>121.4897525119916</v>
      </c>
      <c r="I2187">
        <v>14.022767858272051</v>
      </c>
      <c r="J2187">
        <v>31.123704270798939</v>
      </c>
      <c r="K2187">
        <v>0</v>
      </c>
      <c r="L2187">
        <v>14.99999999999997</v>
      </c>
      <c r="M2187">
        <v>3016.0381679941611</v>
      </c>
      <c r="N2187">
        <v>0</v>
      </c>
      <c r="O2187">
        <v>3016.0381679941611</v>
      </c>
      <c r="P2187">
        <v>100000</v>
      </c>
      <c r="Q2187">
        <v>17100.936412526891</v>
      </c>
      <c r="R2187">
        <v>17100.936412526891</v>
      </c>
      <c r="S2187">
        <v>100000</v>
      </c>
      <c r="T2187">
        <v>0</v>
      </c>
      <c r="U2187">
        <v>12.90953042906442</v>
      </c>
      <c r="V2187">
        <v>0</v>
      </c>
    </row>
    <row r="2188" spans="1:22" x14ac:dyDescent="0.35">
      <c r="A2188" s="1">
        <v>2186</v>
      </c>
      <c r="B2188">
        <v>39.500999999999998</v>
      </c>
      <c r="C2188">
        <v>4</v>
      </c>
      <c r="D2188">
        <v>0.9</v>
      </c>
      <c r="E2188">
        <v>155.62989466926791</v>
      </c>
      <c r="F2188">
        <v>0</v>
      </c>
      <c r="G2188">
        <v>0</v>
      </c>
      <c r="H2188">
        <v>124.0601245632119</v>
      </c>
      <c r="I2188">
        <v>14.223742575255971</v>
      </c>
      <c r="J2188">
        <v>31.569770106055941</v>
      </c>
      <c r="K2188">
        <v>0</v>
      </c>
      <c r="L2188">
        <v>14.99999999999997</v>
      </c>
      <c r="M2188">
        <v>3059.2641147795362</v>
      </c>
      <c r="N2188">
        <v>0</v>
      </c>
      <c r="O2188">
        <v>3059.2641147795362</v>
      </c>
      <c r="P2188">
        <v>100000</v>
      </c>
      <c r="Q2188">
        <v>17346.027530799969</v>
      </c>
      <c r="R2188">
        <v>17346.027530799969</v>
      </c>
      <c r="S2188">
        <v>100000</v>
      </c>
      <c r="T2188">
        <v>0</v>
      </c>
      <c r="U2188">
        <v>13.094550194819581</v>
      </c>
      <c r="V2188">
        <v>0</v>
      </c>
    </row>
    <row r="2189" spans="1:22" x14ac:dyDescent="0.35">
      <c r="A2189" s="1">
        <v>2187</v>
      </c>
      <c r="B2189">
        <v>39.500999999999998</v>
      </c>
      <c r="C2189">
        <v>4</v>
      </c>
      <c r="D2189">
        <v>0.9</v>
      </c>
      <c r="E2189">
        <v>180.2338719369269</v>
      </c>
      <c r="F2189">
        <v>0</v>
      </c>
      <c r="G2189">
        <v>0</v>
      </c>
      <c r="H2189">
        <v>145.46800271253929</v>
      </c>
      <c r="I2189">
        <v>15.66374327692191</v>
      </c>
      <c r="J2189">
        <v>34.76586922438765</v>
      </c>
      <c r="K2189">
        <v>0</v>
      </c>
      <c r="L2189">
        <v>14.99999999999997</v>
      </c>
      <c r="M2189">
        <v>3368.9816485830229</v>
      </c>
      <c r="N2189">
        <v>0</v>
      </c>
      <c r="O2189">
        <v>3368.9816485830229</v>
      </c>
      <c r="P2189">
        <v>100000</v>
      </c>
      <c r="Q2189">
        <v>19102.125947465742</v>
      </c>
      <c r="R2189">
        <v>19102.125947465742</v>
      </c>
      <c r="S2189">
        <v>100000</v>
      </c>
      <c r="T2189">
        <v>0</v>
      </c>
      <c r="U2189">
        <v>14.4202323328908</v>
      </c>
      <c r="V2189">
        <v>0</v>
      </c>
    </row>
    <row r="2190" spans="1:22" x14ac:dyDescent="0.35">
      <c r="A2190" s="1">
        <v>2188</v>
      </c>
      <c r="B2190">
        <v>39.500999999999998</v>
      </c>
      <c r="C2190">
        <v>4</v>
      </c>
      <c r="D2190">
        <v>0.9</v>
      </c>
      <c r="E2190">
        <v>210.50689395469769</v>
      </c>
      <c r="F2190">
        <v>0</v>
      </c>
      <c r="G2190">
        <v>0</v>
      </c>
      <c r="H2190">
        <v>150</v>
      </c>
      <c r="I2190">
        <v>15.916848948</v>
      </c>
      <c r="J2190">
        <v>35.327640348000003</v>
      </c>
      <c r="K2190">
        <v>-25.179253606697671</v>
      </c>
      <c r="L2190">
        <v>14.99999999999997</v>
      </c>
      <c r="M2190">
        <v>3423.42</v>
      </c>
      <c r="N2190">
        <v>0</v>
      </c>
      <c r="O2190">
        <v>3423.42</v>
      </c>
      <c r="P2190">
        <v>100000</v>
      </c>
      <c r="Q2190">
        <v>19410.791399999998</v>
      </c>
      <c r="R2190">
        <v>19410.791399999998</v>
      </c>
      <c r="S2190">
        <v>100000</v>
      </c>
      <c r="T2190">
        <v>0</v>
      </c>
      <c r="U2190">
        <v>14.653244488235289</v>
      </c>
      <c r="V2190">
        <v>0</v>
      </c>
    </row>
    <row r="2191" spans="1:22" x14ac:dyDescent="0.35">
      <c r="A2191" s="1">
        <v>2189</v>
      </c>
      <c r="B2191">
        <v>50.308</v>
      </c>
      <c r="C2191">
        <v>4</v>
      </c>
      <c r="D2191">
        <v>0.9</v>
      </c>
      <c r="E2191">
        <v>220.29188298871031</v>
      </c>
      <c r="F2191">
        <v>0</v>
      </c>
      <c r="G2191">
        <v>59.39378397126859</v>
      </c>
      <c r="H2191">
        <v>150</v>
      </c>
      <c r="I2191">
        <v>15.916848948</v>
      </c>
      <c r="J2191">
        <v>35.327640348000003</v>
      </c>
      <c r="K2191">
        <v>24.429541330558251</v>
      </c>
      <c r="L2191">
        <v>39.801564802597177</v>
      </c>
      <c r="M2191">
        <v>3423.42</v>
      </c>
      <c r="N2191">
        <v>0</v>
      </c>
      <c r="O2191">
        <v>3423.42</v>
      </c>
      <c r="P2191">
        <v>100000</v>
      </c>
      <c r="Q2191">
        <v>19410.791399999998</v>
      </c>
      <c r="R2191">
        <v>19410.791399999998</v>
      </c>
      <c r="S2191">
        <v>100000</v>
      </c>
      <c r="T2191">
        <v>0</v>
      </c>
      <c r="U2191">
        <v>14.653244488235289</v>
      </c>
      <c r="V2191">
        <v>0</v>
      </c>
    </row>
    <row r="2192" spans="1:22" x14ac:dyDescent="0.35">
      <c r="A2192" s="1">
        <v>2190</v>
      </c>
      <c r="B2192">
        <v>38.661999999999999</v>
      </c>
      <c r="C2192">
        <v>4</v>
      </c>
      <c r="D2192">
        <v>0.9</v>
      </c>
      <c r="E2192">
        <v>225.12205829413961</v>
      </c>
      <c r="F2192">
        <v>1.6933600270980029</v>
      </c>
      <c r="G2192">
        <v>41.487777973237598</v>
      </c>
      <c r="H2192">
        <v>150</v>
      </c>
      <c r="I2192">
        <v>15.916848948</v>
      </c>
      <c r="J2192">
        <v>35.327640348000003</v>
      </c>
      <c r="K2192">
        <v>0</v>
      </c>
      <c r="L2192">
        <v>14.99999999999997</v>
      </c>
      <c r="M2192">
        <v>3423.42</v>
      </c>
      <c r="N2192">
        <v>0</v>
      </c>
      <c r="O2192">
        <v>3423.42</v>
      </c>
      <c r="P2192">
        <v>100000</v>
      </c>
      <c r="Q2192">
        <v>19410.791399999998</v>
      </c>
      <c r="R2192">
        <v>19410.791399999998</v>
      </c>
      <c r="S2192">
        <v>100000</v>
      </c>
      <c r="T2192">
        <v>0</v>
      </c>
      <c r="U2192">
        <v>14.653244488235289</v>
      </c>
      <c r="V2192">
        <v>0</v>
      </c>
    </row>
    <row r="2193" spans="1:22" x14ac:dyDescent="0.35">
      <c r="A2193" s="1">
        <v>2191</v>
      </c>
      <c r="B2193">
        <v>35.088999999999999</v>
      </c>
      <c r="C2193">
        <v>4</v>
      </c>
      <c r="D2193">
        <v>0.9</v>
      </c>
      <c r="E2193">
        <v>251.8477688248478</v>
      </c>
      <c r="F2193">
        <v>7.9996138074683953</v>
      </c>
      <c r="G2193">
        <v>74.519742284316237</v>
      </c>
      <c r="H2193">
        <v>150</v>
      </c>
      <c r="I2193">
        <v>15.916848948</v>
      </c>
      <c r="J2193">
        <v>35.327640348000003</v>
      </c>
      <c r="K2193">
        <v>0</v>
      </c>
      <c r="L2193">
        <v>14.99999999999997</v>
      </c>
      <c r="M2193">
        <v>3423.42</v>
      </c>
      <c r="N2193">
        <v>0</v>
      </c>
      <c r="O2193">
        <v>3423.42</v>
      </c>
      <c r="P2193">
        <v>100000</v>
      </c>
      <c r="Q2193">
        <v>19410.791399999998</v>
      </c>
      <c r="R2193">
        <v>19410.791399999998</v>
      </c>
      <c r="S2193">
        <v>100000</v>
      </c>
      <c r="T2193">
        <v>0</v>
      </c>
      <c r="U2193">
        <v>14.653244488235289</v>
      </c>
      <c r="V2193">
        <v>0</v>
      </c>
    </row>
    <row r="2194" spans="1:22" x14ac:dyDescent="0.35">
      <c r="A2194" s="1">
        <v>2192</v>
      </c>
      <c r="B2194">
        <v>29.748999999999999</v>
      </c>
      <c r="C2194">
        <v>4</v>
      </c>
      <c r="D2194">
        <v>0.9</v>
      </c>
      <c r="E2194">
        <v>335.22260712360361</v>
      </c>
      <c r="F2194">
        <v>17.288588676845741</v>
      </c>
      <c r="G2194">
        <v>167.18355545244941</v>
      </c>
      <c r="H2194">
        <v>150</v>
      </c>
      <c r="I2194">
        <v>15.916848948</v>
      </c>
      <c r="J2194">
        <v>35.327640348000003</v>
      </c>
      <c r="K2194">
        <v>0</v>
      </c>
      <c r="L2194">
        <v>14.99999999999997</v>
      </c>
      <c r="M2194">
        <v>3423.42</v>
      </c>
      <c r="N2194">
        <v>0</v>
      </c>
      <c r="O2194">
        <v>3423.42</v>
      </c>
      <c r="P2194">
        <v>100000</v>
      </c>
      <c r="Q2194">
        <v>19410.791399999998</v>
      </c>
      <c r="R2194">
        <v>19410.791399999998</v>
      </c>
      <c r="S2194">
        <v>100000</v>
      </c>
      <c r="T2194">
        <v>0</v>
      </c>
      <c r="U2194">
        <v>14.653244488235289</v>
      </c>
      <c r="V2194">
        <v>0</v>
      </c>
    </row>
    <row r="2195" spans="1:22" x14ac:dyDescent="0.35">
      <c r="A2195" s="1">
        <v>2193</v>
      </c>
      <c r="B2195">
        <v>23.321000000000002</v>
      </c>
      <c r="C2195">
        <v>4</v>
      </c>
      <c r="D2195">
        <v>0.9</v>
      </c>
      <c r="E2195">
        <v>349.01216489371387</v>
      </c>
      <c r="F2195">
        <v>29.52634282349343</v>
      </c>
      <c r="G2195">
        <v>193.21086736920739</v>
      </c>
      <c r="H2195">
        <v>150</v>
      </c>
      <c r="I2195">
        <v>15.916848948</v>
      </c>
      <c r="J2195">
        <v>35.327640348000003</v>
      </c>
      <c r="K2195">
        <v>0</v>
      </c>
      <c r="L2195">
        <v>14.99999999999997</v>
      </c>
      <c r="M2195">
        <v>3423.42</v>
      </c>
      <c r="N2195">
        <v>0</v>
      </c>
      <c r="O2195">
        <v>3423.42</v>
      </c>
      <c r="P2195">
        <v>100000</v>
      </c>
      <c r="Q2195">
        <v>19410.791399999998</v>
      </c>
      <c r="R2195">
        <v>19410.791399999998</v>
      </c>
      <c r="S2195">
        <v>100000</v>
      </c>
      <c r="T2195">
        <v>0</v>
      </c>
      <c r="U2195">
        <v>14.653244488235289</v>
      </c>
      <c r="V2195">
        <v>0</v>
      </c>
    </row>
    <row r="2196" spans="1:22" x14ac:dyDescent="0.35">
      <c r="A2196" s="1">
        <v>2194</v>
      </c>
      <c r="B2196">
        <v>20.419</v>
      </c>
      <c r="C2196">
        <v>4</v>
      </c>
      <c r="D2196">
        <v>0.9</v>
      </c>
      <c r="E2196">
        <v>345.60060056872737</v>
      </c>
      <c r="F2196">
        <v>35.420259530988552</v>
      </c>
      <c r="G2196">
        <v>195.69321975171599</v>
      </c>
      <c r="H2196">
        <v>150</v>
      </c>
      <c r="I2196">
        <v>15.916848948</v>
      </c>
      <c r="J2196">
        <v>35.327640348000003</v>
      </c>
      <c r="K2196">
        <v>0</v>
      </c>
      <c r="L2196">
        <v>14.99999999999997</v>
      </c>
      <c r="M2196">
        <v>3423.42</v>
      </c>
      <c r="N2196">
        <v>0</v>
      </c>
      <c r="O2196">
        <v>3423.42</v>
      </c>
      <c r="P2196">
        <v>100000</v>
      </c>
      <c r="Q2196">
        <v>19410.791399999998</v>
      </c>
      <c r="R2196">
        <v>19410.791399999998</v>
      </c>
      <c r="S2196">
        <v>100000</v>
      </c>
      <c r="T2196">
        <v>0</v>
      </c>
      <c r="U2196">
        <v>14.653244488235289</v>
      </c>
      <c r="V2196">
        <v>0</v>
      </c>
    </row>
    <row r="2197" spans="1:22" x14ac:dyDescent="0.35">
      <c r="A2197" s="1">
        <v>2195</v>
      </c>
      <c r="B2197">
        <v>14.393000000000001</v>
      </c>
      <c r="C2197">
        <v>4</v>
      </c>
      <c r="D2197">
        <v>0.9</v>
      </c>
      <c r="E2197">
        <v>355.94976862777872</v>
      </c>
      <c r="F2197">
        <v>32.800104650585752</v>
      </c>
      <c r="G2197">
        <v>167.8892380065065</v>
      </c>
      <c r="H2197">
        <v>150</v>
      </c>
      <c r="I2197">
        <v>15.916848948</v>
      </c>
      <c r="J2197">
        <v>35.327640348000003</v>
      </c>
      <c r="K2197">
        <v>-35.532994923857899</v>
      </c>
      <c r="L2197">
        <v>14.99999999999997</v>
      </c>
      <c r="M2197">
        <v>3423.42</v>
      </c>
      <c r="N2197">
        <v>0</v>
      </c>
      <c r="O2197">
        <v>3423.42</v>
      </c>
      <c r="P2197">
        <v>100000</v>
      </c>
      <c r="Q2197">
        <v>19410.791399999998</v>
      </c>
      <c r="R2197">
        <v>19410.791399999998</v>
      </c>
      <c r="S2197">
        <v>100000</v>
      </c>
      <c r="T2197">
        <v>0</v>
      </c>
      <c r="U2197">
        <v>14.653244488235289</v>
      </c>
      <c r="V2197">
        <v>0</v>
      </c>
    </row>
    <row r="2198" spans="1:22" x14ac:dyDescent="0.35">
      <c r="A2198" s="1">
        <v>2196</v>
      </c>
      <c r="B2198">
        <v>14.249000000000001</v>
      </c>
      <c r="C2198">
        <v>4</v>
      </c>
      <c r="D2198">
        <v>0.9</v>
      </c>
      <c r="E2198">
        <v>357.44616360007689</v>
      </c>
      <c r="F2198">
        <v>30.801574715387389</v>
      </c>
      <c r="G2198">
        <v>152.15867664766739</v>
      </c>
      <c r="H2198">
        <v>150</v>
      </c>
      <c r="I2198">
        <v>15.916848948</v>
      </c>
      <c r="J2198">
        <v>35.327640348000003</v>
      </c>
      <c r="K2198">
        <v>-50.761421319796952</v>
      </c>
      <c r="L2198">
        <v>50</v>
      </c>
      <c r="M2198">
        <v>3423.42</v>
      </c>
      <c r="N2198">
        <v>0</v>
      </c>
      <c r="O2198">
        <v>3423.42</v>
      </c>
      <c r="P2198">
        <v>100000</v>
      </c>
      <c r="Q2198">
        <v>19410.791399999998</v>
      </c>
      <c r="R2198">
        <v>19410.791399999998</v>
      </c>
      <c r="S2198">
        <v>100000</v>
      </c>
      <c r="T2198">
        <v>0</v>
      </c>
      <c r="U2198">
        <v>14.653244488235289</v>
      </c>
      <c r="V2198">
        <v>0</v>
      </c>
    </row>
    <row r="2199" spans="1:22" x14ac:dyDescent="0.35">
      <c r="A2199" s="1">
        <v>2197</v>
      </c>
      <c r="B2199">
        <v>14.249000000000001</v>
      </c>
      <c r="C2199">
        <v>4</v>
      </c>
      <c r="D2199">
        <v>0.9</v>
      </c>
      <c r="E2199">
        <v>359.10304093178593</v>
      </c>
      <c r="F2199">
        <v>19.60571213147211</v>
      </c>
      <c r="G2199">
        <v>142.61969139546099</v>
      </c>
      <c r="H2199">
        <v>150</v>
      </c>
      <c r="I2199">
        <v>15.916848948</v>
      </c>
      <c r="J2199">
        <v>35.327640348000003</v>
      </c>
      <c r="K2199">
        <v>-50.761421319796952</v>
      </c>
      <c r="L2199">
        <v>100</v>
      </c>
      <c r="M2199">
        <v>3423.42</v>
      </c>
      <c r="N2199">
        <v>0</v>
      </c>
      <c r="O2199">
        <v>3423.42</v>
      </c>
      <c r="P2199">
        <v>100000</v>
      </c>
      <c r="Q2199">
        <v>19410.791399999998</v>
      </c>
      <c r="R2199">
        <v>19410.791399999998</v>
      </c>
      <c r="S2199">
        <v>100000</v>
      </c>
      <c r="T2199">
        <v>0</v>
      </c>
      <c r="U2199">
        <v>14.653244488235289</v>
      </c>
      <c r="V2199">
        <v>0</v>
      </c>
    </row>
    <row r="2200" spans="1:22" x14ac:dyDescent="0.35">
      <c r="A2200" s="1">
        <v>2198</v>
      </c>
      <c r="B2200">
        <v>14.683999999999999</v>
      </c>
      <c r="C2200">
        <v>4</v>
      </c>
      <c r="D2200">
        <v>0.9</v>
      </c>
      <c r="E2200">
        <v>359.31213835266698</v>
      </c>
      <c r="F2200">
        <v>10.70717425843239</v>
      </c>
      <c r="G2200">
        <v>184.69167226309941</v>
      </c>
      <c r="H2200">
        <v>150</v>
      </c>
      <c r="I2200">
        <v>15.916848948</v>
      </c>
      <c r="J2200">
        <v>35.327640348000003</v>
      </c>
      <c r="K2200">
        <v>0</v>
      </c>
      <c r="L2200">
        <v>150</v>
      </c>
      <c r="M2200">
        <v>3423.42</v>
      </c>
      <c r="N2200">
        <v>0</v>
      </c>
      <c r="O2200">
        <v>3423.42</v>
      </c>
      <c r="P2200">
        <v>100000</v>
      </c>
      <c r="Q2200">
        <v>19410.791399999998</v>
      </c>
      <c r="R2200">
        <v>19410.791399999998</v>
      </c>
      <c r="S2200">
        <v>100000</v>
      </c>
      <c r="T2200">
        <v>0</v>
      </c>
      <c r="U2200">
        <v>14.653244488235289</v>
      </c>
      <c r="V2200">
        <v>0</v>
      </c>
    </row>
    <row r="2201" spans="1:22" x14ac:dyDescent="0.35">
      <c r="A2201" s="1">
        <v>2199</v>
      </c>
      <c r="B2201">
        <v>20.419</v>
      </c>
      <c r="C2201">
        <v>4</v>
      </c>
      <c r="D2201">
        <v>0.9</v>
      </c>
      <c r="E2201">
        <v>358.29506629739262</v>
      </c>
      <c r="F2201">
        <v>4.9976701274682416</v>
      </c>
      <c r="G2201">
        <v>177.96509607686079</v>
      </c>
      <c r="H2201">
        <v>150</v>
      </c>
      <c r="I2201">
        <v>15.916848948</v>
      </c>
      <c r="J2201">
        <v>35.327640348000003</v>
      </c>
      <c r="K2201">
        <v>0</v>
      </c>
      <c r="L2201">
        <v>150</v>
      </c>
      <c r="M2201">
        <v>3423.42</v>
      </c>
      <c r="N2201">
        <v>0</v>
      </c>
      <c r="O2201">
        <v>3423.42</v>
      </c>
      <c r="P2201">
        <v>100000</v>
      </c>
      <c r="Q2201">
        <v>19410.791399999998</v>
      </c>
      <c r="R2201">
        <v>19410.791399999998</v>
      </c>
      <c r="S2201">
        <v>100000</v>
      </c>
      <c r="T2201">
        <v>0</v>
      </c>
      <c r="U2201">
        <v>14.653244488235289</v>
      </c>
      <c r="V2201">
        <v>0</v>
      </c>
    </row>
    <row r="2202" spans="1:22" x14ac:dyDescent="0.35">
      <c r="A2202" s="1">
        <v>2200</v>
      </c>
      <c r="B2202">
        <v>28.501000000000001</v>
      </c>
      <c r="C2202">
        <v>4</v>
      </c>
      <c r="D2202">
        <v>0.9</v>
      </c>
      <c r="E2202">
        <v>359.17621358271953</v>
      </c>
      <c r="F2202">
        <v>2.875383572159572</v>
      </c>
      <c r="G2202">
        <v>176.7239568068791</v>
      </c>
      <c r="H2202">
        <v>150</v>
      </c>
      <c r="I2202">
        <v>15.916848948</v>
      </c>
      <c r="J2202">
        <v>35.327640348000003</v>
      </c>
      <c r="K2202">
        <v>0</v>
      </c>
      <c r="L2202">
        <v>150</v>
      </c>
      <c r="M2202">
        <v>3423.42</v>
      </c>
      <c r="N2202">
        <v>0</v>
      </c>
      <c r="O2202">
        <v>3423.42</v>
      </c>
      <c r="P2202">
        <v>100000</v>
      </c>
      <c r="Q2202">
        <v>19410.791399999998</v>
      </c>
      <c r="R2202">
        <v>19410.791399999998</v>
      </c>
      <c r="S2202">
        <v>100000</v>
      </c>
      <c r="T2202">
        <v>0</v>
      </c>
      <c r="U2202">
        <v>14.653244488235289</v>
      </c>
      <c r="V2202">
        <v>0</v>
      </c>
    </row>
    <row r="2203" spans="1:22" x14ac:dyDescent="0.35">
      <c r="A2203" s="1">
        <v>2201</v>
      </c>
      <c r="B2203">
        <v>31.574000000000002</v>
      </c>
      <c r="C2203">
        <v>4</v>
      </c>
      <c r="D2203">
        <v>0.9</v>
      </c>
      <c r="E2203">
        <v>358.56102259207188</v>
      </c>
      <c r="F2203">
        <v>12.3667294098853</v>
      </c>
      <c r="G2203">
        <v>210.22511165395721</v>
      </c>
      <c r="H2203">
        <v>150</v>
      </c>
      <c r="I2203">
        <v>15.916848948</v>
      </c>
      <c r="J2203">
        <v>35.327640348000003</v>
      </c>
      <c r="K2203">
        <v>24.625000000000011</v>
      </c>
      <c r="L2203">
        <v>150</v>
      </c>
      <c r="M2203">
        <v>3423.42</v>
      </c>
      <c r="N2203">
        <v>0</v>
      </c>
      <c r="O2203">
        <v>3423.42</v>
      </c>
      <c r="P2203">
        <v>100000</v>
      </c>
      <c r="Q2203">
        <v>19410.791399999998</v>
      </c>
      <c r="R2203">
        <v>19410.791399999998</v>
      </c>
      <c r="S2203">
        <v>100000</v>
      </c>
      <c r="T2203">
        <v>0</v>
      </c>
      <c r="U2203">
        <v>14.653244488235289</v>
      </c>
      <c r="V2203">
        <v>0</v>
      </c>
    </row>
    <row r="2204" spans="1:22" x14ac:dyDescent="0.35">
      <c r="A2204" s="1">
        <v>2202</v>
      </c>
      <c r="B2204">
        <v>31.574000000000002</v>
      </c>
      <c r="C2204">
        <v>4</v>
      </c>
      <c r="D2204">
        <v>0.9</v>
      </c>
      <c r="E2204">
        <v>357.5259593587034</v>
      </c>
      <c r="F2204">
        <v>0</v>
      </c>
      <c r="G2204">
        <v>172.19831901070339</v>
      </c>
      <c r="H2204">
        <v>150</v>
      </c>
      <c r="I2204">
        <v>15.916848948</v>
      </c>
      <c r="J2204">
        <v>35.327640348000003</v>
      </c>
      <c r="K2204">
        <v>0</v>
      </c>
      <c r="L2204">
        <v>125</v>
      </c>
      <c r="M2204">
        <v>3423.42</v>
      </c>
      <c r="N2204">
        <v>0</v>
      </c>
      <c r="O2204">
        <v>3423.42</v>
      </c>
      <c r="P2204">
        <v>100000</v>
      </c>
      <c r="Q2204">
        <v>19410.791399999998</v>
      </c>
      <c r="R2204">
        <v>19410.791399999998</v>
      </c>
      <c r="S2204">
        <v>100000</v>
      </c>
      <c r="T2204">
        <v>0</v>
      </c>
      <c r="U2204">
        <v>14.653244488235289</v>
      </c>
      <c r="V2204">
        <v>0</v>
      </c>
    </row>
    <row r="2205" spans="1:22" x14ac:dyDescent="0.35">
      <c r="A2205" s="1">
        <v>2203</v>
      </c>
      <c r="B2205">
        <v>31.574000000000002</v>
      </c>
      <c r="C2205">
        <v>4</v>
      </c>
      <c r="D2205">
        <v>0.9</v>
      </c>
      <c r="E2205">
        <v>358.97810532413177</v>
      </c>
      <c r="F2205">
        <v>0</v>
      </c>
      <c r="G2205">
        <v>173.65046497613179</v>
      </c>
      <c r="H2205">
        <v>150</v>
      </c>
      <c r="I2205">
        <v>15.916848948</v>
      </c>
      <c r="J2205">
        <v>35.327640348000003</v>
      </c>
      <c r="K2205">
        <v>0</v>
      </c>
      <c r="L2205">
        <v>125</v>
      </c>
      <c r="M2205">
        <v>3423.42</v>
      </c>
      <c r="N2205">
        <v>0</v>
      </c>
      <c r="O2205">
        <v>3423.42</v>
      </c>
      <c r="P2205">
        <v>100000</v>
      </c>
      <c r="Q2205">
        <v>19410.791399999998</v>
      </c>
      <c r="R2205">
        <v>19410.791399999998</v>
      </c>
      <c r="S2205">
        <v>100000</v>
      </c>
      <c r="T2205">
        <v>0</v>
      </c>
      <c r="U2205">
        <v>14.653244488235289</v>
      </c>
      <c r="V2205">
        <v>0</v>
      </c>
    </row>
    <row r="2206" spans="1:22" x14ac:dyDescent="0.35">
      <c r="A2206" s="1">
        <v>2204</v>
      </c>
      <c r="B2206">
        <v>31.574000000000002</v>
      </c>
      <c r="C2206">
        <v>4</v>
      </c>
      <c r="D2206">
        <v>0.9</v>
      </c>
      <c r="E2206">
        <v>359.62766101444703</v>
      </c>
      <c r="F2206">
        <v>0</v>
      </c>
      <c r="G2206">
        <v>174.30002066644701</v>
      </c>
      <c r="H2206">
        <v>150</v>
      </c>
      <c r="I2206">
        <v>15.916848948</v>
      </c>
      <c r="J2206">
        <v>35.327640348000003</v>
      </c>
      <c r="K2206">
        <v>0</v>
      </c>
      <c r="L2206">
        <v>125</v>
      </c>
      <c r="M2206">
        <v>3423.42</v>
      </c>
      <c r="N2206">
        <v>0</v>
      </c>
      <c r="O2206">
        <v>3423.42</v>
      </c>
      <c r="P2206">
        <v>100000</v>
      </c>
      <c r="Q2206">
        <v>19410.791399999998</v>
      </c>
      <c r="R2206">
        <v>19410.791399999998</v>
      </c>
      <c r="S2206">
        <v>100000</v>
      </c>
      <c r="T2206">
        <v>0</v>
      </c>
      <c r="U2206">
        <v>14.653244488235289</v>
      </c>
      <c r="V2206">
        <v>0</v>
      </c>
    </row>
    <row r="2207" spans="1:22" x14ac:dyDescent="0.35">
      <c r="A2207" s="1">
        <v>2205</v>
      </c>
      <c r="B2207">
        <v>31.574000000000002</v>
      </c>
      <c r="C2207">
        <v>4</v>
      </c>
      <c r="D2207">
        <v>0.9</v>
      </c>
      <c r="E2207">
        <v>359.76381730252291</v>
      </c>
      <c r="F2207">
        <v>0</v>
      </c>
      <c r="G2207">
        <v>223.68617695452289</v>
      </c>
      <c r="H2207">
        <v>150</v>
      </c>
      <c r="I2207">
        <v>15.916848948</v>
      </c>
      <c r="J2207">
        <v>35.327640348000003</v>
      </c>
      <c r="K2207">
        <v>49.25</v>
      </c>
      <c r="L2207">
        <v>125</v>
      </c>
      <c r="M2207">
        <v>3423.42</v>
      </c>
      <c r="N2207">
        <v>0</v>
      </c>
      <c r="O2207">
        <v>3423.42</v>
      </c>
      <c r="P2207">
        <v>100000</v>
      </c>
      <c r="Q2207">
        <v>19410.791399999998</v>
      </c>
      <c r="R2207">
        <v>19410.791399999998</v>
      </c>
      <c r="S2207">
        <v>100000</v>
      </c>
      <c r="T2207">
        <v>0</v>
      </c>
      <c r="U2207">
        <v>14.653244488235289</v>
      </c>
      <c r="V2207">
        <v>0</v>
      </c>
    </row>
    <row r="2208" spans="1:22" x14ac:dyDescent="0.35">
      <c r="A2208" s="1">
        <v>2206</v>
      </c>
      <c r="B2208">
        <v>31.574000000000002</v>
      </c>
      <c r="C2208">
        <v>4</v>
      </c>
      <c r="D2208">
        <v>0.9</v>
      </c>
      <c r="E2208">
        <v>358.94464392075452</v>
      </c>
      <c r="F2208">
        <v>0</v>
      </c>
      <c r="G2208">
        <v>173.6170035727545</v>
      </c>
      <c r="H2208">
        <v>150</v>
      </c>
      <c r="I2208">
        <v>15.916848948</v>
      </c>
      <c r="J2208">
        <v>35.327640348000003</v>
      </c>
      <c r="K2208">
        <v>0</v>
      </c>
      <c r="L2208">
        <v>75</v>
      </c>
      <c r="M2208">
        <v>3423.42</v>
      </c>
      <c r="N2208">
        <v>0</v>
      </c>
      <c r="O2208">
        <v>3423.42</v>
      </c>
      <c r="P2208">
        <v>100000</v>
      </c>
      <c r="Q2208">
        <v>19410.791399999998</v>
      </c>
      <c r="R2208">
        <v>19410.791399999998</v>
      </c>
      <c r="S2208">
        <v>100000</v>
      </c>
      <c r="T2208">
        <v>0</v>
      </c>
      <c r="U2208">
        <v>14.653244488235289</v>
      </c>
      <c r="V2208">
        <v>0</v>
      </c>
    </row>
    <row r="2209" spans="1:22" x14ac:dyDescent="0.35">
      <c r="A2209" s="1">
        <v>2207</v>
      </c>
      <c r="B2209">
        <v>31.574000000000002</v>
      </c>
      <c r="C2209">
        <v>4</v>
      </c>
      <c r="D2209">
        <v>0.9</v>
      </c>
      <c r="E2209">
        <v>355.69333493948591</v>
      </c>
      <c r="F2209">
        <v>0</v>
      </c>
      <c r="G2209">
        <v>170.36569459148589</v>
      </c>
      <c r="H2209">
        <v>150</v>
      </c>
      <c r="I2209">
        <v>15.916848948</v>
      </c>
      <c r="J2209">
        <v>35.327640348000003</v>
      </c>
      <c r="K2209">
        <v>0</v>
      </c>
      <c r="L2209">
        <v>75</v>
      </c>
      <c r="M2209">
        <v>3423.42</v>
      </c>
      <c r="N2209">
        <v>0</v>
      </c>
      <c r="O2209">
        <v>3423.42</v>
      </c>
      <c r="P2209">
        <v>100000</v>
      </c>
      <c r="Q2209">
        <v>19410.791399999998</v>
      </c>
      <c r="R2209">
        <v>19410.791399999998</v>
      </c>
      <c r="S2209">
        <v>100000</v>
      </c>
      <c r="T2209">
        <v>0</v>
      </c>
      <c r="U2209">
        <v>14.653244488235289</v>
      </c>
      <c r="V2209">
        <v>0</v>
      </c>
    </row>
    <row r="2210" spans="1:22" x14ac:dyDescent="0.35">
      <c r="A2210" s="1">
        <v>2208</v>
      </c>
      <c r="B2210">
        <v>39.668999999999997</v>
      </c>
      <c r="C2210">
        <v>4</v>
      </c>
      <c r="D2210">
        <v>0.9</v>
      </c>
      <c r="E2210">
        <v>343.30045925958927</v>
      </c>
      <c r="F2210">
        <v>0</v>
      </c>
      <c r="G2210">
        <v>157.97281891158929</v>
      </c>
      <c r="H2210">
        <v>150</v>
      </c>
      <c r="I2210">
        <v>15.916848948</v>
      </c>
      <c r="J2210">
        <v>35.327640348000003</v>
      </c>
      <c r="K2210">
        <v>0</v>
      </c>
      <c r="L2210">
        <v>75</v>
      </c>
      <c r="M2210">
        <v>3423.42</v>
      </c>
      <c r="N2210">
        <v>0</v>
      </c>
      <c r="O2210">
        <v>3423.42</v>
      </c>
      <c r="P2210">
        <v>100000</v>
      </c>
      <c r="Q2210">
        <v>19410.791399999998</v>
      </c>
      <c r="R2210">
        <v>19410.791399999998</v>
      </c>
      <c r="S2210">
        <v>100000</v>
      </c>
      <c r="T2210">
        <v>0</v>
      </c>
      <c r="U2210">
        <v>14.653244488235289</v>
      </c>
      <c r="V2210">
        <v>0</v>
      </c>
    </row>
    <row r="2211" spans="1:22" x14ac:dyDescent="0.35">
      <c r="A2211" s="1">
        <v>2209</v>
      </c>
      <c r="B2211">
        <v>39.668999999999997</v>
      </c>
      <c r="C2211">
        <v>4</v>
      </c>
      <c r="D2211">
        <v>0.9</v>
      </c>
      <c r="E2211">
        <v>322.48280084526692</v>
      </c>
      <c r="F2211">
        <v>0</v>
      </c>
      <c r="G2211">
        <v>137.15516049726691</v>
      </c>
      <c r="H2211">
        <v>150</v>
      </c>
      <c r="I2211">
        <v>15.916848948</v>
      </c>
      <c r="J2211">
        <v>35.327640348000003</v>
      </c>
      <c r="K2211">
        <v>0</v>
      </c>
      <c r="L2211">
        <v>75</v>
      </c>
      <c r="M2211">
        <v>3423.42</v>
      </c>
      <c r="N2211">
        <v>0</v>
      </c>
      <c r="O2211">
        <v>3423.42</v>
      </c>
      <c r="P2211">
        <v>100000</v>
      </c>
      <c r="Q2211">
        <v>19410.791399999998</v>
      </c>
      <c r="R2211">
        <v>19410.791399999998</v>
      </c>
      <c r="S2211">
        <v>100000</v>
      </c>
      <c r="T2211">
        <v>0</v>
      </c>
      <c r="U2211">
        <v>14.653244488235289</v>
      </c>
      <c r="V2211">
        <v>0</v>
      </c>
    </row>
    <row r="2212" spans="1:22" x14ac:dyDescent="0.35">
      <c r="A2212" s="1">
        <v>2210</v>
      </c>
      <c r="B2212">
        <v>39.668999999999997</v>
      </c>
      <c r="C2212">
        <v>4</v>
      </c>
      <c r="D2212">
        <v>0.9</v>
      </c>
      <c r="E2212">
        <v>321.47652925283091</v>
      </c>
      <c r="F2212">
        <v>0</v>
      </c>
      <c r="G2212">
        <v>136.1488889048309</v>
      </c>
      <c r="H2212">
        <v>150</v>
      </c>
      <c r="I2212">
        <v>15.916848948</v>
      </c>
      <c r="J2212">
        <v>35.327640348000003</v>
      </c>
      <c r="K2212">
        <v>0</v>
      </c>
      <c r="L2212">
        <v>75</v>
      </c>
      <c r="M2212">
        <v>3423.42</v>
      </c>
      <c r="N2212">
        <v>0</v>
      </c>
      <c r="O2212">
        <v>3423.42</v>
      </c>
      <c r="P2212">
        <v>100000</v>
      </c>
      <c r="Q2212">
        <v>19410.791399999998</v>
      </c>
      <c r="R2212">
        <v>19410.791399999998</v>
      </c>
      <c r="S2212">
        <v>100000</v>
      </c>
      <c r="T2212">
        <v>0</v>
      </c>
      <c r="U2212">
        <v>14.653244488235289</v>
      </c>
      <c r="V2212">
        <v>0</v>
      </c>
    </row>
    <row r="2213" spans="1:22" x14ac:dyDescent="0.35">
      <c r="A2213" s="1">
        <v>2211</v>
      </c>
      <c r="B2213">
        <v>39.668999999999997</v>
      </c>
      <c r="C2213">
        <v>4</v>
      </c>
      <c r="D2213">
        <v>0.9</v>
      </c>
      <c r="E2213">
        <v>319.53834537127699</v>
      </c>
      <c r="F2213">
        <v>0</v>
      </c>
      <c r="G2213">
        <v>134.21070502327709</v>
      </c>
      <c r="H2213">
        <v>150</v>
      </c>
      <c r="I2213">
        <v>15.916848948</v>
      </c>
      <c r="J2213">
        <v>35.327640348000003</v>
      </c>
      <c r="K2213">
        <v>0</v>
      </c>
      <c r="L2213">
        <v>75</v>
      </c>
      <c r="M2213">
        <v>3423.42</v>
      </c>
      <c r="N2213">
        <v>0</v>
      </c>
      <c r="O2213">
        <v>3423.42</v>
      </c>
      <c r="P2213">
        <v>100000</v>
      </c>
      <c r="Q2213">
        <v>19410.791399999998</v>
      </c>
      <c r="R2213">
        <v>19410.791399999998</v>
      </c>
      <c r="S2213">
        <v>100000</v>
      </c>
      <c r="T2213">
        <v>0</v>
      </c>
      <c r="U2213">
        <v>14.653244488235289</v>
      </c>
      <c r="V2213">
        <v>0</v>
      </c>
    </row>
    <row r="2214" spans="1:22" x14ac:dyDescent="0.35">
      <c r="A2214" s="1">
        <v>2212</v>
      </c>
      <c r="B2214">
        <v>39.668999999999997</v>
      </c>
      <c r="C2214">
        <v>4</v>
      </c>
      <c r="D2214">
        <v>0.9</v>
      </c>
      <c r="E2214">
        <v>323.61401777690452</v>
      </c>
      <c r="F2214">
        <v>0</v>
      </c>
      <c r="G2214">
        <v>138.2863774289045</v>
      </c>
      <c r="H2214">
        <v>150</v>
      </c>
      <c r="I2214">
        <v>15.916848948</v>
      </c>
      <c r="J2214">
        <v>35.327640348000003</v>
      </c>
      <c r="K2214">
        <v>0</v>
      </c>
      <c r="L2214">
        <v>75</v>
      </c>
      <c r="M2214">
        <v>3423.42</v>
      </c>
      <c r="N2214">
        <v>0</v>
      </c>
      <c r="O2214">
        <v>3423.42</v>
      </c>
      <c r="P2214">
        <v>100000</v>
      </c>
      <c r="Q2214">
        <v>19410.791399999998</v>
      </c>
      <c r="R2214">
        <v>19410.791399999998</v>
      </c>
      <c r="S2214">
        <v>100000</v>
      </c>
      <c r="T2214">
        <v>0</v>
      </c>
      <c r="U2214">
        <v>14.653244488235289</v>
      </c>
      <c r="V2214">
        <v>0</v>
      </c>
    </row>
    <row r="2215" spans="1:22" x14ac:dyDescent="0.35">
      <c r="A2215" s="1">
        <v>2213</v>
      </c>
      <c r="B2215">
        <v>39.668999999999997</v>
      </c>
      <c r="C2215">
        <v>4</v>
      </c>
      <c r="D2215">
        <v>0.9</v>
      </c>
      <c r="E2215">
        <v>322.25156787362278</v>
      </c>
      <c r="F2215">
        <v>0</v>
      </c>
      <c r="G2215">
        <v>96.314790469785237</v>
      </c>
      <c r="H2215">
        <v>150</v>
      </c>
      <c r="I2215">
        <v>15.916848948</v>
      </c>
      <c r="J2215">
        <v>35.327640348000003</v>
      </c>
      <c r="K2215">
        <v>-40.609137055837543</v>
      </c>
      <c r="L2215">
        <v>75</v>
      </c>
      <c r="M2215">
        <v>3423.42</v>
      </c>
      <c r="N2215">
        <v>0</v>
      </c>
      <c r="O2215">
        <v>3423.42</v>
      </c>
      <c r="P2215">
        <v>100000</v>
      </c>
      <c r="Q2215">
        <v>19410.791399999998</v>
      </c>
      <c r="R2215">
        <v>19410.791399999998</v>
      </c>
      <c r="S2215">
        <v>100000</v>
      </c>
      <c r="T2215">
        <v>0</v>
      </c>
      <c r="U2215">
        <v>14.653244488235289</v>
      </c>
      <c r="V2215">
        <v>0</v>
      </c>
    </row>
    <row r="2216" spans="1:22" x14ac:dyDescent="0.35">
      <c r="A2216" s="1">
        <v>2214</v>
      </c>
      <c r="B2216">
        <v>48.411999999999999</v>
      </c>
      <c r="C2216">
        <v>4</v>
      </c>
      <c r="D2216">
        <v>0.9</v>
      </c>
      <c r="E2216">
        <v>319.87698669112979</v>
      </c>
      <c r="F2216">
        <v>2.187454978472414</v>
      </c>
      <c r="G2216">
        <v>185.9868013216022</v>
      </c>
      <c r="H2216">
        <v>150</v>
      </c>
      <c r="I2216">
        <v>15.916848948</v>
      </c>
      <c r="J2216">
        <v>35.327640348000003</v>
      </c>
      <c r="K2216">
        <v>49.25</v>
      </c>
      <c r="L2216">
        <v>115</v>
      </c>
      <c r="M2216">
        <v>3423.42</v>
      </c>
      <c r="N2216">
        <v>0</v>
      </c>
      <c r="O2216">
        <v>3423.42</v>
      </c>
      <c r="P2216">
        <v>100000</v>
      </c>
      <c r="Q2216">
        <v>19410.791399999998</v>
      </c>
      <c r="R2216">
        <v>19410.791399999998</v>
      </c>
      <c r="S2216">
        <v>100000</v>
      </c>
      <c r="T2216">
        <v>0</v>
      </c>
      <c r="U2216">
        <v>14.653244488235289</v>
      </c>
      <c r="V2216">
        <v>0</v>
      </c>
    </row>
    <row r="2217" spans="1:22" x14ac:dyDescent="0.35">
      <c r="A2217" s="1">
        <v>2215</v>
      </c>
      <c r="B2217">
        <v>45.210999999999999</v>
      </c>
      <c r="C2217">
        <v>4</v>
      </c>
      <c r="D2217">
        <v>0.9</v>
      </c>
      <c r="E2217">
        <v>319.17221238726779</v>
      </c>
      <c r="F2217">
        <v>8.1877168637425815</v>
      </c>
      <c r="G2217">
        <v>191.28228890301051</v>
      </c>
      <c r="H2217">
        <v>150</v>
      </c>
      <c r="I2217">
        <v>15.916848948</v>
      </c>
      <c r="J2217">
        <v>35.327640348000003</v>
      </c>
      <c r="K2217">
        <v>49.25</v>
      </c>
      <c r="L2217">
        <v>64.999999999999972</v>
      </c>
      <c r="M2217">
        <v>3423.42</v>
      </c>
      <c r="N2217">
        <v>0</v>
      </c>
      <c r="O2217">
        <v>3423.42</v>
      </c>
      <c r="P2217">
        <v>100000</v>
      </c>
      <c r="Q2217">
        <v>19410.791399999998</v>
      </c>
      <c r="R2217">
        <v>19410.791399999998</v>
      </c>
      <c r="S2217">
        <v>100000</v>
      </c>
      <c r="T2217">
        <v>0</v>
      </c>
      <c r="U2217">
        <v>14.653244488235289</v>
      </c>
      <c r="V2217">
        <v>0</v>
      </c>
    </row>
    <row r="2218" spans="1:22" x14ac:dyDescent="0.35">
      <c r="A2218" s="1">
        <v>2216</v>
      </c>
      <c r="B2218">
        <v>36.527999999999999</v>
      </c>
      <c r="C2218">
        <v>4</v>
      </c>
      <c r="D2218">
        <v>0.9</v>
      </c>
      <c r="E2218">
        <v>323.92327673685719</v>
      </c>
      <c r="F2218">
        <v>19.34029808873057</v>
      </c>
      <c r="G2218">
        <v>157.93593447758781</v>
      </c>
      <c r="H2218">
        <v>150</v>
      </c>
      <c r="I2218">
        <v>15.916848948</v>
      </c>
      <c r="J2218">
        <v>35.327640348000003</v>
      </c>
      <c r="K2218">
        <v>0</v>
      </c>
      <c r="L2218">
        <v>14.99999999999997</v>
      </c>
      <c r="M2218">
        <v>3423.42</v>
      </c>
      <c r="N2218">
        <v>0</v>
      </c>
      <c r="O2218">
        <v>3423.42</v>
      </c>
      <c r="P2218">
        <v>100000</v>
      </c>
      <c r="Q2218">
        <v>19410.791399999998</v>
      </c>
      <c r="R2218">
        <v>19410.791399999998</v>
      </c>
      <c r="S2218">
        <v>100000</v>
      </c>
      <c r="T2218">
        <v>0</v>
      </c>
      <c r="U2218">
        <v>14.653244488235289</v>
      </c>
      <c r="V2218">
        <v>0</v>
      </c>
    </row>
    <row r="2219" spans="1:22" x14ac:dyDescent="0.35">
      <c r="A2219" s="1">
        <v>2217</v>
      </c>
      <c r="B2219">
        <v>34.161000000000001</v>
      </c>
      <c r="C2219">
        <v>4</v>
      </c>
      <c r="D2219">
        <v>0.9</v>
      </c>
      <c r="E2219">
        <v>317.13661795190848</v>
      </c>
      <c r="F2219">
        <v>37.758192876566767</v>
      </c>
      <c r="G2219">
        <v>118.8057491606784</v>
      </c>
      <c r="H2219">
        <v>150</v>
      </c>
      <c r="I2219">
        <v>15.916848948</v>
      </c>
      <c r="J2219">
        <v>35.327640348000003</v>
      </c>
      <c r="K2219">
        <v>-50.761421319796952</v>
      </c>
      <c r="L2219">
        <v>14.99999999999997</v>
      </c>
      <c r="M2219">
        <v>3423.42</v>
      </c>
      <c r="N2219">
        <v>0</v>
      </c>
      <c r="O2219">
        <v>3423.42</v>
      </c>
      <c r="P2219">
        <v>100000</v>
      </c>
      <c r="Q2219">
        <v>19410.791399999998</v>
      </c>
      <c r="R2219">
        <v>19410.791399999998</v>
      </c>
      <c r="S2219">
        <v>100000</v>
      </c>
      <c r="T2219">
        <v>0</v>
      </c>
      <c r="U2219">
        <v>14.653244488235289</v>
      </c>
      <c r="V2219">
        <v>0</v>
      </c>
    </row>
    <row r="2220" spans="1:22" x14ac:dyDescent="0.35">
      <c r="A2220" s="1">
        <v>2218</v>
      </c>
      <c r="B2220">
        <v>36.447000000000003</v>
      </c>
      <c r="C2220">
        <v>4</v>
      </c>
      <c r="D2220">
        <v>0.9</v>
      </c>
      <c r="E2220">
        <v>298.31365405167122</v>
      </c>
      <c r="F2220">
        <v>51.345051749756443</v>
      </c>
      <c r="G2220">
        <v>164.3310654534277</v>
      </c>
      <c r="H2220">
        <v>150</v>
      </c>
      <c r="I2220">
        <v>15.916848948</v>
      </c>
      <c r="J2220">
        <v>35.327640348000003</v>
      </c>
      <c r="K2220">
        <v>0</v>
      </c>
      <c r="L2220">
        <v>64.999999999999972</v>
      </c>
      <c r="M2220">
        <v>3423.42</v>
      </c>
      <c r="N2220">
        <v>0</v>
      </c>
      <c r="O2220">
        <v>3423.42</v>
      </c>
      <c r="P2220">
        <v>100000</v>
      </c>
      <c r="Q2220">
        <v>19410.791399999998</v>
      </c>
      <c r="R2220">
        <v>19410.791399999998</v>
      </c>
      <c r="S2220">
        <v>100000</v>
      </c>
      <c r="T2220">
        <v>0</v>
      </c>
      <c r="U2220">
        <v>14.653244488235289</v>
      </c>
      <c r="V2220">
        <v>0</v>
      </c>
    </row>
    <row r="2221" spans="1:22" x14ac:dyDescent="0.35">
      <c r="A2221" s="1">
        <v>2219</v>
      </c>
      <c r="B2221">
        <v>35.835000000000001</v>
      </c>
      <c r="C2221">
        <v>4</v>
      </c>
      <c r="D2221">
        <v>0.9</v>
      </c>
      <c r="E2221">
        <v>288.60064173824492</v>
      </c>
      <c r="F2221">
        <v>76.542916359040504</v>
      </c>
      <c r="G2221">
        <v>144.28292282542751</v>
      </c>
      <c r="H2221">
        <v>150</v>
      </c>
      <c r="I2221">
        <v>15.916848948</v>
      </c>
      <c r="J2221">
        <v>35.327640348000003</v>
      </c>
      <c r="K2221">
        <v>-35.532994923857899</v>
      </c>
      <c r="L2221">
        <v>64.999999999999972</v>
      </c>
      <c r="M2221">
        <v>3423.42</v>
      </c>
      <c r="N2221">
        <v>0</v>
      </c>
      <c r="O2221">
        <v>3423.42</v>
      </c>
      <c r="P2221">
        <v>100000</v>
      </c>
      <c r="Q2221">
        <v>19410.791399999998</v>
      </c>
      <c r="R2221">
        <v>19410.791399999998</v>
      </c>
      <c r="S2221">
        <v>100000</v>
      </c>
      <c r="T2221">
        <v>0</v>
      </c>
      <c r="U2221">
        <v>14.653244488235289</v>
      </c>
      <c r="V2221">
        <v>0</v>
      </c>
    </row>
    <row r="2222" spans="1:22" x14ac:dyDescent="0.35">
      <c r="A2222" s="1">
        <v>2220</v>
      </c>
      <c r="B2222">
        <v>35.835000000000001</v>
      </c>
      <c r="C2222">
        <v>4</v>
      </c>
      <c r="D2222">
        <v>0.9</v>
      </c>
      <c r="E2222">
        <v>272.85654194941179</v>
      </c>
      <c r="F2222">
        <v>77.218294235587365</v>
      </c>
      <c r="G2222">
        <v>164.7471958369992</v>
      </c>
      <c r="H2222">
        <v>150</v>
      </c>
      <c r="I2222">
        <v>15.916848948</v>
      </c>
      <c r="J2222">
        <v>35.327640348000003</v>
      </c>
      <c r="K2222">
        <v>0</v>
      </c>
      <c r="L2222">
        <v>100</v>
      </c>
      <c r="M2222">
        <v>3423.42</v>
      </c>
      <c r="N2222">
        <v>0</v>
      </c>
      <c r="O2222">
        <v>3423.42</v>
      </c>
      <c r="P2222">
        <v>100000</v>
      </c>
      <c r="Q2222">
        <v>19410.791399999998</v>
      </c>
      <c r="R2222">
        <v>19410.791399999998</v>
      </c>
      <c r="S2222">
        <v>100000</v>
      </c>
      <c r="T2222">
        <v>0</v>
      </c>
      <c r="U2222">
        <v>14.653244488235289</v>
      </c>
      <c r="V2222">
        <v>0</v>
      </c>
    </row>
    <row r="2223" spans="1:22" x14ac:dyDescent="0.35">
      <c r="A2223" s="1">
        <v>2221</v>
      </c>
      <c r="B2223">
        <v>35.835000000000001</v>
      </c>
      <c r="C2223">
        <v>4</v>
      </c>
      <c r="D2223">
        <v>0.9</v>
      </c>
      <c r="E2223">
        <v>258.89733279367459</v>
      </c>
      <c r="F2223">
        <v>78.193055566174209</v>
      </c>
      <c r="G2223">
        <v>101.0013266920519</v>
      </c>
      <c r="H2223">
        <v>150</v>
      </c>
      <c r="I2223">
        <v>15.916848948</v>
      </c>
      <c r="J2223">
        <v>35.327640348000003</v>
      </c>
      <c r="K2223">
        <v>-50.761421319796952</v>
      </c>
      <c r="L2223">
        <v>100</v>
      </c>
      <c r="M2223">
        <v>3423.42</v>
      </c>
      <c r="N2223">
        <v>0</v>
      </c>
      <c r="O2223">
        <v>3423.42</v>
      </c>
      <c r="P2223">
        <v>100000</v>
      </c>
      <c r="Q2223">
        <v>19410.791399999998</v>
      </c>
      <c r="R2223">
        <v>19410.791399999998</v>
      </c>
      <c r="S2223">
        <v>100000</v>
      </c>
      <c r="T2223">
        <v>0</v>
      </c>
      <c r="U2223">
        <v>14.653244488235289</v>
      </c>
      <c r="V2223">
        <v>0</v>
      </c>
    </row>
    <row r="2224" spans="1:22" x14ac:dyDescent="0.35">
      <c r="A2224" s="1">
        <v>2222</v>
      </c>
      <c r="B2224">
        <v>36.344999999999999</v>
      </c>
      <c r="C2224">
        <v>4</v>
      </c>
      <c r="D2224">
        <v>0.9</v>
      </c>
      <c r="E2224">
        <v>229.37584973405521</v>
      </c>
      <c r="F2224">
        <v>70.419563596887897</v>
      </c>
      <c r="G2224">
        <v>114.4677729829431</v>
      </c>
      <c r="H2224">
        <v>150</v>
      </c>
      <c r="I2224">
        <v>15.916848948</v>
      </c>
      <c r="J2224">
        <v>35.327640348000003</v>
      </c>
      <c r="K2224">
        <v>0</v>
      </c>
      <c r="L2224">
        <v>150</v>
      </c>
      <c r="M2224">
        <v>3423.42</v>
      </c>
      <c r="N2224">
        <v>0</v>
      </c>
      <c r="O2224">
        <v>3423.42</v>
      </c>
      <c r="P2224">
        <v>100000</v>
      </c>
      <c r="Q2224">
        <v>19410.791399999998</v>
      </c>
      <c r="R2224">
        <v>19410.791399999998</v>
      </c>
      <c r="S2224">
        <v>100000</v>
      </c>
      <c r="T2224">
        <v>0</v>
      </c>
      <c r="U2224">
        <v>14.653244488235289</v>
      </c>
      <c r="V2224">
        <v>0</v>
      </c>
    </row>
    <row r="2225" spans="1:22" x14ac:dyDescent="0.35">
      <c r="A2225" s="1">
        <v>2223</v>
      </c>
      <c r="B2225">
        <v>37.826999999999998</v>
      </c>
      <c r="C2225">
        <v>4</v>
      </c>
      <c r="D2225">
        <v>0.9</v>
      </c>
      <c r="E2225">
        <v>216.38548855464791</v>
      </c>
      <c r="F2225">
        <v>62.30390096682391</v>
      </c>
      <c r="G2225">
        <v>93.361749173471821</v>
      </c>
      <c r="H2225">
        <v>150</v>
      </c>
      <c r="I2225">
        <v>15.916848948</v>
      </c>
      <c r="J2225">
        <v>35.327640348000003</v>
      </c>
      <c r="K2225">
        <v>0</v>
      </c>
      <c r="L2225">
        <v>150</v>
      </c>
      <c r="M2225">
        <v>3423.42</v>
      </c>
      <c r="N2225">
        <v>0</v>
      </c>
      <c r="O2225">
        <v>3423.42</v>
      </c>
      <c r="P2225">
        <v>100000</v>
      </c>
      <c r="Q2225">
        <v>19410.791399999998</v>
      </c>
      <c r="R2225">
        <v>19410.791399999998</v>
      </c>
      <c r="S2225">
        <v>100000</v>
      </c>
      <c r="T2225">
        <v>0</v>
      </c>
      <c r="U2225">
        <v>14.653244488235289</v>
      </c>
      <c r="V2225">
        <v>0</v>
      </c>
    </row>
    <row r="2226" spans="1:22" x14ac:dyDescent="0.35">
      <c r="A2226" s="1">
        <v>2224</v>
      </c>
      <c r="B2226">
        <v>47.703000000000003</v>
      </c>
      <c r="C2226">
        <v>4</v>
      </c>
      <c r="D2226">
        <v>0.9</v>
      </c>
      <c r="E2226">
        <v>195.40022401089479</v>
      </c>
      <c r="F2226">
        <v>56.66344418950824</v>
      </c>
      <c r="G2226">
        <v>66.736027852403026</v>
      </c>
      <c r="H2226">
        <v>150</v>
      </c>
      <c r="I2226">
        <v>15.916848948</v>
      </c>
      <c r="J2226">
        <v>35.327640348000003</v>
      </c>
      <c r="K2226">
        <v>0</v>
      </c>
      <c r="L2226">
        <v>150</v>
      </c>
      <c r="M2226">
        <v>3423.42</v>
      </c>
      <c r="N2226">
        <v>0</v>
      </c>
      <c r="O2226">
        <v>3423.42</v>
      </c>
      <c r="P2226">
        <v>100000</v>
      </c>
      <c r="Q2226">
        <v>19410.791399999998</v>
      </c>
      <c r="R2226">
        <v>19410.791399999998</v>
      </c>
      <c r="S2226">
        <v>100000</v>
      </c>
      <c r="T2226">
        <v>0</v>
      </c>
      <c r="U2226">
        <v>14.653244488235289</v>
      </c>
      <c r="V2226">
        <v>0</v>
      </c>
    </row>
    <row r="2227" spans="1:22" x14ac:dyDescent="0.35">
      <c r="A2227" s="1">
        <v>2225</v>
      </c>
      <c r="B2227">
        <v>56.698999999999998</v>
      </c>
      <c r="C2227">
        <v>4</v>
      </c>
      <c r="D2227">
        <v>0.9</v>
      </c>
      <c r="E2227">
        <v>171.04312293159151</v>
      </c>
      <c r="F2227">
        <v>41.761505566440647</v>
      </c>
      <c r="G2227">
        <v>44.336337642032163</v>
      </c>
      <c r="H2227">
        <v>135</v>
      </c>
      <c r="I2227">
        <v>15.079120056000001</v>
      </c>
      <c r="J2227">
        <v>33.468290856000003</v>
      </c>
      <c r="K2227">
        <v>0</v>
      </c>
      <c r="L2227">
        <v>150</v>
      </c>
      <c r="M2227">
        <v>3243.24</v>
      </c>
      <c r="N2227">
        <v>0</v>
      </c>
      <c r="O2227">
        <v>3243.24</v>
      </c>
      <c r="P2227">
        <v>100000</v>
      </c>
      <c r="Q2227">
        <v>18389.1708</v>
      </c>
      <c r="R2227">
        <v>18389.1708</v>
      </c>
      <c r="S2227">
        <v>100000</v>
      </c>
      <c r="T2227">
        <v>0</v>
      </c>
      <c r="U2227">
        <v>13.882021094117651</v>
      </c>
      <c r="V2227">
        <v>0</v>
      </c>
    </row>
    <row r="2228" spans="1:22" x14ac:dyDescent="0.35">
      <c r="A2228" s="1">
        <v>2226</v>
      </c>
      <c r="B2228">
        <v>62.286999999999999</v>
      </c>
      <c r="C2228">
        <v>4</v>
      </c>
      <c r="D2228">
        <v>0.9</v>
      </c>
      <c r="E2228">
        <v>131.3163934215365</v>
      </c>
      <c r="F2228">
        <v>0</v>
      </c>
      <c r="G2228">
        <v>0</v>
      </c>
      <c r="H2228">
        <v>103.34421813166951</v>
      </c>
      <c r="I2228">
        <v>12.6028482075225</v>
      </c>
      <c r="J2228">
        <v>27.972175289867</v>
      </c>
      <c r="K2228">
        <v>0</v>
      </c>
      <c r="L2228">
        <v>150</v>
      </c>
      <c r="M2228">
        <v>2710.6396970625228</v>
      </c>
      <c r="N2228">
        <v>0</v>
      </c>
      <c r="O2228">
        <v>2710.6396970625228</v>
      </c>
      <c r="P2228">
        <v>100000</v>
      </c>
      <c r="Q2228">
        <v>15369.327082344509</v>
      </c>
      <c r="R2228">
        <v>15369.327082344509</v>
      </c>
      <c r="S2228">
        <v>100000</v>
      </c>
      <c r="T2228">
        <v>0</v>
      </c>
      <c r="U2228">
        <v>11.60233515039732</v>
      </c>
      <c r="V2228">
        <v>0</v>
      </c>
    </row>
    <row r="2229" spans="1:22" x14ac:dyDescent="0.35">
      <c r="A2229" s="1">
        <v>2227</v>
      </c>
      <c r="B2229">
        <v>57.69</v>
      </c>
      <c r="C2229">
        <v>4</v>
      </c>
      <c r="D2229">
        <v>0.9</v>
      </c>
      <c r="E2229">
        <v>108.7244607521624</v>
      </c>
      <c r="F2229">
        <v>0</v>
      </c>
      <c r="G2229">
        <v>0</v>
      </c>
      <c r="H2229">
        <v>84.687765369409263</v>
      </c>
      <c r="I2229">
        <v>10.829719897723949</v>
      </c>
      <c r="J2229">
        <v>24.036695382753159</v>
      </c>
      <c r="K2229">
        <v>0</v>
      </c>
      <c r="L2229">
        <v>150</v>
      </c>
      <c r="M2229">
        <v>2329.2725723155572</v>
      </c>
      <c r="N2229">
        <v>0</v>
      </c>
      <c r="O2229">
        <v>2329.2725723155572</v>
      </c>
      <c r="P2229">
        <v>100000</v>
      </c>
      <c r="Q2229">
        <v>13206.97548502921</v>
      </c>
      <c r="R2229">
        <v>13206.97548502921</v>
      </c>
      <c r="S2229">
        <v>100000</v>
      </c>
      <c r="T2229">
        <v>0</v>
      </c>
      <c r="U2229">
        <v>9.9699716896789106</v>
      </c>
      <c r="V2229">
        <v>0</v>
      </c>
    </row>
    <row r="2230" spans="1:22" x14ac:dyDescent="0.35">
      <c r="A2230" s="1">
        <v>2228</v>
      </c>
      <c r="B2230">
        <v>57.69</v>
      </c>
      <c r="C2230">
        <v>4</v>
      </c>
      <c r="D2230">
        <v>0.9</v>
      </c>
      <c r="E2230">
        <v>89.912009484037341</v>
      </c>
      <c r="F2230">
        <v>0</v>
      </c>
      <c r="G2230">
        <v>0</v>
      </c>
      <c r="H2230">
        <v>72</v>
      </c>
      <c r="I2230">
        <v>8.0702460312695727</v>
      </c>
      <c r="J2230">
        <v>17.912009484037341</v>
      </c>
      <c r="K2230">
        <v>0</v>
      </c>
      <c r="L2230">
        <v>150</v>
      </c>
      <c r="M2230">
        <v>2032.425</v>
      </c>
      <c r="N2230">
        <v>296.66424995277413</v>
      </c>
      <c r="O2230">
        <v>1735.7607500472261</v>
      </c>
      <c r="P2230">
        <v>100000</v>
      </c>
      <c r="Q2230">
        <v>9841.763452767771</v>
      </c>
      <c r="R2230">
        <v>9841.763452767771</v>
      </c>
      <c r="S2230">
        <v>100000</v>
      </c>
      <c r="T2230">
        <v>0</v>
      </c>
      <c r="U2230">
        <v>7.4295665280697873</v>
      </c>
      <c r="V2230">
        <v>0</v>
      </c>
    </row>
    <row r="2231" spans="1:22" x14ac:dyDescent="0.35">
      <c r="A2231" s="1">
        <v>2229</v>
      </c>
      <c r="B2231">
        <v>56.698999999999998</v>
      </c>
      <c r="C2231">
        <v>4</v>
      </c>
      <c r="D2231">
        <v>0.9</v>
      </c>
      <c r="E2231">
        <v>76.167912368668127</v>
      </c>
      <c r="F2231">
        <v>0</v>
      </c>
      <c r="G2231">
        <v>0</v>
      </c>
      <c r="H2231">
        <v>72</v>
      </c>
      <c r="I2231">
        <v>1.8778506276416831</v>
      </c>
      <c r="J2231">
        <v>4.1679123686681274</v>
      </c>
      <c r="K2231">
        <v>0</v>
      </c>
      <c r="L2231">
        <v>150</v>
      </c>
      <c r="M2231">
        <v>2032.425</v>
      </c>
      <c r="N2231">
        <v>1628.5340403833429</v>
      </c>
      <c r="O2231">
        <v>403.89095961665657</v>
      </c>
      <c r="P2231">
        <v>100000</v>
      </c>
      <c r="Q2231">
        <v>2290.0617410264431</v>
      </c>
      <c r="R2231">
        <v>2290.0617410264431</v>
      </c>
      <c r="S2231">
        <v>100000</v>
      </c>
      <c r="T2231">
        <v>0</v>
      </c>
      <c r="U2231">
        <v>1.7287720986180011</v>
      </c>
      <c r="V2231">
        <v>0</v>
      </c>
    </row>
    <row r="2232" spans="1:22" x14ac:dyDescent="0.35">
      <c r="A2232" s="1">
        <v>2230</v>
      </c>
      <c r="B2232">
        <v>55.512</v>
      </c>
      <c r="C2232">
        <v>4</v>
      </c>
      <c r="D2232">
        <v>0.9</v>
      </c>
      <c r="E2232">
        <v>57.735512291941568</v>
      </c>
      <c r="F2232">
        <v>0</v>
      </c>
      <c r="G2232">
        <v>0</v>
      </c>
      <c r="H2232">
        <v>72</v>
      </c>
      <c r="I2232">
        <v>0</v>
      </c>
      <c r="J2232">
        <v>0</v>
      </c>
      <c r="K2232">
        <v>14.26448770805843</v>
      </c>
      <c r="L2232">
        <v>150</v>
      </c>
      <c r="M2232">
        <v>2032.425</v>
      </c>
      <c r="N2232">
        <v>2032.425</v>
      </c>
      <c r="O2232">
        <v>0</v>
      </c>
      <c r="P2232">
        <v>100000</v>
      </c>
      <c r="Q2232">
        <v>0</v>
      </c>
      <c r="R2232">
        <v>0</v>
      </c>
      <c r="S2232">
        <v>100000</v>
      </c>
      <c r="T2232">
        <v>0</v>
      </c>
      <c r="U2232">
        <v>0</v>
      </c>
      <c r="V2232">
        <v>0</v>
      </c>
    </row>
    <row r="2233" spans="1:22" x14ac:dyDescent="0.35">
      <c r="A2233" s="1">
        <v>2231</v>
      </c>
      <c r="B2233">
        <v>53.701000000000001</v>
      </c>
      <c r="C2233">
        <v>4</v>
      </c>
      <c r="D2233">
        <v>0.9</v>
      </c>
      <c r="E2233">
        <v>47.474208436772173</v>
      </c>
      <c r="F2233">
        <v>0</v>
      </c>
      <c r="G2233">
        <v>0</v>
      </c>
      <c r="H2233">
        <v>39</v>
      </c>
      <c r="I2233">
        <v>3.8180499550292208</v>
      </c>
      <c r="J2233">
        <v>8.4742084367721731</v>
      </c>
      <c r="K2233">
        <v>0</v>
      </c>
      <c r="L2233">
        <v>135.5182865908036</v>
      </c>
      <c r="M2233">
        <v>1100.895</v>
      </c>
      <c r="N2233">
        <v>279.70302791129569</v>
      </c>
      <c r="O2233">
        <v>821.19197208870423</v>
      </c>
      <c r="P2233">
        <v>100000</v>
      </c>
      <c r="Q2233">
        <v>4656.158481742953</v>
      </c>
      <c r="R2233">
        <v>4656.158481742953</v>
      </c>
      <c r="S2233">
        <v>100000</v>
      </c>
      <c r="T2233">
        <v>0</v>
      </c>
      <c r="U2233">
        <v>3.514943167590268</v>
      </c>
      <c r="V2233">
        <v>0</v>
      </c>
    </row>
    <row r="2234" spans="1:22" x14ac:dyDescent="0.35">
      <c r="A2234" s="1">
        <v>2232</v>
      </c>
      <c r="B2234">
        <v>48.347000000000001</v>
      </c>
      <c r="C2234">
        <v>4</v>
      </c>
      <c r="D2234">
        <v>0.9</v>
      </c>
      <c r="E2234">
        <v>38.698792936072678</v>
      </c>
      <c r="F2234">
        <v>0</v>
      </c>
      <c r="G2234">
        <v>0</v>
      </c>
      <c r="H2234">
        <v>38.698792936072678</v>
      </c>
      <c r="I2234">
        <v>0</v>
      </c>
      <c r="J2234">
        <v>0</v>
      </c>
      <c r="K2234">
        <v>0</v>
      </c>
      <c r="L2234">
        <v>135.5182865908036</v>
      </c>
      <c r="M2234">
        <v>1092.39252699946</v>
      </c>
      <c r="N2234">
        <v>1092.39252699946</v>
      </c>
      <c r="O2234">
        <v>0</v>
      </c>
      <c r="P2234">
        <v>100000</v>
      </c>
      <c r="Q2234">
        <v>0</v>
      </c>
      <c r="R2234">
        <v>0</v>
      </c>
      <c r="S2234">
        <v>100000</v>
      </c>
      <c r="T2234">
        <v>0</v>
      </c>
      <c r="U2234">
        <v>0</v>
      </c>
      <c r="V2234">
        <v>0</v>
      </c>
    </row>
    <row r="2235" spans="1:22" x14ac:dyDescent="0.35">
      <c r="A2235" s="1">
        <v>2233</v>
      </c>
      <c r="B2235">
        <v>48.347000000000001</v>
      </c>
      <c r="C2235">
        <v>4</v>
      </c>
      <c r="D2235">
        <v>0.9</v>
      </c>
      <c r="E2235">
        <v>29.05253976972412</v>
      </c>
      <c r="F2235">
        <v>0</v>
      </c>
      <c r="G2235">
        <v>0</v>
      </c>
      <c r="H2235">
        <v>29.05253976972412</v>
      </c>
      <c r="I2235">
        <v>0</v>
      </c>
      <c r="J2235">
        <v>0</v>
      </c>
      <c r="K2235">
        <v>0</v>
      </c>
      <c r="L2235">
        <v>135.5182865908036</v>
      </c>
      <c r="M2235">
        <v>820.09809261977239</v>
      </c>
      <c r="N2235">
        <v>820.09809261977239</v>
      </c>
      <c r="O2235">
        <v>0</v>
      </c>
      <c r="P2235">
        <v>100000</v>
      </c>
      <c r="Q2235">
        <v>0</v>
      </c>
      <c r="R2235">
        <v>0</v>
      </c>
      <c r="S2235">
        <v>100000</v>
      </c>
      <c r="T2235">
        <v>0</v>
      </c>
      <c r="U2235">
        <v>0</v>
      </c>
      <c r="V2235">
        <v>0</v>
      </c>
    </row>
    <row r="2236" spans="1:22" x14ac:dyDescent="0.35">
      <c r="A2236" s="1">
        <v>2234</v>
      </c>
      <c r="B2236">
        <v>48.347000000000001</v>
      </c>
      <c r="C2236">
        <v>4</v>
      </c>
      <c r="D2236">
        <v>0.9</v>
      </c>
      <c r="E2236">
        <v>23.793781198781769</v>
      </c>
      <c r="F2236">
        <v>0</v>
      </c>
      <c r="G2236">
        <v>0</v>
      </c>
      <c r="H2236">
        <v>24</v>
      </c>
      <c r="I2236">
        <v>0</v>
      </c>
      <c r="J2236">
        <v>0</v>
      </c>
      <c r="K2236">
        <v>0.20621880121822761</v>
      </c>
      <c r="L2236">
        <v>135.5182865908036</v>
      </c>
      <c r="M2236">
        <v>677.47499999999991</v>
      </c>
      <c r="N2236">
        <v>677.47499999999991</v>
      </c>
      <c r="O2236">
        <v>0</v>
      </c>
      <c r="P2236">
        <v>100000</v>
      </c>
      <c r="Q2236">
        <v>0</v>
      </c>
      <c r="R2236">
        <v>0</v>
      </c>
      <c r="S2236">
        <v>100000</v>
      </c>
      <c r="T2236">
        <v>0</v>
      </c>
      <c r="U2236">
        <v>0</v>
      </c>
      <c r="V2236">
        <v>0</v>
      </c>
    </row>
    <row r="2237" spans="1:22" x14ac:dyDescent="0.35">
      <c r="A2237" s="1">
        <v>2235</v>
      </c>
      <c r="B2237">
        <v>48.171999999999997</v>
      </c>
      <c r="C2237">
        <v>4</v>
      </c>
      <c r="D2237">
        <v>0.9</v>
      </c>
      <c r="E2237">
        <v>22.70354389866068</v>
      </c>
      <c r="F2237">
        <v>0</v>
      </c>
      <c r="G2237">
        <v>0</v>
      </c>
      <c r="H2237">
        <v>24</v>
      </c>
      <c r="I2237">
        <v>0</v>
      </c>
      <c r="J2237">
        <v>0</v>
      </c>
      <c r="K2237">
        <v>1.2964561013393201</v>
      </c>
      <c r="L2237">
        <v>135.3089274017496</v>
      </c>
      <c r="M2237">
        <v>677.47499999999991</v>
      </c>
      <c r="N2237">
        <v>677.47499999999991</v>
      </c>
      <c r="O2237">
        <v>0</v>
      </c>
      <c r="P2237">
        <v>100000</v>
      </c>
      <c r="Q2237">
        <v>0</v>
      </c>
      <c r="R2237">
        <v>0</v>
      </c>
      <c r="S2237">
        <v>100000</v>
      </c>
      <c r="T2237">
        <v>0</v>
      </c>
      <c r="U2237">
        <v>0</v>
      </c>
      <c r="V2237">
        <v>0</v>
      </c>
    </row>
    <row r="2238" spans="1:22" x14ac:dyDescent="0.35">
      <c r="A2238" s="1">
        <v>2236</v>
      </c>
      <c r="B2238">
        <v>48.804000000000002</v>
      </c>
      <c r="C2238">
        <v>4</v>
      </c>
      <c r="D2238">
        <v>0.9</v>
      </c>
      <c r="E2238">
        <v>17.557476681562111</v>
      </c>
      <c r="F2238">
        <v>0</v>
      </c>
      <c r="G2238">
        <v>0</v>
      </c>
      <c r="H2238">
        <v>24</v>
      </c>
      <c r="I2238">
        <v>0</v>
      </c>
      <c r="J2238">
        <v>0</v>
      </c>
      <c r="K2238">
        <v>6.4425233184378854</v>
      </c>
      <c r="L2238">
        <v>133.9927283140955</v>
      </c>
      <c r="M2238">
        <v>677.47499999999991</v>
      </c>
      <c r="N2238">
        <v>677.47499999999991</v>
      </c>
      <c r="O2238">
        <v>0</v>
      </c>
      <c r="P2238">
        <v>100000</v>
      </c>
      <c r="Q2238">
        <v>0</v>
      </c>
      <c r="R2238">
        <v>0</v>
      </c>
      <c r="S2238">
        <v>100000</v>
      </c>
      <c r="T2238">
        <v>0</v>
      </c>
      <c r="U2238">
        <v>0</v>
      </c>
      <c r="V2238">
        <v>0</v>
      </c>
    </row>
    <row r="2239" spans="1:22" x14ac:dyDescent="0.35">
      <c r="A2239" s="1">
        <v>2237</v>
      </c>
      <c r="B2239">
        <v>49.222999999999999</v>
      </c>
      <c r="C2239">
        <v>4</v>
      </c>
      <c r="D2239">
        <v>0.9</v>
      </c>
      <c r="E2239">
        <v>11.50791736614562</v>
      </c>
      <c r="F2239">
        <v>0</v>
      </c>
      <c r="G2239">
        <v>0</v>
      </c>
      <c r="H2239">
        <v>24</v>
      </c>
      <c r="I2239">
        <v>0</v>
      </c>
      <c r="J2239">
        <v>0</v>
      </c>
      <c r="K2239">
        <v>12.49208263385438</v>
      </c>
      <c r="L2239">
        <v>127.4520955034986</v>
      </c>
      <c r="M2239">
        <v>677.47499999999991</v>
      </c>
      <c r="N2239">
        <v>677.47499999999991</v>
      </c>
      <c r="O2239">
        <v>0</v>
      </c>
      <c r="P2239">
        <v>100000</v>
      </c>
      <c r="Q2239">
        <v>0</v>
      </c>
      <c r="R2239">
        <v>0</v>
      </c>
      <c r="S2239">
        <v>100000</v>
      </c>
      <c r="T2239">
        <v>0</v>
      </c>
      <c r="U2239">
        <v>0</v>
      </c>
      <c r="V2239">
        <v>0</v>
      </c>
    </row>
    <row r="2240" spans="1:22" x14ac:dyDescent="0.35">
      <c r="A2240" s="1">
        <v>2238</v>
      </c>
      <c r="B2240">
        <v>48.890999999999998</v>
      </c>
      <c r="C2240">
        <v>4</v>
      </c>
      <c r="D2240">
        <v>0.9</v>
      </c>
      <c r="E2240">
        <v>6.5091743899216779</v>
      </c>
      <c r="F2240">
        <v>1.6119890707694551</v>
      </c>
      <c r="G2240">
        <v>0</v>
      </c>
      <c r="H2240">
        <v>24</v>
      </c>
      <c r="I2240">
        <v>0</v>
      </c>
      <c r="J2240">
        <v>0</v>
      </c>
      <c r="K2240">
        <v>15.878836539308869</v>
      </c>
      <c r="L2240">
        <v>114.7697781087226</v>
      </c>
      <c r="M2240">
        <v>677.47499999999991</v>
      </c>
      <c r="N2240">
        <v>677.47499999999991</v>
      </c>
      <c r="O2240">
        <v>0</v>
      </c>
      <c r="P2240">
        <v>100000</v>
      </c>
      <c r="Q2240">
        <v>0</v>
      </c>
      <c r="R2240">
        <v>0</v>
      </c>
      <c r="S2240">
        <v>100000</v>
      </c>
      <c r="T2240">
        <v>0</v>
      </c>
      <c r="U2240">
        <v>0</v>
      </c>
      <c r="V2240">
        <v>0</v>
      </c>
    </row>
    <row r="2241" spans="1:22" x14ac:dyDescent="0.35">
      <c r="A2241" s="1">
        <v>2239</v>
      </c>
      <c r="B2241">
        <v>46.786000000000001</v>
      </c>
      <c r="C2241">
        <v>4</v>
      </c>
      <c r="D2241">
        <v>0.9</v>
      </c>
      <c r="E2241">
        <v>1.362687413521136</v>
      </c>
      <c r="F2241">
        <v>8.2914247600683488</v>
      </c>
      <c r="G2241">
        <v>0</v>
      </c>
      <c r="H2241">
        <v>24</v>
      </c>
      <c r="I2241">
        <v>0</v>
      </c>
      <c r="J2241">
        <v>0</v>
      </c>
      <c r="K2241">
        <v>14.345887826410509</v>
      </c>
      <c r="L2241">
        <v>98.649131875921739</v>
      </c>
      <c r="M2241">
        <v>677.47499999999991</v>
      </c>
      <c r="N2241">
        <v>677.47499999999991</v>
      </c>
      <c r="O2241">
        <v>0</v>
      </c>
      <c r="P2241">
        <v>100000</v>
      </c>
      <c r="Q2241">
        <v>0</v>
      </c>
      <c r="R2241">
        <v>0</v>
      </c>
      <c r="S2241">
        <v>100000</v>
      </c>
      <c r="T2241">
        <v>0</v>
      </c>
      <c r="U2241">
        <v>0</v>
      </c>
      <c r="V2241">
        <v>0</v>
      </c>
    </row>
    <row r="2242" spans="1:22" x14ac:dyDescent="0.35">
      <c r="A2242" s="1">
        <v>2240</v>
      </c>
      <c r="B2242">
        <v>38.948999999999998</v>
      </c>
      <c r="C2242">
        <v>4</v>
      </c>
      <c r="D2242">
        <v>0.9</v>
      </c>
      <c r="E2242">
        <v>1.2067739147535179</v>
      </c>
      <c r="F2242">
        <v>17.613036507243699</v>
      </c>
      <c r="G2242">
        <v>0</v>
      </c>
      <c r="H2242">
        <v>24</v>
      </c>
      <c r="I2242">
        <v>0</v>
      </c>
      <c r="J2242">
        <v>0</v>
      </c>
      <c r="K2242">
        <v>5.180189578002782</v>
      </c>
      <c r="L2242">
        <v>84.084778752662331</v>
      </c>
      <c r="M2242">
        <v>677.47499999999991</v>
      </c>
      <c r="N2242">
        <v>677.47499999999991</v>
      </c>
      <c r="O2242">
        <v>0</v>
      </c>
      <c r="P2242">
        <v>100000</v>
      </c>
      <c r="Q2242">
        <v>0</v>
      </c>
      <c r="R2242">
        <v>0</v>
      </c>
      <c r="S2242">
        <v>100000</v>
      </c>
      <c r="T2242">
        <v>0</v>
      </c>
      <c r="U2242">
        <v>0</v>
      </c>
      <c r="V2242">
        <v>0</v>
      </c>
    </row>
    <row r="2243" spans="1:22" x14ac:dyDescent="0.35">
      <c r="A2243" s="1">
        <v>2241</v>
      </c>
      <c r="B2243">
        <v>36.015999999999998</v>
      </c>
      <c r="C2243">
        <v>4</v>
      </c>
      <c r="D2243">
        <v>0.9</v>
      </c>
      <c r="E2243">
        <v>0</v>
      </c>
      <c r="F2243">
        <v>34.205387520444283</v>
      </c>
      <c r="G2243">
        <v>0</v>
      </c>
      <c r="H2243">
        <v>34.205387520444283</v>
      </c>
      <c r="I2243">
        <v>0</v>
      </c>
      <c r="J2243">
        <v>0</v>
      </c>
      <c r="K2243">
        <v>0</v>
      </c>
      <c r="L2243">
        <v>78.825703038953918</v>
      </c>
      <c r="M2243">
        <v>965.55267892710117</v>
      </c>
      <c r="N2243">
        <v>965.55267892710117</v>
      </c>
      <c r="O2243">
        <v>0</v>
      </c>
      <c r="P2243">
        <v>100000</v>
      </c>
      <c r="Q2243">
        <v>0</v>
      </c>
      <c r="R2243">
        <v>0</v>
      </c>
      <c r="S2243">
        <v>100000</v>
      </c>
      <c r="T2243">
        <v>0</v>
      </c>
      <c r="U2243">
        <v>0</v>
      </c>
      <c r="V2243">
        <v>0</v>
      </c>
    </row>
    <row r="2244" spans="1:22" x14ac:dyDescent="0.35">
      <c r="A2244" s="1">
        <v>2242</v>
      </c>
      <c r="B2244">
        <v>34.688000000000002</v>
      </c>
      <c r="C2244">
        <v>4</v>
      </c>
      <c r="D2244">
        <v>0.9</v>
      </c>
      <c r="E2244">
        <v>1.046472175000515</v>
      </c>
      <c r="F2244">
        <v>50.461632652771868</v>
      </c>
      <c r="G2244">
        <v>0</v>
      </c>
      <c r="H2244">
        <v>51.508104827772392</v>
      </c>
      <c r="I2244">
        <v>0</v>
      </c>
      <c r="J2244">
        <v>0</v>
      </c>
      <c r="K2244">
        <v>0</v>
      </c>
      <c r="L2244">
        <v>78.825703038953918</v>
      </c>
      <c r="M2244">
        <v>1453.976057279237</v>
      </c>
      <c r="N2244">
        <v>1453.976057279237</v>
      </c>
      <c r="O2244">
        <v>0</v>
      </c>
      <c r="P2244">
        <v>100000</v>
      </c>
      <c r="Q2244">
        <v>0</v>
      </c>
      <c r="R2244">
        <v>0</v>
      </c>
      <c r="S2244">
        <v>100000</v>
      </c>
      <c r="T2244">
        <v>0</v>
      </c>
      <c r="U2244">
        <v>0</v>
      </c>
      <c r="V2244">
        <v>0</v>
      </c>
    </row>
    <row r="2245" spans="1:22" x14ac:dyDescent="0.35">
      <c r="A2245" s="1">
        <v>2243</v>
      </c>
      <c r="B2245">
        <v>33.484000000000002</v>
      </c>
      <c r="C2245">
        <v>4</v>
      </c>
      <c r="D2245">
        <v>0.9</v>
      </c>
      <c r="E2245">
        <v>4.6832774625520637</v>
      </c>
      <c r="F2245">
        <v>65.295498536922253</v>
      </c>
      <c r="G2245">
        <v>0</v>
      </c>
      <c r="H2245">
        <v>69.978775999474323</v>
      </c>
      <c r="I2245">
        <v>0</v>
      </c>
      <c r="J2245">
        <v>0</v>
      </c>
      <c r="K2245">
        <v>0</v>
      </c>
      <c r="L2245">
        <v>78.825703038953918</v>
      </c>
      <c r="M2245">
        <v>1975.3695214178881</v>
      </c>
      <c r="N2245">
        <v>1975.3695214178881</v>
      </c>
      <c r="O2245">
        <v>0</v>
      </c>
      <c r="P2245">
        <v>100000</v>
      </c>
      <c r="Q2245">
        <v>0</v>
      </c>
      <c r="R2245">
        <v>0</v>
      </c>
      <c r="S2245">
        <v>100000</v>
      </c>
      <c r="T2245">
        <v>0</v>
      </c>
      <c r="U2245">
        <v>0</v>
      </c>
      <c r="V2245">
        <v>0</v>
      </c>
    </row>
    <row r="2246" spans="1:22" x14ac:dyDescent="0.35">
      <c r="A2246" s="1">
        <v>2244</v>
      </c>
      <c r="B2246">
        <v>33.484000000000002</v>
      </c>
      <c r="C2246">
        <v>4</v>
      </c>
      <c r="D2246">
        <v>0.9</v>
      </c>
      <c r="E2246">
        <v>8.4891221036070839</v>
      </c>
      <c r="F2246">
        <v>71.946203323412902</v>
      </c>
      <c r="G2246">
        <v>0</v>
      </c>
      <c r="H2246">
        <v>72</v>
      </c>
      <c r="I2246">
        <v>0</v>
      </c>
      <c r="J2246">
        <v>0</v>
      </c>
      <c r="K2246">
        <v>-8.4353254270199898</v>
      </c>
      <c r="L2246">
        <v>78.825703038953918</v>
      </c>
      <c r="M2246">
        <v>2032.425</v>
      </c>
      <c r="N2246">
        <v>2032.425</v>
      </c>
      <c r="O2246">
        <v>0</v>
      </c>
      <c r="P2246">
        <v>100000</v>
      </c>
      <c r="Q2246">
        <v>0</v>
      </c>
      <c r="R2246">
        <v>0</v>
      </c>
      <c r="S2246">
        <v>100000</v>
      </c>
      <c r="T2246">
        <v>0</v>
      </c>
      <c r="U2246">
        <v>0</v>
      </c>
      <c r="V2246">
        <v>0</v>
      </c>
    </row>
    <row r="2247" spans="1:22" x14ac:dyDescent="0.35">
      <c r="A2247" s="1">
        <v>2245</v>
      </c>
      <c r="B2247">
        <v>34.453000000000003</v>
      </c>
      <c r="C2247">
        <v>4</v>
      </c>
      <c r="D2247">
        <v>0.9</v>
      </c>
      <c r="E2247">
        <v>10.99461931546252</v>
      </c>
      <c r="F2247">
        <v>57.02973969461479</v>
      </c>
      <c r="G2247">
        <v>0</v>
      </c>
      <c r="H2247">
        <v>68.024359010077319</v>
      </c>
      <c r="I2247">
        <v>0</v>
      </c>
      <c r="J2247">
        <v>0</v>
      </c>
      <c r="K2247">
        <v>0</v>
      </c>
      <c r="L2247">
        <v>87.134498584568604</v>
      </c>
      <c r="M2247">
        <v>1920.1998832926461</v>
      </c>
      <c r="N2247">
        <v>1920.1998832926461</v>
      </c>
      <c r="O2247">
        <v>0</v>
      </c>
      <c r="P2247">
        <v>100000</v>
      </c>
      <c r="Q2247">
        <v>0</v>
      </c>
      <c r="R2247">
        <v>0</v>
      </c>
      <c r="S2247">
        <v>100000</v>
      </c>
      <c r="T2247">
        <v>0</v>
      </c>
      <c r="U2247">
        <v>0</v>
      </c>
      <c r="V2247">
        <v>0</v>
      </c>
    </row>
    <row r="2248" spans="1:22" x14ac:dyDescent="0.35">
      <c r="A2248" s="1">
        <v>2246</v>
      </c>
      <c r="B2248">
        <v>34.896000000000001</v>
      </c>
      <c r="C2248">
        <v>4</v>
      </c>
      <c r="D2248">
        <v>0.9</v>
      </c>
      <c r="E2248">
        <v>10.09120267522629</v>
      </c>
      <c r="F2248">
        <v>38.702012251104371</v>
      </c>
      <c r="G2248">
        <v>0</v>
      </c>
      <c r="H2248">
        <v>48.793214926330663</v>
      </c>
      <c r="I2248">
        <v>0</v>
      </c>
      <c r="J2248">
        <v>0</v>
      </c>
      <c r="K2248">
        <v>0</v>
      </c>
      <c r="L2248">
        <v>87.134498584568604</v>
      </c>
      <c r="M2248">
        <v>1377.339651524994</v>
      </c>
      <c r="N2248">
        <v>1377.339651524994</v>
      </c>
      <c r="O2248">
        <v>0</v>
      </c>
      <c r="P2248">
        <v>100000</v>
      </c>
      <c r="Q2248">
        <v>0</v>
      </c>
      <c r="R2248">
        <v>0</v>
      </c>
      <c r="S2248">
        <v>100000</v>
      </c>
      <c r="T2248">
        <v>0</v>
      </c>
      <c r="U2248">
        <v>0</v>
      </c>
      <c r="V2248">
        <v>0</v>
      </c>
    </row>
    <row r="2249" spans="1:22" x14ac:dyDescent="0.35">
      <c r="A2249" s="1">
        <v>2247</v>
      </c>
      <c r="B2249">
        <v>35.994</v>
      </c>
      <c r="C2249">
        <v>4</v>
      </c>
      <c r="D2249">
        <v>0.9</v>
      </c>
      <c r="E2249">
        <v>15.258121322823129</v>
      </c>
      <c r="F2249">
        <v>23.613259272438441</v>
      </c>
      <c r="G2249">
        <v>0</v>
      </c>
      <c r="H2249">
        <v>38.87138059526157</v>
      </c>
      <c r="I2249">
        <v>0</v>
      </c>
      <c r="J2249">
        <v>0</v>
      </c>
      <c r="K2249">
        <v>0</v>
      </c>
      <c r="L2249">
        <v>87.134498584568604</v>
      </c>
      <c r="M2249">
        <v>1097.2643314430441</v>
      </c>
      <c r="N2249">
        <v>1097.2643314430441</v>
      </c>
      <c r="O2249">
        <v>0</v>
      </c>
      <c r="P2249">
        <v>100000</v>
      </c>
      <c r="Q2249">
        <v>0</v>
      </c>
      <c r="R2249">
        <v>0</v>
      </c>
      <c r="S2249">
        <v>100000</v>
      </c>
      <c r="T2249">
        <v>0</v>
      </c>
      <c r="U2249">
        <v>0</v>
      </c>
      <c r="V2249">
        <v>0</v>
      </c>
    </row>
    <row r="2250" spans="1:22" x14ac:dyDescent="0.35">
      <c r="A2250" s="1">
        <v>2248</v>
      </c>
      <c r="B2250">
        <v>44.969000000000001</v>
      </c>
      <c r="C2250">
        <v>4</v>
      </c>
      <c r="D2250">
        <v>0.9</v>
      </c>
      <c r="E2250">
        <v>31.09209859377167</v>
      </c>
      <c r="F2250">
        <v>19.688219427064048</v>
      </c>
      <c r="G2250">
        <v>0</v>
      </c>
      <c r="H2250">
        <v>72</v>
      </c>
      <c r="I2250">
        <v>0</v>
      </c>
      <c r="J2250">
        <v>0</v>
      </c>
      <c r="K2250">
        <v>21.219681979164282</v>
      </c>
      <c r="L2250">
        <v>87.134498584568604</v>
      </c>
      <c r="M2250">
        <v>2032.425</v>
      </c>
      <c r="N2250">
        <v>2032.425</v>
      </c>
      <c r="O2250">
        <v>0</v>
      </c>
      <c r="P2250">
        <v>100000</v>
      </c>
      <c r="Q2250">
        <v>0</v>
      </c>
      <c r="R2250">
        <v>0</v>
      </c>
      <c r="S2250">
        <v>100000</v>
      </c>
      <c r="T2250">
        <v>0</v>
      </c>
      <c r="U2250">
        <v>0</v>
      </c>
      <c r="V2250">
        <v>0</v>
      </c>
    </row>
    <row r="2251" spans="1:22" x14ac:dyDescent="0.35">
      <c r="A2251" s="1">
        <v>2249</v>
      </c>
      <c r="B2251">
        <v>48.173000000000002</v>
      </c>
      <c r="C2251">
        <v>4</v>
      </c>
      <c r="D2251">
        <v>0.9</v>
      </c>
      <c r="E2251">
        <v>43.031766528611747</v>
      </c>
      <c r="F2251">
        <v>8.3570937771438913</v>
      </c>
      <c r="G2251">
        <v>0</v>
      </c>
      <c r="H2251">
        <v>72</v>
      </c>
      <c r="I2251">
        <v>0</v>
      </c>
      <c r="J2251">
        <v>0</v>
      </c>
      <c r="K2251">
        <v>20.611139694244361</v>
      </c>
      <c r="L2251">
        <v>65.591674240239385</v>
      </c>
      <c r="M2251">
        <v>2032.425</v>
      </c>
      <c r="N2251">
        <v>2032.425</v>
      </c>
      <c r="O2251">
        <v>0</v>
      </c>
      <c r="P2251">
        <v>100000</v>
      </c>
      <c r="Q2251">
        <v>0</v>
      </c>
      <c r="R2251">
        <v>0</v>
      </c>
      <c r="S2251">
        <v>100000</v>
      </c>
      <c r="T2251">
        <v>0</v>
      </c>
      <c r="U2251">
        <v>0</v>
      </c>
      <c r="V2251">
        <v>0</v>
      </c>
    </row>
    <row r="2252" spans="1:22" x14ac:dyDescent="0.35">
      <c r="A2252" s="1">
        <v>2250</v>
      </c>
      <c r="B2252">
        <v>49.988</v>
      </c>
      <c r="C2252">
        <v>4</v>
      </c>
      <c r="D2252">
        <v>0.9</v>
      </c>
      <c r="E2252">
        <v>39.189909314691377</v>
      </c>
      <c r="F2252">
        <v>0</v>
      </c>
      <c r="G2252">
        <v>0</v>
      </c>
      <c r="H2252">
        <v>43.399095309236408</v>
      </c>
      <c r="I2252">
        <v>0</v>
      </c>
      <c r="J2252">
        <v>0</v>
      </c>
      <c r="K2252">
        <v>4.2091859945450238</v>
      </c>
      <c r="L2252">
        <v>44.66665932222481</v>
      </c>
      <c r="M2252">
        <v>1225.0734622246371</v>
      </c>
      <c r="N2252">
        <v>1225.0734622246371</v>
      </c>
      <c r="O2252">
        <v>0</v>
      </c>
      <c r="P2252">
        <v>100000</v>
      </c>
      <c r="Q2252">
        <v>0</v>
      </c>
      <c r="R2252">
        <v>0</v>
      </c>
      <c r="S2252">
        <v>100000</v>
      </c>
      <c r="T2252">
        <v>0</v>
      </c>
      <c r="U2252">
        <v>0</v>
      </c>
      <c r="V2252">
        <v>0</v>
      </c>
    </row>
    <row r="2253" spans="1:22" x14ac:dyDescent="0.35">
      <c r="A2253" s="1">
        <v>2251</v>
      </c>
      <c r="B2253">
        <v>43.59</v>
      </c>
      <c r="C2253">
        <v>4</v>
      </c>
      <c r="D2253">
        <v>0.9</v>
      </c>
      <c r="E2253">
        <v>41.888358944498627</v>
      </c>
      <c r="F2253">
        <v>0</v>
      </c>
      <c r="G2253">
        <v>0</v>
      </c>
      <c r="H2253">
        <v>41.888358944498627</v>
      </c>
      <c r="I2253">
        <v>0</v>
      </c>
      <c r="J2253">
        <v>0</v>
      </c>
      <c r="K2253">
        <v>0</v>
      </c>
      <c r="L2253">
        <v>40.393374048575041</v>
      </c>
      <c r="M2253">
        <v>1182.4281214414791</v>
      </c>
      <c r="N2253">
        <v>1182.4281214414791</v>
      </c>
      <c r="O2253">
        <v>0</v>
      </c>
      <c r="P2253">
        <v>100000</v>
      </c>
      <c r="Q2253">
        <v>0</v>
      </c>
      <c r="R2253">
        <v>0</v>
      </c>
      <c r="S2253">
        <v>100000</v>
      </c>
      <c r="T2253">
        <v>0</v>
      </c>
      <c r="U2253">
        <v>0</v>
      </c>
      <c r="V2253">
        <v>0</v>
      </c>
    </row>
    <row r="2254" spans="1:22" x14ac:dyDescent="0.35">
      <c r="A2254" s="1">
        <v>2252</v>
      </c>
      <c r="B2254">
        <v>41.695</v>
      </c>
      <c r="C2254">
        <v>4</v>
      </c>
      <c r="D2254">
        <v>0.9</v>
      </c>
      <c r="E2254">
        <v>51.226939562684962</v>
      </c>
      <c r="F2254">
        <v>0</v>
      </c>
      <c r="G2254">
        <v>0</v>
      </c>
      <c r="H2254">
        <v>72</v>
      </c>
      <c r="I2254">
        <v>0</v>
      </c>
      <c r="J2254">
        <v>0</v>
      </c>
      <c r="K2254">
        <v>20.773060437315038</v>
      </c>
      <c r="L2254">
        <v>40.393374048575041</v>
      </c>
      <c r="M2254">
        <v>2032.425</v>
      </c>
      <c r="N2254">
        <v>2032.425</v>
      </c>
      <c r="O2254">
        <v>0</v>
      </c>
      <c r="P2254">
        <v>100000</v>
      </c>
      <c r="Q2254">
        <v>0</v>
      </c>
      <c r="R2254">
        <v>0</v>
      </c>
      <c r="S2254">
        <v>100000</v>
      </c>
      <c r="T2254">
        <v>0</v>
      </c>
      <c r="U2254">
        <v>0</v>
      </c>
      <c r="V2254">
        <v>0</v>
      </c>
    </row>
    <row r="2255" spans="1:22" x14ac:dyDescent="0.35">
      <c r="A2255" s="1">
        <v>2253</v>
      </c>
      <c r="B2255">
        <v>41.695</v>
      </c>
      <c r="C2255">
        <v>4</v>
      </c>
      <c r="D2255">
        <v>0.9</v>
      </c>
      <c r="E2255">
        <v>64.957945081809527</v>
      </c>
      <c r="F2255">
        <v>0</v>
      </c>
      <c r="G2255">
        <v>0</v>
      </c>
      <c r="H2255">
        <v>64.957945081809527</v>
      </c>
      <c r="I2255">
        <v>0</v>
      </c>
      <c r="J2255">
        <v>0</v>
      </c>
      <c r="K2255">
        <v>0</v>
      </c>
      <c r="L2255">
        <v>19.303972589371959</v>
      </c>
      <c r="M2255">
        <v>1833.640593395698</v>
      </c>
      <c r="N2255">
        <v>1833.640593395698</v>
      </c>
      <c r="O2255">
        <v>0</v>
      </c>
      <c r="P2255">
        <v>100000</v>
      </c>
      <c r="Q2255">
        <v>0</v>
      </c>
      <c r="R2255">
        <v>0</v>
      </c>
      <c r="S2255">
        <v>100000</v>
      </c>
      <c r="T2255">
        <v>0</v>
      </c>
      <c r="U2255">
        <v>0</v>
      </c>
      <c r="V2255">
        <v>0</v>
      </c>
    </row>
    <row r="2256" spans="1:22" x14ac:dyDescent="0.35">
      <c r="A2256" s="1">
        <v>2254</v>
      </c>
      <c r="B2256">
        <v>41.695</v>
      </c>
      <c r="C2256">
        <v>4</v>
      </c>
      <c r="D2256">
        <v>0.9</v>
      </c>
      <c r="E2256">
        <v>98.107070959847292</v>
      </c>
      <c r="F2256">
        <v>0</v>
      </c>
      <c r="G2256">
        <v>0</v>
      </c>
      <c r="H2256">
        <v>72</v>
      </c>
      <c r="I2256">
        <v>0</v>
      </c>
      <c r="J2256">
        <v>0</v>
      </c>
      <c r="K2256">
        <v>-26.107070959847292</v>
      </c>
      <c r="L2256">
        <v>19.303972589371959</v>
      </c>
      <c r="M2256">
        <v>2032.425</v>
      </c>
      <c r="N2256">
        <v>2032.425</v>
      </c>
      <c r="O2256">
        <v>0</v>
      </c>
      <c r="P2256">
        <v>100000</v>
      </c>
      <c r="Q2256">
        <v>0</v>
      </c>
      <c r="R2256">
        <v>0</v>
      </c>
      <c r="S2256">
        <v>100000</v>
      </c>
      <c r="T2256">
        <v>0</v>
      </c>
      <c r="U2256">
        <v>0</v>
      </c>
      <c r="V2256">
        <v>0</v>
      </c>
    </row>
    <row r="2257" spans="1:22" x14ac:dyDescent="0.35">
      <c r="A2257" s="1">
        <v>2255</v>
      </c>
      <c r="B2257">
        <v>41.695</v>
      </c>
      <c r="C2257">
        <v>4</v>
      </c>
      <c r="D2257">
        <v>0.9</v>
      </c>
      <c r="E2257">
        <v>102.4371193047497</v>
      </c>
      <c r="F2257">
        <v>0</v>
      </c>
      <c r="G2257">
        <v>0</v>
      </c>
      <c r="H2257">
        <v>72</v>
      </c>
      <c r="I2257">
        <v>0</v>
      </c>
      <c r="J2257">
        <v>0</v>
      </c>
      <c r="K2257">
        <v>-30.4371193047497</v>
      </c>
      <c r="L2257">
        <v>45.019437484821538</v>
      </c>
      <c r="M2257">
        <v>2032.425</v>
      </c>
      <c r="N2257">
        <v>2032.425</v>
      </c>
      <c r="O2257">
        <v>0</v>
      </c>
      <c r="P2257">
        <v>100000</v>
      </c>
      <c r="Q2257">
        <v>0</v>
      </c>
      <c r="R2257">
        <v>0</v>
      </c>
      <c r="S2257">
        <v>100000</v>
      </c>
      <c r="T2257">
        <v>0</v>
      </c>
      <c r="U2257">
        <v>0</v>
      </c>
      <c r="V2257">
        <v>0</v>
      </c>
    </row>
    <row r="2258" spans="1:22" x14ac:dyDescent="0.35">
      <c r="A2258" s="1">
        <v>2256</v>
      </c>
      <c r="B2258">
        <v>41.701999999999998</v>
      </c>
      <c r="C2258">
        <v>4</v>
      </c>
      <c r="D2258">
        <v>0.9</v>
      </c>
      <c r="E2258">
        <v>104.43488283719751</v>
      </c>
      <c r="F2258">
        <v>0</v>
      </c>
      <c r="G2258">
        <v>0</v>
      </c>
      <c r="H2258">
        <v>81.232431053174935</v>
      </c>
      <c r="I2258">
        <v>10.45385190269147</v>
      </c>
      <c r="J2258">
        <v>23.202451784022539</v>
      </c>
      <c r="K2258">
        <v>0</v>
      </c>
      <c r="L2258">
        <v>75</v>
      </c>
      <c r="M2258">
        <v>2248.430314167736</v>
      </c>
      <c r="N2258">
        <v>0</v>
      </c>
      <c r="O2258">
        <v>2248.430314167736</v>
      </c>
      <c r="P2258">
        <v>100000</v>
      </c>
      <c r="Q2258">
        <v>12748.599881331071</v>
      </c>
      <c r="R2258">
        <v>12748.599881331071</v>
      </c>
      <c r="S2258">
        <v>100000</v>
      </c>
      <c r="T2258">
        <v>0</v>
      </c>
      <c r="U2258">
        <v>9.6239430476714887</v>
      </c>
      <c r="V2258">
        <v>0</v>
      </c>
    </row>
    <row r="2259" spans="1:22" x14ac:dyDescent="0.35">
      <c r="A2259" s="1">
        <v>2257</v>
      </c>
      <c r="B2259">
        <v>41.701999999999998</v>
      </c>
      <c r="C2259">
        <v>4</v>
      </c>
      <c r="D2259">
        <v>0.9</v>
      </c>
      <c r="E2259">
        <v>102.8338178414887</v>
      </c>
      <c r="F2259">
        <v>0</v>
      </c>
      <c r="G2259">
        <v>0</v>
      </c>
      <c r="H2259">
        <v>88.5</v>
      </c>
      <c r="I2259">
        <v>11.244411170999999</v>
      </c>
      <c r="J2259">
        <v>24.957107721</v>
      </c>
      <c r="K2259">
        <v>10.62328987951128</v>
      </c>
      <c r="L2259">
        <v>75</v>
      </c>
      <c r="M2259">
        <v>2418.4650000000001</v>
      </c>
      <c r="N2259">
        <v>0</v>
      </c>
      <c r="O2259">
        <v>2418.4650000000001</v>
      </c>
      <c r="P2259">
        <v>100000</v>
      </c>
      <c r="Q2259">
        <v>13712.696550000001</v>
      </c>
      <c r="R2259">
        <v>13712.696550000001</v>
      </c>
      <c r="S2259">
        <v>100000</v>
      </c>
      <c r="T2259">
        <v>0</v>
      </c>
      <c r="U2259">
        <v>10.351741513235289</v>
      </c>
      <c r="V2259">
        <v>0</v>
      </c>
    </row>
    <row r="2260" spans="1:22" x14ac:dyDescent="0.35">
      <c r="A2260" s="1">
        <v>2258</v>
      </c>
      <c r="B2260">
        <v>41.701999999999998</v>
      </c>
      <c r="C2260">
        <v>4</v>
      </c>
      <c r="D2260">
        <v>0.9</v>
      </c>
      <c r="E2260">
        <v>95.551405712873873</v>
      </c>
      <c r="F2260">
        <v>0</v>
      </c>
      <c r="G2260">
        <v>0</v>
      </c>
      <c r="H2260">
        <v>88.5</v>
      </c>
      <c r="I2260">
        <v>11.244411170999999</v>
      </c>
      <c r="J2260">
        <v>24.957107721</v>
      </c>
      <c r="K2260">
        <v>17.905702008126131</v>
      </c>
      <c r="L2260">
        <v>64.214934132475861</v>
      </c>
      <c r="M2260">
        <v>2418.4650000000001</v>
      </c>
      <c r="N2260">
        <v>0</v>
      </c>
      <c r="O2260">
        <v>2418.4650000000001</v>
      </c>
      <c r="P2260">
        <v>100000</v>
      </c>
      <c r="Q2260">
        <v>13712.696550000001</v>
      </c>
      <c r="R2260">
        <v>13712.696550000001</v>
      </c>
      <c r="S2260">
        <v>100000</v>
      </c>
      <c r="T2260">
        <v>0</v>
      </c>
      <c r="U2260">
        <v>10.351741513235289</v>
      </c>
      <c r="V2260">
        <v>0</v>
      </c>
    </row>
    <row r="2261" spans="1:22" x14ac:dyDescent="0.35">
      <c r="A2261" s="1">
        <v>2259</v>
      </c>
      <c r="B2261">
        <v>41.701999999999998</v>
      </c>
      <c r="C2261">
        <v>4</v>
      </c>
      <c r="D2261">
        <v>0.9</v>
      </c>
      <c r="E2261">
        <v>88.980284907989699</v>
      </c>
      <c r="F2261">
        <v>0</v>
      </c>
      <c r="G2261">
        <v>0</v>
      </c>
      <c r="H2261">
        <v>72</v>
      </c>
      <c r="I2261">
        <v>9.4495567949999995</v>
      </c>
      <c r="J2261">
        <v>20.973406545</v>
      </c>
      <c r="K2261">
        <v>3.9931216370103009</v>
      </c>
      <c r="L2261">
        <v>46.036556459251372</v>
      </c>
      <c r="M2261">
        <v>2032.425</v>
      </c>
      <c r="N2261">
        <v>0</v>
      </c>
      <c r="O2261">
        <v>2032.425</v>
      </c>
      <c r="P2261">
        <v>100000</v>
      </c>
      <c r="Q2261">
        <v>11523.849749999999</v>
      </c>
      <c r="R2261">
        <v>11523.849749999999</v>
      </c>
      <c r="S2261">
        <v>100000</v>
      </c>
      <c r="T2261">
        <v>0</v>
      </c>
      <c r="U2261">
        <v>8.6993767720588213</v>
      </c>
      <c r="V2261">
        <v>0</v>
      </c>
    </row>
    <row r="2262" spans="1:22" x14ac:dyDescent="0.35">
      <c r="A2262" s="1">
        <v>2260</v>
      </c>
      <c r="B2262">
        <v>41.701999999999998</v>
      </c>
      <c r="C2262">
        <v>4</v>
      </c>
      <c r="D2262">
        <v>0.9</v>
      </c>
      <c r="E2262">
        <v>97.770782467050495</v>
      </c>
      <c r="F2262">
        <v>0</v>
      </c>
      <c r="G2262">
        <v>0</v>
      </c>
      <c r="H2262">
        <v>80.3234896277243</v>
      </c>
      <c r="I2262">
        <v>10.35497811511585</v>
      </c>
      <c r="J2262">
        <v>22.983000206720551</v>
      </c>
      <c r="K2262">
        <v>5.5357073673943482</v>
      </c>
      <c r="L2262">
        <v>41.982625863301827</v>
      </c>
      <c r="M2262">
        <v>2227.1643900537392</v>
      </c>
      <c r="N2262">
        <v>0</v>
      </c>
      <c r="O2262">
        <v>2227.1643900537392</v>
      </c>
      <c r="P2262">
        <v>100000</v>
      </c>
      <c r="Q2262">
        <v>12628.0220916047</v>
      </c>
      <c r="R2262">
        <v>12628.0220916047</v>
      </c>
      <c r="S2262">
        <v>100000</v>
      </c>
      <c r="T2262">
        <v>0</v>
      </c>
      <c r="U2262">
        <v>9.5329186377800159</v>
      </c>
      <c r="V2262">
        <v>0</v>
      </c>
    </row>
    <row r="2263" spans="1:22" x14ac:dyDescent="0.35">
      <c r="A2263" s="1">
        <v>2261</v>
      </c>
      <c r="B2263">
        <v>41.701999999999998</v>
      </c>
      <c r="C2263">
        <v>4</v>
      </c>
      <c r="D2263">
        <v>0.9</v>
      </c>
      <c r="E2263">
        <v>113.914949488113</v>
      </c>
      <c r="F2263">
        <v>0</v>
      </c>
      <c r="G2263">
        <v>0</v>
      </c>
      <c r="H2263">
        <v>88.5</v>
      </c>
      <c r="I2263">
        <v>11.244411170999999</v>
      </c>
      <c r="J2263">
        <v>24.957107721</v>
      </c>
      <c r="K2263">
        <v>-0.45784176711295288</v>
      </c>
      <c r="L2263">
        <v>36.362618383713659</v>
      </c>
      <c r="M2263">
        <v>2418.4650000000001</v>
      </c>
      <c r="N2263">
        <v>0</v>
      </c>
      <c r="O2263">
        <v>2418.4650000000001</v>
      </c>
      <c r="P2263">
        <v>100000</v>
      </c>
      <c r="Q2263">
        <v>13712.696550000001</v>
      </c>
      <c r="R2263">
        <v>13712.696550000001</v>
      </c>
      <c r="S2263">
        <v>100000</v>
      </c>
      <c r="T2263">
        <v>0</v>
      </c>
      <c r="U2263">
        <v>10.351741513235289</v>
      </c>
      <c r="V2263">
        <v>0</v>
      </c>
    </row>
    <row r="2264" spans="1:22" x14ac:dyDescent="0.35">
      <c r="A2264" s="1">
        <v>2262</v>
      </c>
      <c r="B2264">
        <v>44.545999999999999</v>
      </c>
      <c r="C2264">
        <v>4</v>
      </c>
      <c r="D2264">
        <v>0.9</v>
      </c>
      <c r="E2264">
        <v>108.88784159267</v>
      </c>
      <c r="F2264">
        <v>3.5014446917959452</v>
      </c>
      <c r="G2264">
        <v>0</v>
      </c>
      <c r="H2264">
        <v>87.639850090985732</v>
      </c>
      <c r="I2264">
        <v>11.1508448783812</v>
      </c>
      <c r="J2264">
        <v>24.749436193480221</v>
      </c>
      <c r="K2264">
        <v>0</v>
      </c>
      <c r="L2264">
        <v>36.813592524319922</v>
      </c>
      <c r="M2264">
        <v>2398.3406199469182</v>
      </c>
      <c r="N2264">
        <v>0</v>
      </c>
      <c r="O2264">
        <v>2398.3406199469182</v>
      </c>
      <c r="P2264">
        <v>100000</v>
      </c>
      <c r="Q2264">
        <v>13598.59131509902</v>
      </c>
      <c r="R2264">
        <v>13598.59131509902</v>
      </c>
      <c r="S2264">
        <v>100000</v>
      </c>
      <c r="T2264">
        <v>0</v>
      </c>
      <c r="U2264">
        <v>10.265603247672789</v>
      </c>
      <c r="V2264">
        <v>0</v>
      </c>
    </row>
    <row r="2265" spans="1:22" x14ac:dyDescent="0.35">
      <c r="A2265" s="1">
        <v>2263</v>
      </c>
      <c r="B2265">
        <v>45.411999999999999</v>
      </c>
      <c r="C2265">
        <v>4</v>
      </c>
      <c r="D2265">
        <v>0.9</v>
      </c>
      <c r="E2265">
        <v>78.449200653365267</v>
      </c>
      <c r="F2265">
        <v>7.7135573248916458</v>
      </c>
      <c r="G2265">
        <v>0</v>
      </c>
      <c r="H2265">
        <v>72</v>
      </c>
      <c r="I2265">
        <v>9.4495567949999995</v>
      </c>
      <c r="J2265">
        <v>20.973406545</v>
      </c>
      <c r="K2265">
        <v>6.8106485667430938</v>
      </c>
      <c r="L2265">
        <v>36.813592524319922</v>
      </c>
      <c r="M2265">
        <v>2032.425</v>
      </c>
      <c r="N2265">
        <v>0</v>
      </c>
      <c r="O2265">
        <v>2032.425</v>
      </c>
      <c r="P2265">
        <v>100000</v>
      </c>
      <c r="Q2265">
        <v>11523.849749999999</v>
      </c>
      <c r="R2265">
        <v>11523.849749999999</v>
      </c>
      <c r="S2265">
        <v>100000</v>
      </c>
      <c r="T2265">
        <v>0</v>
      </c>
      <c r="U2265">
        <v>8.6993767720588213</v>
      </c>
      <c r="V2265">
        <v>0</v>
      </c>
    </row>
    <row r="2266" spans="1:22" x14ac:dyDescent="0.35">
      <c r="A2266" s="1">
        <v>2264</v>
      </c>
      <c r="B2266">
        <v>41.651000000000003</v>
      </c>
      <c r="C2266">
        <v>4</v>
      </c>
      <c r="D2266">
        <v>0.9</v>
      </c>
      <c r="E2266">
        <v>77.621751610389168</v>
      </c>
      <c r="F2266">
        <v>21.159616040898801</v>
      </c>
      <c r="G2266">
        <v>0</v>
      </c>
      <c r="H2266">
        <v>88.500000000000028</v>
      </c>
      <c r="I2266">
        <v>11.244411170999999</v>
      </c>
      <c r="J2266">
        <v>24.957107721</v>
      </c>
      <c r="K2266">
        <v>14.675740069712051</v>
      </c>
      <c r="L2266">
        <v>29.89922849716957</v>
      </c>
      <c r="M2266">
        <v>2418.4650000000001</v>
      </c>
      <c r="N2266">
        <v>0</v>
      </c>
      <c r="O2266">
        <v>2418.4650000000001</v>
      </c>
      <c r="P2266">
        <v>100000</v>
      </c>
      <c r="Q2266">
        <v>13712.696550000001</v>
      </c>
      <c r="R2266">
        <v>13712.696550000001</v>
      </c>
      <c r="S2266">
        <v>100000</v>
      </c>
      <c r="T2266">
        <v>0</v>
      </c>
      <c r="U2266">
        <v>10.351741513235289</v>
      </c>
      <c r="V2266">
        <v>0</v>
      </c>
    </row>
    <row r="2267" spans="1:22" x14ac:dyDescent="0.35">
      <c r="A2267" s="1">
        <v>2265</v>
      </c>
      <c r="B2267">
        <v>37.305</v>
      </c>
      <c r="C2267">
        <v>4</v>
      </c>
      <c r="D2267">
        <v>0.9</v>
      </c>
      <c r="E2267">
        <v>92.150791735414771</v>
      </c>
      <c r="F2267">
        <v>45.209501103733317</v>
      </c>
      <c r="G2267">
        <v>0</v>
      </c>
      <c r="H2267">
        <v>105</v>
      </c>
      <c r="I2267">
        <v>12.754373562</v>
      </c>
      <c r="J2267">
        <v>28.308487662000001</v>
      </c>
      <c r="K2267">
        <v>-4.0518051771480694</v>
      </c>
      <c r="L2267">
        <v>14.99999999999997</v>
      </c>
      <c r="M2267">
        <v>2743.23</v>
      </c>
      <c r="N2267">
        <v>0</v>
      </c>
      <c r="O2267">
        <v>2743.23</v>
      </c>
      <c r="P2267">
        <v>100000</v>
      </c>
      <c r="Q2267">
        <v>15554.114100000001</v>
      </c>
      <c r="R2267">
        <v>15554.114100000001</v>
      </c>
      <c r="S2267">
        <v>100000</v>
      </c>
      <c r="T2267">
        <v>0</v>
      </c>
      <c r="U2267">
        <v>11.74183123235294</v>
      </c>
      <c r="V2267">
        <v>0</v>
      </c>
    </row>
    <row r="2268" spans="1:22" x14ac:dyDescent="0.35">
      <c r="A2268" s="1">
        <v>2266</v>
      </c>
      <c r="B2268">
        <v>35.156999999999996</v>
      </c>
      <c r="C2268">
        <v>4</v>
      </c>
      <c r="D2268">
        <v>0.9</v>
      </c>
      <c r="E2268">
        <v>109.3947693851658</v>
      </c>
      <c r="F2268">
        <v>60.75001584868631</v>
      </c>
      <c r="G2268">
        <v>0</v>
      </c>
      <c r="H2268">
        <v>135</v>
      </c>
      <c r="I2268">
        <v>15.079120056000001</v>
      </c>
      <c r="J2268">
        <v>33.468290856000003</v>
      </c>
      <c r="K2268">
        <v>-1.6764943778521579</v>
      </c>
      <c r="L2268">
        <v>18.991028099490819</v>
      </c>
      <c r="M2268">
        <v>3243.24</v>
      </c>
      <c r="N2268">
        <v>0</v>
      </c>
      <c r="O2268">
        <v>3243.24</v>
      </c>
      <c r="P2268">
        <v>100000</v>
      </c>
      <c r="Q2268">
        <v>18389.1708</v>
      </c>
      <c r="R2268">
        <v>18389.1708</v>
      </c>
      <c r="S2268">
        <v>100000</v>
      </c>
      <c r="T2268">
        <v>0</v>
      </c>
      <c r="U2268">
        <v>13.882021094117651</v>
      </c>
      <c r="V2268">
        <v>0</v>
      </c>
    </row>
    <row r="2269" spans="1:22" x14ac:dyDescent="0.35">
      <c r="A2269" s="1">
        <v>2267</v>
      </c>
      <c r="B2269">
        <v>34.896999999999998</v>
      </c>
      <c r="C2269">
        <v>4</v>
      </c>
      <c r="D2269">
        <v>0.9</v>
      </c>
      <c r="E2269">
        <v>110.9362758768258</v>
      </c>
      <c r="F2269">
        <v>80</v>
      </c>
      <c r="G2269">
        <v>0</v>
      </c>
      <c r="H2269">
        <v>135</v>
      </c>
      <c r="I2269">
        <v>15.079120056000001</v>
      </c>
      <c r="J2269">
        <v>33.468290856000003</v>
      </c>
      <c r="K2269">
        <v>-22.467985020825839</v>
      </c>
      <c r="L2269">
        <v>20.6423750616752</v>
      </c>
      <c r="M2269">
        <v>3243.24</v>
      </c>
      <c r="N2269">
        <v>0</v>
      </c>
      <c r="O2269">
        <v>3243.24</v>
      </c>
      <c r="P2269">
        <v>100000</v>
      </c>
      <c r="Q2269">
        <v>18389.1708</v>
      </c>
      <c r="R2269">
        <v>18389.1708</v>
      </c>
      <c r="S2269">
        <v>100000</v>
      </c>
      <c r="T2269">
        <v>0</v>
      </c>
      <c r="U2269">
        <v>13.882021094117651</v>
      </c>
      <c r="V2269">
        <v>0</v>
      </c>
    </row>
    <row r="2270" spans="1:22" x14ac:dyDescent="0.35">
      <c r="A2270" s="1">
        <v>2268</v>
      </c>
      <c r="B2270">
        <v>34.896999999999998</v>
      </c>
      <c r="C2270">
        <v>4</v>
      </c>
      <c r="D2270">
        <v>0.9</v>
      </c>
      <c r="E2270">
        <v>103.83757579370381</v>
      </c>
      <c r="F2270">
        <v>80</v>
      </c>
      <c r="G2270">
        <v>0</v>
      </c>
      <c r="H2270">
        <v>105</v>
      </c>
      <c r="I2270">
        <v>12.754373562</v>
      </c>
      <c r="J2270">
        <v>28.308487662000001</v>
      </c>
      <c r="K2270">
        <v>-50.529088131703787</v>
      </c>
      <c r="L2270">
        <v>42.773340307188647</v>
      </c>
      <c r="M2270">
        <v>2743.23</v>
      </c>
      <c r="N2270">
        <v>0</v>
      </c>
      <c r="O2270">
        <v>2743.23</v>
      </c>
      <c r="P2270">
        <v>100000</v>
      </c>
      <c r="Q2270">
        <v>15554.114100000001</v>
      </c>
      <c r="R2270">
        <v>15554.114100000001</v>
      </c>
      <c r="S2270">
        <v>100000</v>
      </c>
      <c r="T2270">
        <v>0</v>
      </c>
      <c r="U2270">
        <v>11.74183123235294</v>
      </c>
      <c r="V2270">
        <v>0</v>
      </c>
    </row>
    <row r="2271" spans="1:22" x14ac:dyDescent="0.35">
      <c r="A2271" s="1">
        <v>2269</v>
      </c>
      <c r="B2271">
        <v>37.033000000000001</v>
      </c>
      <c r="C2271">
        <v>4</v>
      </c>
      <c r="D2271">
        <v>0.9</v>
      </c>
      <c r="E2271">
        <v>93.106788989685214</v>
      </c>
      <c r="F2271">
        <v>80</v>
      </c>
      <c r="G2271">
        <v>0</v>
      </c>
      <c r="H2271">
        <v>118.0316554027613</v>
      </c>
      <c r="I2271">
        <v>13.75512832882508</v>
      </c>
      <c r="J2271">
        <v>30.52967507129469</v>
      </c>
      <c r="K2271">
        <v>-24.545458515629178</v>
      </c>
      <c r="L2271">
        <v>92.544492116916885</v>
      </c>
      <c r="M2271">
        <v>2958.473852287409</v>
      </c>
      <c r="N2271">
        <v>0</v>
      </c>
      <c r="O2271">
        <v>2958.473852287409</v>
      </c>
      <c r="P2271">
        <v>100000</v>
      </c>
      <c r="Q2271">
        <v>16774.546742469611</v>
      </c>
      <c r="R2271">
        <v>16774.546742469611</v>
      </c>
      <c r="S2271">
        <v>100000</v>
      </c>
      <c r="T2271">
        <v>0</v>
      </c>
      <c r="U2271">
        <v>12.663138227158431</v>
      </c>
      <c r="V2271">
        <v>0</v>
      </c>
    </row>
    <row r="2272" spans="1:22" x14ac:dyDescent="0.35">
      <c r="A2272" s="1">
        <v>2270</v>
      </c>
      <c r="B2272">
        <v>39.531999999999996</v>
      </c>
      <c r="C2272">
        <v>4</v>
      </c>
      <c r="D2272">
        <v>0.9</v>
      </c>
      <c r="E2272">
        <v>79.767670281572805</v>
      </c>
      <c r="F2272">
        <v>80</v>
      </c>
      <c r="G2272">
        <v>0</v>
      </c>
      <c r="H2272">
        <v>105</v>
      </c>
      <c r="I2272">
        <v>12.754373562</v>
      </c>
      <c r="J2272">
        <v>28.308487662000001</v>
      </c>
      <c r="K2272">
        <v>-26.459182619572811</v>
      </c>
      <c r="L2272">
        <v>116.72176875481161</v>
      </c>
      <c r="M2272">
        <v>2743.23</v>
      </c>
      <c r="N2272">
        <v>0</v>
      </c>
      <c r="O2272">
        <v>2743.23</v>
      </c>
      <c r="P2272">
        <v>100000</v>
      </c>
      <c r="Q2272">
        <v>15554.114100000001</v>
      </c>
      <c r="R2272">
        <v>15554.114100000001</v>
      </c>
      <c r="S2272">
        <v>100000</v>
      </c>
      <c r="T2272">
        <v>0</v>
      </c>
      <c r="U2272">
        <v>11.74183123235294</v>
      </c>
      <c r="V2272">
        <v>0</v>
      </c>
    </row>
    <row r="2273" spans="1:22" x14ac:dyDescent="0.35">
      <c r="A2273" s="1">
        <v>2271</v>
      </c>
      <c r="B2273">
        <v>43.606000000000002</v>
      </c>
      <c r="C2273">
        <v>4</v>
      </c>
      <c r="D2273">
        <v>0.9</v>
      </c>
      <c r="E2273">
        <v>60.634311382719957</v>
      </c>
      <c r="F2273">
        <v>80</v>
      </c>
      <c r="G2273">
        <v>0</v>
      </c>
      <c r="H2273">
        <v>105</v>
      </c>
      <c r="I2273">
        <v>12.754373562</v>
      </c>
      <c r="J2273">
        <v>28.308487662000001</v>
      </c>
      <c r="K2273">
        <v>-7.3258237207199741</v>
      </c>
      <c r="L2273">
        <v>142.7840636350908</v>
      </c>
      <c r="M2273">
        <v>2743.23</v>
      </c>
      <c r="N2273">
        <v>0</v>
      </c>
      <c r="O2273">
        <v>2743.23</v>
      </c>
      <c r="P2273">
        <v>100000</v>
      </c>
      <c r="Q2273">
        <v>15554.114100000001</v>
      </c>
      <c r="R2273">
        <v>15554.114100000001</v>
      </c>
      <c r="S2273">
        <v>100000</v>
      </c>
      <c r="T2273">
        <v>0</v>
      </c>
      <c r="U2273">
        <v>11.74183123235294</v>
      </c>
      <c r="V2273">
        <v>0</v>
      </c>
    </row>
    <row r="2274" spans="1:22" x14ac:dyDescent="0.35">
      <c r="A2274" s="1">
        <v>2272</v>
      </c>
      <c r="B2274">
        <v>48.000999999999998</v>
      </c>
      <c r="C2274">
        <v>4</v>
      </c>
      <c r="D2274">
        <v>0.9</v>
      </c>
      <c r="E2274">
        <v>42.224300225914881</v>
      </c>
      <c r="F2274">
        <v>73.682036334424851</v>
      </c>
      <c r="G2274">
        <v>0</v>
      </c>
      <c r="H2274">
        <v>90.535741392750225</v>
      </c>
      <c r="I2274">
        <v>11.430707712869999</v>
      </c>
      <c r="J2274">
        <v>25.37059516758951</v>
      </c>
      <c r="K2274">
        <v>0</v>
      </c>
      <c r="L2274">
        <v>150</v>
      </c>
      <c r="M2274">
        <v>2458.5339426313062</v>
      </c>
      <c r="N2274">
        <v>0</v>
      </c>
      <c r="O2274">
        <v>2458.5339426313062</v>
      </c>
      <c r="P2274">
        <v>100000</v>
      </c>
      <c r="Q2274">
        <v>13939.88745471951</v>
      </c>
      <c r="R2274">
        <v>13939.88745471951</v>
      </c>
      <c r="S2274">
        <v>100000</v>
      </c>
      <c r="T2274">
        <v>0</v>
      </c>
      <c r="U2274">
        <v>10.52324837268041</v>
      </c>
      <c r="V2274">
        <v>0</v>
      </c>
    </row>
    <row r="2275" spans="1:22" x14ac:dyDescent="0.35">
      <c r="A2275" s="1">
        <v>2273</v>
      </c>
      <c r="B2275">
        <v>58.600999999999999</v>
      </c>
      <c r="C2275">
        <v>4</v>
      </c>
      <c r="D2275">
        <v>0.9</v>
      </c>
      <c r="E2275">
        <v>26.362721046856411</v>
      </c>
      <c r="F2275">
        <v>48.086533496309173</v>
      </c>
      <c r="G2275">
        <v>0</v>
      </c>
      <c r="H2275">
        <v>72</v>
      </c>
      <c r="I2275">
        <v>1.103510288678998</v>
      </c>
      <c r="J2275">
        <v>2.4492545431655799</v>
      </c>
      <c r="K2275">
        <v>0</v>
      </c>
      <c r="L2275">
        <v>150</v>
      </c>
      <c r="M2275">
        <v>2032.425</v>
      </c>
      <c r="N2275">
        <v>1795.0803343057171</v>
      </c>
      <c r="O2275">
        <v>237.34466569428261</v>
      </c>
      <c r="P2275">
        <v>100000</v>
      </c>
      <c r="Q2275">
        <v>1345.7442544865819</v>
      </c>
      <c r="R2275">
        <v>1345.7442544865819</v>
      </c>
      <c r="S2275">
        <v>100000</v>
      </c>
      <c r="T2275">
        <v>0</v>
      </c>
      <c r="U2275">
        <v>1.015904976426145</v>
      </c>
      <c r="V2275">
        <v>0</v>
      </c>
    </row>
    <row r="2276" spans="1:22" x14ac:dyDescent="0.35">
      <c r="A2276" s="1">
        <v>2274</v>
      </c>
      <c r="B2276">
        <v>60.191000000000003</v>
      </c>
      <c r="C2276">
        <v>4</v>
      </c>
      <c r="D2276">
        <v>0.9</v>
      </c>
      <c r="E2276">
        <v>22.306596944930639</v>
      </c>
      <c r="F2276">
        <v>0</v>
      </c>
      <c r="G2276">
        <v>0</v>
      </c>
      <c r="H2276">
        <v>24</v>
      </c>
      <c r="I2276">
        <v>0</v>
      </c>
      <c r="J2276">
        <v>0</v>
      </c>
      <c r="K2276">
        <v>1.6934030550693611</v>
      </c>
      <c r="L2276">
        <v>150</v>
      </c>
      <c r="M2276">
        <v>677.47499999999991</v>
      </c>
      <c r="N2276">
        <v>677.47499999999991</v>
      </c>
      <c r="O2276">
        <v>0</v>
      </c>
      <c r="P2276">
        <v>100000</v>
      </c>
      <c r="Q2276">
        <v>0</v>
      </c>
      <c r="R2276">
        <v>0</v>
      </c>
      <c r="S2276">
        <v>100000</v>
      </c>
      <c r="T2276">
        <v>0</v>
      </c>
      <c r="U2276">
        <v>0</v>
      </c>
      <c r="V2276">
        <v>0</v>
      </c>
    </row>
    <row r="2277" spans="1:22" x14ac:dyDescent="0.35">
      <c r="A2277" s="1">
        <v>2275</v>
      </c>
      <c r="B2277">
        <v>55.503</v>
      </c>
      <c r="C2277">
        <v>4</v>
      </c>
      <c r="D2277">
        <v>0.9</v>
      </c>
      <c r="E2277">
        <v>23.77287685142942</v>
      </c>
      <c r="F2277">
        <v>0</v>
      </c>
      <c r="G2277">
        <v>0</v>
      </c>
      <c r="H2277">
        <v>24</v>
      </c>
      <c r="I2277">
        <v>0</v>
      </c>
      <c r="J2277">
        <v>0</v>
      </c>
      <c r="K2277">
        <v>0.22712314857058399</v>
      </c>
      <c r="L2277">
        <v>148.28080908114791</v>
      </c>
      <c r="M2277">
        <v>677.47499999999991</v>
      </c>
      <c r="N2277">
        <v>677.47499999999991</v>
      </c>
      <c r="O2277">
        <v>0</v>
      </c>
      <c r="P2277">
        <v>100000</v>
      </c>
      <c r="Q2277">
        <v>0</v>
      </c>
      <c r="R2277">
        <v>0</v>
      </c>
      <c r="S2277">
        <v>100000</v>
      </c>
      <c r="T2277">
        <v>0</v>
      </c>
      <c r="U2277">
        <v>0</v>
      </c>
      <c r="V2277">
        <v>0</v>
      </c>
    </row>
    <row r="2278" spans="1:22" x14ac:dyDescent="0.35">
      <c r="A2278" s="1">
        <v>2276</v>
      </c>
      <c r="B2278">
        <v>56.872999999999998</v>
      </c>
      <c r="C2278">
        <v>4</v>
      </c>
      <c r="D2278">
        <v>0.9</v>
      </c>
      <c r="E2278">
        <v>23.796300449029481</v>
      </c>
      <c r="F2278">
        <v>0</v>
      </c>
      <c r="G2278">
        <v>0</v>
      </c>
      <c r="H2278">
        <v>24</v>
      </c>
      <c r="I2278">
        <v>0</v>
      </c>
      <c r="J2278">
        <v>0</v>
      </c>
      <c r="K2278">
        <v>0.20369955097052281</v>
      </c>
      <c r="L2278">
        <v>148.05022720442639</v>
      </c>
      <c r="M2278">
        <v>677.47499999999991</v>
      </c>
      <c r="N2278">
        <v>677.47499999999991</v>
      </c>
      <c r="O2278">
        <v>0</v>
      </c>
      <c r="P2278">
        <v>100000</v>
      </c>
      <c r="Q2278">
        <v>0</v>
      </c>
      <c r="R2278">
        <v>0</v>
      </c>
      <c r="S2278">
        <v>100000</v>
      </c>
      <c r="T2278">
        <v>0</v>
      </c>
      <c r="U2278">
        <v>0</v>
      </c>
      <c r="V2278">
        <v>0</v>
      </c>
    </row>
    <row r="2279" spans="1:22" x14ac:dyDescent="0.35">
      <c r="A2279" s="1">
        <v>2277</v>
      </c>
      <c r="B2279">
        <v>49.92</v>
      </c>
      <c r="C2279">
        <v>4</v>
      </c>
      <c r="D2279">
        <v>0.9</v>
      </c>
      <c r="E2279">
        <v>24.020078561016671</v>
      </c>
      <c r="F2279">
        <v>0</v>
      </c>
      <c r="G2279">
        <v>0</v>
      </c>
      <c r="H2279">
        <v>24.020078561016671</v>
      </c>
      <c r="I2279">
        <v>0</v>
      </c>
      <c r="J2279">
        <v>0</v>
      </c>
      <c r="K2279">
        <v>0</v>
      </c>
      <c r="L2279">
        <v>147.8434256298371</v>
      </c>
      <c r="M2279">
        <v>678.04177762037841</v>
      </c>
      <c r="N2279">
        <v>678.04177762037841</v>
      </c>
      <c r="O2279">
        <v>0</v>
      </c>
      <c r="P2279">
        <v>100000</v>
      </c>
      <c r="Q2279">
        <v>0</v>
      </c>
      <c r="R2279">
        <v>0</v>
      </c>
      <c r="S2279">
        <v>100000</v>
      </c>
      <c r="T2279">
        <v>0</v>
      </c>
      <c r="U2279">
        <v>0</v>
      </c>
      <c r="V2279">
        <v>0</v>
      </c>
    </row>
    <row r="2280" spans="1:22" x14ac:dyDescent="0.35">
      <c r="A2280" s="1">
        <v>2278</v>
      </c>
      <c r="B2280">
        <v>49.213999999999999</v>
      </c>
      <c r="C2280">
        <v>4</v>
      </c>
      <c r="D2280">
        <v>0.9</v>
      </c>
      <c r="E2280">
        <v>18.604440648376759</v>
      </c>
      <c r="F2280">
        <v>0</v>
      </c>
      <c r="G2280">
        <v>0</v>
      </c>
      <c r="H2280">
        <v>24</v>
      </c>
      <c r="I2280">
        <v>0</v>
      </c>
      <c r="J2280">
        <v>0</v>
      </c>
      <c r="K2280">
        <v>5.3955593516232412</v>
      </c>
      <c r="L2280">
        <v>147.8434256298371</v>
      </c>
      <c r="M2280">
        <v>677.47499999999991</v>
      </c>
      <c r="N2280">
        <v>677.47499999999991</v>
      </c>
      <c r="O2280">
        <v>0</v>
      </c>
      <c r="P2280">
        <v>100000</v>
      </c>
      <c r="Q2280">
        <v>0</v>
      </c>
      <c r="R2280">
        <v>0</v>
      </c>
      <c r="S2280">
        <v>100000</v>
      </c>
      <c r="T2280">
        <v>0</v>
      </c>
      <c r="U2280">
        <v>0</v>
      </c>
      <c r="V2280">
        <v>0</v>
      </c>
    </row>
    <row r="2281" spans="1:22" x14ac:dyDescent="0.35">
      <c r="A2281" s="1">
        <v>2279</v>
      </c>
      <c r="B2281">
        <v>49.213999999999999</v>
      </c>
      <c r="C2281">
        <v>4</v>
      </c>
      <c r="D2281">
        <v>0.9</v>
      </c>
      <c r="E2281">
        <v>16.75833256805517</v>
      </c>
      <c r="F2281">
        <v>0</v>
      </c>
      <c r="G2281">
        <v>0</v>
      </c>
      <c r="H2281">
        <v>24</v>
      </c>
      <c r="I2281">
        <v>0</v>
      </c>
      <c r="J2281">
        <v>0</v>
      </c>
      <c r="K2281">
        <v>7.2416674319448262</v>
      </c>
      <c r="L2281">
        <v>142.36570039976269</v>
      </c>
      <c r="M2281">
        <v>677.47499999999991</v>
      </c>
      <c r="N2281">
        <v>677.47499999999991</v>
      </c>
      <c r="O2281">
        <v>0</v>
      </c>
      <c r="P2281">
        <v>100000</v>
      </c>
      <c r="Q2281">
        <v>0</v>
      </c>
      <c r="R2281">
        <v>0</v>
      </c>
      <c r="S2281">
        <v>100000</v>
      </c>
      <c r="T2281">
        <v>0</v>
      </c>
      <c r="U2281">
        <v>0</v>
      </c>
      <c r="V2281">
        <v>0</v>
      </c>
    </row>
    <row r="2282" spans="1:22" x14ac:dyDescent="0.35">
      <c r="A2282" s="1">
        <v>2280</v>
      </c>
      <c r="B2282">
        <v>53.250999999999998</v>
      </c>
      <c r="C2282">
        <v>4</v>
      </c>
      <c r="D2282">
        <v>0.9</v>
      </c>
      <c r="E2282">
        <v>8.8869401952606495</v>
      </c>
      <c r="F2282">
        <v>0</v>
      </c>
      <c r="G2282">
        <v>0</v>
      </c>
      <c r="H2282">
        <v>7.5000000000000018</v>
      </c>
      <c r="I2282">
        <v>0</v>
      </c>
      <c r="J2282">
        <v>0</v>
      </c>
      <c r="K2282">
        <v>-1.3869401952606479</v>
      </c>
      <c r="L2282">
        <v>135.01375376834659</v>
      </c>
      <c r="M2282">
        <v>211.71</v>
      </c>
      <c r="N2282">
        <v>211.71</v>
      </c>
      <c r="O2282">
        <v>0</v>
      </c>
      <c r="P2282">
        <v>100000</v>
      </c>
      <c r="Q2282">
        <v>0</v>
      </c>
      <c r="R2282">
        <v>0</v>
      </c>
      <c r="S2282">
        <v>100000</v>
      </c>
      <c r="T2282">
        <v>0</v>
      </c>
      <c r="U2282">
        <v>0</v>
      </c>
      <c r="V2282">
        <v>0</v>
      </c>
    </row>
    <row r="2283" spans="1:22" x14ac:dyDescent="0.35">
      <c r="A2283" s="1">
        <v>2281</v>
      </c>
      <c r="B2283">
        <v>53.250999999999998</v>
      </c>
      <c r="C2283">
        <v>4</v>
      </c>
      <c r="D2283">
        <v>0.9</v>
      </c>
      <c r="E2283">
        <v>4.0288631187803672</v>
      </c>
      <c r="F2283">
        <v>0</v>
      </c>
      <c r="G2283">
        <v>0</v>
      </c>
      <c r="H2283">
        <v>24</v>
      </c>
      <c r="I2283">
        <v>0</v>
      </c>
      <c r="J2283">
        <v>0</v>
      </c>
      <c r="K2283">
        <v>19.971136881219628</v>
      </c>
      <c r="L2283">
        <v>136.37988986067839</v>
      </c>
      <c r="M2283">
        <v>677.47499999999991</v>
      </c>
      <c r="N2283">
        <v>677.47499999999991</v>
      </c>
      <c r="O2283">
        <v>0</v>
      </c>
      <c r="P2283">
        <v>100000</v>
      </c>
      <c r="Q2283">
        <v>0</v>
      </c>
      <c r="R2283">
        <v>0</v>
      </c>
      <c r="S2283">
        <v>100000</v>
      </c>
      <c r="T2283">
        <v>0</v>
      </c>
      <c r="U2283">
        <v>0</v>
      </c>
      <c r="V2283">
        <v>0</v>
      </c>
    </row>
    <row r="2284" spans="1:22" x14ac:dyDescent="0.35">
      <c r="A2284" s="1">
        <v>2282</v>
      </c>
      <c r="B2284">
        <v>53.250999999999998</v>
      </c>
      <c r="C2284">
        <v>4</v>
      </c>
      <c r="D2284">
        <v>0.9</v>
      </c>
      <c r="E2284">
        <v>4.7694848664226903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-4.7694848664226797</v>
      </c>
      <c r="L2284">
        <v>116.1046239914199</v>
      </c>
      <c r="M2284">
        <v>0</v>
      </c>
      <c r="N2284">
        <v>0</v>
      </c>
      <c r="O2284">
        <v>0</v>
      </c>
      <c r="P2284">
        <v>100000</v>
      </c>
      <c r="Q2284">
        <v>0</v>
      </c>
      <c r="R2284">
        <v>0</v>
      </c>
      <c r="S2284">
        <v>100000</v>
      </c>
      <c r="T2284">
        <v>0</v>
      </c>
      <c r="U2284">
        <v>0</v>
      </c>
      <c r="V2284">
        <v>0</v>
      </c>
    </row>
    <row r="2285" spans="1:22" x14ac:dyDescent="0.35">
      <c r="A2285" s="1">
        <v>2283</v>
      </c>
      <c r="B2285">
        <v>53.250999999999998</v>
      </c>
      <c r="C2285">
        <v>4</v>
      </c>
      <c r="D2285">
        <v>0.9</v>
      </c>
      <c r="E2285">
        <v>7.2532812161258367</v>
      </c>
      <c r="F2285">
        <v>0</v>
      </c>
      <c r="G2285">
        <v>0</v>
      </c>
      <c r="H2285">
        <v>24</v>
      </c>
      <c r="I2285">
        <v>0</v>
      </c>
      <c r="J2285">
        <v>0</v>
      </c>
      <c r="K2285">
        <v>16.746718783874169</v>
      </c>
      <c r="L2285">
        <v>120.8025665848462</v>
      </c>
      <c r="M2285">
        <v>677.47499999999991</v>
      </c>
      <c r="N2285">
        <v>677.47499999999991</v>
      </c>
      <c r="O2285">
        <v>0</v>
      </c>
      <c r="P2285">
        <v>100000</v>
      </c>
      <c r="Q2285">
        <v>0</v>
      </c>
      <c r="R2285">
        <v>0</v>
      </c>
      <c r="S2285">
        <v>100000</v>
      </c>
      <c r="T2285">
        <v>0</v>
      </c>
      <c r="U2285">
        <v>0</v>
      </c>
      <c r="V2285">
        <v>0</v>
      </c>
    </row>
    <row r="2286" spans="1:22" x14ac:dyDescent="0.35">
      <c r="A2286" s="1">
        <v>2284</v>
      </c>
      <c r="B2286">
        <v>53.250999999999998</v>
      </c>
      <c r="C2286">
        <v>4</v>
      </c>
      <c r="D2286">
        <v>0.9</v>
      </c>
      <c r="E2286">
        <v>7.5029972200907524</v>
      </c>
      <c r="F2286">
        <v>0</v>
      </c>
      <c r="G2286">
        <v>0</v>
      </c>
      <c r="H2286">
        <v>24</v>
      </c>
      <c r="I2286">
        <v>0</v>
      </c>
      <c r="J2286">
        <v>0</v>
      </c>
      <c r="K2286">
        <v>16.497002779909248</v>
      </c>
      <c r="L2286">
        <v>103.80082162659831</v>
      </c>
      <c r="M2286">
        <v>677.47499999999991</v>
      </c>
      <c r="N2286">
        <v>677.47499999999991</v>
      </c>
      <c r="O2286">
        <v>0</v>
      </c>
      <c r="P2286">
        <v>100000</v>
      </c>
      <c r="Q2286">
        <v>0</v>
      </c>
      <c r="R2286">
        <v>0</v>
      </c>
      <c r="S2286">
        <v>100000</v>
      </c>
      <c r="T2286">
        <v>0</v>
      </c>
      <c r="U2286">
        <v>0</v>
      </c>
      <c r="V2286">
        <v>0</v>
      </c>
    </row>
    <row r="2287" spans="1:22" x14ac:dyDescent="0.35">
      <c r="A2287" s="1">
        <v>2285</v>
      </c>
      <c r="B2287">
        <v>53.250999999999998</v>
      </c>
      <c r="C2287">
        <v>4</v>
      </c>
      <c r="D2287">
        <v>0.9</v>
      </c>
      <c r="E2287">
        <v>6.5723832309307859</v>
      </c>
      <c r="F2287">
        <v>0</v>
      </c>
      <c r="G2287">
        <v>0</v>
      </c>
      <c r="H2287">
        <v>26.2995781343094</v>
      </c>
      <c r="I2287">
        <v>0</v>
      </c>
      <c r="J2287">
        <v>0</v>
      </c>
      <c r="K2287">
        <v>19.727194903378621</v>
      </c>
      <c r="L2287">
        <v>87.052595454101635</v>
      </c>
      <c r="M2287">
        <v>742.38749157528582</v>
      </c>
      <c r="N2287">
        <v>742.38749157528582</v>
      </c>
      <c r="O2287">
        <v>0</v>
      </c>
      <c r="P2287">
        <v>100000</v>
      </c>
      <c r="Q2287">
        <v>0</v>
      </c>
      <c r="R2287">
        <v>0</v>
      </c>
      <c r="S2287">
        <v>100000</v>
      </c>
      <c r="T2287">
        <v>0</v>
      </c>
      <c r="U2287">
        <v>0</v>
      </c>
      <c r="V2287">
        <v>0</v>
      </c>
    </row>
    <row r="2288" spans="1:22" x14ac:dyDescent="0.35">
      <c r="A2288" s="1">
        <v>2286</v>
      </c>
      <c r="B2288">
        <v>67.906999999999996</v>
      </c>
      <c r="C2288">
        <v>4</v>
      </c>
      <c r="D2288">
        <v>0.9</v>
      </c>
      <c r="E2288">
        <v>7.235052153313779</v>
      </c>
      <c r="F2288">
        <v>3.8000978820557632</v>
      </c>
      <c r="G2288">
        <v>0</v>
      </c>
      <c r="H2288">
        <v>24</v>
      </c>
      <c r="I2288">
        <v>0</v>
      </c>
      <c r="J2288">
        <v>0</v>
      </c>
      <c r="K2288">
        <v>12.96484996463046</v>
      </c>
      <c r="L2288">
        <v>67.024986415138571</v>
      </c>
      <c r="M2288">
        <v>677.47499999999991</v>
      </c>
      <c r="N2288">
        <v>677.47499999999991</v>
      </c>
      <c r="O2288">
        <v>0</v>
      </c>
      <c r="P2288">
        <v>100000</v>
      </c>
      <c r="Q2288">
        <v>0</v>
      </c>
      <c r="R2288">
        <v>0</v>
      </c>
      <c r="S2288">
        <v>100000</v>
      </c>
      <c r="T2288">
        <v>0</v>
      </c>
      <c r="U2288">
        <v>0</v>
      </c>
      <c r="V2288">
        <v>0</v>
      </c>
    </row>
    <row r="2289" spans="1:22" x14ac:dyDescent="0.35">
      <c r="A2289" s="1">
        <v>2287</v>
      </c>
      <c r="B2289">
        <v>53.215000000000003</v>
      </c>
      <c r="C2289">
        <v>4</v>
      </c>
      <c r="D2289">
        <v>0.9</v>
      </c>
      <c r="E2289">
        <v>10.79104734370906</v>
      </c>
      <c r="F2289">
        <v>7.4729415248707154</v>
      </c>
      <c r="G2289">
        <v>0</v>
      </c>
      <c r="H2289">
        <v>24</v>
      </c>
      <c r="I2289">
        <v>0</v>
      </c>
      <c r="J2289">
        <v>0</v>
      </c>
      <c r="K2289">
        <v>5.7360111314202271</v>
      </c>
      <c r="L2289">
        <v>53.862702187087343</v>
      </c>
      <c r="M2289">
        <v>677.47499999999991</v>
      </c>
      <c r="N2289">
        <v>677.47499999999991</v>
      </c>
      <c r="O2289">
        <v>0</v>
      </c>
      <c r="P2289">
        <v>100000</v>
      </c>
      <c r="Q2289">
        <v>0</v>
      </c>
      <c r="R2289">
        <v>0</v>
      </c>
      <c r="S2289">
        <v>100000</v>
      </c>
      <c r="T2289">
        <v>0</v>
      </c>
      <c r="U2289">
        <v>0</v>
      </c>
      <c r="V2289">
        <v>0</v>
      </c>
    </row>
    <row r="2290" spans="1:22" x14ac:dyDescent="0.35">
      <c r="A2290" s="1">
        <v>2288</v>
      </c>
      <c r="B2290">
        <v>52.789000000000001</v>
      </c>
      <c r="C2290">
        <v>4</v>
      </c>
      <c r="D2290">
        <v>0.9</v>
      </c>
      <c r="E2290">
        <v>18.546939012167869</v>
      </c>
      <c r="F2290">
        <v>20.909310464971281</v>
      </c>
      <c r="G2290">
        <v>0</v>
      </c>
      <c r="H2290">
        <v>72</v>
      </c>
      <c r="I2290">
        <v>0</v>
      </c>
      <c r="J2290">
        <v>0</v>
      </c>
      <c r="K2290">
        <v>32.54375052286084</v>
      </c>
      <c r="L2290">
        <v>48.039340632345997</v>
      </c>
      <c r="M2290">
        <v>2032.424999999999</v>
      </c>
      <c r="N2290">
        <v>2032.424999999999</v>
      </c>
      <c r="O2290">
        <v>0</v>
      </c>
      <c r="P2290">
        <v>100000</v>
      </c>
      <c r="Q2290">
        <v>0</v>
      </c>
      <c r="R2290">
        <v>0</v>
      </c>
      <c r="S2290">
        <v>100000</v>
      </c>
      <c r="T2290">
        <v>0</v>
      </c>
      <c r="U2290">
        <v>0</v>
      </c>
      <c r="V2290">
        <v>0</v>
      </c>
    </row>
    <row r="2291" spans="1:22" x14ac:dyDescent="0.35">
      <c r="A2291" s="1">
        <v>2289</v>
      </c>
      <c r="B2291">
        <v>46.323999999999998</v>
      </c>
      <c r="C2291">
        <v>4</v>
      </c>
      <c r="D2291">
        <v>0.9</v>
      </c>
      <c r="E2291">
        <v>34.897341483521053</v>
      </c>
      <c r="F2291">
        <v>39.607688677177663</v>
      </c>
      <c r="G2291">
        <v>0</v>
      </c>
      <c r="H2291">
        <v>72</v>
      </c>
      <c r="I2291">
        <v>1.1286399625126049</v>
      </c>
      <c r="J2291">
        <v>2.5050301606987091</v>
      </c>
      <c r="K2291">
        <v>0</v>
      </c>
      <c r="L2291">
        <v>14.99999999999997</v>
      </c>
      <c r="M2291">
        <v>2032.425</v>
      </c>
      <c r="N2291">
        <v>1789.6754059636501</v>
      </c>
      <c r="O2291">
        <v>242.74959403634989</v>
      </c>
      <c r="P2291">
        <v>100000</v>
      </c>
      <c r="Q2291">
        <v>1376.390198186104</v>
      </c>
      <c r="R2291">
        <v>1376.390198186104</v>
      </c>
      <c r="S2291">
        <v>100000</v>
      </c>
      <c r="T2291">
        <v>0</v>
      </c>
      <c r="U2291">
        <v>1.039039659415</v>
      </c>
      <c r="V2291">
        <v>0</v>
      </c>
    </row>
    <row r="2292" spans="1:22" x14ac:dyDescent="0.35">
      <c r="A2292" s="1">
        <v>2290</v>
      </c>
      <c r="B2292">
        <v>43.860999999999997</v>
      </c>
      <c r="C2292">
        <v>4</v>
      </c>
      <c r="D2292">
        <v>0.9</v>
      </c>
      <c r="E2292">
        <v>35.091733571862918</v>
      </c>
      <c r="F2292">
        <v>54.132617517558039</v>
      </c>
      <c r="G2292">
        <v>0</v>
      </c>
      <c r="H2292">
        <v>72</v>
      </c>
      <c r="I2292">
        <v>7.7604219194094446</v>
      </c>
      <c r="J2292">
        <v>17.22435108942096</v>
      </c>
      <c r="K2292">
        <v>0</v>
      </c>
      <c r="L2292">
        <v>14.99999999999997</v>
      </c>
      <c r="M2292">
        <v>2032.425</v>
      </c>
      <c r="N2292">
        <v>363.30168959232469</v>
      </c>
      <c r="O2292">
        <v>1669.123310407675</v>
      </c>
      <c r="P2292">
        <v>100000</v>
      </c>
      <c r="Q2292">
        <v>9463.9291700115191</v>
      </c>
      <c r="R2292">
        <v>9463.9291700115191</v>
      </c>
      <c r="S2292">
        <v>100000</v>
      </c>
      <c r="T2292">
        <v>0</v>
      </c>
      <c r="U2292">
        <v>7.1443386871655576</v>
      </c>
      <c r="V2292">
        <v>0</v>
      </c>
    </row>
    <row r="2293" spans="1:22" x14ac:dyDescent="0.35">
      <c r="A2293" s="1">
        <v>2291</v>
      </c>
      <c r="B2293">
        <v>43.682000000000002</v>
      </c>
      <c r="C2293">
        <v>4</v>
      </c>
      <c r="D2293">
        <v>0.9</v>
      </c>
      <c r="E2293">
        <v>46.71311840151418</v>
      </c>
      <c r="F2293">
        <v>60.399450502235673</v>
      </c>
      <c r="G2293">
        <v>0</v>
      </c>
      <c r="H2293">
        <v>83.389356684851322</v>
      </c>
      <c r="I2293">
        <v>10.68848023049274</v>
      </c>
      <c r="J2293">
        <v>23.723212218898521</v>
      </c>
      <c r="K2293">
        <v>0</v>
      </c>
      <c r="L2293">
        <v>14.99999999999997</v>
      </c>
      <c r="M2293">
        <v>2298.8945305830298</v>
      </c>
      <c r="N2293">
        <v>0</v>
      </c>
      <c r="O2293">
        <v>2298.8945305830298</v>
      </c>
      <c r="P2293">
        <v>100000</v>
      </c>
      <c r="Q2293">
        <v>13034.73198840578</v>
      </c>
      <c r="R2293">
        <v>13034.73198840578</v>
      </c>
      <c r="S2293">
        <v>100000</v>
      </c>
      <c r="T2293">
        <v>0</v>
      </c>
      <c r="U2293">
        <v>9.8399447363455383</v>
      </c>
      <c r="V2293">
        <v>0</v>
      </c>
    </row>
    <row r="2294" spans="1:22" x14ac:dyDescent="0.35">
      <c r="A2294" s="1">
        <v>2292</v>
      </c>
      <c r="B2294">
        <v>43.682000000000002</v>
      </c>
      <c r="C2294">
        <v>4</v>
      </c>
      <c r="D2294">
        <v>0.9</v>
      </c>
      <c r="E2294">
        <v>63.925631256937727</v>
      </c>
      <c r="F2294">
        <v>63.130148446426666</v>
      </c>
      <c r="G2294">
        <v>0</v>
      </c>
      <c r="H2294">
        <v>88.5</v>
      </c>
      <c r="I2294">
        <v>11.244411170999999</v>
      </c>
      <c r="J2294">
        <v>24.957107721</v>
      </c>
      <c r="K2294">
        <v>-13.59867198236439</v>
      </c>
      <c r="L2294">
        <v>14.99999999999997</v>
      </c>
      <c r="M2294">
        <v>2418.4650000000001</v>
      </c>
      <c r="N2294">
        <v>0</v>
      </c>
      <c r="O2294">
        <v>2418.4650000000001</v>
      </c>
      <c r="P2294">
        <v>100000</v>
      </c>
      <c r="Q2294">
        <v>13712.696550000001</v>
      </c>
      <c r="R2294">
        <v>13712.696550000001</v>
      </c>
      <c r="S2294">
        <v>100000</v>
      </c>
      <c r="T2294">
        <v>0</v>
      </c>
      <c r="U2294">
        <v>10.351741513235289</v>
      </c>
      <c r="V2294">
        <v>0</v>
      </c>
    </row>
    <row r="2295" spans="1:22" x14ac:dyDescent="0.35">
      <c r="A2295" s="1">
        <v>2293</v>
      </c>
      <c r="B2295">
        <v>44.893999999999998</v>
      </c>
      <c r="C2295">
        <v>4</v>
      </c>
      <c r="D2295">
        <v>0.9</v>
      </c>
      <c r="E2295">
        <v>78.825268085674352</v>
      </c>
      <c r="F2295">
        <v>60.444348717874952</v>
      </c>
      <c r="G2295">
        <v>0</v>
      </c>
      <c r="H2295">
        <v>88.5</v>
      </c>
      <c r="I2295">
        <v>11.244411170999999</v>
      </c>
      <c r="J2295">
        <v>24.957107721</v>
      </c>
      <c r="K2295">
        <v>-25.812509082549301</v>
      </c>
      <c r="L2295">
        <v>28.3946919026289</v>
      </c>
      <c r="M2295">
        <v>2418.4650000000001</v>
      </c>
      <c r="N2295">
        <v>0</v>
      </c>
      <c r="O2295">
        <v>2418.4650000000001</v>
      </c>
      <c r="P2295">
        <v>100000</v>
      </c>
      <c r="Q2295">
        <v>13712.696550000001</v>
      </c>
      <c r="R2295">
        <v>13712.696550000001</v>
      </c>
      <c r="S2295">
        <v>100000</v>
      </c>
      <c r="T2295">
        <v>0</v>
      </c>
      <c r="U2295">
        <v>10.351741513235289</v>
      </c>
      <c r="V2295">
        <v>0</v>
      </c>
    </row>
    <row r="2296" spans="1:22" x14ac:dyDescent="0.35">
      <c r="A2296" s="1">
        <v>2294</v>
      </c>
      <c r="B2296">
        <v>46.649000000000001</v>
      </c>
      <c r="C2296">
        <v>4</v>
      </c>
      <c r="D2296">
        <v>0.9</v>
      </c>
      <c r="E2296">
        <v>82.288624459772265</v>
      </c>
      <c r="F2296">
        <v>49.568047450683153</v>
      </c>
      <c r="G2296">
        <v>0</v>
      </c>
      <c r="H2296">
        <v>88.5</v>
      </c>
      <c r="I2296">
        <v>11.244411170999999</v>
      </c>
      <c r="J2296">
        <v>24.957107721</v>
      </c>
      <c r="K2296">
        <v>-18.399564189455418</v>
      </c>
      <c r="L2296">
        <v>53.820013348939959</v>
      </c>
      <c r="M2296">
        <v>2418.4650000000001</v>
      </c>
      <c r="N2296">
        <v>0</v>
      </c>
      <c r="O2296">
        <v>2418.4650000000001</v>
      </c>
      <c r="P2296">
        <v>100000</v>
      </c>
      <c r="Q2296">
        <v>13712.696550000001</v>
      </c>
      <c r="R2296">
        <v>13712.696550000001</v>
      </c>
      <c r="S2296">
        <v>100000</v>
      </c>
      <c r="T2296">
        <v>0</v>
      </c>
      <c r="U2296">
        <v>10.351741513235289</v>
      </c>
      <c r="V2296">
        <v>0</v>
      </c>
    </row>
    <row r="2297" spans="1:22" x14ac:dyDescent="0.35">
      <c r="A2297" s="1">
        <v>2295</v>
      </c>
      <c r="B2297">
        <v>53.250999999999998</v>
      </c>
      <c r="C2297">
        <v>4</v>
      </c>
      <c r="D2297">
        <v>0.9</v>
      </c>
      <c r="E2297">
        <v>84.948668934246285</v>
      </c>
      <c r="F2297">
        <v>47.94819753775316</v>
      </c>
      <c r="G2297">
        <v>0</v>
      </c>
      <c r="H2297">
        <v>88.5</v>
      </c>
      <c r="I2297">
        <v>11.244411170999999</v>
      </c>
      <c r="J2297">
        <v>24.957107721</v>
      </c>
      <c r="K2297">
        <v>-19.439758750999431</v>
      </c>
      <c r="L2297">
        <v>71.943584075553545</v>
      </c>
      <c r="M2297">
        <v>2418.4650000000001</v>
      </c>
      <c r="N2297">
        <v>0</v>
      </c>
      <c r="O2297">
        <v>2418.4650000000001</v>
      </c>
      <c r="P2297">
        <v>100000</v>
      </c>
      <c r="Q2297">
        <v>13712.696550000001</v>
      </c>
      <c r="R2297">
        <v>13712.696550000001</v>
      </c>
      <c r="S2297">
        <v>100000</v>
      </c>
      <c r="T2297">
        <v>0</v>
      </c>
      <c r="U2297">
        <v>10.351741513235289</v>
      </c>
      <c r="V2297">
        <v>0</v>
      </c>
    </row>
    <row r="2298" spans="1:22" x14ac:dyDescent="0.35">
      <c r="A2298" s="1">
        <v>2296</v>
      </c>
      <c r="B2298">
        <v>54.097000000000001</v>
      </c>
      <c r="C2298">
        <v>4</v>
      </c>
      <c r="D2298">
        <v>0.9</v>
      </c>
      <c r="E2298">
        <v>83.276053295378858</v>
      </c>
      <c r="F2298">
        <v>51.175747967883673</v>
      </c>
      <c r="G2298">
        <v>0</v>
      </c>
      <c r="H2298">
        <v>88.5</v>
      </c>
      <c r="I2298">
        <v>11.244411170999999</v>
      </c>
      <c r="J2298">
        <v>24.957107721</v>
      </c>
      <c r="K2298">
        <v>-20.994693542262521</v>
      </c>
      <c r="L2298">
        <v>91.091746445287981</v>
      </c>
      <c r="M2298">
        <v>2418.4650000000001</v>
      </c>
      <c r="N2298">
        <v>0</v>
      </c>
      <c r="O2298">
        <v>2418.4650000000001</v>
      </c>
      <c r="P2298">
        <v>100000</v>
      </c>
      <c r="Q2298">
        <v>13712.696550000001</v>
      </c>
      <c r="R2298">
        <v>13712.696550000001</v>
      </c>
      <c r="S2298">
        <v>100000</v>
      </c>
      <c r="T2298">
        <v>0</v>
      </c>
      <c r="U2298">
        <v>10.351741513235289</v>
      </c>
      <c r="V2298">
        <v>0</v>
      </c>
    </row>
    <row r="2299" spans="1:22" x14ac:dyDescent="0.35">
      <c r="A2299" s="1">
        <v>2297</v>
      </c>
      <c r="B2299">
        <v>64.671000000000006</v>
      </c>
      <c r="C2299">
        <v>4</v>
      </c>
      <c r="D2299">
        <v>0.9</v>
      </c>
      <c r="E2299">
        <v>73.413728055555524</v>
      </c>
      <c r="F2299">
        <v>38.253010147918559</v>
      </c>
      <c r="G2299">
        <v>0</v>
      </c>
      <c r="H2299">
        <v>88.5</v>
      </c>
      <c r="I2299">
        <v>11.244411170999999</v>
      </c>
      <c r="J2299">
        <v>24.957107721</v>
      </c>
      <c r="K2299">
        <v>1.7903695175259171</v>
      </c>
      <c r="L2299">
        <v>111.77151958441659</v>
      </c>
      <c r="M2299">
        <v>2418.4650000000001</v>
      </c>
      <c r="N2299">
        <v>0</v>
      </c>
      <c r="O2299">
        <v>2418.4650000000001</v>
      </c>
      <c r="P2299">
        <v>100000</v>
      </c>
      <c r="Q2299">
        <v>13712.696550000001</v>
      </c>
      <c r="R2299">
        <v>13712.696550000001</v>
      </c>
      <c r="S2299">
        <v>100000</v>
      </c>
      <c r="T2299">
        <v>0</v>
      </c>
      <c r="U2299">
        <v>10.351741513235289</v>
      </c>
      <c r="V2299">
        <v>0</v>
      </c>
    </row>
    <row r="2300" spans="1:22" x14ac:dyDescent="0.35">
      <c r="A2300" s="1">
        <v>2298</v>
      </c>
      <c r="B2300">
        <v>74.876999999999995</v>
      </c>
      <c r="C2300">
        <v>4</v>
      </c>
      <c r="D2300">
        <v>0.9</v>
      </c>
      <c r="E2300">
        <v>76.731831249217763</v>
      </c>
      <c r="F2300">
        <v>0</v>
      </c>
      <c r="G2300">
        <v>0</v>
      </c>
      <c r="H2300">
        <v>88.5</v>
      </c>
      <c r="I2300">
        <v>11.244411170999999</v>
      </c>
      <c r="J2300">
        <v>24.957107721</v>
      </c>
      <c r="K2300">
        <v>36.725276471782237</v>
      </c>
      <c r="L2300">
        <v>109.9538855564715</v>
      </c>
      <c r="M2300">
        <v>2418.4650000000001</v>
      </c>
      <c r="N2300">
        <v>0</v>
      </c>
      <c r="O2300">
        <v>2418.4650000000001</v>
      </c>
      <c r="P2300">
        <v>100000</v>
      </c>
      <c r="Q2300">
        <v>13712.696550000001</v>
      </c>
      <c r="R2300">
        <v>13712.696550000001</v>
      </c>
      <c r="S2300">
        <v>100000</v>
      </c>
      <c r="T2300">
        <v>0</v>
      </c>
      <c r="U2300">
        <v>10.351741513235289</v>
      </c>
      <c r="V2300">
        <v>0</v>
      </c>
    </row>
    <row r="2301" spans="1:22" x14ac:dyDescent="0.35">
      <c r="A2301" s="1">
        <v>2299</v>
      </c>
      <c r="B2301">
        <v>59.482999999999997</v>
      </c>
      <c r="C2301">
        <v>4</v>
      </c>
      <c r="D2301">
        <v>0.9</v>
      </c>
      <c r="E2301">
        <v>87.222886246784498</v>
      </c>
      <c r="F2301">
        <v>0</v>
      </c>
      <c r="G2301">
        <v>0</v>
      </c>
      <c r="H2301">
        <v>84.120541528798924</v>
      </c>
      <c r="I2301">
        <v>10.76801782545178</v>
      </c>
      <c r="J2301">
        <v>23.899746880880791</v>
      </c>
      <c r="K2301">
        <v>20.797402162895199</v>
      </c>
      <c r="L2301">
        <v>72.66934091506819</v>
      </c>
      <c r="M2301">
        <v>2316.0015970774261</v>
      </c>
      <c r="N2301">
        <v>0</v>
      </c>
      <c r="O2301">
        <v>2316.0015970774261</v>
      </c>
      <c r="P2301">
        <v>100000</v>
      </c>
      <c r="Q2301">
        <v>13131.729055428999</v>
      </c>
      <c r="R2301">
        <v>13131.729055428999</v>
      </c>
      <c r="S2301">
        <v>100000</v>
      </c>
      <c r="T2301">
        <v>0</v>
      </c>
      <c r="U2301">
        <v>9.913168012431699</v>
      </c>
      <c r="V2301">
        <v>0</v>
      </c>
    </row>
    <row r="2302" spans="1:22" x14ac:dyDescent="0.35">
      <c r="A2302" s="1">
        <v>2300</v>
      </c>
      <c r="B2302">
        <v>59.279000000000003</v>
      </c>
      <c r="C2302">
        <v>4</v>
      </c>
      <c r="D2302">
        <v>0.9</v>
      </c>
      <c r="E2302">
        <v>103.2935810596174</v>
      </c>
      <c r="F2302">
        <v>0</v>
      </c>
      <c r="G2302">
        <v>0</v>
      </c>
      <c r="H2302">
        <v>88.5</v>
      </c>
      <c r="I2302">
        <v>11.244411170999999</v>
      </c>
      <c r="J2302">
        <v>24.957107721</v>
      </c>
      <c r="K2302">
        <v>10.16352666138263</v>
      </c>
      <c r="L2302">
        <v>51.555227044108591</v>
      </c>
      <c r="M2302">
        <v>2418.4650000000001</v>
      </c>
      <c r="N2302">
        <v>0</v>
      </c>
      <c r="O2302">
        <v>2418.4650000000001</v>
      </c>
      <c r="P2302">
        <v>100000</v>
      </c>
      <c r="Q2302">
        <v>13712.696550000001</v>
      </c>
      <c r="R2302">
        <v>13712.696550000001</v>
      </c>
      <c r="S2302">
        <v>100000</v>
      </c>
      <c r="T2302">
        <v>0</v>
      </c>
      <c r="U2302">
        <v>10.351741513235289</v>
      </c>
      <c r="V2302">
        <v>0</v>
      </c>
    </row>
    <row r="2303" spans="1:22" x14ac:dyDescent="0.35">
      <c r="A2303" s="1">
        <v>2301</v>
      </c>
      <c r="B2303">
        <v>55.994999999999997</v>
      </c>
      <c r="C2303">
        <v>4</v>
      </c>
      <c r="D2303">
        <v>0.9</v>
      </c>
      <c r="E2303">
        <v>117.9791970678273</v>
      </c>
      <c r="F2303">
        <v>0</v>
      </c>
      <c r="G2303">
        <v>0</v>
      </c>
      <c r="H2303">
        <v>88.5</v>
      </c>
      <c r="I2303">
        <v>11.244411170999999</v>
      </c>
      <c r="J2303">
        <v>24.957107721</v>
      </c>
      <c r="K2303">
        <v>-4.5220893468273289</v>
      </c>
      <c r="L2303">
        <v>41.236925865039929</v>
      </c>
      <c r="M2303">
        <v>2418.4650000000001</v>
      </c>
      <c r="N2303">
        <v>0</v>
      </c>
      <c r="O2303">
        <v>2418.4650000000001</v>
      </c>
      <c r="P2303">
        <v>100000</v>
      </c>
      <c r="Q2303">
        <v>13712.696550000001</v>
      </c>
      <c r="R2303">
        <v>13712.696550000001</v>
      </c>
      <c r="S2303">
        <v>100000</v>
      </c>
      <c r="T2303">
        <v>0</v>
      </c>
      <c r="U2303">
        <v>10.351741513235289</v>
      </c>
      <c r="V2303">
        <v>0</v>
      </c>
    </row>
    <row r="2304" spans="1:22" x14ac:dyDescent="0.35">
      <c r="A2304" s="1">
        <v>2302</v>
      </c>
      <c r="B2304">
        <v>54.097000000000001</v>
      </c>
      <c r="C2304">
        <v>4</v>
      </c>
      <c r="D2304">
        <v>0.9</v>
      </c>
      <c r="E2304">
        <v>120.4899698059469</v>
      </c>
      <c r="F2304">
        <v>0</v>
      </c>
      <c r="G2304">
        <v>0</v>
      </c>
      <c r="H2304">
        <v>88.5</v>
      </c>
      <c r="I2304">
        <v>11.244411170999999</v>
      </c>
      <c r="J2304">
        <v>24.957107721</v>
      </c>
      <c r="K2304">
        <v>-7.0328620849468564</v>
      </c>
      <c r="L2304">
        <v>45.691183871664848</v>
      </c>
      <c r="M2304">
        <v>2418.4650000000001</v>
      </c>
      <c r="N2304">
        <v>0</v>
      </c>
      <c r="O2304">
        <v>2418.4650000000001</v>
      </c>
      <c r="P2304">
        <v>100000</v>
      </c>
      <c r="Q2304">
        <v>13712.696550000001</v>
      </c>
      <c r="R2304">
        <v>13712.696550000001</v>
      </c>
      <c r="S2304">
        <v>100000</v>
      </c>
      <c r="T2304">
        <v>0</v>
      </c>
      <c r="U2304">
        <v>10.351741513235289</v>
      </c>
      <c r="V2304">
        <v>0</v>
      </c>
    </row>
    <row r="2305" spans="1:22" x14ac:dyDescent="0.35">
      <c r="A2305" s="1">
        <v>2303</v>
      </c>
      <c r="B2305">
        <v>53.250999999999998</v>
      </c>
      <c r="C2305">
        <v>4</v>
      </c>
      <c r="D2305">
        <v>0.9</v>
      </c>
      <c r="E2305">
        <v>136.17938891355081</v>
      </c>
      <c r="F2305">
        <v>0</v>
      </c>
      <c r="G2305">
        <v>0</v>
      </c>
      <c r="H2305">
        <v>88.5</v>
      </c>
      <c r="I2305">
        <v>11.244411170999999</v>
      </c>
      <c r="J2305">
        <v>24.957107721</v>
      </c>
      <c r="K2305">
        <v>-22.722281192550749</v>
      </c>
      <c r="L2305">
        <v>52.618553025337498</v>
      </c>
      <c r="M2305">
        <v>2418.4650000000001</v>
      </c>
      <c r="N2305">
        <v>0</v>
      </c>
      <c r="O2305">
        <v>2418.4650000000001</v>
      </c>
      <c r="P2305">
        <v>100000</v>
      </c>
      <c r="Q2305">
        <v>13712.696550000001</v>
      </c>
      <c r="R2305">
        <v>13712.696550000001</v>
      </c>
      <c r="S2305">
        <v>100000</v>
      </c>
      <c r="T2305">
        <v>0</v>
      </c>
      <c r="U2305">
        <v>10.351741513235289</v>
      </c>
      <c r="V2305">
        <v>0</v>
      </c>
    </row>
    <row r="2306" spans="1:22" x14ac:dyDescent="0.35">
      <c r="A2306" s="1">
        <v>2304</v>
      </c>
      <c r="B2306">
        <v>49.021999999999998</v>
      </c>
      <c r="C2306">
        <v>4</v>
      </c>
      <c r="D2306">
        <v>0.9</v>
      </c>
      <c r="E2306">
        <v>160.8991072622392</v>
      </c>
      <c r="F2306">
        <v>0</v>
      </c>
      <c r="G2306">
        <v>24.821466914239171</v>
      </c>
      <c r="H2306">
        <v>150</v>
      </c>
      <c r="I2306">
        <v>15.916848948</v>
      </c>
      <c r="J2306">
        <v>35.327640348000003</v>
      </c>
      <c r="K2306">
        <v>49.25</v>
      </c>
      <c r="L2306">
        <v>75</v>
      </c>
      <c r="M2306">
        <v>3423.42</v>
      </c>
      <c r="N2306">
        <v>0</v>
      </c>
      <c r="O2306">
        <v>3423.42</v>
      </c>
      <c r="P2306">
        <v>100000</v>
      </c>
      <c r="Q2306">
        <v>19410.791399999998</v>
      </c>
      <c r="R2306">
        <v>19410.791399999998</v>
      </c>
      <c r="S2306">
        <v>100000</v>
      </c>
      <c r="T2306">
        <v>0</v>
      </c>
      <c r="U2306">
        <v>14.653244488235289</v>
      </c>
      <c r="V2306">
        <v>0</v>
      </c>
    </row>
    <row r="2307" spans="1:22" x14ac:dyDescent="0.35">
      <c r="A2307" s="1">
        <v>2305</v>
      </c>
      <c r="B2307">
        <v>40.259</v>
      </c>
      <c r="C2307">
        <v>4</v>
      </c>
      <c r="D2307">
        <v>0.9</v>
      </c>
      <c r="E2307">
        <v>198.6788387464168</v>
      </c>
      <c r="F2307">
        <v>0</v>
      </c>
      <c r="G2307">
        <v>13.351198398416781</v>
      </c>
      <c r="H2307">
        <v>150</v>
      </c>
      <c r="I2307">
        <v>15.916848948</v>
      </c>
      <c r="J2307">
        <v>35.327640348000003</v>
      </c>
      <c r="K2307">
        <v>0</v>
      </c>
      <c r="L2307">
        <v>25</v>
      </c>
      <c r="M2307">
        <v>3423.42</v>
      </c>
      <c r="N2307">
        <v>0</v>
      </c>
      <c r="O2307">
        <v>3423.42</v>
      </c>
      <c r="P2307">
        <v>100000</v>
      </c>
      <c r="Q2307">
        <v>19410.791399999998</v>
      </c>
      <c r="R2307">
        <v>19410.791399999998</v>
      </c>
      <c r="S2307">
        <v>100000</v>
      </c>
      <c r="T2307">
        <v>0</v>
      </c>
      <c r="U2307">
        <v>14.653244488235289</v>
      </c>
      <c r="V2307">
        <v>0</v>
      </c>
    </row>
    <row r="2308" spans="1:22" x14ac:dyDescent="0.35">
      <c r="A2308" s="1">
        <v>2306</v>
      </c>
      <c r="B2308">
        <v>39.414000000000001</v>
      </c>
      <c r="C2308">
        <v>4</v>
      </c>
      <c r="D2308">
        <v>0.9</v>
      </c>
      <c r="E2308">
        <v>248.9764086339417</v>
      </c>
      <c r="F2308">
        <v>0</v>
      </c>
      <c r="G2308">
        <v>63.648768285941678</v>
      </c>
      <c r="H2308">
        <v>150</v>
      </c>
      <c r="I2308">
        <v>15.916848948</v>
      </c>
      <c r="J2308">
        <v>35.327640348000003</v>
      </c>
      <c r="K2308">
        <v>0</v>
      </c>
      <c r="L2308">
        <v>25</v>
      </c>
      <c r="M2308">
        <v>3423.42</v>
      </c>
      <c r="N2308">
        <v>0</v>
      </c>
      <c r="O2308">
        <v>3423.42</v>
      </c>
      <c r="P2308">
        <v>100000</v>
      </c>
      <c r="Q2308">
        <v>19410.791399999998</v>
      </c>
      <c r="R2308">
        <v>19410.791399999998</v>
      </c>
      <c r="S2308">
        <v>100000</v>
      </c>
      <c r="T2308">
        <v>0</v>
      </c>
      <c r="U2308">
        <v>14.653244488235289</v>
      </c>
      <c r="V2308">
        <v>0</v>
      </c>
    </row>
    <row r="2309" spans="1:22" x14ac:dyDescent="0.35">
      <c r="A2309" s="1">
        <v>2307</v>
      </c>
      <c r="B2309">
        <v>39.414000000000001</v>
      </c>
      <c r="C2309">
        <v>4</v>
      </c>
      <c r="D2309">
        <v>0.9</v>
      </c>
      <c r="E2309">
        <v>315.31997874081691</v>
      </c>
      <c r="F2309">
        <v>0</v>
      </c>
      <c r="G2309">
        <v>129.99233839281689</v>
      </c>
      <c r="H2309">
        <v>150</v>
      </c>
      <c r="I2309">
        <v>15.916848948</v>
      </c>
      <c r="J2309">
        <v>35.327640348000003</v>
      </c>
      <c r="K2309">
        <v>0</v>
      </c>
      <c r="L2309">
        <v>25</v>
      </c>
      <c r="M2309">
        <v>3423.42</v>
      </c>
      <c r="N2309">
        <v>0</v>
      </c>
      <c r="O2309">
        <v>3423.42</v>
      </c>
      <c r="P2309">
        <v>100000</v>
      </c>
      <c r="Q2309">
        <v>19410.791399999998</v>
      </c>
      <c r="R2309">
        <v>19410.791399999998</v>
      </c>
      <c r="S2309">
        <v>100000</v>
      </c>
      <c r="T2309">
        <v>0</v>
      </c>
      <c r="U2309">
        <v>14.653244488235289</v>
      </c>
      <c r="V2309">
        <v>0</v>
      </c>
    </row>
    <row r="2310" spans="1:22" x14ac:dyDescent="0.35">
      <c r="A2310" s="1">
        <v>2308</v>
      </c>
      <c r="B2310">
        <v>39.414000000000001</v>
      </c>
      <c r="C2310">
        <v>4</v>
      </c>
      <c r="D2310">
        <v>0.9</v>
      </c>
      <c r="E2310">
        <v>340.46721919876541</v>
      </c>
      <c r="F2310">
        <v>0</v>
      </c>
      <c r="G2310">
        <v>123.08316564992251</v>
      </c>
      <c r="H2310">
        <v>150</v>
      </c>
      <c r="I2310">
        <v>15.916848948</v>
      </c>
      <c r="J2310">
        <v>35.327640348000003</v>
      </c>
      <c r="K2310">
        <v>-32.05641320084294</v>
      </c>
      <c r="L2310">
        <v>25</v>
      </c>
      <c r="M2310">
        <v>3423.42</v>
      </c>
      <c r="N2310">
        <v>0</v>
      </c>
      <c r="O2310">
        <v>3423.42</v>
      </c>
      <c r="P2310">
        <v>100000</v>
      </c>
      <c r="Q2310">
        <v>19410.791399999998</v>
      </c>
      <c r="R2310">
        <v>19410.791399999998</v>
      </c>
      <c r="S2310">
        <v>100000</v>
      </c>
      <c r="T2310">
        <v>0</v>
      </c>
      <c r="U2310">
        <v>14.653244488235289</v>
      </c>
      <c r="V2310">
        <v>0</v>
      </c>
    </row>
    <row r="2311" spans="1:22" x14ac:dyDescent="0.35">
      <c r="A2311" s="1">
        <v>2309</v>
      </c>
      <c r="B2311">
        <v>39.414000000000001</v>
      </c>
      <c r="C2311">
        <v>4</v>
      </c>
      <c r="D2311">
        <v>0.9</v>
      </c>
      <c r="E2311">
        <v>329.2761854327307</v>
      </c>
      <c r="F2311">
        <v>0</v>
      </c>
      <c r="G2311">
        <v>93.187123764933744</v>
      </c>
      <c r="H2311">
        <v>150</v>
      </c>
      <c r="I2311">
        <v>15.916848948</v>
      </c>
      <c r="J2311">
        <v>35.327640348000003</v>
      </c>
      <c r="K2311">
        <v>-50.761421319796952</v>
      </c>
      <c r="L2311">
        <v>56.575567002830297</v>
      </c>
      <c r="M2311">
        <v>3423.42</v>
      </c>
      <c r="N2311">
        <v>0</v>
      </c>
      <c r="O2311">
        <v>3423.42</v>
      </c>
      <c r="P2311">
        <v>100000</v>
      </c>
      <c r="Q2311">
        <v>19410.791399999998</v>
      </c>
      <c r="R2311">
        <v>19410.791399999998</v>
      </c>
      <c r="S2311">
        <v>100000</v>
      </c>
      <c r="T2311">
        <v>0</v>
      </c>
      <c r="U2311">
        <v>14.653244488235289</v>
      </c>
      <c r="V2311">
        <v>0</v>
      </c>
    </row>
    <row r="2312" spans="1:22" x14ac:dyDescent="0.35">
      <c r="A2312" s="1">
        <v>2310</v>
      </c>
      <c r="B2312">
        <v>37.917000000000002</v>
      </c>
      <c r="C2312">
        <v>4</v>
      </c>
      <c r="D2312">
        <v>0.9</v>
      </c>
      <c r="E2312">
        <v>229.4133591268525</v>
      </c>
      <c r="F2312">
        <v>0</v>
      </c>
      <c r="G2312">
        <v>0</v>
      </c>
      <c r="H2312">
        <v>150</v>
      </c>
      <c r="I2312">
        <v>15.916848948</v>
      </c>
      <c r="J2312">
        <v>35.327640348000003</v>
      </c>
      <c r="K2312">
        <v>-44.085718778852481</v>
      </c>
      <c r="L2312">
        <v>106.5755670028303</v>
      </c>
      <c r="M2312">
        <v>3423.42</v>
      </c>
      <c r="N2312">
        <v>0</v>
      </c>
      <c r="O2312">
        <v>3423.42</v>
      </c>
      <c r="P2312">
        <v>100000</v>
      </c>
      <c r="Q2312">
        <v>19410.791399999998</v>
      </c>
      <c r="R2312">
        <v>19410.791399999998</v>
      </c>
      <c r="S2312">
        <v>100000</v>
      </c>
      <c r="T2312">
        <v>0</v>
      </c>
      <c r="U2312">
        <v>14.653244488235289</v>
      </c>
      <c r="V2312">
        <v>0</v>
      </c>
    </row>
    <row r="2313" spans="1:22" x14ac:dyDescent="0.35">
      <c r="A2313" s="1">
        <v>2311</v>
      </c>
      <c r="B2313">
        <v>38.982999999999997</v>
      </c>
      <c r="C2313">
        <v>4</v>
      </c>
      <c r="D2313">
        <v>0.9</v>
      </c>
      <c r="E2313">
        <v>156.0724966347349</v>
      </c>
      <c r="F2313">
        <v>1.2038796330534161</v>
      </c>
      <c r="G2313">
        <v>0</v>
      </c>
      <c r="H2313">
        <v>125.4631271917951</v>
      </c>
      <c r="I2313">
        <v>14.333441891381559</v>
      </c>
      <c r="J2313">
        <v>31.81324907599323</v>
      </c>
      <c r="K2313">
        <v>0</v>
      </c>
      <c r="L2313">
        <v>150</v>
      </c>
      <c r="M2313">
        <v>3082.8584099844211</v>
      </c>
      <c r="N2313">
        <v>0</v>
      </c>
      <c r="O2313">
        <v>3082.8584099844211</v>
      </c>
      <c r="P2313">
        <v>100000</v>
      </c>
      <c r="Q2313">
        <v>17479.807184611669</v>
      </c>
      <c r="R2313">
        <v>17479.807184611669</v>
      </c>
      <c r="S2313">
        <v>100000</v>
      </c>
      <c r="T2313">
        <v>0</v>
      </c>
      <c r="U2313">
        <v>13.19554071779508</v>
      </c>
      <c r="V2313">
        <v>0</v>
      </c>
    </row>
    <row r="2314" spans="1:22" x14ac:dyDescent="0.35">
      <c r="A2314" s="1">
        <v>2312</v>
      </c>
      <c r="B2314">
        <v>46.323999999999998</v>
      </c>
      <c r="C2314">
        <v>4</v>
      </c>
      <c r="D2314">
        <v>0.9</v>
      </c>
      <c r="E2314">
        <v>136.2235818741006</v>
      </c>
      <c r="F2314">
        <v>4.4120926628084636</v>
      </c>
      <c r="G2314">
        <v>0</v>
      </c>
      <c r="H2314">
        <v>111.2601690453388</v>
      </c>
      <c r="I2314">
        <v>13.235117858839381</v>
      </c>
      <c r="J2314">
        <v>29.37550549157034</v>
      </c>
      <c r="K2314">
        <v>0</v>
      </c>
      <c r="L2314">
        <v>150</v>
      </c>
      <c r="M2314">
        <v>2846.6292121218621</v>
      </c>
      <c r="N2314">
        <v>0</v>
      </c>
      <c r="O2314">
        <v>2846.6292121218621</v>
      </c>
      <c r="P2314">
        <v>100000</v>
      </c>
      <c r="Q2314">
        <v>16140.387632730961</v>
      </c>
      <c r="R2314">
        <v>16140.387632730961</v>
      </c>
      <c r="S2314">
        <v>100000</v>
      </c>
      <c r="T2314">
        <v>0</v>
      </c>
      <c r="U2314">
        <v>12.184410271767479</v>
      </c>
      <c r="V2314">
        <v>0</v>
      </c>
    </row>
    <row r="2315" spans="1:22" x14ac:dyDescent="0.35">
      <c r="A2315" s="1">
        <v>2313</v>
      </c>
      <c r="B2315">
        <v>37.125</v>
      </c>
      <c r="C2315">
        <v>4</v>
      </c>
      <c r="D2315">
        <v>0.9</v>
      </c>
      <c r="E2315">
        <v>109.48669485816789</v>
      </c>
      <c r="F2315">
        <v>12.35212081885825</v>
      </c>
      <c r="G2315">
        <v>0</v>
      </c>
      <c r="H2315">
        <v>105</v>
      </c>
      <c r="I2315">
        <v>12.754373562</v>
      </c>
      <c r="J2315">
        <v>28.308487662000001</v>
      </c>
      <c r="K2315">
        <v>11.469671984973861</v>
      </c>
      <c r="L2315">
        <v>150</v>
      </c>
      <c r="M2315">
        <v>2743.23</v>
      </c>
      <c r="N2315">
        <v>0</v>
      </c>
      <c r="O2315">
        <v>2743.23</v>
      </c>
      <c r="P2315">
        <v>100000</v>
      </c>
      <c r="Q2315">
        <v>15554.114100000001</v>
      </c>
      <c r="R2315">
        <v>15554.114100000001</v>
      </c>
      <c r="S2315">
        <v>100000</v>
      </c>
      <c r="T2315">
        <v>0</v>
      </c>
      <c r="U2315">
        <v>11.74183123235294</v>
      </c>
      <c r="V2315">
        <v>0</v>
      </c>
    </row>
    <row r="2316" spans="1:22" x14ac:dyDescent="0.35">
      <c r="A2316" s="1">
        <v>2314</v>
      </c>
      <c r="B2316">
        <v>35.021999999999998</v>
      </c>
      <c r="C2316">
        <v>4</v>
      </c>
      <c r="D2316">
        <v>0.9</v>
      </c>
      <c r="E2316">
        <v>90.059964982434835</v>
      </c>
      <c r="F2316">
        <v>16.81728912243431</v>
      </c>
      <c r="G2316">
        <v>0</v>
      </c>
      <c r="H2316">
        <v>105</v>
      </c>
      <c r="I2316">
        <v>12.754373562</v>
      </c>
      <c r="J2316">
        <v>28.308487662000001</v>
      </c>
      <c r="K2316">
        <v>26.431233557130859</v>
      </c>
      <c r="L2316">
        <v>138.3556629594174</v>
      </c>
      <c r="M2316">
        <v>2743.23</v>
      </c>
      <c r="N2316">
        <v>0</v>
      </c>
      <c r="O2316">
        <v>2743.23</v>
      </c>
      <c r="P2316">
        <v>100000</v>
      </c>
      <c r="Q2316">
        <v>15554.114100000001</v>
      </c>
      <c r="R2316">
        <v>15554.114100000001</v>
      </c>
      <c r="S2316">
        <v>100000</v>
      </c>
      <c r="T2316">
        <v>0</v>
      </c>
      <c r="U2316">
        <v>11.74183123235294</v>
      </c>
      <c r="V2316">
        <v>0</v>
      </c>
    </row>
    <row r="2317" spans="1:22" x14ac:dyDescent="0.35">
      <c r="A2317" s="1">
        <v>2315</v>
      </c>
      <c r="B2317">
        <v>33.731999999999999</v>
      </c>
      <c r="C2317">
        <v>4</v>
      </c>
      <c r="D2317">
        <v>0.9</v>
      </c>
      <c r="E2317">
        <v>113.7319586591728</v>
      </c>
      <c r="F2317">
        <v>19.71417592607256</v>
      </c>
      <c r="G2317">
        <v>0</v>
      </c>
      <c r="H2317">
        <v>105.1176021606652</v>
      </c>
      <c r="I2317">
        <v>12.7634047187669</v>
      </c>
      <c r="J2317">
        <v>28.328532424580189</v>
      </c>
      <c r="K2317">
        <v>0</v>
      </c>
      <c r="L2317">
        <v>111.5219233075079</v>
      </c>
      <c r="M2317">
        <v>2745.172434887706</v>
      </c>
      <c r="N2317">
        <v>0</v>
      </c>
      <c r="O2317">
        <v>2745.172434887706</v>
      </c>
      <c r="P2317">
        <v>100000</v>
      </c>
      <c r="Q2317">
        <v>15565.127705813289</v>
      </c>
      <c r="R2317">
        <v>15565.127705813289</v>
      </c>
      <c r="S2317">
        <v>100000</v>
      </c>
      <c r="T2317">
        <v>0</v>
      </c>
      <c r="U2317">
        <v>11.750145424976701</v>
      </c>
      <c r="V2317">
        <v>0</v>
      </c>
    </row>
    <row r="2318" spans="1:22" x14ac:dyDescent="0.35">
      <c r="A2318" s="1">
        <v>2316</v>
      </c>
      <c r="B2318">
        <v>33.731999999999999</v>
      </c>
      <c r="C2318">
        <v>4</v>
      </c>
      <c r="D2318">
        <v>0.9</v>
      </c>
      <c r="E2318">
        <v>131.028857752226</v>
      </c>
      <c r="F2318">
        <v>21.28470950847472</v>
      </c>
      <c r="G2318">
        <v>0</v>
      </c>
      <c r="H2318">
        <v>121.2342101553964</v>
      </c>
      <c r="I2318">
        <v>14.002787267225029</v>
      </c>
      <c r="J2318">
        <v>31.079357105304329</v>
      </c>
      <c r="K2318">
        <v>0</v>
      </c>
      <c r="L2318">
        <v>111.5219233075079</v>
      </c>
      <c r="M2318">
        <v>3011.740712183298</v>
      </c>
      <c r="N2318">
        <v>0</v>
      </c>
      <c r="O2318">
        <v>3011.740712183298</v>
      </c>
      <c r="P2318">
        <v>100000</v>
      </c>
      <c r="Q2318">
        <v>17076.5698380793</v>
      </c>
      <c r="R2318">
        <v>17076.5698380793</v>
      </c>
      <c r="S2318">
        <v>100000</v>
      </c>
      <c r="T2318">
        <v>0</v>
      </c>
      <c r="U2318">
        <v>12.891136054236339</v>
      </c>
      <c r="V2318">
        <v>0</v>
      </c>
    </row>
    <row r="2319" spans="1:22" x14ac:dyDescent="0.35">
      <c r="A2319" s="1">
        <v>2317</v>
      </c>
      <c r="B2319">
        <v>33.908999999999999</v>
      </c>
      <c r="C2319">
        <v>4</v>
      </c>
      <c r="D2319">
        <v>0.9</v>
      </c>
      <c r="E2319">
        <v>115.6991215968816</v>
      </c>
      <c r="F2319">
        <v>24.854024992794109</v>
      </c>
      <c r="G2319">
        <v>0</v>
      </c>
      <c r="H2319">
        <v>105</v>
      </c>
      <c r="I2319">
        <v>12.754373562</v>
      </c>
      <c r="J2319">
        <v>28.308487662000001</v>
      </c>
      <c r="K2319">
        <v>-7.2446589276757258</v>
      </c>
      <c r="L2319">
        <v>111.5219233075079</v>
      </c>
      <c r="M2319">
        <v>2743.23</v>
      </c>
      <c r="N2319">
        <v>0</v>
      </c>
      <c r="O2319">
        <v>2743.23</v>
      </c>
      <c r="P2319">
        <v>100000</v>
      </c>
      <c r="Q2319">
        <v>15554.114100000001</v>
      </c>
      <c r="R2319">
        <v>15554.114100000001</v>
      </c>
      <c r="S2319">
        <v>100000</v>
      </c>
      <c r="T2319">
        <v>0</v>
      </c>
      <c r="U2319">
        <v>11.74183123235294</v>
      </c>
      <c r="V2319">
        <v>0</v>
      </c>
    </row>
    <row r="2320" spans="1:22" x14ac:dyDescent="0.35">
      <c r="A2320" s="1">
        <v>2318</v>
      </c>
      <c r="B2320">
        <v>35.49</v>
      </c>
      <c r="C2320">
        <v>4</v>
      </c>
      <c r="D2320">
        <v>0.9</v>
      </c>
      <c r="E2320">
        <v>112.87387151547171</v>
      </c>
      <c r="F2320">
        <v>28.830329263153779</v>
      </c>
      <c r="G2320">
        <v>0</v>
      </c>
      <c r="H2320">
        <v>105</v>
      </c>
      <c r="I2320">
        <v>12.754373562</v>
      </c>
      <c r="J2320">
        <v>28.308487662000001</v>
      </c>
      <c r="K2320">
        <v>-8.3957131166255135</v>
      </c>
      <c r="L2320">
        <v>118.65791235126849</v>
      </c>
      <c r="M2320">
        <v>2743.23</v>
      </c>
      <c r="N2320">
        <v>0</v>
      </c>
      <c r="O2320">
        <v>2743.23</v>
      </c>
      <c r="P2320">
        <v>100000</v>
      </c>
      <c r="Q2320">
        <v>15554.114100000001</v>
      </c>
      <c r="R2320">
        <v>15554.114100000001</v>
      </c>
      <c r="S2320">
        <v>100000</v>
      </c>
      <c r="T2320">
        <v>0</v>
      </c>
      <c r="U2320">
        <v>11.74183123235294</v>
      </c>
      <c r="V2320">
        <v>0</v>
      </c>
    </row>
    <row r="2321" spans="1:22" x14ac:dyDescent="0.35">
      <c r="A2321" s="1">
        <v>2319</v>
      </c>
      <c r="B2321">
        <v>37.475999999999999</v>
      </c>
      <c r="C2321">
        <v>4</v>
      </c>
      <c r="D2321">
        <v>0.9</v>
      </c>
      <c r="E2321">
        <v>116.0598153110388</v>
      </c>
      <c r="F2321">
        <v>39.67578670414958</v>
      </c>
      <c r="G2321">
        <v>0</v>
      </c>
      <c r="H2321">
        <v>113.1063821297255</v>
      </c>
      <c r="I2321">
        <v>13.37689620454236</v>
      </c>
      <c r="J2321">
        <v>29.69018425886231</v>
      </c>
      <c r="K2321">
        <v>-12.939035626600511</v>
      </c>
      <c r="L2321">
        <v>126.9276897711446</v>
      </c>
      <c r="M2321">
        <v>2877.123113636676</v>
      </c>
      <c r="N2321">
        <v>0</v>
      </c>
      <c r="O2321">
        <v>2877.123113636675</v>
      </c>
      <c r="P2321">
        <v>100000</v>
      </c>
      <c r="Q2321">
        <v>16313.28805431995</v>
      </c>
      <c r="R2321">
        <v>16313.28805431995</v>
      </c>
      <c r="S2321">
        <v>100000</v>
      </c>
      <c r="T2321">
        <v>0</v>
      </c>
      <c r="U2321">
        <v>12.314933139045451</v>
      </c>
      <c r="V2321">
        <v>0</v>
      </c>
    </row>
    <row r="2322" spans="1:22" x14ac:dyDescent="0.35">
      <c r="A2322" s="1">
        <v>2320</v>
      </c>
      <c r="B2322">
        <v>50.201999999999998</v>
      </c>
      <c r="C2322">
        <v>4</v>
      </c>
      <c r="D2322">
        <v>0.9</v>
      </c>
      <c r="E2322">
        <v>120.1094308507374</v>
      </c>
      <c r="F2322">
        <v>33.080427160466229</v>
      </c>
      <c r="G2322">
        <v>0</v>
      </c>
      <c r="H2322">
        <v>121.980916482065</v>
      </c>
      <c r="I2322">
        <v>14.06117145818334</v>
      </c>
      <c r="J2322">
        <v>31.208941529138631</v>
      </c>
      <c r="K2322">
        <v>0</v>
      </c>
      <c r="L2322">
        <v>139.67263986334609</v>
      </c>
      <c r="M2322">
        <v>3024.2980724788872</v>
      </c>
      <c r="N2322">
        <v>0</v>
      </c>
      <c r="O2322">
        <v>3024.2980724788872</v>
      </c>
      <c r="P2322">
        <v>100000</v>
      </c>
      <c r="Q2322">
        <v>17147.770070955288</v>
      </c>
      <c r="R2322">
        <v>17147.770070955288</v>
      </c>
      <c r="S2322">
        <v>100000</v>
      </c>
      <c r="T2322">
        <v>0</v>
      </c>
      <c r="U2322">
        <v>12.94488524964272</v>
      </c>
      <c r="V2322">
        <v>0</v>
      </c>
    </row>
    <row r="2323" spans="1:22" x14ac:dyDescent="0.35">
      <c r="A2323" s="1">
        <v>2321</v>
      </c>
      <c r="B2323">
        <v>50.975999999999999</v>
      </c>
      <c r="C2323">
        <v>4</v>
      </c>
      <c r="D2323">
        <v>0.9</v>
      </c>
      <c r="E2323">
        <v>138.88567765843581</v>
      </c>
      <c r="F2323">
        <v>40.067242777923447</v>
      </c>
      <c r="G2323">
        <v>0</v>
      </c>
      <c r="H2323">
        <v>135</v>
      </c>
      <c r="I2323">
        <v>15.079120056000001</v>
      </c>
      <c r="J2323">
        <v>33.468290856000003</v>
      </c>
      <c r="K2323">
        <v>-10.48462958035925</v>
      </c>
      <c r="L2323">
        <v>139.67263986334609</v>
      </c>
      <c r="M2323">
        <v>3243.24</v>
      </c>
      <c r="N2323">
        <v>0</v>
      </c>
      <c r="O2323">
        <v>3243.24</v>
      </c>
      <c r="P2323">
        <v>100000</v>
      </c>
      <c r="Q2323">
        <v>18389.1708</v>
      </c>
      <c r="R2323">
        <v>18389.1708</v>
      </c>
      <c r="S2323">
        <v>100000</v>
      </c>
      <c r="T2323">
        <v>0</v>
      </c>
      <c r="U2323">
        <v>13.882021094117651</v>
      </c>
      <c r="V2323">
        <v>0</v>
      </c>
    </row>
    <row r="2324" spans="1:22" x14ac:dyDescent="0.35">
      <c r="A2324" s="1">
        <v>2322</v>
      </c>
      <c r="B2324">
        <v>51.613999999999997</v>
      </c>
      <c r="C2324">
        <v>4</v>
      </c>
      <c r="D2324">
        <v>0.9</v>
      </c>
      <c r="E2324">
        <v>132.79978337730611</v>
      </c>
      <c r="F2324">
        <v>0</v>
      </c>
      <c r="G2324">
        <v>0</v>
      </c>
      <c r="H2324">
        <v>104.57717696591391</v>
      </c>
      <c r="I2324">
        <v>12.715679811726149</v>
      </c>
      <c r="J2324">
        <v>28.222606411392182</v>
      </c>
      <c r="K2324">
        <v>0</v>
      </c>
      <c r="L2324">
        <v>150</v>
      </c>
      <c r="M2324">
        <v>2734.9076895354551</v>
      </c>
      <c r="N2324">
        <v>0</v>
      </c>
      <c r="O2324">
        <v>2734.9076895354551</v>
      </c>
      <c r="P2324">
        <v>100000</v>
      </c>
      <c r="Q2324">
        <v>15506.926599666031</v>
      </c>
      <c r="R2324">
        <v>15506.926599666031</v>
      </c>
      <c r="S2324">
        <v>100000</v>
      </c>
      <c r="T2324">
        <v>0</v>
      </c>
      <c r="U2324">
        <v>11.706209295826319</v>
      </c>
      <c r="V2324">
        <v>0</v>
      </c>
    </row>
    <row r="2325" spans="1:22" x14ac:dyDescent="0.35">
      <c r="A2325" s="1">
        <v>2323</v>
      </c>
      <c r="B2325">
        <v>41.652000000000001</v>
      </c>
      <c r="C2325">
        <v>4</v>
      </c>
      <c r="D2325">
        <v>0.9</v>
      </c>
      <c r="E2325">
        <v>106.2119919848672</v>
      </c>
      <c r="F2325">
        <v>0</v>
      </c>
      <c r="G2325">
        <v>0</v>
      </c>
      <c r="H2325">
        <v>88.5</v>
      </c>
      <c r="I2325">
        <v>11.244411170999999</v>
      </c>
      <c r="J2325">
        <v>24.957107721</v>
      </c>
      <c r="K2325">
        <v>7.2451157361327736</v>
      </c>
      <c r="L2325">
        <v>150</v>
      </c>
      <c r="M2325">
        <v>2418.4650000000001</v>
      </c>
      <c r="N2325">
        <v>0</v>
      </c>
      <c r="O2325">
        <v>2418.4650000000001</v>
      </c>
      <c r="P2325">
        <v>100000</v>
      </c>
      <c r="Q2325">
        <v>13712.696550000001</v>
      </c>
      <c r="R2325">
        <v>13712.696550000001</v>
      </c>
      <c r="S2325">
        <v>100000</v>
      </c>
      <c r="T2325">
        <v>0</v>
      </c>
      <c r="U2325">
        <v>10.351741513235289</v>
      </c>
      <c r="V2325">
        <v>0</v>
      </c>
    </row>
    <row r="2326" spans="1:22" x14ac:dyDescent="0.35">
      <c r="A2326" s="1">
        <v>2324</v>
      </c>
      <c r="B2326">
        <v>39.97</v>
      </c>
      <c r="C2326">
        <v>4</v>
      </c>
      <c r="D2326">
        <v>0.9</v>
      </c>
      <c r="E2326">
        <v>79.624726278625715</v>
      </c>
      <c r="F2326">
        <v>0</v>
      </c>
      <c r="G2326">
        <v>0</v>
      </c>
      <c r="H2326">
        <v>88.5</v>
      </c>
      <c r="I2326">
        <v>11.244411170999999</v>
      </c>
      <c r="J2326">
        <v>24.957107721</v>
      </c>
      <c r="K2326">
        <v>33.832381442374277</v>
      </c>
      <c r="L2326">
        <v>142.64455255214949</v>
      </c>
      <c r="M2326">
        <v>2418.4650000000001</v>
      </c>
      <c r="N2326">
        <v>0</v>
      </c>
      <c r="O2326">
        <v>2418.4650000000001</v>
      </c>
      <c r="P2326">
        <v>100000</v>
      </c>
      <c r="Q2326">
        <v>13712.696550000001</v>
      </c>
      <c r="R2326">
        <v>13712.696550000001</v>
      </c>
      <c r="S2326">
        <v>100000</v>
      </c>
      <c r="T2326">
        <v>0</v>
      </c>
      <c r="U2326">
        <v>10.351741513235289</v>
      </c>
      <c r="V2326">
        <v>0</v>
      </c>
    </row>
    <row r="2327" spans="1:22" x14ac:dyDescent="0.35">
      <c r="A2327" s="1">
        <v>2325</v>
      </c>
      <c r="B2327">
        <v>40.546999999999997</v>
      </c>
      <c r="C2327">
        <v>4</v>
      </c>
      <c r="D2327">
        <v>0.9</v>
      </c>
      <c r="E2327">
        <v>67.037035291912957</v>
      </c>
      <c r="F2327">
        <v>0</v>
      </c>
      <c r="G2327">
        <v>0</v>
      </c>
      <c r="H2327">
        <v>88.5</v>
      </c>
      <c r="I2327">
        <v>11.244411170999999</v>
      </c>
      <c r="J2327">
        <v>24.957107721</v>
      </c>
      <c r="K2327">
        <v>46.420072429087043</v>
      </c>
      <c r="L2327">
        <v>108.29695717918069</v>
      </c>
      <c r="M2327">
        <v>2418.4650000000001</v>
      </c>
      <c r="N2327">
        <v>0</v>
      </c>
      <c r="O2327">
        <v>2418.4650000000001</v>
      </c>
      <c r="P2327">
        <v>100000</v>
      </c>
      <c r="Q2327">
        <v>13712.696550000001</v>
      </c>
      <c r="R2327">
        <v>13712.696550000001</v>
      </c>
      <c r="S2327">
        <v>100000</v>
      </c>
      <c r="T2327">
        <v>0</v>
      </c>
      <c r="U2327">
        <v>10.351741513235289</v>
      </c>
      <c r="V2327">
        <v>0</v>
      </c>
    </row>
    <row r="2328" spans="1:22" x14ac:dyDescent="0.35">
      <c r="A2328" s="1">
        <v>2326</v>
      </c>
      <c r="B2328">
        <v>40.195999999999998</v>
      </c>
      <c r="C2328">
        <v>4</v>
      </c>
      <c r="D2328">
        <v>0.9</v>
      </c>
      <c r="E2328">
        <v>79.709263546271913</v>
      </c>
      <c r="F2328">
        <v>0</v>
      </c>
      <c r="G2328">
        <v>0</v>
      </c>
      <c r="H2328">
        <v>88.5</v>
      </c>
      <c r="I2328">
        <v>11.244411170999999</v>
      </c>
      <c r="J2328">
        <v>24.957107721</v>
      </c>
      <c r="K2328">
        <v>33.747844174728087</v>
      </c>
      <c r="L2328">
        <v>61.169980093813102</v>
      </c>
      <c r="M2328">
        <v>2418.4650000000001</v>
      </c>
      <c r="N2328">
        <v>0</v>
      </c>
      <c r="O2328">
        <v>2418.4650000000001</v>
      </c>
      <c r="P2328">
        <v>100000</v>
      </c>
      <c r="Q2328">
        <v>13712.696550000001</v>
      </c>
      <c r="R2328">
        <v>13712.696550000001</v>
      </c>
      <c r="S2328">
        <v>100000</v>
      </c>
      <c r="T2328">
        <v>0</v>
      </c>
      <c r="U2328">
        <v>10.351741513235289</v>
      </c>
      <c r="V2328">
        <v>0</v>
      </c>
    </row>
    <row r="2329" spans="1:22" x14ac:dyDescent="0.35">
      <c r="A2329" s="1">
        <v>2327</v>
      </c>
      <c r="B2329">
        <v>39.567</v>
      </c>
      <c r="C2329">
        <v>4</v>
      </c>
      <c r="D2329">
        <v>0.9</v>
      </c>
      <c r="E2329">
        <v>107.2026117140599</v>
      </c>
      <c r="F2329">
        <v>0</v>
      </c>
      <c r="G2329">
        <v>0</v>
      </c>
      <c r="H2329">
        <v>89.957010803849982</v>
      </c>
      <c r="I2329">
        <v>11.377746414460249</v>
      </c>
      <c r="J2329">
        <v>25.253046919899589</v>
      </c>
      <c r="K2329">
        <v>8.0074460096896409</v>
      </c>
      <c r="L2329">
        <v>26.908209358048548</v>
      </c>
      <c r="M2329">
        <v>2447.1429462855972</v>
      </c>
      <c r="N2329">
        <v>0</v>
      </c>
      <c r="O2329">
        <v>2447.1429462855972</v>
      </c>
      <c r="P2329">
        <v>100000</v>
      </c>
      <c r="Q2329">
        <v>13875.30050543934</v>
      </c>
      <c r="R2329">
        <v>13875.30050543934</v>
      </c>
      <c r="S2329">
        <v>100000</v>
      </c>
      <c r="T2329">
        <v>0</v>
      </c>
      <c r="U2329">
        <v>10.474491558027729</v>
      </c>
      <c r="V2329">
        <v>0</v>
      </c>
    </row>
    <row r="2330" spans="1:22" x14ac:dyDescent="0.35">
      <c r="A2330" s="1">
        <v>2328</v>
      </c>
      <c r="B2330">
        <v>40.116999999999997</v>
      </c>
      <c r="C2330">
        <v>4</v>
      </c>
      <c r="D2330">
        <v>0.9</v>
      </c>
      <c r="E2330">
        <v>129.58634745401179</v>
      </c>
      <c r="F2330">
        <v>0</v>
      </c>
      <c r="G2330">
        <v>0</v>
      </c>
      <c r="H2330">
        <v>105</v>
      </c>
      <c r="I2330">
        <v>12.754373562</v>
      </c>
      <c r="J2330">
        <v>28.308487662000001</v>
      </c>
      <c r="K2330">
        <v>3.7221402079882111</v>
      </c>
      <c r="L2330">
        <v>18.778822546180901</v>
      </c>
      <c r="M2330">
        <v>2743.23</v>
      </c>
      <c r="N2330">
        <v>0</v>
      </c>
      <c r="O2330">
        <v>2743.23</v>
      </c>
      <c r="P2330">
        <v>100000</v>
      </c>
      <c r="Q2330">
        <v>15554.114100000001</v>
      </c>
      <c r="R2330">
        <v>15554.114100000001</v>
      </c>
      <c r="S2330">
        <v>100000</v>
      </c>
      <c r="T2330">
        <v>0</v>
      </c>
      <c r="U2330">
        <v>11.74183123235294</v>
      </c>
      <c r="V2330">
        <v>0</v>
      </c>
    </row>
    <row r="2331" spans="1:22" x14ac:dyDescent="0.35">
      <c r="A2331" s="1">
        <v>2329</v>
      </c>
      <c r="B2331">
        <v>40.116999999999997</v>
      </c>
      <c r="C2331">
        <v>4</v>
      </c>
      <c r="D2331">
        <v>0.9</v>
      </c>
      <c r="E2331">
        <v>144.12548495205911</v>
      </c>
      <c r="F2331">
        <v>0</v>
      </c>
      <c r="G2331">
        <v>0</v>
      </c>
      <c r="H2331">
        <v>114.2417776091703</v>
      </c>
      <c r="I2331">
        <v>13.46408792371912</v>
      </c>
      <c r="J2331">
        <v>29.88370734288879</v>
      </c>
      <c r="K2331">
        <v>0</v>
      </c>
      <c r="L2331">
        <v>14.99999999999997</v>
      </c>
      <c r="M2331">
        <v>2895.876440770664</v>
      </c>
      <c r="N2331">
        <v>0</v>
      </c>
      <c r="O2331">
        <v>2895.876440770664</v>
      </c>
      <c r="P2331">
        <v>100000</v>
      </c>
      <c r="Q2331">
        <v>16419.61941916966</v>
      </c>
      <c r="R2331">
        <v>16419.61941916966</v>
      </c>
      <c r="S2331">
        <v>100000</v>
      </c>
      <c r="T2331">
        <v>0</v>
      </c>
      <c r="U2331">
        <v>12.39520289486337</v>
      </c>
      <c r="V2331">
        <v>0</v>
      </c>
    </row>
    <row r="2332" spans="1:22" x14ac:dyDescent="0.35">
      <c r="A2332" s="1">
        <v>2330</v>
      </c>
      <c r="B2332">
        <v>40.116999999999997</v>
      </c>
      <c r="C2332">
        <v>4</v>
      </c>
      <c r="D2332">
        <v>0.9</v>
      </c>
      <c r="E2332">
        <v>157.18064159694569</v>
      </c>
      <c r="F2332">
        <v>0</v>
      </c>
      <c r="G2332">
        <v>0</v>
      </c>
      <c r="H2332">
        <v>125.3815496054076</v>
      </c>
      <c r="I2332">
        <v>14.32706342475892</v>
      </c>
      <c r="J2332">
        <v>31.799091991538099</v>
      </c>
      <c r="K2332">
        <v>0</v>
      </c>
      <c r="L2332">
        <v>14.99999999999997</v>
      </c>
      <c r="M2332">
        <v>3081.4865197141398</v>
      </c>
      <c r="N2332">
        <v>0</v>
      </c>
      <c r="O2332">
        <v>3081.4865197141398</v>
      </c>
      <c r="P2332">
        <v>100000</v>
      </c>
      <c r="Q2332">
        <v>17472.02856677918</v>
      </c>
      <c r="R2332">
        <v>17472.02856677918</v>
      </c>
      <c r="S2332">
        <v>100000</v>
      </c>
      <c r="T2332">
        <v>0</v>
      </c>
      <c r="U2332">
        <v>13.18966862394114</v>
      </c>
      <c r="V2332">
        <v>0</v>
      </c>
    </row>
    <row r="2333" spans="1:22" x14ac:dyDescent="0.35">
      <c r="A2333" s="1">
        <v>2331</v>
      </c>
      <c r="B2333">
        <v>40.116999999999997</v>
      </c>
      <c r="C2333">
        <v>4</v>
      </c>
      <c r="D2333">
        <v>0.9</v>
      </c>
      <c r="E2333">
        <v>151.14988476005479</v>
      </c>
      <c r="F2333">
        <v>0</v>
      </c>
      <c r="G2333">
        <v>0</v>
      </c>
      <c r="H2333">
        <v>120</v>
      </c>
      <c r="I2333">
        <v>13.906285659000011</v>
      </c>
      <c r="J2333">
        <v>30.86517060900001</v>
      </c>
      <c r="K2333">
        <v>-0.28471415105484738</v>
      </c>
      <c r="L2333">
        <v>14.99999999999997</v>
      </c>
      <c r="M2333">
        <v>2990.985000000001</v>
      </c>
      <c r="N2333">
        <v>0</v>
      </c>
      <c r="O2333">
        <v>2990.985000000001</v>
      </c>
      <c r="P2333">
        <v>100000</v>
      </c>
      <c r="Q2333">
        <v>16958.884950000011</v>
      </c>
      <c r="R2333">
        <v>16958.884950000011</v>
      </c>
      <c r="S2333">
        <v>100000</v>
      </c>
      <c r="T2333">
        <v>0</v>
      </c>
      <c r="U2333">
        <v>12.80229550147059</v>
      </c>
      <c r="V2333">
        <v>0</v>
      </c>
    </row>
    <row r="2334" spans="1:22" x14ac:dyDescent="0.35">
      <c r="A2334" s="1">
        <v>2332</v>
      </c>
      <c r="B2334">
        <v>40.116999999999997</v>
      </c>
      <c r="C2334">
        <v>4</v>
      </c>
      <c r="D2334">
        <v>0.9</v>
      </c>
      <c r="E2334">
        <v>148.505483919787</v>
      </c>
      <c r="F2334">
        <v>0</v>
      </c>
      <c r="G2334">
        <v>0</v>
      </c>
      <c r="H2334">
        <v>117.9839414743066</v>
      </c>
      <c r="I2334">
        <v>13.75146417873291</v>
      </c>
      <c r="J2334">
        <v>30.52154244548036</v>
      </c>
      <c r="K2334">
        <v>0</v>
      </c>
      <c r="L2334">
        <v>15.280443438789</v>
      </c>
      <c r="M2334">
        <v>2957.685761331119</v>
      </c>
      <c r="N2334">
        <v>0</v>
      </c>
      <c r="O2334">
        <v>2957.685761331119</v>
      </c>
      <c r="P2334">
        <v>100000</v>
      </c>
      <c r="Q2334">
        <v>16770.078266747449</v>
      </c>
      <c r="R2334">
        <v>16770.078266747449</v>
      </c>
      <c r="S2334">
        <v>100000</v>
      </c>
      <c r="T2334">
        <v>0</v>
      </c>
      <c r="U2334">
        <v>12.65976496607405</v>
      </c>
      <c r="V2334">
        <v>0</v>
      </c>
    </row>
    <row r="2335" spans="1:22" x14ac:dyDescent="0.35">
      <c r="A2335" s="1">
        <v>2333</v>
      </c>
      <c r="B2335">
        <v>40.116999999999997</v>
      </c>
      <c r="C2335">
        <v>4</v>
      </c>
      <c r="D2335">
        <v>0.9</v>
      </c>
      <c r="E2335">
        <v>158.2133786564988</v>
      </c>
      <c r="F2335">
        <v>0</v>
      </c>
      <c r="G2335">
        <v>0</v>
      </c>
      <c r="H2335">
        <v>126.2615672202357</v>
      </c>
      <c r="I2335">
        <v>14.395871086668</v>
      </c>
      <c r="J2335">
        <v>31.951811436263132</v>
      </c>
      <c r="K2335">
        <v>0</v>
      </c>
      <c r="L2335">
        <v>15.280443438789</v>
      </c>
      <c r="M2335">
        <v>3096.2857759427029</v>
      </c>
      <c r="N2335">
        <v>0</v>
      </c>
      <c r="O2335">
        <v>3096.2857759427029</v>
      </c>
      <c r="P2335">
        <v>100000</v>
      </c>
      <c r="Q2335">
        <v>17555.94034959513</v>
      </c>
      <c r="R2335">
        <v>17555.94034959513</v>
      </c>
      <c r="S2335">
        <v>100000</v>
      </c>
      <c r="T2335">
        <v>0</v>
      </c>
      <c r="U2335">
        <v>13.253013793321809</v>
      </c>
      <c r="V2335">
        <v>0</v>
      </c>
    </row>
    <row r="2336" spans="1:22" x14ac:dyDescent="0.35">
      <c r="A2336" s="1">
        <v>2334</v>
      </c>
      <c r="B2336">
        <v>40.116999999999997</v>
      </c>
      <c r="C2336">
        <v>4</v>
      </c>
      <c r="D2336">
        <v>0.9</v>
      </c>
      <c r="E2336">
        <v>155.55564648832669</v>
      </c>
      <c r="F2336">
        <v>4.2849399312016692</v>
      </c>
      <c r="G2336">
        <v>0</v>
      </c>
      <c r="H2336">
        <v>127.6481461961762</v>
      </c>
      <c r="I2336">
        <v>14.504286254477339</v>
      </c>
      <c r="J2336">
        <v>32.192440223352143</v>
      </c>
      <c r="K2336">
        <v>0</v>
      </c>
      <c r="L2336">
        <v>15.280443438789</v>
      </c>
      <c r="M2336">
        <v>3119.6038745810938</v>
      </c>
      <c r="N2336">
        <v>0</v>
      </c>
      <c r="O2336">
        <v>3119.6038745810938</v>
      </c>
      <c r="P2336">
        <v>100000</v>
      </c>
      <c r="Q2336">
        <v>17688.153968874802</v>
      </c>
      <c r="R2336">
        <v>17688.153968874802</v>
      </c>
      <c r="S2336">
        <v>100000</v>
      </c>
      <c r="T2336">
        <v>0</v>
      </c>
      <c r="U2336">
        <v>13.35282211375843</v>
      </c>
      <c r="V2336">
        <v>0</v>
      </c>
    </row>
    <row r="2337" spans="1:22" x14ac:dyDescent="0.35">
      <c r="A2337" s="1">
        <v>2335</v>
      </c>
      <c r="B2337">
        <v>40.116999999999997</v>
      </c>
      <c r="C2337">
        <v>4</v>
      </c>
      <c r="D2337">
        <v>0.9</v>
      </c>
      <c r="E2337">
        <v>142.54005693437239</v>
      </c>
      <c r="F2337">
        <v>7.9402283237865801</v>
      </c>
      <c r="G2337">
        <v>0</v>
      </c>
      <c r="H2337">
        <v>119.6711633809163</v>
      </c>
      <c r="I2337">
        <v>13.881032933702739</v>
      </c>
      <c r="J2337">
        <v>30.809121877242671</v>
      </c>
      <c r="K2337">
        <v>0</v>
      </c>
      <c r="L2337">
        <v>15.280443438789</v>
      </c>
      <c r="M2337">
        <v>2985.553605562598</v>
      </c>
      <c r="N2337">
        <v>0</v>
      </c>
      <c r="O2337">
        <v>2985.553605562598</v>
      </c>
      <c r="P2337">
        <v>100000</v>
      </c>
      <c r="Q2337">
        <v>16928.088943539929</v>
      </c>
      <c r="R2337">
        <v>16928.088943539929</v>
      </c>
      <c r="S2337">
        <v>100000</v>
      </c>
      <c r="T2337">
        <v>0</v>
      </c>
      <c r="U2337">
        <v>12.77904753580955</v>
      </c>
      <c r="V2337">
        <v>0</v>
      </c>
    </row>
    <row r="2338" spans="1:22" x14ac:dyDescent="0.35">
      <c r="A2338" s="1">
        <v>2336</v>
      </c>
      <c r="B2338">
        <v>33.966000000000001</v>
      </c>
      <c r="C2338">
        <v>4</v>
      </c>
      <c r="D2338">
        <v>0.9</v>
      </c>
      <c r="E2338">
        <v>174.74553560946251</v>
      </c>
      <c r="F2338">
        <v>22.06159230356656</v>
      </c>
      <c r="G2338">
        <v>0</v>
      </c>
      <c r="H2338">
        <v>150</v>
      </c>
      <c r="I2338">
        <v>15.916848948</v>
      </c>
      <c r="J2338">
        <v>35.327640348000003</v>
      </c>
      <c r="K2338">
        <v>-11.47948756502907</v>
      </c>
      <c r="L2338">
        <v>15.280443438789</v>
      </c>
      <c r="M2338">
        <v>3423.42</v>
      </c>
      <c r="N2338">
        <v>0</v>
      </c>
      <c r="O2338">
        <v>3423.42</v>
      </c>
      <c r="P2338">
        <v>100000</v>
      </c>
      <c r="Q2338">
        <v>19410.791399999998</v>
      </c>
      <c r="R2338">
        <v>19410.791399999998</v>
      </c>
      <c r="S2338">
        <v>100000</v>
      </c>
      <c r="T2338">
        <v>0</v>
      </c>
      <c r="U2338">
        <v>14.653244488235289</v>
      </c>
      <c r="V2338">
        <v>0</v>
      </c>
    </row>
    <row r="2339" spans="1:22" x14ac:dyDescent="0.35">
      <c r="A2339" s="1">
        <v>2337</v>
      </c>
      <c r="B2339">
        <v>32.716000000000001</v>
      </c>
      <c r="C2339">
        <v>4</v>
      </c>
      <c r="D2339">
        <v>0.9</v>
      </c>
      <c r="E2339">
        <v>145.50329034466861</v>
      </c>
      <c r="F2339">
        <v>45.712486605149103</v>
      </c>
      <c r="G2339">
        <v>0</v>
      </c>
      <c r="H2339">
        <v>150</v>
      </c>
      <c r="I2339">
        <v>15.916848948</v>
      </c>
      <c r="J2339">
        <v>35.327640348000003</v>
      </c>
      <c r="K2339">
        <v>-5.8881366018177346</v>
      </c>
      <c r="L2339">
        <v>26.587738690342629</v>
      </c>
      <c r="M2339">
        <v>3423.42</v>
      </c>
      <c r="N2339">
        <v>0</v>
      </c>
      <c r="O2339">
        <v>3423.42</v>
      </c>
      <c r="P2339">
        <v>100000</v>
      </c>
      <c r="Q2339">
        <v>19410.791399999998</v>
      </c>
      <c r="R2339">
        <v>19410.791399999998</v>
      </c>
      <c r="S2339">
        <v>100000</v>
      </c>
      <c r="T2339">
        <v>0</v>
      </c>
      <c r="U2339">
        <v>14.653244488235289</v>
      </c>
      <c r="V2339">
        <v>0</v>
      </c>
    </row>
    <row r="2340" spans="1:22" x14ac:dyDescent="0.35">
      <c r="A2340" s="1">
        <v>2338</v>
      </c>
      <c r="B2340">
        <v>32.795999999999999</v>
      </c>
      <c r="C2340">
        <v>4</v>
      </c>
      <c r="D2340">
        <v>0.9</v>
      </c>
      <c r="E2340">
        <v>154.371876409675</v>
      </c>
      <c r="F2340">
        <v>63.667210105206422</v>
      </c>
      <c r="G2340">
        <v>0</v>
      </c>
      <c r="H2340">
        <v>150</v>
      </c>
      <c r="I2340">
        <v>15.916848948</v>
      </c>
      <c r="J2340">
        <v>35.327640348000003</v>
      </c>
      <c r="K2340">
        <v>-32.711446166881387</v>
      </c>
      <c r="L2340">
        <v>32.387553243133098</v>
      </c>
      <c r="M2340">
        <v>3423.42</v>
      </c>
      <c r="N2340">
        <v>0</v>
      </c>
      <c r="O2340">
        <v>3423.42</v>
      </c>
      <c r="P2340">
        <v>100000</v>
      </c>
      <c r="Q2340">
        <v>19410.791399999998</v>
      </c>
      <c r="R2340">
        <v>19410.791399999998</v>
      </c>
      <c r="S2340">
        <v>100000</v>
      </c>
      <c r="T2340">
        <v>0</v>
      </c>
      <c r="U2340">
        <v>14.653244488235289</v>
      </c>
      <c r="V2340">
        <v>0</v>
      </c>
    </row>
    <row r="2341" spans="1:22" x14ac:dyDescent="0.35">
      <c r="A2341" s="1">
        <v>2339</v>
      </c>
      <c r="B2341">
        <v>32.031999999999996</v>
      </c>
      <c r="C2341">
        <v>4</v>
      </c>
      <c r="D2341">
        <v>0.9</v>
      </c>
      <c r="E2341">
        <v>136.7325833230305</v>
      </c>
      <c r="F2341">
        <v>80</v>
      </c>
      <c r="G2341">
        <v>0</v>
      </c>
      <c r="H2341">
        <v>150</v>
      </c>
      <c r="I2341">
        <v>15.916848948</v>
      </c>
      <c r="J2341">
        <v>35.327640348000003</v>
      </c>
      <c r="K2341">
        <v>-31.404942975030512</v>
      </c>
      <c r="L2341">
        <v>64.608327717511258</v>
      </c>
      <c r="M2341">
        <v>3423.42</v>
      </c>
      <c r="N2341">
        <v>0</v>
      </c>
      <c r="O2341">
        <v>3423.42</v>
      </c>
      <c r="P2341">
        <v>100000</v>
      </c>
      <c r="Q2341">
        <v>19410.791399999998</v>
      </c>
      <c r="R2341">
        <v>19410.791399999998</v>
      </c>
      <c r="S2341">
        <v>100000</v>
      </c>
      <c r="T2341">
        <v>0</v>
      </c>
      <c r="U2341">
        <v>14.653244488235289</v>
      </c>
      <c r="V2341">
        <v>0</v>
      </c>
    </row>
    <row r="2342" spans="1:22" x14ac:dyDescent="0.35">
      <c r="A2342" s="1">
        <v>2340</v>
      </c>
      <c r="B2342">
        <v>32.031999999999996</v>
      </c>
      <c r="C2342">
        <v>4</v>
      </c>
      <c r="D2342">
        <v>0.9</v>
      </c>
      <c r="E2342">
        <v>113.097374124113</v>
      </c>
      <c r="F2342">
        <v>80</v>
      </c>
      <c r="G2342">
        <v>0</v>
      </c>
      <c r="H2342">
        <v>150</v>
      </c>
      <c r="I2342">
        <v>15.916848948</v>
      </c>
      <c r="J2342">
        <v>35.327640348000003</v>
      </c>
      <c r="K2342">
        <v>-7.7697337761129504</v>
      </c>
      <c r="L2342">
        <v>95.542196547916305</v>
      </c>
      <c r="M2342">
        <v>3423.42</v>
      </c>
      <c r="N2342">
        <v>0</v>
      </c>
      <c r="O2342">
        <v>3423.42</v>
      </c>
      <c r="P2342">
        <v>100000</v>
      </c>
      <c r="Q2342">
        <v>19410.791399999998</v>
      </c>
      <c r="R2342">
        <v>19410.791399999998</v>
      </c>
      <c r="S2342">
        <v>100000</v>
      </c>
      <c r="T2342">
        <v>0</v>
      </c>
      <c r="U2342">
        <v>14.653244488235289</v>
      </c>
      <c r="V2342">
        <v>0</v>
      </c>
    </row>
    <row r="2343" spans="1:22" x14ac:dyDescent="0.35">
      <c r="A2343" s="1">
        <v>2341</v>
      </c>
      <c r="B2343">
        <v>32.031999999999996</v>
      </c>
      <c r="C2343">
        <v>4</v>
      </c>
      <c r="D2343">
        <v>0.9</v>
      </c>
      <c r="E2343">
        <v>114.76362304733379</v>
      </c>
      <c r="F2343">
        <v>52.793421157130361</v>
      </c>
      <c r="G2343">
        <v>0</v>
      </c>
      <c r="H2343">
        <v>135</v>
      </c>
      <c r="I2343">
        <v>15.079120056000001</v>
      </c>
      <c r="J2343">
        <v>33.468290856000003</v>
      </c>
      <c r="K2343">
        <v>0.9112466515358264</v>
      </c>
      <c r="L2343">
        <v>103.19538431738761</v>
      </c>
      <c r="M2343">
        <v>3243.24</v>
      </c>
      <c r="N2343">
        <v>0</v>
      </c>
      <c r="O2343">
        <v>3243.24</v>
      </c>
      <c r="P2343">
        <v>100000</v>
      </c>
      <c r="Q2343">
        <v>18389.1708</v>
      </c>
      <c r="R2343">
        <v>18389.1708</v>
      </c>
      <c r="S2343">
        <v>100000</v>
      </c>
      <c r="T2343">
        <v>0</v>
      </c>
      <c r="U2343">
        <v>13.882021094117651</v>
      </c>
      <c r="V2343">
        <v>0</v>
      </c>
    </row>
    <row r="2344" spans="1:22" x14ac:dyDescent="0.35">
      <c r="A2344" s="1">
        <v>2342</v>
      </c>
      <c r="B2344">
        <v>32.795999999999999</v>
      </c>
      <c r="C2344">
        <v>4</v>
      </c>
      <c r="D2344">
        <v>0.9</v>
      </c>
      <c r="E2344">
        <v>126.7955237323185</v>
      </c>
      <c r="F2344">
        <v>69.139114223368338</v>
      </c>
      <c r="G2344">
        <v>0</v>
      </c>
      <c r="H2344">
        <v>150</v>
      </c>
      <c r="I2344">
        <v>15.916848948</v>
      </c>
      <c r="J2344">
        <v>35.327640348000003</v>
      </c>
      <c r="K2344">
        <v>-10.60699760768682</v>
      </c>
      <c r="L2344">
        <v>102.27026081329031</v>
      </c>
      <c r="M2344">
        <v>3423.42</v>
      </c>
      <c r="N2344">
        <v>0</v>
      </c>
      <c r="O2344">
        <v>3423.42</v>
      </c>
      <c r="P2344">
        <v>100000</v>
      </c>
      <c r="Q2344">
        <v>19410.791399999998</v>
      </c>
      <c r="R2344">
        <v>19410.791399999998</v>
      </c>
      <c r="S2344">
        <v>100000</v>
      </c>
      <c r="T2344">
        <v>0</v>
      </c>
      <c r="U2344">
        <v>14.653244488235289</v>
      </c>
      <c r="V2344">
        <v>0</v>
      </c>
    </row>
    <row r="2345" spans="1:22" x14ac:dyDescent="0.35">
      <c r="A2345" s="1">
        <v>2343</v>
      </c>
      <c r="B2345">
        <v>34.941000000000003</v>
      </c>
      <c r="C2345">
        <v>4</v>
      </c>
      <c r="D2345">
        <v>0.9</v>
      </c>
      <c r="E2345">
        <v>144.0852377732503</v>
      </c>
      <c r="F2345">
        <v>77.025750075922787</v>
      </c>
      <c r="G2345">
        <v>0</v>
      </c>
      <c r="H2345">
        <v>150</v>
      </c>
      <c r="I2345">
        <v>15.916848948</v>
      </c>
      <c r="J2345">
        <v>35.327640348000003</v>
      </c>
      <c r="K2345">
        <v>-35.783347501173097</v>
      </c>
      <c r="L2345">
        <v>112.7181534568618</v>
      </c>
      <c r="M2345">
        <v>3423.42</v>
      </c>
      <c r="N2345">
        <v>0</v>
      </c>
      <c r="O2345">
        <v>3423.42</v>
      </c>
      <c r="P2345">
        <v>100000</v>
      </c>
      <c r="Q2345">
        <v>19410.791399999998</v>
      </c>
      <c r="R2345">
        <v>19410.791399999998</v>
      </c>
      <c r="S2345">
        <v>100000</v>
      </c>
      <c r="T2345">
        <v>0</v>
      </c>
      <c r="U2345">
        <v>14.653244488235289</v>
      </c>
      <c r="V2345">
        <v>0</v>
      </c>
    </row>
    <row r="2346" spans="1:22" x14ac:dyDescent="0.35">
      <c r="A2346" s="1">
        <v>2344</v>
      </c>
      <c r="B2346">
        <v>38.859000000000002</v>
      </c>
      <c r="C2346">
        <v>4</v>
      </c>
      <c r="D2346">
        <v>0.9</v>
      </c>
      <c r="E2346">
        <v>116.06149065499361</v>
      </c>
      <c r="F2346">
        <v>59.897366442516322</v>
      </c>
      <c r="G2346">
        <v>0</v>
      </c>
      <c r="H2346">
        <v>139.82609665289741</v>
      </c>
      <c r="I2346">
        <v>15.348650762781119</v>
      </c>
      <c r="J2346">
        <v>34.066517546660528</v>
      </c>
      <c r="K2346">
        <v>-2.0662428979519518</v>
      </c>
      <c r="L2346">
        <v>147.96475074551731</v>
      </c>
      <c r="M2346">
        <v>3301.2110729946048</v>
      </c>
      <c r="N2346">
        <v>0</v>
      </c>
      <c r="O2346">
        <v>3301.2110729946048</v>
      </c>
      <c r="P2346">
        <v>100000</v>
      </c>
      <c r="Q2346">
        <v>18717.86678387941</v>
      </c>
      <c r="R2346">
        <v>18717.86678387941</v>
      </c>
      <c r="S2346">
        <v>100000</v>
      </c>
      <c r="T2346">
        <v>0</v>
      </c>
      <c r="U2346">
        <v>14.13015433685014</v>
      </c>
      <c r="V2346">
        <v>0</v>
      </c>
    </row>
    <row r="2347" spans="1:22" x14ac:dyDescent="0.35">
      <c r="A2347" s="1">
        <v>2345</v>
      </c>
      <c r="B2347">
        <v>40.479999999999997</v>
      </c>
      <c r="C2347">
        <v>4</v>
      </c>
      <c r="D2347">
        <v>0.9</v>
      </c>
      <c r="E2347">
        <v>77.059529567834218</v>
      </c>
      <c r="F2347">
        <v>42.696900231837823</v>
      </c>
      <c r="G2347">
        <v>0</v>
      </c>
      <c r="H2347">
        <v>93.735848319210234</v>
      </c>
      <c r="I2347">
        <v>11.723558688999271</v>
      </c>
      <c r="J2347">
        <v>26.0205814804618</v>
      </c>
      <c r="K2347">
        <v>0</v>
      </c>
      <c r="L2347">
        <v>150</v>
      </c>
      <c r="M2347">
        <v>2521.5207745083821</v>
      </c>
      <c r="N2347">
        <v>0</v>
      </c>
      <c r="O2347">
        <v>2521.5207745083821</v>
      </c>
      <c r="P2347">
        <v>100000</v>
      </c>
      <c r="Q2347">
        <v>14297.02279146253</v>
      </c>
      <c r="R2347">
        <v>14297.02279146253</v>
      </c>
      <c r="S2347">
        <v>100000</v>
      </c>
      <c r="T2347">
        <v>0</v>
      </c>
      <c r="U2347">
        <v>10.792850538653081</v>
      </c>
      <c r="V2347">
        <v>0</v>
      </c>
    </row>
    <row r="2348" spans="1:22" x14ac:dyDescent="0.35">
      <c r="A2348" s="1">
        <v>2346</v>
      </c>
      <c r="B2348">
        <v>45.704999999999998</v>
      </c>
      <c r="C2348">
        <v>4</v>
      </c>
      <c r="D2348">
        <v>0.9</v>
      </c>
      <c r="E2348">
        <v>58.346335828766129</v>
      </c>
      <c r="F2348">
        <v>0</v>
      </c>
      <c r="G2348">
        <v>0</v>
      </c>
      <c r="H2348">
        <v>58.346335828766129</v>
      </c>
      <c r="I2348">
        <v>0</v>
      </c>
      <c r="J2348">
        <v>0</v>
      </c>
      <c r="K2348">
        <v>0</v>
      </c>
      <c r="L2348">
        <v>150</v>
      </c>
      <c r="M2348">
        <v>1647.0068852900149</v>
      </c>
      <c r="N2348">
        <v>1647.0068852900149</v>
      </c>
      <c r="O2348">
        <v>0</v>
      </c>
      <c r="P2348">
        <v>100000</v>
      </c>
      <c r="Q2348">
        <v>0</v>
      </c>
      <c r="R2348">
        <v>0</v>
      </c>
      <c r="S2348">
        <v>100000</v>
      </c>
      <c r="T2348">
        <v>0</v>
      </c>
      <c r="U2348">
        <v>0</v>
      </c>
      <c r="V2348">
        <v>0</v>
      </c>
    </row>
    <row r="2349" spans="1:22" x14ac:dyDescent="0.35">
      <c r="A2349" s="1">
        <v>2347</v>
      </c>
      <c r="B2349">
        <v>45.704999999999998</v>
      </c>
      <c r="C2349">
        <v>4</v>
      </c>
      <c r="D2349">
        <v>0.9</v>
      </c>
      <c r="E2349">
        <v>48.15767413093365</v>
      </c>
      <c r="F2349">
        <v>0</v>
      </c>
      <c r="G2349">
        <v>0</v>
      </c>
      <c r="H2349">
        <v>72</v>
      </c>
      <c r="I2349">
        <v>0</v>
      </c>
      <c r="J2349">
        <v>0</v>
      </c>
      <c r="K2349">
        <v>23.84232586906635</v>
      </c>
      <c r="L2349">
        <v>150</v>
      </c>
      <c r="M2349">
        <v>2032.425</v>
      </c>
      <c r="N2349">
        <v>2032.425</v>
      </c>
      <c r="O2349">
        <v>0</v>
      </c>
      <c r="P2349">
        <v>100000</v>
      </c>
      <c r="Q2349">
        <v>0</v>
      </c>
      <c r="R2349">
        <v>0</v>
      </c>
      <c r="S2349">
        <v>100000</v>
      </c>
      <c r="T2349">
        <v>0</v>
      </c>
      <c r="U2349">
        <v>0</v>
      </c>
      <c r="V2349">
        <v>0</v>
      </c>
    </row>
    <row r="2350" spans="1:22" x14ac:dyDescent="0.35">
      <c r="A2350" s="1">
        <v>2348</v>
      </c>
      <c r="B2350">
        <v>46.728000000000002</v>
      </c>
      <c r="C2350">
        <v>4</v>
      </c>
      <c r="D2350">
        <v>0.9</v>
      </c>
      <c r="E2350">
        <v>38.410266106934237</v>
      </c>
      <c r="F2350">
        <v>0</v>
      </c>
      <c r="G2350">
        <v>0</v>
      </c>
      <c r="H2350">
        <v>39</v>
      </c>
      <c r="I2350">
        <v>0</v>
      </c>
      <c r="J2350">
        <v>0</v>
      </c>
      <c r="K2350">
        <v>0.58973389306575541</v>
      </c>
      <c r="L2350">
        <v>125.7945930263286</v>
      </c>
      <c r="M2350">
        <v>1100.895</v>
      </c>
      <c r="N2350">
        <v>1100.895</v>
      </c>
      <c r="O2350">
        <v>0</v>
      </c>
      <c r="P2350">
        <v>100000</v>
      </c>
      <c r="Q2350">
        <v>0</v>
      </c>
      <c r="R2350">
        <v>0</v>
      </c>
      <c r="S2350">
        <v>100000</v>
      </c>
      <c r="T2350">
        <v>0</v>
      </c>
      <c r="U2350">
        <v>0</v>
      </c>
      <c r="V2350">
        <v>0</v>
      </c>
    </row>
    <row r="2351" spans="1:22" x14ac:dyDescent="0.35">
      <c r="A2351" s="1">
        <v>2349</v>
      </c>
      <c r="B2351">
        <v>48.362000000000002</v>
      </c>
      <c r="C2351">
        <v>4</v>
      </c>
      <c r="D2351">
        <v>0.9</v>
      </c>
      <c r="E2351">
        <v>30.530553501215461</v>
      </c>
      <c r="F2351">
        <v>0</v>
      </c>
      <c r="G2351">
        <v>0</v>
      </c>
      <c r="H2351">
        <v>70.814758851480988</v>
      </c>
      <c r="I2351">
        <v>0</v>
      </c>
      <c r="J2351">
        <v>0</v>
      </c>
      <c r="K2351">
        <v>40.284205350265523</v>
      </c>
      <c r="L2351">
        <v>125.1958784140791</v>
      </c>
      <c r="M2351">
        <v>1998.9677973612149</v>
      </c>
      <c r="N2351">
        <v>1998.9677973612149</v>
      </c>
      <c r="O2351">
        <v>0</v>
      </c>
      <c r="P2351">
        <v>100000</v>
      </c>
      <c r="Q2351">
        <v>0</v>
      </c>
      <c r="R2351">
        <v>0</v>
      </c>
      <c r="S2351">
        <v>100000</v>
      </c>
      <c r="T2351">
        <v>0</v>
      </c>
      <c r="U2351">
        <v>0</v>
      </c>
      <c r="V2351">
        <v>0</v>
      </c>
    </row>
    <row r="2352" spans="1:22" x14ac:dyDescent="0.35">
      <c r="A2352" s="1">
        <v>2350</v>
      </c>
      <c r="B2352">
        <v>45.898000000000003</v>
      </c>
      <c r="C2352">
        <v>4</v>
      </c>
      <c r="D2352">
        <v>0.9</v>
      </c>
      <c r="E2352">
        <v>20.984203988039919</v>
      </c>
      <c r="F2352">
        <v>0</v>
      </c>
      <c r="G2352">
        <v>0</v>
      </c>
      <c r="H2352">
        <v>24</v>
      </c>
      <c r="I2352">
        <v>0</v>
      </c>
      <c r="J2352">
        <v>0</v>
      </c>
      <c r="K2352">
        <v>3.015796011960084</v>
      </c>
      <c r="L2352">
        <v>84.298208007718159</v>
      </c>
      <c r="M2352">
        <v>677.47499999999991</v>
      </c>
      <c r="N2352">
        <v>677.47499999999991</v>
      </c>
      <c r="O2352">
        <v>0</v>
      </c>
      <c r="P2352">
        <v>100000</v>
      </c>
      <c r="Q2352">
        <v>0</v>
      </c>
      <c r="R2352">
        <v>0</v>
      </c>
      <c r="S2352">
        <v>100000</v>
      </c>
      <c r="T2352">
        <v>0</v>
      </c>
      <c r="U2352">
        <v>0</v>
      </c>
      <c r="V2352">
        <v>0</v>
      </c>
    </row>
    <row r="2353" spans="1:22" x14ac:dyDescent="0.35">
      <c r="A2353" s="1">
        <v>2351</v>
      </c>
      <c r="B2353">
        <v>47.393999999999998</v>
      </c>
      <c r="C2353">
        <v>4</v>
      </c>
      <c r="D2353">
        <v>0.9</v>
      </c>
      <c r="E2353">
        <v>17.857061124357699</v>
      </c>
      <c r="F2353">
        <v>0</v>
      </c>
      <c r="G2353">
        <v>0</v>
      </c>
      <c r="H2353">
        <v>24</v>
      </c>
      <c r="I2353">
        <v>0</v>
      </c>
      <c r="J2353">
        <v>0</v>
      </c>
      <c r="K2353">
        <v>6.1429388756423062</v>
      </c>
      <c r="L2353">
        <v>81.236486168164774</v>
      </c>
      <c r="M2353">
        <v>677.47499999999991</v>
      </c>
      <c r="N2353">
        <v>677.47499999999991</v>
      </c>
      <c r="O2353">
        <v>0</v>
      </c>
      <c r="P2353">
        <v>100000</v>
      </c>
      <c r="Q2353">
        <v>0</v>
      </c>
      <c r="R2353">
        <v>0</v>
      </c>
      <c r="S2353">
        <v>100000</v>
      </c>
      <c r="T2353">
        <v>0</v>
      </c>
      <c r="U2353">
        <v>0</v>
      </c>
      <c r="V2353">
        <v>0</v>
      </c>
    </row>
    <row r="2354" spans="1:22" x14ac:dyDescent="0.35">
      <c r="A2354" s="1">
        <v>2352</v>
      </c>
      <c r="B2354">
        <v>38.956000000000003</v>
      </c>
      <c r="C2354">
        <v>4</v>
      </c>
      <c r="D2354">
        <v>0.9</v>
      </c>
      <c r="E2354">
        <v>11.66513585061309</v>
      </c>
      <c r="F2354">
        <v>0</v>
      </c>
      <c r="G2354">
        <v>0</v>
      </c>
      <c r="H2354">
        <v>24</v>
      </c>
      <c r="I2354">
        <v>0</v>
      </c>
      <c r="J2354">
        <v>0</v>
      </c>
      <c r="K2354">
        <v>12.33486414938691</v>
      </c>
      <c r="L2354">
        <v>75</v>
      </c>
      <c r="M2354">
        <v>677.47499999999991</v>
      </c>
      <c r="N2354">
        <v>677.47499999999991</v>
      </c>
      <c r="O2354">
        <v>0</v>
      </c>
      <c r="P2354">
        <v>100000</v>
      </c>
      <c r="Q2354">
        <v>0</v>
      </c>
      <c r="R2354">
        <v>0</v>
      </c>
      <c r="S2354">
        <v>100000</v>
      </c>
      <c r="T2354">
        <v>0</v>
      </c>
      <c r="U2354">
        <v>0</v>
      </c>
      <c r="V2354">
        <v>0</v>
      </c>
    </row>
    <row r="2355" spans="1:22" x14ac:dyDescent="0.35">
      <c r="A2355" s="1">
        <v>2353</v>
      </c>
      <c r="B2355">
        <v>38.956000000000003</v>
      </c>
      <c r="C2355">
        <v>4</v>
      </c>
      <c r="D2355">
        <v>0.9</v>
      </c>
      <c r="E2355">
        <v>5.7700968487211064</v>
      </c>
      <c r="F2355">
        <v>0</v>
      </c>
      <c r="G2355">
        <v>0</v>
      </c>
      <c r="H2355">
        <v>24</v>
      </c>
      <c r="I2355">
        <v>0</v>
      </c>
      <c r="J2355">
        <v>0</v>
      </c>
      <c r="K2355">
        <v>18.22990315127889</v>
      </c>
      <c r="L2355">
        <v>62.477295279810242</v>
      </c>
      <c r="M2355">
        <v>677.47499999999991</v>
      </c>
      <c r="N2355">
        <v>677.47499999999991</v>
      </c>
      <c r="O2355">
        <v>0</v>
      </c>
      <c r="P2355">
        <v>100000</v>
      </c>
      <c r="Q2355">
        <v>0</v>
      </c>
      <c r="R2355">
        <v>0</v>
      </c>
      <c r="S2355">
        <v>100000</v>
      </c>
      <c r="T2355">
        <v>0</v>
      </c>
      <c r="U2355">
        <v>0</v>
      </c>
      <c r="V2355">
        <v>0</v>
      </c>
    </row>
    <row r="2356" spans="1:22" x14ac:dyDescent="0.35">
      <c r="A2356" s="1">
        <v>2354</v>
      </c>
      <c r="B2356">
        <v>38.956000000000003</v>
      </c>
      <c r="C2356">
        <v>4</v>
      </c>
      <c r="D2356">
        <v>0.9</v>
      </c>
      <c r="E2356">
        <v>2.9657452976746619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-2.9657452976746579</v>
      </c>
      <c r="L2356">
        <v>43.969779390187</v>
      </c>
      <c r="M2356">
        <v>0</v>
      </c>
      <c r="N2356">
        <v>0</v>
      </c>
      <c r="O2356">
        <v>0</v>
      </c>
      <c r="P2356">
        <v>100000</v>
      </c>
      <c r="Q2356">
        <v>0</v>
      </c>
      <c r="R2356">
        <v>0</v>
      </c>
      <c r="S2356">
        <v>100000</v>
      </c>
      <c r="T2356">
        <v>0</v>
      </c>
      <c r="U2356">
        <v>0</v>
      </c>
      <c r="V2356">
        <v>0</v>
      </c>
    </row>
    <row r="2357" spans="1:22" x14ac:dyDescent="0.35">
      <c r="A2357" s="1">
        <v>2355</v>
      </c>
      <c r="B2357">
        <v>38.956000000000003</v>
      </c>
      <c r="C2357">
        <v>4</v>
      </c>
      <c r="D2357">
        <v>0.9</v>
      </c>
      <c r="E2357">
        <v>2.684772935904864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-2.68477293590486</v>
      </c>
      <c r="L2357">
        <v>46.891038508396541</v>
      </c>
      <c r="M2357">
        <v>0</v>
      </c>
      <c r="N2357">
        <v>0</v>
      </c>
      <c r="O2357">
        <v>0</v>
      </c>
      <c r="P2357">
        <v>100000</v>
      </c>
      <c r="Q2357">
        <v>0</v>
      </c>
      <c r="R2357">
        <v>0</v>
      </c>
      <c r="S2357">
        <v>100000</v>
      </c>
      <c r="T2357">
        <v>0</v>
      </c>
      <c r="U2357">
        <v>0</v>
      </c>
      <c r="V2357">
        <v>0</v>
      </c>
    </row>
    <row r="2358" spans="1:22" x14ac:dyDescent="0.35">
      <c r="A2358" s="1">
        <v>2356</v>
      </c>
      <c r="B2358">
        <v>39.284999999999997</v>
      </c>
      <c r="C2358">
        <v>4</v>
      </c>
      <c r="D2358">
        <v>0.9</v>
      </c>
      <c r="E2358">
        <v>1.4607975164965761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-1.460797516496569</v>
      </c>
      <c r="L2358">
        <v>49.535539850262829</v>
      </c>
      <c r="M2358">
        <v>0</v>
      </c>
      <c r="N2358">
        <v>0</v>
      </c>
      <c r="O2358">
        <v>0</v>
      </c>
      <c r="P2358">
        <v>100000</v>
      </c>
      <c r="Q2358">
        <v>0</v>
      </c>
      <c r="R2358">
        <v>0</v>
      </c>
      <c r="S2358">
        <v>100000</v>
      </c>
      <c r="T2358">
        <v>0</v>
      </c>
      <c r="U2358">
        <v>0</v>
      </c>
      <c r="V2358">
        <v>0</v>
      </c>
    </row>
    <row r="2359" spans="1:22" x14ac:dyDescent="0.35">
      <c r="A2359" s="1">
        <v>2357</v>
      </c>
      <c r="B2359">
        <v>46.472999999999999</v>
      </c>
      <c r="C2359">
        <v>4</v>
      </c>
      <c r="D2359">
        <v>0.9</v>
      </c>
      <c r="E2359">
        <v>1.3610744203481879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-1.361074420348181</v>
      </c>
      <c r="L2359">
        <v>50.974425404011953</v>
      </c>
      <c r="M2359">
        <v>0</v>
      </c>
      <c r="N2359">
        <v>0</v>
      </c>
      <c r="O2359">
        <v>0</v>
      </c>
      <c r="P2359">
        <v>100000</v>
      </c>
      <c r="Q2359">
        <v>0</v>
      </c>
      <c r="R2359">
        <v>0</v>
      </c>
      <c r="S2359">
        <v>100000</v>
      </c>
      <c r="T2359">
        <v>0</v>
      </c>
      <c r="U2359">
        <v>0</v>
      </c>
      <c r="V2359">
        <v>0</v>
      </c>
    </row>
    <row r="2360" spans="1:22" x14ac:dyDescent="0.35">
      <c r="A2360" s="1">
        <v>2358</v>
      </c>
      <c r="B2360">
        <v>39.973999999999997</v>
      </c>
      <c r="C2360">
        <v>4</v>
      </c>
      <c r="D2360">
        <v>0.9</v>
      </c>
      <c r="E2360">
        <v>3.4200915991975451</v>
      </c>
      <c r="F2360">
        <v>4.5351700963020178</v>
      </c>
      <c r="G2360">
        <v>0</v>
      </c>
      <c r="H2360">
        <v>25.132430689444021</v>
      </c>
      <c r="I2360">
        <v>0</v>
      </c>
      <c r="J2360">
        <v>0</v>
      </c>
      <c r="K2360">
        <v>17.177168993944459</v>
      </c>
      <c r="L2360">
        <v>52.315083708054907</v>
      </c>
      <c r="M2360">
        <v>709.44125350162585</v>
      </c>
      <c r="N2360">
        <v>709.44125350162585</v>
      </c>
      <c r="O2360">
        <v>0</v>
      </c>
      <c r="P2360">
        <v>100000</v>
      </c>
      <c r="Q2360">
        <v>0</v>
      </c>
      <c r="R2360">
        <v>0</v>
      </c>
      <c r="S2360">
        <v>100000</v>
      </c>
      <c r="T2360">
        <v>0</v>
      </c>
      <c r="U2360">
        <v>0</v>
      </c>
      <c r="V2360">
        <v>0</v>
      </c>
    </row>
    <row r="2361" spans="1:22" x14ac:dyDescent="0.35">
      <c r="A2361" s="1">
        <v>2359</v>
      </c>
      <c r="B2361">
        <v>39.767000000000003</v>
      </c>
      <c r="C2361">
        <v>4</v>
      </c>
      <c r="D2361">
        <v>0.9</v>
      </c>
      <c r="E2361">
        <v>5.5187822250926404</v>
      </c>
      <c r="F2361">
        <v>8.1375520710719798</v>
      </c>
      <c r="G2361">
        <v>0</v>
      </c>
      <c r="H2361">
        <v>24</v>
      </c>
      <c r="I2361">
        <v>0</v>
      </c>
      <c r="J2361">
        <v>0</v>
      </c>
      <c r="K2361">
        <v>10.343665703835381</v>
      </c>
      <c r="L2361">
        <v>34.876333460395557</v>
      </c>
      <c r="M2361">
        <v>677.47499999999991</v>
      </c>
      <c r="N2361">
        <v>677.47499999999991</v>
      </c>
      <c r="O2361">
        <v>0</v>
      </c>
      <c r="P2361">
        <v>100000</v>
      </c>
      <c r="Q2361">
        <v>0</v>
      </c>
      <c r="R2361">
        <v>0</v>
      </c>
      <c r="S2361">
        <v>100000</v>
      </c>
      <c r="T2361">
        <v>0</v>
      </c>
      <c r="U2361">
        <v>0</v>
      </c>
      <c r="V2361">
        <v>0</v>
      </c>
    </row>
    <row r="2362" spans="1:22" x14ac:dyDescent="0.35">
      <c r="A2362" s="1">
        <v>2360</v>
      </c>
      <c r="B2362">
        <v>35.304000000000002</v>
      </c>
      <c r="C2362">
        <v>4</v>
      </c>
      <c r="D2362">
        <v>0.9</v>
      </c>
      <c r="E2362">
        <v>11.46010099934591</v>
      </c>
      <c r="F2362">
        <v>22.18372585426668</v>
      </c>
      <c r="G2362">
        <v>0</v>
      </c>
      <c r="H2362">
        <v>33.643826853612588</v>
      </c>
      <c r="I2362">
        <v>0</v>
      </c>
      <c r="J2362">
        <v>0</v>
      </c>
      <c r="K2362">
        <v>0</v>
      </c>
      <c r="L2362">
        <v>24.375150004725128</v>
      </c>
      <c r="M2362">
        <v>949.70094442377615</v>
      </c>
      <c r="N2362">
        <v>949.70094442377615</v>
      </c>
      <c r="O2362">
        <v>0</v>
      </c>
      <c r="P2362">
        <v>100000</v>
      </c>
      <c r="Q2362">
        <v>0</v>
      </c>
      <c r="R2362">
        <v>0</v>
      </c>
      <c r="S2362">
        <v>100000</v>
      </c>
      <c r="T2362">
        <v>0</v>
      </c>
      <c r="U2362">
        <v>0</v>
      </c>
      <c r="V2362">
        <v>0</v>
      </c>
    </row>
    <row r="2363" spans="1:22" x14ac:dyDescent="0.35">
      <c r="A2363" s="1">
        <v>2361</v>
      </c>
      <c r="B2363">
        <v>33.28</v>
      </c>
      <c r="C2363">
        <v>4</v>
      </c>
      <c r="D2363">
        <v>0.9</v>
      </c>
      <c r="E2363">
        <v>20.982312327021109</v>
      </c>
      <c r="F2363">
        <v>41.783164918324609</v>
      </c>
      <c r="G2363">
        <v>0</v>
      </c>
      <c r="H2363">
        <v>72</v>
      </c>
      <c r="I2363">
        <v>0</v>
      </c>
      <c r="J2363">
        <v>0</v>
      </c>
      <c r="K2363">
        <v>9.2345227546542787</v>
      </c>
      <c r="L2363">
        <v>24.375150004725128</v>
      </c>
      <c r="M2363">
        <v>2032.425</v>
      </c>
      <c r="N2363">
        <v>2032.425</v>
      </c>
      <c r="O2363">
        <v>0</v>
      </c>
      <c r="P2363">
        <v>100000</v>
      </c>
      <c r="Q2363">
        <v>0</v>
      </c>
      <c r="R2363">
        <v>0</v>
      </c>
      <c r="S2363">
        <v>100000</v>
      </c>
      <c r="T2363">
        <v>0</v>
      </c>
      <c r="U2363">
        <v>0</v>
      </c>
      <c r="V2363">
        <v>0</v>
      </c>
    </row>
    <row r="2364" spans="1:22" x14ac:dyDescent="0.35">
      <c r="A2364" s="1">
        <v>2362</v>
      </c>
      <c r="B2364">
        <v>32.847999999999999</v>
      </c>
      <c r="C2364">
        <v>4</v>
      </c>
      <c r="D2364">
        <v>0.9</v>
      </c>
      <c r="E2364">
        <v>48.903663112316963</v>
      </c>
      <c r="F2364">
        <v>53.459345677290131</v>
      </c>
      <c r="G2364">
        <v>0</v>
      </c>
      <c r="H2364">
        <v>79.563498203026938</v>
      </c>
      <c r="I2364">
        <v>10.272306967580059</v>
      </c>
      <c r="J2364">
        <v>22.79951058658013</v>
      </c>
      <c r="K2364">
        <v>0</v>
      </c>
      <c r="L2364">
        <v>14.99999999999997</v>
      </c>
      <c r="M2364">
        <v>2209.3833543209998</v>
      </c>
      <c r="N2364">
        <v>0</v>
      </c>
      <c r="O2364">
        <v>2209.3833543209998</v>
      </c>
      <c r="P2364">
        <v>100000</v>
      </c>
      <c r="Q2364">
        <v>12527.203619000071</v>
      </c>
      <c r="R2364">
        <v>12527.203619000071</v>
      </c>
      <c r="S2364">
        <v>100000</v>
      </c>
      <c r="T2364">
        <v>0</v>
      </c>
      <c r="U2364">
        <v>9.4568105751275056</v>
      </c>
      <c r="V2364">
        <v>0</v>
      </c>
    </row>
    <row r="2365" spans="1:22" x14ac:dyDescent="0.35">
      <c r="A2365" s="1">
        <v>2363</v>
      </c>
      <c r="B2365">
        <v>32.768000000000001</v>
      </c>
      <c r="C2365">
        <v>4</v>
      </c>
      <c r="D2365">
        <v>0.9</v>
      </c>
      <c r="E2365">
        <v>71.085536557830963</v>
      </c>
      <c r="F2365">
        <v>57.426015770646558</v>
      </c>
      <c r="G2365">
        <v>0</v>
      </c>
      <c r="H2365">
        <v>101.0129001994642</v>
      </c>
      <c r="I2365">
        <v>12.38950260757742</v>
      </c>
      <c r="J2365">
        <v>27.498652129013301</v>
      </c>
      <c r="K2365">
        <v>0</v>
      </c>
      <c r="L2365">
        <v>14.99999999999997</v>
      </c>
      <c r="M2365">
        <v>2664.7530020169102</v>
      </c>
      <c r="N2365">
        <v>0</v>
      </c>
      <c r="O2365">
        <v>2664.7530020169102</v>
      </c>
      <c r="P2365">
        <v>100000</v>
      </c>
      <c r="Q2365">
        <v>15109.14952143588</v>
      </c>
      <c r="R2365">
        <v>15109.14952143588</v>
      </c>
      <c r="S2365">
        <v>100000</v>
      </c>
      <c r="T2365">
        <v>0</v>
      </c>
      <c r="U2365">
        <v>11.40592659951532</v>
      </c>
      <c r="V2365">
        <v>0</v>
      </c>
    </row>
    <row r="2366" spans="1:22" x14ac:dyDescent="0.35">
      <c r="A2366" s="1">
        <v>2364</v>
      </c>
      <c r="B2366">
        <v>32.731999999999999</v>
      </c>
      <c r="C2366">
        <v>4</v>
      </c>
      <c r="D2366">
        <v>0.9</v>
      </c>
      <c r="E2366">
        <v>96.631131088839325</v>
      </c>
      <c r="F2366">
        <v>59.761120938487103</v>
      </c>
      <c r="G2366">
        <v>0</v>
      </c>
      <c r="H2366">
        <v>124.7097457786795</v>
      </c>
      <c r="I2366">
        <v>14.2745357823574</v>
      </c>
      <c r="J2366">
        <v>31.682506248646909</v>
      </c>
      <c r="K2366">
        <v>0</v>
      </c>
      <c r="L2366">
        <v>14.99999999999997</v>
      </c>
      <c r="M2366">
        <v>3070.188794760054</v>
      </c>
      <c r="N2366">
        <v>0</v>
      </c>
      <c r="O2366">
        <v>3070.188794760054</v>
      </c>
      <c r="P2366">
        <v>100000</v>
      </c>
      <c r="Q2366">
        <v>17407.970466289509</v>
      </c>
      <c r="R2366">
        <v>17407.970466289509</v>
      </c>
      <c r="S2366">
        <v>100000</v>
      </c>
      <c r="T2366">
        <v>0</v>
      </c>
      <c r="U2366">
        <v>13.141311038277371</v>
      </c>
      <c r="V2366">
        <v>0</v>
      </c>
    </row>
    <row r="2367" spans="1:22" x14ac:dyDescent="0.35">
      <c r="A2367" s="1">
        <v>2365</v>
      </c>
      <c r="B2367">
        <v>32.734000000000002</v>
      </c>
      <c r="C2367">
        <v>4</v>
      </c>
      <c r="D2367">
        <v>0.9</v>
      </c>
      <c r="E2367">
        <v>112.1095650099812</v>
      </c>
      <c r="F2367">
        <v>39.169482168924127</v>
      </c>
      <c r="G2367">
        <v>0</v>
      </c>
      <c r="H2367">
        <v>120.35267318870009</v>
      </c>
      <c r="I2367">
        <v>13.93386080877381</v>
      </c>
      <c r="J2367">
        <v>30.926373990205288</v>
      </c>
      <c r="K2367">
        <v>0</v>
      </c>
      <c r="L2367">
        <v>14.99999999999997</v>
      </c>
      <c r="M2367">
        <v>2996.9159050143699</v>
      </c>
      <c r="N2367">
        <v>0</v>
      </c>
      <c r="O2367">
        <v>2996.9159050143699</v>
      </c>
      <c r="P2367">
        <v>100000</v>
      </c>
      <c r="Q2367">
        <v>16992.513181431481</v>
      </c>
      <c r="R2367">
        <v>16992.513181431481</v>
      </c>
      <c r="S2367">
        <v>100000</v>
      </c>
      <c r="T2367">
        <v>0</v>
      </c>
      <c r="U2367">
        <v>12.82768151931592</v>
      </c>
      <c r="V2367">
        <v>0</v>
      </c>
    </row>
    <row r="2368" spans="1:22" x14ac:dyDescent="0.35">
      <c r="A2368" s="1">
        <v>2366</v>
      </c>
      <c r="B2368">
        <v>33.167999999999999</v>
      </c>
      <c r="C2368">
        <v>4</v>
      </c>
      <c r="D2368">
        <v>0.9</v>
      </c>
      <c r="E2368">
        <v>129.56582295443471</v>
      </c>
      <c r="F2368">
        <v>38.276760623371821</v>
      </c>
      <c r="G2368">
        <v>0</v>
      </c>
      <c r="H2368">
        <v>134.46682127706859</v>
      </c>
      <c r="I2368">
        <v>15.0374313662665</v>
      </c>
      <c r="J2368">
        <v>33.375762300737847</v>
      </c>
      <c r="K2368">
        <v>0</v>
      </c>
      <c r="L2368">
        <v>14.99999999999997</v>
      </c>
      <c r="M2368">
        <v>3234.273533416464</v>
      </c>
      <c r="N2368">
        <v>0</v>
      </c>
      <c r="O2368">
        <v>3234.273533416464</v>
      </c>
      <c r="P2368">
        <v>100000</v>
      </c>
      <c r="Q2368">
        <v>18338.330934471349</v>
      </c>
      <c r="R2368">
        <v>18338.330934471349</v>
      </c>
      <c r="S2368">
        <v>100000</v>
      </c>
      <c r="T2368">
        <v>0</v>
      </c>
      <c r="U2368">
        <v>13.84364197994406</v>
      </c>
      <c r="V2368">
        <v>0</v>
      </c>
    </row>
    <row r="2369" spans="1:22" x14ac:dyDescent="0.35">
      <c r="A2369" s="1">
        <v>2367</v>
      </c>
      <c r="B2369">
        <v>33.994999999999997</v>
      </c>
      <c r="C2369">
        <v>4</v>
      </c>
      <c r="D2369">
        <v>0.9</v>
      </c>
      <c r="E2369">
        <v>139.3482785853837</v>
      </c>
      <c r="F2369">
        <v>49.440743677825068</v>
      </c>
      <c r="G2369">
        <v>0</v>
      </c>
      <c r="H2369">
        <v>135</v>
      </c>
      <c r="I2369">
        <v>15.079120056000001</v>
      </c>
      <c r="J2369">
        <v>33.468290856000003</v>
      </c>
      <c r="K2369">
        <v>-20.320731407208779</v>
      </c>
      <c r="L2369">
        <v>14.99999999999997</v>
      </c>
      <c r="M2369">
        <v>3243.24</v>
      </c>
      <c r="N2369">
        <v>0</v>
      </c>
      <c r="O2369">
        <v>3243.24</v>
      </c>
      <c r="P2369">
        <v>100000</v>
      </c>
      <c r="Q2369">
        <v>18389.1708</v>
      </c>
      <c r="R2369">
        <v>18389.1708</v>
      </c>
      <c r="S2369">
        <v>100000</v>
      </c>
      <c r="T2369">
        <v>0</v>
      </c>
      <c r="U2369">
        <v>13.882021094117651</v>
      </c>
      <c r="V2369">
        <v>0</v>
      </c>
    </row>
    <row r="2370" spans="1:22" x14ac:dyDescent="0.35">
      <c r="A2370" s="1">
        <v>2368</v>
      </c>
      <c r="B2370">
        <v>37.061</v>
      </c>
      <c r="C2370">
        <v>4</v>
      </c>
      <c r="D2370">
        <v>0.9</v>
      </c>
      <c r="E2370">
        <v>131.82631268597581</v>
      </c>
      <c r="F2370">
        <v>32.031084316313397</v>
      </c>
      <c r="G2370">
        <v>0</v>
      </c>
      <c r="H2370">
        <v>131.07095748735509</v>
      </c>
      <c r="I2370">
        <v>14.77191230892632</v>
      </c>
      <c r="J2370">
        <v>32.786439514934038</v>
      </c>
      <c r="K2370">
        <v>0</v>
      </c>
      <c r="L2370">
        <v>35.015920436100608</v>
      </c>
      <c r="M2370">
        <v>3177.1652920648521</v>
      </c>
      <c r="N2370">
        <v>0</v>
      </c>
      <c r="O2370">
        <v>3177.1652920648521</v>
      </c>
      <c r="P2370">
        <v>100000</v>
      </c>
      <c r="Q2370">
        <v>18014.527206007711</v>
      </c>
      <c r="R2370">
        <v>18014.527206007711</v>
      </c>
      <c r="S2370">
        <v>100000</v>
      </c>
      <c r="T2370">
        <v>0</v>
      </c>
      <c r="U2370">
        <v>13.59920191041758</v>
      </c>
      <c r="V2370">
        <v>0</v>
      </c>
    </row>
    <row r="2371" spans="1:22" x14ac:dyDescent="0.35">
      <c r="A2371" s="1">
        <v>2369</v>
      </c>
      <c r="B2371">
        <v>38.79</v>
      </c>
      <c r="C2371">
        <v>4</v>
      </c>
      <c r="D2371">
        <v>0.9</v>
      </c>
      <c r="E2371">
        <v>136.72378976002551</v>
      </c>
      <c r="F2371">
        <v>15.973212128099689</v>
      </c>
      <c r="G2371">
        <v>0</v>
      </c>
      <c r="H2371">
        <v>123.4221174118653</v>
      </c>
      <c r="I2371">
        <v>14.173857459747209</v>
      </c>
      <c r="J2371">
        <v>31.459049483829169</v>
      </c>
      <c r="K2371">
        <v>2.1841650075692631</v>
      </c>
      <c r="L2371">
        <v>35.015920436100608</v>
      </c>
      <c r="M2371">
        <v>3048.534748515337</v>
      </c>
      <c r="N2371">
        <v>0</v>
      </c>
      <c r="O2371">
        <v>3048.534748515337</v>
      </c>
      <c r="P2371">
        <v>100000</v>
      </c>
      <c r="Q2371">
        <v>17285.19202408196</v>
      </c>
      <c r="R2371">
        <v>17285.19202408196</v>
      </c>
      <c r="S2371">
        <v>100000</v>
      </c>
      <c r="T2371">
        <v>0</v>
      </c>
      <c r="U2371">
        <v>13.04862535151285</v>
      </c>
      <c r="V2371">
        <v>0</v>
      </c>
    </row>
    <row r="2372" spans="1:22" x14ac:dyDescent="0.35">
      <c r="A2372" s="1">
        <v>2370</v>
      </c>
      <c r="B2372">
        <v>52.392000000000003</v>
      </c>
      <c r="C2372">
        <v>4</v>
      </c>
      <c r="D2372">
        <v>0.9</v>
      </c>
      <c r="E2372">
        <v>142.07744067166689</v>
      </c>
      <c r="F2372">
        <v>0</v>
      </c>
      <c r="G2372">
        <v>0</v>
      </c>
      <c r="H2372">
        <v>112.491978726396</v>
      </c>
      <c r="I2372">
        <v>13.32971362369349</v>
      </c>
      <c r="J2372">
        <v>29.585461945270922</v>
      </c>
      <c r="K2372">
        <v>0</v>
      </c>
      <c r="L2372">
        <v>32.798494032477002</v>
      </c>
      <c r="M2372">
        <v>2866.975012623885</v>
      </c>
      <c r="N2372">
        <v>0</v>
      </c>
      <c r="O2372">
        <v>2866.975012623885</v>
      </c>
      <c r="P2372">
        <v>100000</v>
      </c>
      <c r="Q2372">
        <v>16255.74832157743</v>
      </c>
      <c r="R2372">
        <v>16255.74832157743</v>
      </c>
      <c r="S2372">
        <v>100000</v>
      </c>
      <c r="T2372">
        <v>0</v>
      </c>
      <c r="U2372">
        <v>12.271496281975111</v>
      </c>
      <c r="V2372">
        <v>0</v>
      </c>
    </row>
    <row r="2373" spans="1:22" x14ac:dyDescent="0.35">
      <c r="A2373" s="1">
        <v>2371</v>
      </c>
      <c r="B2373">
        <v>38.923999999999999</v>
      </c>
      <c r="C2373">
        <v>4</v>
      </c>
      <c r="D2373">
        <v>0.9</v>
      </c>
      <c r="E2373">
        <v>150.93677423401019</v>
      </c>
      <c r="F2373">
        <v>0</v>
      </c>
      <c r="G2373">
        <v>0</v>
      </c>
      <c r="H2373">
        <v>135</v>
      </c>
      <c r="I2373">
        <v>15.07912005600002</v>
      </c>
      <c r="J2373">
        <v>33.468290856000039</v>
      </c>
      <c r="K2373">
        <v>17.531516621989869</v>
      </c>
      <c r="L2373">
        <v>32.798494032477002</v>
      </c>
      <c r="M2373">
        <v>3243.2400000000039</v>
      </c>
      <c r="N2373">
        <v>0</v>
      </c>
      <c r="O2373">
        <v>3243.2400000000039</v>
      </c>
      <c r="P2373">
        <v>100000</v>
      </c>
      <c r="Q2373">
        <v>18389.170800000022</v>
      </c>
      <c r="R2373">
        <v>18389.170800000022</v>
      </c>
      <c r="S2373">
        <v>100000</v>
      </c>
      <c r="T2373">
        <v>0</v>
      </c>
      <c r="U2373">
        <v>13.882021094117659</v>
      </c>
      <c r="V2373">
        <v>0</v>
      </c>
    </row>
    <row r="2374" spans="1:22" x14ac:dyDescent="0.35">
      <c r="A2374" s="1">
        <v>2372</v>
      </c>
      <c r="B2374">
        <v>37.863999999999997</v>
      </c>
      <c r="C2374">
        <v>4</v>
      </c>
      <c r="D2374">
        <v>0.9</v>
      </c>
      <c r="E2374">
        <v>177.8011155687914</v>
      </c>
      <c r="F2374">
        <v>0</v>
      </c>
      <c r="G2374">
        <v>0</v>
      </c>
      <c r="H2374">
        <v>143.30354520844949</v>
      </c>
      <c r="I2374">
        <v>15.54286137114309</v>
      </c>
      <c r="J2374">
        <v>34.497570360341967</v>
      </c>
      <c r="K2374">
        <v>0</v>
      </c>
      <c r="L2374">
        <v>14.99999999999997</v>
      </c>
      <c r="M2374">
        <v>3342.9821850438948</v>
      </c>
      <c r="N2374">
        <v>0</v>
      </c>
      <c r="O2374">
        <v>3342.9821850438948</v>
      </c>
      <c r="P2374">
        <v>100000</v>
      </c>
      <c r="Q2374">
        <v>18954.708989198891</v>
      </c>
      <c r="R2374">
        <v>18954.708989198891</v>
      </c>
      <c r="S2374">
        <v>100000</v>
      </c>
      <c r="T2374">
        <v>0</v>
      </c>
      <c r="U2374">
        <v>14.308946982042301</v>
      </c>
      <c r="V2374">
        <v>0</v>
      </c>
    </row>
    <row r="2375" spans="1:22" x14ac:dyDescent="0.35">
      <c r="A2375" s="1">
        <v>2373</v>
      </c>
      <c r="B2375">
        <v>37.4</v>
      </c>
      <c r="C2375">
        <v>4</v>
      </c>
      <c r="D2375">
        <v>0.9</v>
      </c>
      <c r="E2375">
        <v>220.34333683024431</v>
      </c>
      <c r="F2375">
        <v>0</v>
      </c>
      <c r="G2375">
        <v>35.015696482244323</v>
      </c>
      <c r="H2375">
        <v>150</v>
      </c>
      <c r="I2375">
        <v>15.916848948</v>
      </c>
      <c r="J2375">
        <v>35.327640348000003</v>
      </c>
      <c r="K2375">
        <v>0</v>
      </c>
      <c r="L2375">
        <v>14.99999999999997</v>
      </c>
      <c r="M2375">
        <v>3423.42</v>
      </c>
      <c r="N2375">
        <v>0</v>
      </c>
      <c r="O2375">
        <v>3423.42</v>
      </c>
      <c r="P2375">
        <v>100000</v>
      </c>
      <c r="Q2375">
        <v>19410.791399999998</v>
      </c>
      <c r="R2375">
        <v>19410.791399999998</v>
      </c>
      <c r="S2375">
        <v>100000</v>
      </c>
      <c r="T2375">
        <v>0</v>
      </c>
      <c r="U2375">
        <v>14.653244488235289</v>
      </c>
      <c r="V2375">
        <v>0</v>
      </c>
    </row>
    <row r="2376" spans="1:22" x14ac:dyDescent="0.35">
      <c r="A2376" s="1">
        <v>2374</v>
      </c>
      <c r="B2376">
        <v>37.232999999999997</v>
      </c>
      <c r="C2376">
        <v>4</v>
      </c>
      <c r="D2376">
        <v>0.9</v>
      </c>
      <c r="E2376">
        <v>255.7038773997977</v>
      </c>
      <c r="F2376">
        <v>0</v>
      </c>
      <c r="G2376">
        <v>70.376237051797716</v>
      </c>
      <c r="H2376">
        <v>150</v>
      </c>
      <c r="I2376">
        <v>15.916848948</v>
      </c>
      <c r="J2376">
        <v>35.327640348000003</v>
      </c>
      <c r="K2376">
        <v>0</v>
      </c>
      <c r="L2376">
        <v>14.99999999999997</v>
      </c>
      <c r="M2376">
        <v>3423.42</v>
      </c>
      <c r="N2376">
        <v>0</v>
      </c>
      <c r="O2376">
        <v>3423.42</v>
      </c>
      <c r="P2376">
        <v>100000</v>
      </c>
      <c r="Q2376">
        <v>19410.791399999998</v>
      </c>
      <c r="R2376">
        <v>19410.791399999998</v>
      </c>
      <c r="S2376">
        <v>100000</v>
      </c>
      <c r="T2376">
        <v>0</v>
      </c>
      <c r="U2376">
        <v>14.653244488235289</v>
      </c>
      <c r="V2376">
        <v>0</v>
      </c>
    </row>
    <row r="2377" spans="1:22" x14ac:dyDescent="0.35">
      <c r="A2377" s="1">
        <v>2375</v>
      </c>
      <c r="B2377">
        <v>37.232999999999997</v>
      </c>
      <c r="C2377">
        <v>4</v>
      </c>
      <c r="D2377">
        <v>0.9</v>
      </c>
      <c r="E2377">
        <v>305.80467648622732</v>
      </c>
      <c r="F2377">
        <v>0</v>
      </c>
      <c r="G2377">
        <v>120.47703613822731</v>
      </c>
      <c r="H2377">
        <v>150</v>
      </c>
      <c r="I2377">
        <v>15.916848948</v>
      </c>
      <c r="J2377">
        <v>35.327640348000003</v>
      </c>
      <c r="K2377">
        <v>0</v>
      </c>
      <c r="L2377">
        <v>14.99999999999997</v>
      </c>
      <c r="M2377">
        <v>3423.42</v>
      </c>
      <c r="N2377">
        <v>0</v>
      </c>
      <c r="O2377">
        <v>3423.42</v>
      </c>
      <c r="P2377">
        <v>100000</v>
      </c>
      <c r="Q2377">
        <v>19410.791399999998</v>
      </c>
      <c r="R2377">
        <v>19410.791399999998</v>
      </c>
      <c r="S2377">
        <v>100000</v>
      </c>
      <c r="T2377">
        <v>0</v>
      </c>
      <c r="U2377">
        <v>14.653244488235289</v>
      </c>
      <c r="V2377">
        <v>0</v>
      </c>
    </row>
    <row r="2378" spans="1:22" x14ac:dyDescent="0.35">
      <c r="A2378" s="1">
        <v>2376</v>
      </c>
      <c r="B2378">
        <v>33.314999999999998</v>
      </c>
      <c r="C2378">
        <v>4</v>
      </c>
      <c r="D2378">
        <v>0.9</v>
      </c>
      <c r="E2378">
        <v>317.75518749760607</v>
      </c>
      <c r="F2378">
        <v>0</v>
      </c>
      <c r="G2378">
        <v>81.666125829809118</v>
      </c>
      <c r="H2378">
        <v>150</v>
      </c>
      <c r="I2378">
        <v>15.916848948</v>
      </c>
      <c r="J2378">
        <v>35.327640348000003</v>
      </c>
      <c r="K2378">
        <v>-50.761421319796952</v>
      </c>
      <c r="L2378">
        <v>14.99999999999997</v>
      </c>
      <c r="M2378">
        <v>3423.42</v>
      </c>
      <c r="N2378">
        <v>0</v>
      </c>
      <c r="O2378">
        <v>3423.42</v>
      </c>
      <c r="P2378">
        <v>100000</v>
      </c>
      <c r="Q2378">
        <v>19410.791399999998</v>
      </c>
      <c r="R2378">
        <v>19410.791399999998</v>
      </c>
      <c r="S2378">
        <v>100000</v>
      </c>
      <c r="T2378">
        <v>0</v>
      </c>
      <c r="U2378">
        <v>14.653244488235289</v>
      </c>
      <c r="V2378">
        <v>0</v>
      </c>
    </row>
    <row r="2379" spans="1:22" x14ac:dyDescent="0.35">
      <c r="A2379" s="1">
        <v>2377</v>
      </c>
      <c r="B2379">
        <v>33.314999999999998</v>
      </c>
      <c r="C2379">
        <v>4</v>
      </c>
      <c r="D2379">
        <v>0.9</v>
      </c>
      <c r="E2379">
        <v>331.2630600141747</v>
      </c>
      <c r="F2379">
        <v>0</v>
      </c>
      <c r="G2379">
        <v>106.33364328161819</v>
      </c>
      <c r="H2379">
        <v>150</v>
      </c>
      <c r="I2379">
        <v>15.916848948</v>
      </c>
      <c r="J2379">
        <v>35.327640348000003</v>
      </c>
      <c r="K2379">
        <v>-39.601776384556523</v>
      </c>
      <c r="L2379">
        <v>64.999999999999972</v>
      </c>
      <c r="M2379">
        <v>3423.42</v>
      </c>
      <c r="N2379">
        <v>0</v>
      </c>
      <c r="O2379">
        <v>3423.42</v>
      </c>
      <c r="P2379">
        <v>100000</v>
      </c>
      <c r="Q2379">
        <v>19410.791399999998</v>
      </c>
      <c r="R2379">
        <v>19410.791399999998</v>
      </c>
      <c r="S2379">
        <v>100000</v>
      </c>
      <c r="T2379">
        <v>0</v>
      </c>
      <c r="U2379">
        <v>14.653244488235289</v>
      </c>
      <c r="V2379">
        <v>0</v>
      </c>
    </row>
    <row r="2380" spans="1:22" x14ac:dyDescent="0.35">
      <c r="A2380" s="1">
        <v>2378</v>
      </c>
      <c r="B2380">
        <v>33.314999999999998</v>
      </c>
      <c r="C2380">
        <v>4</v>
      </c>
      <c r="D2380">
        <v>0.9</v>
      </c>
      <c r="E2380">
        <v>333.06577714342802</v>
      </c>
      <c r="F2380">
        <v>0</v>
      </c>
      <c r="G2380">
        <v>147.73813679542801</v>
      </c>
      <c r="H2380">
        <v>150</v>
      </c>
      <c r="I2380">
        <v>15.916848948</v>
      </c>
      <c r="J2380">
        <v>35.327640348000003</v>
      </c>
      <c r="K2380">
        <v>0</v>
      </c>
      <c r="L2380">
        <v>104.00774973878811</v>
      </c>
      <c r="M2380">
        <v>3423.42</v>
      </c>
      <c r="N2380">
        <v>0</v>
      </c>
      <c r="O2380">
        <v>3423.42</v>
      </c>
      <c r="P2380">
        <v>100000</v>
      </c>
      <c r="Q2380">
        <v>19410.791399999998</v>
      </c>
      <c r="R2380">
        <v>19410.791399999998</v>
      </c>
      <c r="S2380">
        <v>100000</v>
      </c>
      <c r="T2380">
        <v>0</v>
      </c>
      <c r="U2380">
        <v>14.653244488235289</v>
      </c>
      <c r="V2380">
        <v>0</v>
      </c>
    </row>
    <row r="2381" spans="1:22" x14ac:dyDescent="0.35">
      <c r="A2381" s="1">
        <v>2379</v>
      </c>
      <c r="B2381">
        <v>33.314999999999998</v>
      </c>
      <c r="C2381">
        <v>4</v>
      </c>
      <c r="D2381">
        <v>0.9</v>
      </c>
      <c r="E2381">
        <v>304.43549789153718</v>
      </c>
      <c r="F2381">
        <v>0</v>
      </c>
      <c r="G2381">
        <v>119.10785754353719</v>
      </c>
      <c r="H2381">
        <v>150</v>
      </c>
      <c r="I2381">
        <v>15.916848948</v>
      </c>
      <c r="J2381">
        <v>35.327640348000003</v>
      </c>
      <c r="K2381">
        <v>0</v>
      </c>
      <c r="L2381">
        <v>104.00774973878811</v>
      </c>
      <c r="M2381">
        <v>3423.42</v>
      </c>
      <c r="N2381">
        <v>0</v>
      </c>
      <c r="O2381">
        <v>3423.42</v>
      </c>
      <c r="P2381">
        <v>100000</v>
      </c>
      <c r="Q2381">
        <v>19410.791399999998</v>
      </c>
      <c r="R2381">
        <v>19410.791399999998</v>
      </c>
      <c r="S2381">
        <v>100000</v>
      </c>
      <c r="T2381">
        <v>0</v>
      </c>
      <c r="U2381">
        <v>14.653244488235289</v>
      </c>
      <c r="V2381">
        <v>0</v>
      </c>
    </row>
    <row r="2382" spans="1:22" x14ac:dyDescent="0.35">
      <c r="A2382" s="1">
        <v>2380</v>
      </c>
      <c r="B2382">
        <v>33.314999999999998</v>
      </c>
      <c r="C2382">
        <v>4</v>
      </c>
      <c r="D2382">
        <v>0.9</v>
      </c>
      <c r="E2382">
        <v>232.02028020709841</v>
      </c>
      <c r="F2382">
        <v>0</v>
      </c>
      <c r="G2382">
        <v>0</v>
      </c>
      <c r="H2382">
        <v>150</v>
      </c>
      <c r="I2382">
        <v>15.916848948</v>
      </c>
      <c r="J2382">
        <v>35.327640348000003</v>
      </c>
      <c r="K2382">
        <v>-46.692639859098342</v>
      </c>
      <c r="L2382">
        <v>104.00774973878811</v>
      </c>
      <c r="M2382">
        <v>3423.42</v>
      </c>
      <c r="N2382">
        <v>0</v>
      </c>
      <c r="O2382">
        <v>3423.42</v>
      </c>
      <c r="P2382">
        <v>100000</v>
      </c>
      <c r="Q2382">
        <v>19410.791399999998</v>
      </c>
      <c r="R2382">
        <v>19410.791399999998</v>
      </c>
      <c r="S2382">
        <v>100000</v>
      </c>
      <c r="T2382">
        <v>0</v>
      </c>
      <c r="U2382">
        <v>14.653244488235289</v>
      </c>
      <c r="V2382">
        <v>0</v>
      </c>
    </row>
    <row r="2383" spans="1:22" x14ac:dyDescent="0.35">
      <c r="A2383" s="1">
        <v>2381</v>
      </c>
      <c r="B2383">
        <v>33.314999999999998</v>
      </c>
      <c r="C2383">
        <v>4</v>
      </c>
      <c r="D2383">
        <v>0.9</v>
      </c>
      <c r="E2383">
        <v>163.76383721035629</v>
      </c>
      <c r="F2383">
        <v>0</v>
      </c>
      <c r="G2383">
        <v>0</v>
      </c>
      <c r="H2383">
        <v>150</v>
      </c>
      <c r="I2383">
        <v>15.916848948</v>
      </c>
      <c r="J2383">
        <v>35.327640348000003</v>
      </c>
      <c r="K2383">
        <v>21.563803137643671</v>
      </c>
      <c r="L2383">
        <v>150</v>
      </c>
      <c r="M2383">
        <v>3423.42</v>
      </c>
      <c r="N2383">
        <v>0</v>
      </c>
      <c r="O2383">
        <v>3423.42</v>
      </c>
      <c r="P2383">
        <v>100000</v>
      </c>
      <c r="Q2383">
        <v>19410.791399999998</v>
      </c>
      <c r="R2383">
        <v>19410.791399999998</v>
      </c>
      <c r="S2383">
        <v>100000</v>
      </c>
      <c r="T2383">
        <v>0</v>
      </c>
      <c r="U2383">
        <v>14.653244488235289</v>
      </c>
      <c r="V2383">
        <v>0</v>
      </c>
    </row>
    <row r="2384" spans="1:22" x14ac:dyDescent="0.35">
      <c r="A2384" s="1">
        <v>2382</v>
      </c>
      <c r="B2384">
        <v>32.168999999999997</v>
      </c>
      <c r="C2384">
        <v>4</v>
      </c>
      <c r="D2384">
        <v>0.9</v>
      </c>
      <c r="E2384">
        <v>125.0733367188829</v>
      </c>
      <c r="F2384">
        <v>0</v>
      </c>
      <c r="G2384">
        <v>0</v>
      </c>
      <c r="H2384">
        <v>139.6014581103131</v>
      </c>
      <c r="I2384">
        <v>15.33610501628913</v>
      </c>
      <c r="J2384">
        <v>34.038672109324658</v>
      </c>
      <c r="K2384">
        <v>48.566793500754912</v>
      </c>
      <c r="L2384">
        <v>128.1078140734582</v>
      </c>
      <c r="M2384">
        <v>3298.5127148210809</v>
      </c>
      <c r="N2384">
        <v>0</v>
      </c>
      <c r="O2384">
        <v>3298.5127148210809</v>
      </c>
      <c r="P2384">
        <v>100000</v>
      </c>
      <c r="Q2384">
        <v>18702.56709303553</v>
      </c>
      <c r="R2384">
        <v>18702.56709303553</v>
      </c>
      <c r="S2384">
        <v>100000</v>
      </c>
      <c r="T2384">
        <v>0</v>
      </c>
      <c r="U2384">
        <v>14.1186045702327</v>
      </c>
      <c r="V2384">
        <v>0</v>
      </c>
    </row>
    <row r="2385" spans="1:22" x14ac:dyDescent="0.35">
      <c r="A2385" s="1">
        <v>2383</v>
      </c>
      <c r="B2385">
        <v>31.986000000000001</v>
      </c>
      <c r="C2385">
        <v>4</v>
      </c>
      <c r="D2385">
        <v>0.9</v>
      </c>
      <c r="E2385">
        <v>104.0543812086586</v>
      </c>
      <c r="F2385">
        <v>3.7935233688192311</v>
      </c>
      <c r="G2385">
        <v>0</v>
      </c>
      <c r="H2385">
        <v>125.31104759925159</v>
      </c>
      <c r="I2385">
        <v>14.32155094623378</v>
      </c>
      <c r="J2385">
        <v>31.78685697822619</v>
      </c>
      <c r="K2385">
        <v>49.25</v>
      </c>
      <c r="L2385">
        <v>78.801424732590277</v>
      </c>
      <c r="M2385">
        <v>3080.300887476616</v>
      </c>
      <c r="N2385">
        <v>0</v>
      </c>
      <c r="O2385">
        <v>3080.300887476616</v>
      </c>
      <c r="P2385">
        <v>100000</v>
      </c>
      <c r="Q2385">
        <v>17465.306031992412</v>
      </c>
      <c r="R2385">
        <v>17465.306031992412</v>
      </c>
      <c r="S2385">
        <v>100000</v>
      </c>
      <c r="T2385">
        <v>0</v>
      </c>
      <c r="U2385">
        <v>13.184593769249171</v>
      </c>
      <c r="V2385">
        <v>0</v>
      </c>
    </row>
    <row r="2386" spans="1:22" x14ac:dyDescent="0.35">
      <c r="A2386" s="1">
        <v>2384</v>
      </c>
      <c r="B2386">
        <v>32.667999999999999</v>
      </c>
      <c r="C2386">
        <v>4</v>
      </c>
      <c r="D2386">
        <v>0.9</v>
      </c>
      <c r="E2386">
        <v>143.96172085791659</v>
      </c>
      <c r="F2386">
        <v>10.912166636481929</v>
      </c>
      <c r="G2386">
        <v>0</v>
      </c>
      <c r="H2386">
        <v>135</v>
      </c>
      <c r="I2386">
        <v>15.079120056000001</v>
      </c>
      <c r="J2386">
        <v>33.468290856000003</v>
      </c>
      <c r="K2386">
        <v>13.594403361601451</v>
      </c>
      <c r="L2386">
        <v>28.801424732590281</v>
      </c>
      <c r="M2386">
        <v>3243.24</v>
      </c>
      <c r="N2386">
        <v>0</v>
      </c>
      <c r="O2386">
        <v>3243.24</v>
      </c>
      <c r="P2386">
        <v>100000</v>
      </c>
      <c r="Q2386">
        <v>18389.1708</v>
      </c>
      <c r="R2386">
        <v>18389.1708</v>
      </c>
      <c r="S2386">
        <v>100000</v>
      </c>
      <c r="T2386">
        <v>0</v>
      </c>
      <c r="U2386">
        <v>13.882021094117651</v>
      </c>
      <c r="V2386">
        <v>0</v>
      </c>
    </row>
    <row r="2387" spans="1:22" x14ac:dyDescent="0.35">
      <c r="A2387" s="1">
        <v>2385</v>
      </c>
      <c r="B2387">
        <v>32.527999999999999</v>
      </c>
      <c r="C2387">
        <v>4</v>
      </c>
      <c r="D2387">
        <v>0.9</v>
      </c>
      <c r="E2387">
        <v>190.90072673008561</v>
      </c>
      <c r="F2387">
        <v>23.176857460406691</v>
      </c>
      <c r="G2387">
        <v>1.912734833246958</v>
      </c>
      <c r="H2387">
        <v>150</v>
      </c>
      <c r="I2387">
        <v>15.916848948</v>
      </c>
      <c r="J2387">
        <v>35.327640348000003</v>
      </c>
      <c r="K2387">
        <v>-26.837209009245349</v>
      </c>
      <c r="L2387">
        <v>14.99999999999997</v>
      </c>
      <c r="M2387">
        <v>3423.42</v>
      </c>
      <c r="N2387">
        <v>0</v>
      </c>
      <c r="O2387">
        <v>3423.42</v>
      </c>
      <c r="P2387">
        <v>100000</v>
      </c>
      <c r="Q2387">
        <v>19410.791399999998</v>
      </c>
      <c r="R2387">
        <v>19410.791399999998</v>
      </c>
      <c r="S2387">
        <v>100000</v>
      </c>
      <c r="T2387">
        <v>0</v>
      </c>
      <c r="U2387">
        <v>14.653244488235289</v>
      </c>
      <c r="V2387">
        <v>0</v>
      </c>
    </row>
    <row r="2388" spans="1:22" x14ac:dyDescent="0.35">
      <c r="A2388" s="1">
        <v>2386</v>
      </c>
      <c r="B2388">
        <v>32.301000000000002</v>
      </c>
      <c r="C2388">
        <v>4</v>
      </c>
      <c r="D2388">
        <v>0.9</v>
      </c>
      <c r="E2388">
        <v>135.82688284877659</v>
      </c>
      <c r="F2388">
        <v>26.100003228330358</v>
      </c>
      <c r="G2388">
        <v>0</v>
      </c>
      <c r="H2388">
        <v>150</v>
      </c>
      <c r="I2388">
        <v>15.916848948</v>
      </c>
      <c r="J2388">
        <v>35.327640348000003</v>
      </c>
      <c r="K2388">
        <v>23.400754270893021</v>
      </c>
      <c r="L2388">
        <v>41.434650874106637</v>
      </c>
      <c r="M2388">
        <v>3423.42</v>
      </c>
      <c r="N2388">
        <v>0</v>
      </c>
      <c r="O2388">
        <v>3423.42</v>
      </c>
      <c r="P2388">
        <v>100000</v>
      </c>
      <c r="Q2388">
        <v>19410.791399999998</v>
      </c>
      <c r="R2388">
        <v>19410.791399999998</v>
      </c>
      <c r="S2388">
        <v>100000</v>
      </c>
      <c r="T2388">
        <v>0</v>
      </c>
      <c r="U2388">
        <v>14.653244488235289</v>
      </c>
      <c r="V2388">
        <v>0</v>
      </c>
    </row>
    <row r="2389" spans="1:22" x14ac:dyDescent="0.35">
      <c r="A2389" s="1">
        <v>2387</v>
      </c>
      <c r="B2389">
        <v>29.445</v>
      </c>
      <c r="C2389">
        <v>4</v>
      </c>
      <c r="D2389">
        <v>0.9</v>
      </c>
      <c r="E2389">
        <v>199.62084807410989</v>
      </c>
      <c r="F2389">
        <v>25.18191060518344</v>
      </c>
      <c r="G2389">
        <v>0</v>
      </c>
      <c r="H2389">
        <v>150</v>
      </c>
      <c r="I2389">
        <v>15.916848948</v>
      </c>
      <c r="J2389">
        <v>35.327640348000003</v>
      </c>
      <c r="K2389">
        <v>-39.475118331293338</v>
      </c>
      <c r="L2389">
        <v>17.677539939189881</v>
      </c>
      <c r="M2389">
        <v>3423.42</v>
      </c>
      <c r="N2389">
        <v>0</v>
      </c>
      <c r="O2389">
        <v>3423.42</v>
      </c>
      <c r="P2389">
        <v>100000</v>
      </c>
      <c r="Q2389">
        <v>19410.791399999998</v>
      </c>
      <c r="R2389">
        <v>19410.791399999998</v>
      </c>
      <c r="S2389">
        <v>100000</v>
      </c>
      <c r="T2389">
        <v>0</v>
      </c>
      <c r="U2389">
        <v>14.653244488235289</v>
      </c>
      <c r="V2389">
        <v>0</v>
      </c>
    </row>
    <row r="2390" spans="1:22" x14ac:dyDescent="0.35">
      <c r="A2390" s="1">
        <v>2388</v>
      </c>
      <c r="B2390">
        <v>29.445</v>
      </c>
      <c r="C2390">
        <v>4</v>
      </c>
      <c r="D2390">
        <v>0.9</v>
      </c>
      <c r="E2390">
        <v>186.19199383956871</v>
      </c>
      <c r="F2390">
        <v>34.243920374557753</v>
      </c>
      <c r="G2390">
        <v>0</v>
      </c>
      <c r="H2390">
        <v>150</v>
      </c>
      <c r="I2390">
        <v>15.916848948</v>
      </c>
      <c r="J2390">
        <v>35.327640348000003</v>
      </c>
      <c r="K2390">
        <v>-35.108273866126467</v>
      </c>
      <c r="L2390">
        <v>56.560531495513821</v>
      </c>
      <c r="M2390">
        <v>3423.42</v>
      </c>
      <c r="N2390">
        <v>0</v>
      </c>
      <c r="O2390">
        <v>3423.42</v>
      </c>
      <c r="P2390">
        <v>100000</v>
      </c>
      <c r="Q2390">
        <v>19410.791399999998</v>
      </c>
      <c r="R2390">
        <v>19410.791399999998</v>
      </c>
      <c r="S2390">
        <v>100000</v>
      </c>
      <c r="T2390">
        <v>0</v>
      </c>
      <c r="U2390">
        <v>14.653244488235289</v>
      </c>
      <c r="V2390">
        <v>0</v>
      </c>
    </row>
    <row r="2391" spans="1:22" x14ac:dyDescent="0.35">
      <c r="A2391" s="1">
        <v>2389</v>
      </c>
      <c r="B2391">
        <v>29.445</v>
      </c>
      <c r="C2391">
        <v>4</v>
      </c>
      <c r="D2391">
        <v>0.9</v>
      </c>
      <c r="E2391">
        <v>202.3087424950568</v>
      </c>
      <c r="F2391">
        <v>30.245447452846939</v>
      </c>
      <c r="G2391">
        <v>0</v>
      </c>
      <c r="H2391">
        <v>150</v>
      </c>
      <c r="I2391">
        <v>15.916848948</v>
      </c>
      <c r="J2391">
        <v>35.327640348000003</v>
      </c>
      <c r="K2391">
        <v>-47.226549599903713</v>
      </c>
      <c r="L2391">
        <v>91.142181253648388</v>
      </c>
      <c r="M2391">
        <v>3423.42</v>
      </c>
      <c r="N2391">
        <v>0</v>
      </c>
      <c r="O2391">
        <v>3423.42</v>
      </c>
      <c r="P2391">
        <v>100000</v>
      </c>
      <c r="Q2391">
        <v>19410.791399999998</v>
      </c>
      <c r="R2391">
        <v>19410.791399999998</v>
      </c>
      <c r="S2391">
        <v>100000</v>
      </c>
      <c r="T2391">
        <v>0</v>
      </c>
      <c r="U2391">
        <v>14.653244488235289</v>
      </c>
      <c r="V2391">
        <v>0</v>
      </c>
    </row>
    <row r="2392" spans="1:22" x14ac:dyDescent="0.35">
      <c r="A2392" s="1">
        <v>2390</v>
      </c>
      <c r="B2392">
        <v>31.893000000000001</v>
      </c>
      <c r="C2392">
        <v>4</v>
      </c>
      <c r="D2392">
        <v>0.9</v>
      </c>
      <c r="E2392">
        <v>175.99729005707169</v>
      </c>
      <c r="F2392">
        <v>21.857931397980568</v>
      </c>
      <c r="G2392">
        <v>0</v>
      </c>
      <c r="H2392">
        <v>150</v>
      </c>
      <c r="I2392">
        <v>15.916848948</v>
      </c>
      <c r="J2392">
        <v>35.327640348000003</v>
      </c>
      <c r="K2392">
        <v>-12.52758110705224</v>
      </c>
      <c r="L2392">
        <v>137.66033260955351</v>
      </c>
      <c r="M2392">
        <v>3423.42</v>
      </c>
      <c r="N2392">
        <v>0</v>
      </c>
      <c r="O2392">
        <v>3423.42</v>
      </c>
      <c r="P2392">
        <v>100000</v>
      </c>
      <c r="Q2392">
        <v>19410.791399999998</v>
      </c>
      <c r="R2392">
        <v>19410.791399999998</v>
      </c>
      <c r="S2392">
        <v>100000</v>
      </c>
      <c r="T2392">
        <v>0</v>
      </c>
      <c r="U2392">
        <v>14.653244488235289</v>
      </c>
      <c r="V2392">
        <v>0</v>
      </c>
    </row>
    <row r="2393" spans="1:22" x14ac:dyDescent="0.35">
      <c r="A2393" s="1">
        <v>2391</v>
      </c>
      <c r="B2393">
        <v>32.944000000000003</v>
      </c>
      <c r="C2393">
        <v>4</v>
      </c>
      <c r="D2393">
        <v>0.9</v>
      </c>
      <c r="E2393">
        <v>229.32470056191659</v>
      </c>
      <c r="F2393">
        <v>28.1849992900468</v>
      </c>
      <c r="G2393">
        <v>72.182059503963387</v>
      </c>
      <c r="H2393">
        <v>150</v>
      </c>
      <c r="I2393">
        <v>15.916848948</v>
      </c>
      <c r="J2393">
        <v>35.327640348000003</v>
      </c>
      <c r="K2393">
        <v>0</v>
      </c>
      <c r="L2393">
        <v>150</v>
      </c>
      <c r="M2393">
        <v>3423.42</v>
      </c>
      <c r="N2393">
        <v>0</v>
      </c>
      <c r="O2393">
        <v>3423.42</v>
      </c>
      <c r="P2393">
        <v>100000</v>
      </c>
      <c r="Q2393">
        <v>19410.791399999998</v>
      </c>
      <c r="R2393">
        <v>19410.791399999998</v>
      </c>
      <c r="S2393">
        <v>100000</v>
      </c>
      <c r="T2393">
        <v>0</v>
      </c>
      <c r="U2393">
        <v>14.653244488235289</v>
      </c>
      <c r="V2393">
        <v>0</v>
      </c>
    </row>
    <row r="2394" spans="1:22" x14ac:dyDescent="0.35">
      <c r="A2394" s="1">
        <v>2392</v>
      </c>
      <c r="B2394">
        <v>33.630000000000003</v>
      </c>
      <c r="C2394">
        <v>4</v>
      </c>
      <c r="D2394">
        <v>0.9</v>
      </c>
      <c r="E2394">
        <v>224.70777750995151</v>
      </c>
      <c r="F2394">
        <v>10.666517316959981</v>
      </c>
      <c r="G2394">
        <v>50.046654478911478</v>
      </c>
      <c r="H2394">
        <v>150</v>
      </c>
      <c r="I2394">
        <v>15.916848948</v>
      </c>
      <c r="J2394">
        <v>35.327640348000003</v>
      </c>
      <c r="K2394">
        <v>0</v>
      </c>
      <c r="L2394">
        <v>150</v>
      </c>
      <c r="M2394">
        <v>3423.42</v>
      </c>
      <c r="N2394">
        <v>0</v>
      </c>
      <c r="O2394">
        <v>3423.42</v>
      </c>
      <c r="P2394">
        <v>100000</v>
      </c>
      <c r="Q2394">
        <v>19410.791399999998</v>
      </c>
      <c r="R2394">
        <v>19410.791399999998</v>
      </c>
      <c r="S2394">
        <v>100000</v>
      </c>
      <c r="T2394">
        <v>0</v>
      </c>
      <c r="U2394">
        <v>14.653244488235289</v>
      </c>
      <c r="V2394">
        <v>0</v>
      </c>
    </row>
    <row r="2395" spans="1:22" x14ac:dyDescent="0.35">
      <c r="A2395" s="1">
        <v>2393</v>
      </c>
      <c r="B2395">
        <v>35.045000000000002</v>
      </c>
      <c r="C2395">
        <v>4</v>
      </c>
      <c r="D2395">
        <v>0.9</v>
      </c>
      <c r="E2395">
        <v>161.50748013033871</v>
      </c>
      <c r="F2395">
        <v>3.2392473148502221</v>
      </c>
      <c r="G2395">
        <v>0</v>
      </c>
      <c r="H2395">
        <v>150</v>
      </c>
      <c r="I2395">
        <v>15.916848948</v>
      </c>
      <c r="J2395">
        <v>35.327640348000003</v>
      </c>
      <c r="K2395">
        <v>20.580912902811061</v>
      </c>
      <c r="L2395">
        <v>150</v>
      </c>
      <c r="M2395">
        <v>3423.42</v>
      </c>
      <c r="N2395">
        <v>0</v>
      </c>
      <c r="O2395">
        <v>3423.42</v>
      </c>
      <c r="P2395">
        <v>100000</v>
      </c>
      <c r="Q2395">
        <v>19410.791399999998</v>
      </c>
      <c r="R2395">
        <v>19410.791399999998</v>
      </c>
      <c r="S2395">
        <v>100000</v>
      </c>
      <c r="T2395">
        <v>0</v>
      </c>
      <c r="U2395">
        <v>14.653244488235289</v>
      </c>
      <c r="V2395">
        <v>0</v>
      </c>
    </row>
    <row r="2396" spans="1:22" x14ac:dyDescent="0.35">
      <c r="A2396" s="1">
        <v>2394</v>
      </c>
      <c r="B2396">
        <v>42.393000000000001</v>
      </c>
      <c r="C2396">
        <v>4</v>
      </c>
      <c r="D2396">
        <v>0.9</v>
      </c>
      <c r="E2396">
        <v>130.59775516136261</v>
      </c>
      <c r="F2396">
        <v>0</v>
      </c>
      <c r="G2396">
        <v>0</v>
      </c>
      <c r="H2396">
        <v>145.12446919505609</v>
      </c>
      <c r="I2396">
        <v>15.644557413390849</v>
      </c>
      <c r="J2396">
        <v>34.723285966306513</v>
      </c>
      <c r="K2396">
        <v>49.25</v>
      </c>
      <c r="L2396">
        <v>129.10567217988731</v>
      </c>
      <c r="M2396">
        <v>3364.8551239710159</v>
      </c>
      <c r="N2396">
        <v>0</v>
      </c>
      <c r="O2396">
        <v>3364.8551239710159</v>
      </c>
      <c r="P2396">
        <v>100000</v>
      </c>
      <c r="Q2396">
        <v>19078.728552915669</v>
      </c>
      <c r="R2396">
        <v>19078.728552915669</v>
      </c>
      <c r="S2396">
        <v>100000</v>
      </c>
      <c r="T2396">
        <v>0</v>
      </c>
      <c r="U2396">
        <v>14.40256959386771</v>
      </c>
      <c r="V2396">
        <v>0</v>
      </c>
    </row>
    <row r="2397" spans="1:22" x14ac:dyDescent="0.35">
      <c r="A2397" s="1">
        <v>2395</v>
      </c>
      <c r="B2397">
        <v>35.122999999999998</v>
      </c>
      <c r="C2397">
        <v>4</v>
      </c>
      <c r="D2397">
        <v>0.9</v>
      </c>
      <c r="E2397">
        <v>150.39891215171471</v>
      </c>
      <c r="F2397">
        <v>0</v>
      </c>
      <c r="G2397">
        <v>0</v>
      </c>
      <c r="H2397">
        <v>150</v>
      </c>
      <c r="I2397">
        <v>15.916848948</v>
      </c>
      <c r="J2397">
        <v>35.327640348000003</v>
      </c>
      <c r="K2397">
        <v>34.928728196285348</v>
      </c>
      <c r="L2397">
        <v>79.10567217988725</v>
      </c>
      <c r="M2397">
        <v>3423.42</v>
      </c>
      <c r="N2397">
        <v>0</v>
      </c>
      <c r="O2397">
        <v>3423.42</v>
      </c>
      <c r="P2397">
        <v>100000</v>
      </c>
      <c r="Q2397">
        <v>19410.791399999998</v>
      </c>
      <c r="R2397">
        <v>19410.791399999998</v>
      </c>
      <c r="S2397">
        <v>100000</v>
      </c>
      <c r="T2397">
        <v>0</v>
      </c>
      <c r="U2397">
        <v>14.653244488235289</v>
      </c>
      <c r="V2397">
        <v>0</v>
      </c>
    </row>
    <row r="2398" spans="1:22" x14ac:dyDescent="0.35">
      <c r="A2398" s="1">
        <v>2396</v>
      </c>
      <c r="B2398">
        <v>37.543999999999997</v>
      </c>
      <c r="C2398">
        <v>4</v>
      </c>
      <c r="D2398">
        <v>0.9</v>
      </c>
      <c r="E2398">
        <v>205.37070505004181</v>
      </c>
      <c r="F2398">
        <v>0</v>
      </c>
      <c r="G2398">
        <v>48.258423602945378</v>
      </c>
      <c r="H2398">
        <v>150</v>
      </c>
      <c r="I2398">
        <v>15.916848948</v>
      </c>
      <c r="J2398">
        <v>35.327640348000003</v>
      </c>
      <c r="K2398">
        <v>28.21535890090362</v>
      </c>
      <c r="L2398">
        <v>43.645034417161007</v>
      </c>
      <c r="M2398">
        <v>3423.42</v>
      </c>
      <c r="N2398">
        <v>0</v>
      </c>
      <c r="O2398">
        <v>3423.42</v>
      </c>
      <c r="P2398">
        <v>100000</v>
      </c>
      <c r="Q2398">
        <v>19410.791399999998</v>
      </c>
      <c r="R2398">
        <v>19410.791399999998</v>
      </c>
      <c r="S2398">
        <v>100000</v>
      </c>
      <c r="T2398">
        <v>0</v>
      </c>
      <c r="U2398">
        <v>14.653244488235289</v>
      </c>
      <c r="V2398">
        <v>0</v>
      </c>
    </row>
    <row r="2399" spans="1:22" x14ac:dyDescent="0.35">
      <c r="A2399" s="1">
        <v>2397</v>
      </c>
      <c r="B2399">
        <v>35.073</v>
      </c>
      <c r="C2399">
        <v>4</v>
      </c>
      <c r="D2399">
        <v>0.9</v>
      </c>
      <c r="E2399">
        <v>253.07963411770021</v>
      </c>
      <c r="F2399">
        <v>0</v>
      </c>
      <c r="G2399">
        <v>67.751993769700221</v>
      </c>
      <c r="H2399">
        <v>150</v>
      </c>
      <c r="I2399">
        <v>15.916848948</v>
      </c>
      <c r="J2399">
        <v>35.327640348000003</v>
      </c>
      <c r="K2399">
        <v>0</v>
      </c>
      <c r="L2399">
        <v>14.99999999999997</v>
      </c>
      <c r="M2399">
        <v>3423.42</v>
      </c>
      <c r="N2399">
        <v>0</v>
      </c>
      <c r="O2399">
        <v>3423.42</v>
      </c>
      <c r="P2399">
        <v>100000</v>
      </c>
      <c r="Q2399">
        <v>19410.791399999998</v>
      </c>
      <c r="R2399">
        <v>19410.791399999998</v>
      </c>
      <c r="S2399">
        <v>100000</v>
      </c>
      <c r="T2399">
        <v>0</v>
      </c>
      <c r="U2399">
        <v>14.653244488235289</v>
      </c>
      <c r="V2399">
        <v>0</v>
      </c>
    </row>
    <row r="2400" spans="1:22" x14ac:dyDescent="0.35">
      <c r="A2400" s="1">
        <v>2398</v>
      </c>
      <c r="B2400">
        <v>33.905999999999999</v>
      </c>
      <c r="C2400">
        <v>4</v>
      </c>
      <c r="D2400">
        <v>0.9</v>
      </c>
      <c r="E2400">
        <v>295.04492933663442</v>
      </c>
      <c r="F2400">
        <v>0</v>
      </c>
      <c r="G2400">
        <v>99.565004724674964</v>
      </c>
      <c r="H2400">
        <v>150</v>
      </c>
      <c r="I2400">
        <v>15.916848948</v>
      </c>
      <c r="J2400">
        <v>35.327640348000003</v>
      </c>
      <c r="K2400">
        <v>-10.15228426395942</v>
      </c>
      <c r="L2400">
        <v>14.99999999999997</v>
      </c>
      <c r="M2400">
        <v>3423.42</v>
      </c>
      <c r="N2400">
        <v>0</v>
      </c>
      <c r="O2400">
        <v>3423.42</v>
      </c>
      <c r="P2400">
        <v>100000</v>
      </c>
      <c r="Q2400">
        <v>19410.791399999998</v>
      </c>
      <c r="R2400">
        <v>19410.791399999998</v>
      </c>
      <c r="S2400">
        <v>100000</v>
      </c>
      <c r="T2400">
        <v>0</v>
      </c>
      <c r="U2400">
        <v>14.653244488235289</v>
      </c>
      <c r="V2400">
        <v>0</v>
      </c>
    </row>
    <row r="2401" spans="1:22" x14ac:dyDescent="0.35">
      <c r="A2401" s="1">
        <v>2399</v>
      </c>
      <c r="B2401">
        <v>33.630000000000003</v>
      </c>
      <c r="C2401">
        <v>4</v>
      </c>
      <c r="D2401">
        <v>0.9</v>
      </c>
      <c r="E2401">
        <v>291.12325398332922</v>
      </c>
      <c r="F2401">
        <v>0</v>
      </c>
      <c r="G2401">
        <v>55.034192315532273</v>
      </c>
      <c r="H2401">
        <v>150</v>
      </c>
      <c r="I2401">
        <v>15.916848948</v>
      </c>
      <c r="J2401">
        <v>35.327640348000003</v>
      </c>
      <c r="K2401">
        <v>-50.761421319796952</v>
      </c>
      <c r="L2401">
        <v>25</v>
      </c>
      <c r="M2401">
        <v>3423.42</v>
      </c>
      <c r="N2401">
        <v>0</v>
      </c>
      <c r="O2401">
        <v>3423.42</v>
      </c>
      <c r="P2401">
        <v>100000</v>
      </c>
      <c r="Q2401">
        <v>19410.791399999998</v>
      </c>
      <c r="R2401">
        <v>19410.791399999998</v>
      </c>
      <c r="S2401">
        <v>100000</v>
      </c>
      <c r="T2401">
        <v>0</v>
      </c>
      <c r="U2401">
        <v>14.653244488235289</v>
      </c>
      <c r="V2401">
        <v>0</v>
      </c>
    </row>
    <row r="2402" spans="1:22" x14ac:dyDescent="0.35">
      <c r="A2402" s="1">
        <v>2400</v>
      </c>
      <c r="B2402">
        <v>35.777999999999999</v>
      </c>
      <c r="C2402">
        <v>4</v>
      </c>
      <c r="D2402">
        <v>0.9</v>
      </c>
      <c r="E2402">
        <v>292.04525840729781</v>
      </c>
      <c r="F2402">
        <v>0</v>
      </c>
      <c r="G2402">
        <v>155.96761805929779</v>
      </c>
      <c r="H2402">
        <v>150</v>
      </c>
      <c r="I2402">
        <v>15.916848948</v>
      </c>
      <c r="J2402">
        <v>35.327640348000003</v>
      </c>
      <c r="K2402">
        <v>49.25</v>
      </c>
      <c r="L2402">
        <v>75</v>
      </c>
      <c r="M2402">
        <v>3423.42</v>
      </c>
      <c r="N2402">
        <v>0</v>
      </c>
      <c r="O2402">
        <v>3423.42</v>
      </c>
      <c r="P2402">
        <v>100000</v>
      </c>
      <c r="Q2402">
        <v>19410.791399999998</v>
      </c>
      <c r="R2402">
        <v>19410.791399999998</v>
      </c>
      <c r="S2402">
        <v>100000</v>
      </c>
      <c r="T2402">
        <v>0</v>
      </c>
      <c r="U2402">
        <v>14.653244488235289</v>
      </c>
      <c r="V2402">
        <v>0</v>
      </c>
    </row>
    <row r="2403" spans="1:22" x14ac:dyDescent="0.35">
      <c r="A2403" s="1">
        <v>2401</v>
      </c>
      <c r="B2403">
        <v>35.777999999999999</v>
      </c>
      <c r="C2403">
        <v>4</v>
      </c>
      <c r="D2403">
        <v>0.9</v>
      </c>
      <c r="E2403">
        <v>323.5413954409097</v>
      </c>
      <c r="F2403">
        <v>0</v>
      </c>
      <c r="G2403">
        <v>148.0637550929097</v>
      </c>
      <c r="H2403">
        <v>150</v>
      </c>
      <c r="I2403">
        <v>15.916848948</v>
      </c>
      <c r="J2403">
        <v>35.327640348000003</v>
      </c>
      <c r="K2403">
        <v>9.8500000000000298</v>
      </c>
      <c r="L2403">
        <v>25</v>
      </c>
      <c r="M2403">
        <v>3423.42</v>
      </c>
      <c r="N2403">
        <v>0</v>
      </c>
      <c r="O2403">
        <v>3423.42</v>
      </c>
      <c r="P2403">
        <v>100000</v>
      </c>
      <c r="Q2403">
        <v>19410.791399999998</v>
      </c>
      <c r="R2403">
        <v>19410.791399999998</v>
      </c>
      <c r="S2403">
        <v>100000</v>
      </c>
      <c r="T2403">
        <v>0</v>
      </c>
      <c r="U2403">
        <v>14.653244488235289</v>
      </c>
      <c r="V2403">
        <v>0</v>
      </c>
    </row>
    <row r="2404" spans="1:22" x14ac:dyDescent="0.35">
      <c r="A2404" s="1">
        <v>2402</v>
      </c>
      <c r="B2404">
        <v>35.777999999999999</v>
      </c>
      <c r="C2404">
        <v>4</v>
      </c>
      <c r="D2404">
        <v>0.9</v>
      </c>
      <c r="E2404">
        <v>340.23531611013738</v>
      </c>
      <c r="F2404">
        <v>0</v>
      </c>
      <c r="G2404">
        <v>154.90767576213739</v>
      </c>
      <c r="H2404">
        <v>150</v>
      </c>
      <c r="I2404">
        <v>15.916848948</v>
      </c>
      <c r="J2404">
        <v>35.327640348000003</v>
      </c>
      <c r="K2404">
        <v>0</v>
      </c>
      <c r="L2404">
        <v>14.99999999999997</v>
      </c>
      <c r="M2404">
        <v>3423.42</v>
      </c>
      <c r="N2404">
        <v>0</v>
      </c>
      <c r="O2404">
        <v>3423.42</v>
      </c>
      <c r="P2404">
        <v>100000</v>
      </c>
      <c r="Q2404">
        <v>19410.791399999998</v>
      </c>
      <c r="R2404">
        <v>19410.791399999998</v>
      </c>
      <c r="S2404">
        <v>100000</v>
      </c>
      <c r="T2404">
        <v>0</v>
      </c>
      <c r="U2404">
        <v>14.653244488235289</v>
      </c>
      <c r="V2404">
        <v>0</v>
      </c>
    </row>
    <row r="2405" spans="1:22" x14ac:dyDescent="0.35">
      <c r="A2405" s="1">
        <v>2403</v>
      </c>
      <c r="B2405">
        <v>35.777999999999999</v>
      </c>
      <c r="C2405">
        <v>4</v>
      </c>
      <c r="D2405">
        <v>0.9</v>
      </c>
      <c r="E2405">
        <v>350.87516153976242</v>
      </c>
      <c r="F2405">
        <v>0</v>
      </c>
      <c r="G2405">
        <v>165.5475211917624</v>
      </c>
      <c r="H2405">
        <v>150</v>
      </c>
      <c r="I2405">
        <v>15.916848948</v>
      </c>
      <c r="J2405">
        <v>35.327640348000003</v>
      </c>
      <c r="K2405">
        <v>0</v>
      </c>
      <c r="L2405">
        <v>14.99999999999997</v>
      </c>
      <c r="M2405">
        <v>3423.42</v>
      </c>
      <c r="N2405">
        <v>0</v>
      </c>
      <c r="O2405">
        <v>3423.42</v>
      </c>
      <c r="P2405">
        <v>100000</v>
      </c>
      <c r="Q2405">
        <v>19410.791399999998</v>
      </c>
      <c r="R2405">
        <v>19410.791399999998</v>
      </c>
      <c r="S2405">
        <v>100000</v>
      </c>
      <c r="T2405">
        <v>0</v>
      </c>
      <c r="U2405">
        <v>14.653244488235289</v>
      </c>
      <c r="V2405">
        <v>0</v>
      </c>
    </row>
    <row r="2406" spans="1:22" x14ac:dyDescent="0.35">
      <c r="A2406" s="1">
        <v>2404</v>
      </c>
      <c r="B2406">
        <v>35.777999999999999</v>
      </c>
      <c r="C2406">
        <v>4</v>
      </c>
      <c r="D2406">
        <v>0.9</v>
      </c>
      <c r="E2406">
        <v>352.48950959043162</v>
      </c>
      <c r="F2406">
        <v>0</v>
      </c>
      <c r="G2406">
        <v>167.16186924243161</v>
      </c>
      <c r="H2406">
        <v>150</v>
      </c>
      <c r="I2406">
        <v>15.916848948</v>
      </c>
      <c r="J2406">
        <v>35.327640348000003</v>
      </c>
      <c r="K2406">
        <v>0</v>
      </c>
      <c r="L2406">
        <v>14.99999999999997</v>
      </c>
      <c r="M2406">
        <v>3423.42</v>
      </c>
      <c r="N2406">
        <v>0</v>
      </c>
      <c r="O2406">
        <v>3423.42</v>
      </c>
      <c r="P2406">
        <v>100000</v>
      </c>
      <c r="Q2406">
        <v>19410.791399999998</v>
      </c>
      <c r="R2406">
        <v>19410.791399999998</v>
      </c>
      <c r="S2406">
        <v>100000</v>
      </c>
      <c r="T2406">
        <v>0</v>
      </c>
      <c r="U2406">
        <v>14.653244488235289</v>
      </c>
      <c r="V2406">
        <v>0</v>
      </c>
    </row>
    <row r="2407" spans="1:22" x14ac:dyDescent="0.35">
      <c r="A2407" s="1">
        <v>2405</v>
      </c>
      <c r="B2407">
        <v>35.777999999999999</v>
      </c>
      <c r="C2407">
        <v>4</v>
      </c>
      <c r="D2407">
        <v>0.9</v>
      </c>
      <c r="E2407">
        <v>352.03957350009063</v>
      </c>
      <c r="F2407">
        <v>0</v>
      </c>
      <c r="G2407">
        <v>166.71193315209061</v>
      </c>
      <c r="H2407">
        <v>150</v>
      </c>
      <c r="I2407">
        <v>15.916848948</v>
      </c>
      <c r="J2407">
        <v>35.327640348000003</v>
      </c>
      <c r="K2407">
        <v>0</v>
      </c>
      <c r="L2407">
        <v>14.99999999999997</v>
      </c>
      <c r="M2407">
        <v>3423.42</v>
      </c>
      <c r="N2407">
        <v>0</v>
      </c>
      <c r="O2407">
        <v>3423.42</v>
      </c>
      <c r="P2407">
        <v>100000</v>
      </c>
      <c r="Q2407">
        <v>19410.791399999998</v>
      </c>
      <c r="R2407">
        <v>19410.791399999998</v>
      </c>
      <c r="S2407">
        <v>100000</v>
      </c>
      <c r="T2407">
        <v>0</v>
      </c>
      <c r="U2407">
        <v>14.653244488235289</v>
      </c>
      <c r="V2407">
        <v>0</v>
      </c>
    </row>
    <row r="2408" spans="1:22" x14ac:dyDescent="0.35">
      <c r="A2408" s="1">
        <v>2406</v>
      </c>
      <c r="B2408">
        <v>33.61</v>
      </c>
      <c r="C2408">
        <v>4</v>
      </c>
      <c r="D2408">
        <v>0.9</v>
      </c>
      <c r="E2408">
        <v>352.38331033210432</v>
      </c>
      <c r="F2408">
        <v>0</v>
      </c>
      <c r="G2408">
        <v>167.0556699841043</v>
      </c>
      <c r="H2408">
        <v>150</v>
      </c>
      <c r="I2408">
        <v>15.916848948</v>
      </c>
      <c r="J2408">
        <v>35.327640348000003</v>
      </c>
      <c r="K2408">
        <v>0</v>
      </c>
      <c r="L2408">
        <v>14.99999999999997</v>
      </c>
      <c r="M2408">
        <v>3423.42</v>
      </c>
      <c r="N2408">
        <v>0</v>
      </c>
      <c r="O2408">
        <v>3423.42</v>
      </c>
      <c r="P2408">
        <v>100000</v>
      </c>
      <c r="Q2408">
        <v>19410.791399999998</v>
      </c>
      <c r="R2408">
        <v>19410.791399999998</v>
      </c>
      <c r="S2408">
        <v>100000</v>
      </c>
      <c r="T2408">
        <v>0</v>
      </c>
      <c r="U2408">
        <v>14.653244488235289</v>
      </c>
      <c r="V2408">
        <v>0</v>
      </c>
    </row>
    <row r="2409" spans="1:22" x14ac:dyDescent="0.35">
      <c r="A2409" s="1">
        <v>2407</v>
      </c>
      <c r="B2409">
        <v>33.997999999999998</v>
      </c>
      <c r="C2409">
        <v>4</v>
      </c>
      <c r="D2409">
        <v>0.9</v>
      </c>
      <c r="E2409">
        <v>355.08012806620923</v>
      </c>
      <c r="F2409">
        <v>0</v>
      </c>
      <c r="G2409">
        <v>169.75248771820921</v>
      </c>
      <c r="H2409">
        <v>150</v>
      </c>
      <c r="I2409">
        <v>15.916848948</v>
      </c>
      <c r="J2409">
        <v>35.327640348000003</v>
      </c>
      <c r="K2409">
        <v>0</v>
      </c>
      <c r="L2409">
        <v>14.99999999999997</v>
      </c>
      <c r="M2409">
        <v>3423.42</v>
      </c>
      <c r="N2409">
        <v>0</v>
      </c>
      <c r="O2409">
        <v>3423.42</v>
      </c>
      <c r="P2409">
        <v>100000</v>
      </c>
      <c r="Q2409">
        <v>19410.791399999998</v>
      </c>
      <c r="R2409">
        <v>19410.791399999998</v>
      </c>
      <c r="S2409">
        <v>100000</v>
      </c>
      <c r="T2409">
        <v>0</v>
      </c>
      <c r="U2409">
        <v>14.653244488235289</v>
      </c>
      <c r="V2409">
        <v>0</v>
      </c>
    </row>
    <row r="2410" spans="1:22" x14ac:dyDescent="0.35">
      <c r="A2410" s="1">
        <v>2408</v>
      </c>
      <c r="B2410">
        <v>32.75</v>
      </c>
      <c r="C2410">
        <v>4</v>
      </c>
      <c r="D2410">
        <v>0.9</v>
      </c>
      <c r="E2410">
        <v>358.34697875156598</v>
      </c>
      <c r="F2410">
        <v>1.184635363449005</v>
      </c>
      <c r="G2410">
        <v>174.20397376701499</v>
      </c>
      <c r="H2410">
        <v>150</v>
      </c>
      <c r="I2410">
        <v>15.916848948</v>
      </c>
      <c r="J2410">
        <v>35.327640348000003</v>
      </c>
      <c r="K2410">
        <v>0</v>
      </c>
      <c r="L2410">
        <v>14.99999999999997</v>
      </c>
      <c r="M2410">
        <v>3423.42</v>
      </c>
      <c r="N2410">
        <v>0</v>
      </c>
      <c r="O2410">
        <v>3423.42</v>
      </c>
      <c r="P2410">
        <v>100000</v>
      </c>
      <c r="Q2410">
        <v>19410.791399999998</v>
      </c>
      <c r="R2410">
        <v>19410.791399999998</v>
      </c>
      <c r="S2410">
        <v>100000</v>
      </c>
      <c r="T2410">
        <v>0</v>
      </c>
      <c r="U2410">
        <v>14.653244488235289</v>
      </c>
      <c r="V2410">
        <v>0</v>
      </c>
    </row>
    <row r="2411" spans="1:22" x14ac:dyDescent="0.35">
      <c r="A2411" s="1">
        <v>2409</v>
      </c>
      <c r="B2411">
        <v>32.694000000000003</v>
      </c>
      <c r="C2411">
        <v>4</v>
      </c>
      <c r="D2411">
        <v>0.9</v>
      </c>
      <c r="E2411">
        <v>358.69396642238058</v>
      </c>
      <c r="F2411">
        <v>2.970889004371037</v>
      </c>
      <c r="G2411">
        <v>176.3372150787516</v>
      </c>
      <c r="H2411">
        <v>150</v>
      </c>
      <c r="I2411">
        <v>15.916848948</v>
      </c>
      <c r="J2411">
        <v>35.327640348000003</v>
      </c>
      <c r="K2411">
        <v>0</v>
      </c>
      <c r="L2411">
        <v>14.99999999999997</v>
      </c>
      <c r="M2411">
        <v>3423.42</v>
      </c>
      <c r="N2411">
        <v>0</v>
      </c>
      <c r="O2411">
        <v>3423.42</v>
      </c>
      <c r="P2411">
        <v>100000</v>
      </c>
      <c r="Q2411">
        <v>19410.791399999998</v>
      </c>
      <c r="R2411">
        <v>19410.791399999998</v>
      </c>
      <c r="S2411">
        <v>100000</v>
      </c>
      <c r="T2411">
        <v>0</v>
      </c>
      <c r="U2411">
        <v>14.653244488235289</v>
      </c>
      <c r="V2411">
        <v>0</v>
      </c>
    </row>
    <row r="2412" spans="1:22" x14ac:dyDescent="0.35">
      <c r="A2412" s="1">
        <v>2410</v>
      </c>
      <c r="B2412">
        <v>32.140999999999998</v>
      </c>
      <c r="C2412">
        <v>4</v>
      </c>
      <c r="D2412">
        <v>0.9</v>
      </c>
      <c r="E2412">
        <v>359.24340858686151</v>
      </c>
      <c r="F2412">
        <v>2.9242927920860069</v>
      </c>
      <c r="G2412">
        <v>141.3070661070897</v>
      </c>
      <c r="H2412">
        <v>150</v>
      </c>
      <c r="I2412">
        <v>15.916848948</v>
      </c>
      <c r="J2412">
        <v>35.327640348000003</v>
      </c>
      <c r="K2412">
        <v>-35.532994923857899</v>
      </c>
      <c r="L2412">
        <v>14.99999999999997</v>
      </c>
      <c r="M2412">
        <v>3423.42</v>
      </c>
      <c r="N2412">
        <v>0</v>
      </c>
      <c r="O2412">
        <v>3423.42</v>
      </c>
      <c r="P2412">
        <v>100000</v>
      </c>
      <c r="Q2412">
        <v>19410.791399999998</v>
      </c>
      <c r="R2412">
        <v>19410.791399999998</v>
      </c>
      <c r="S2412">
        <v>100000</v>
      </c>
      <c r="T2412">
        <v>0</v>
      </c>
      <c r="U2412">
        <v>14.653244488235289</v>
      </c>
      <c r="V2412">
        <v>0</v>
      </c>
    </row>
    <row r="2413" spans="1:22" x14ac:dyDescent="0.35">
      <c r="A2413" s="1">
        <v>2411</v>
      </c>
      <c r="B2413">
        <v>31.629000000000001</v>
      </c>
      <c r="C2413">
        <v>4</v>
      </c>
      <c r="D2413">
        <v>0.9</v>
      </c>
      <c r="E2413">
        <v>349.18990176300252</v>
      </c>
      <c r="F2413">
        <v>15.61405811590285</v>
      </c>
      <c r="G2413">
        <v>128.71489821110839</v>
      </c>
      <c r="H2413">
        <v>150</v>
      </c>
      <c r="I2413">
        <v>15.916848948</v>
      </c>
      <c r="J2413">
        <v>35.327640348000003</v>
      </c>
      <c r="K2413">
        <v>-50.761421319796952</v>
      </c>
      <c r="L2413">
        <v>50</v>
      </c>
      <c r="M2413">
        <v>3423.42</v>
      </c>
      <c r="N2413">
        <v>0</v>
      </c>
      <c r="O2413">
        <v>3423.42</v>
      </c>
      <c r="P2413">
        <v>100000</v>
      </c>
      <c r="Q2413">
        <v>19410.791399999998</v>
      </c>
      <c r="R2413">
        <v>19410.791399999998</v>
      </c>
      <c r="S2413">
        <v>100000</v>
      </c>
      <c r="T2413">
        <v>0</v>
      </c>
      <c r="U2413">
        <v>14.653244488235289</v>
      </c>
      <c r="V2413">
        <v>0</v>
      </c>
    </row>
    <row r="2414" spans="1:22" x14ac:dyDescent="0.35">
      <c r="A2414" s="1">
        <v>2412</v>
      </c>
      <c r="B2414">
        <v>31.629000000000001</v>
      </c>
      <c r="C2414">
        <v>4</v>
      </c>
      <c r="D2414">
        <v>0.9</v>
      </c>
      <c r="E2414">
        <v>351.51805226369783</v>
      </c>
      <c r="F2414">
        <v>35.505611803471503</v>
      </c>
      <c r="G2414">
        <v>150.93460239937241</v>
      </c>
      <c r="H2414">
        <v>150</v>
      </c>
      <c r="I2414">
        <v>15.916848948</v>
      </c>
      <c r="J2414">
        <v>35.327640348000003</v>
      </c>
      <c r="K2414">
        <v>-50.761421319796952</v>
      </c>
      <c r="L2414">
        <v>100</v>
      </c>
      <c r="M2414">
        <v>3423.42</v>
      </c>
      <c r="N2414">
        <v>0</v>
      </c>
      <c r="O2414">
        <v>3423.42</v>
      </c>
      <c r="P2414">
        <v>100000</v>
      </c>
      <c r="Q2414">
        <v>19410.791399999998</v>
      </c>
      <c r="R2414">
        <v>19410.791399999998</v>
      </c>
      <c r="S2414">
        <v>100000</v>
      </c>
      <c r="T2414">
        <v>0</v>
      </c>
      <c r="U2414">
        <v>14.653244488235289</v>
      </c>
      <c r="V2414">
        <v>0</v>
      </c>
    </row>
    <row r="2415" spans="1:22" x14ac:dyDescent="0.35">
      <c r="A2415" s="1">
        <v>2413</v>
      </c>
      <c r="B2415">
        <v>32.401000000000003</v>
      </c>
      <c r="C2415">
        <v>4</v>
      </c>
      <c r="D2415">
        <v>0.9</v>
      </c>
      <c r="E2415">
        <v>344.40916398342961</v>
      </c>
      <c r="F2415">
        <v>80</v>
      </c>
      <c r="G2415">
        <v>239.08152363542959</v>
      </c>
      <c r="H2415">
        <v>150</v>
      </c>
      <c r="I2415">
        <v>15.916848948</v>
      </c>
      <c r="J2415">
        <v>35.327640348000003</v>
      </c>
      <c r="K2415">
        <v>0</v>
      </c>
      <c r="L2415">
        <v>150</v>
      </c>
      <c r="M2415">
        <v>3423.42</v>
      </c>
      <c r="N2415">
        <v>0</v>
      </c>
      <c r="O2415">
        <v>3423.42</v>
      </c>
      <c r="P2415">
        <v>100000</v>
      </c>
      <c r="Q2415">
        <v>19410.791399999998</v>
      </c>
      <c r="R2415">
        <v>19410.791399999998</v>
      </c>
      <c r="S2415">
        <v>100000</v>
      </c>
      <c r="T2415">
        <v>0</v>
      </c>
      <c r="U2415">
        <v>14.653244488235289</v>
      </c>
      <c r="V2415">
        <v>0</v>
      </c>
    </row>
    <row r="2416" spans="1:22" x14ac:dyDescent="0.35">
      <c r="A2416" s="1">
        <v>2414</v>
      </c>
      <c r="B2416">
        <v>34.026000000000003</v>
      </c>
      <c r="C2416">
        <v>4</v>
      </c>
      <c r="D2416">
        <v>0.9</v>
      </c>
      <c r="E2416">
        <v>326.75489446987638</v>
      </c>
      <c r="F2416">
        <v>80</v>
      </c>
      <c r="G2416">
        <v>221.42725412187639</v>
      </c>
      <c r="H2416">
        <v>150</v>
      </c>
      <c r="I2416">
        <v>15.916848948</v>
      </c>
      <c r="J2416">
        <v>35.327640348000003</v>
      </c>
      <c r="K2416">
        <v>0</v>
      </c>
      <c r="L2416">
        <v>150</v>
      </c>
      <c r="M2416">
        <v>3423.42</v>
      </c>
      <c r="N2416">
        <v>0</v>
      </c>
      <c r="O2416">
        <v>3423.42</v>
      </c>
      <c r="P2416">
        <v>100000</v>
      </c>
      <c r="Q2416">
        <v>19410.791399999998</v>
      </c>
      <c r="R2416">
        <v>19410.791399999998</v>
      </c>
      <c r="S2416">
        <v>100000</v>
      </c>
      <c r="T2416">
        <v>0</v>
      </c>
      <c r="U2416">
        <v>14.653244488235289</v>
      </c>
      <c r="V2416">
        <v>0</v>
      </c>
    </row>
    <row r="2417" spans="1:22" x14ac:dyDescent="0.35">
      <c r="A2417" s="1">
        <v>2415</v>
      </c>
      <c r="B2417">
        <v>35.625</v>
      </c>
      <c r="C2417">
        <v>4</v>
      </c>
      <c r="D2417">
        <v>0.9</v>
      </c>
      <c r="E2417">
        <v>297.43182438577401</v>
      </c>
      <c r="F2417">
        <v>80</v>
      </c>
      <c r="G2417">
        <v>192.10418403777399</v>
      </c>
      <c r="H2417">
        <v>150</v>
      </c>
      <c r="I2417">
        <v>15.916848948</v>
      </c>
      <c r="J2417">
        <v>35.327640348000003</v>
      </c>
      <c r="K2417">
        <v>0</v>
      </c>
      <c r="L2417">
        <v>150</v>
      </c>
      <c r="M2417">
        <v>3423.42</v>
      </c>
      <c r="N2417">
        <v>0</v>
      </c>
      <c r="O2417">
        <v>3423.42</v>
      </c>
      <c r="P2417">
        <v>100000</v>
      </c>
      <c r="Q2417">
        <v>19410.791399999998</v>
      </c>
      <c r="R2417">
        <v>19410.791399999998</v>
      </c>
      <c r="S2417">
        <v>100000</v>
      </c>
      <c r="T2417">
        <v>0</v>
      </c>
      <c r="U2417">
        <v>14.653244488235289</v>
      </c>
      <c r="V2417">
        <v>0</v>
      </c>
    </row>
    <row r="2418" spans="1:22" x14ac:dyDescent="0.35">
      <c r="A2418" s="1">
        <v>2416</v>
      </c>
      <c r="B2418">
        <v>39.685000000000002</v>
      </c>
      <c r="C2418">
        <v>4</v>
      </c>
      <c r="D2418">
        <v>0.9</v>
      </c>
      <c r="E2418">
        <v>239.6461561915458</v>
      </c>
      <c r="F2418">
        <v>60.458648576294593</v>
      </c>
      <c r="G2418">
        <v>114.7771644198404</v>
      </c>
      <c r="H2418">
        <v>150</v>
      </c>
      <c r="I2418">
        <v>15.916848948</v>
      </c>
      <c r="J2418">
        <v>35.327640348000003</v>
      </c>
      <c r="K2418">
        <v>0</v>
      </c>
      <c r="L2418">
        <v>150</v>
      </c>
      <c r="M2418">
        <v>3423.42</v>
      </c>
      <c r="N2418">
        <v>0</v>
      </c>
      <c r="O2418">
        <v>3423.42</v>
      </c>
      <c r="P2418">
        <v>100000</v>
      </c>
      <c r="Q2418">
        <v>19410.791399999998</v>
      </c>
      <c r="R2418">
        <v>19410.791399999998</v>
      </c>
      <c r="S2418">
        <v>100000</v>
      </c>
      <c r="T2418">
        <v>0</v>
      </c>
      <c r="U2418">
        <v>14.653244488235289</v>
      </c>
      <c r="V2418">
        <v>0</v>
      </c>
    </row>
    <row r="2419" spans="1:22" x14ac:dyDescent="0.35">
      <c r="A2419" s="1">
        <v>2417</v>
      </c>
      <c r="B2419">
        <v>42.11</v>
      </c>
      <c r="C2419">
        <v>4</v>
      </c>
      <c r="D2419">
        <v>0.9</v>
      </c>
      <c r="E2419">
        <v>159.32269725896339</v>
      </c>
      <c r="F2419">
        <v>43.234521591436433</v>
      </c>
      <c r="G2419">
        <v>17.229578502399871</v>
      </c>
      <c r="H2419">
        <v>150</v>
      </c>
      <c r="I2419">
        <v>15.916848948</v>
      </c>
      <c r="J2419">
        <v>35.327640348000003</v>
      </c>
      <c r="K2419">
        <v>0</v>
      </c>
      <c r="L2419">
        <v>150</v>
      </c>
      <c r="M2419">
        <v>3423.42</v>
      </c>
      <c r="N2419">
        <v>0</v>
      </c>
      <c r="O2419">
        <v>3423.42</v>
      </c>
      <c r="P2419">
        <v>100000</v>
      </c>
      <c r="Q2419">
        <v>19410.791399999998</v>
      </c>
      <c r="R2419">
        <v>19410.791399999998</v>
      </c>
      <c r="S2419">
        <v>100000</v>
      </c>
      <c r="T2419">
        <v>0</v>
      </c>
      <c r="U2419">
        <v>14.653244488235289</v>
      </c>
      <c r="V2419">
        <v>0</v>
      </c>
    </row>
    <row r="2420" spans="1:22" x14ac:dyDescent="0.35">
      <c r="A2420" s="1">
        <v>2418</v>
      </c>
      <c r="B2420">
        <v>42.11</v>
      </c>
      <c r="C2420">
        <v>4</v>
      </c>
      <c r="D2420">
        <v>0.9</v>
      </c>
      <c r="E2420">
        <v>134.93071765244261</v>
      </c>
      <c r="F2420">
        <v>0</v>
      </c>
      <c r="G2420">
        <v>0</v>
      </c>
      <c r="H2420">
        <v>106.3859935803418</v>
      </c>
      <c r="I2420">
        <v>12.860809746770689</v>
      </c>
      <c r="J2420">
        <v>28.544724072100809</v>
      </c>
      <c r="K2420">
        <v>0</v>
      </c>
      <c r="L2420">
        <v>150</v>
      </c>
      <c r="M2420">
        <v>2766.1224559665111</v>
      </c>
      <c r="N2420">
        <v>0</v>
      </c>
      <c r="O2420">
        <v>2766.1224559665111</v>
      </c>
      <c r="P2420">
        <v>100000</v>
      </c>
      <c r="Q2420">
        <v>15683.914325330121</v>
      </c>
      <c r="R2420">
        <v>15683.914325330121</v>
      </c>
      <c r="S2420">
        <v>100000</v>
      </c>
      <c r="T2420">
        <v>0</v>
      </c>
      <c r="U2420">
        <v>11.83981767696489</v>
      </c>
      <c r="V2420">
        <v>0</v>
      </c>
    </row>
    <row r="2421" spans="1:22" x14ac:dyDescent="0.35">
      <c r="A2421" s="1">
        <v>2419</v>
      </c>
      <c r="B2421">
        <v>50.244</v>
      </c>
      <c r="C2421">
        <v>4</v>
      </c>
      <c r="D2421">
        <v>0.9</v>
      </c>
      <c r="E2421">
        <v>104.2750748945151</v>
      </c>
      <c r="F2421">
        <v>0</v>
      </c>
      <c r="G2421">
        <v>0</v>
      </c>
      <c r="H2421">
        <v>81.103702800814531</v>
      </c>
      <c r="I2421">
        <v>10.43984896529367</v>
      </c>
      <c r="J2421">
        <v>23.17137209370058</v>
      </c>
      <c r="K2421">
        <v>0</v>
      </c>
      <c r="L2421">
        <v>150</v>
      </c>
      <c r="M2421">
        <v>2245.4185411652388</v>
      </c>
      <c r="N2421">
        <v>0</v>
      </c>
      <c r="O2421">
        <v>2245.4185411652388</v>
      </c>
      <c r="P2421">
        <v>100000</v>
      </c>
      <c r="Q2421">
        <v>12731.52312840691</v>
      </c>
      <c r="R2421">
        <v>12731.52312840691</v>
      </c>
      <c r="S2421">
        <v>100000</v>
      </c>
      <c r="T2421">
        <v>0</v>
      </c>
      <c r="U2421">
        <v>9.6110517734052134</v>
      </c>
      <c r="V2421">
        <v>0</v>
      </c>
    </row>
    <row r="2422" spans="1:22" x14ac:dyDescent="0.35">
      <c r="A2422" s="1">
        <v>2420</v>
      </c>
      <c r="B2422">
        <v>51.64</v>
      </c>
      <c r="C2422">
        <v>4</v>
      </c>
      <c r="D2422">
        <v>0.9</v>
      </c>
      <c r="E2422">
        <v>95.516011593448965</v>
      </c>
      <c r="F2422">
        <v>0</v>
      </c>
      <c r="G2422">
        <v>0</v>
      </c>
      <c r="H2422">
        <v>74.048115374215797</v>
      </c>
      <c r="I2422">
        <v>9.6723488460281288</v>
      </c>
      <c r="J2422">
        <v>21.467896219233161</v>
      </c>
      <c r="K2422">
        <v>0</v>
      </c>
      <c r="L2422">
        <v>150</v>
      </c>
      <c r="M2422">
        <v>2080.34345206438</v>
      </c>
      <c r="N2422">
        <v>0</v>
      </c>
      <c r="O2422">
        <v>2080.34345206438</v>
      </c>
      <c r="P2422">
        <v>100000</v>
      </c>
      <c r="Q2422">
        <v>11795.54737320504</v>
      </c>
      <c r="R2422">
        <v>11795.54737320504</v>
      </c>
      <c r="S2422">
        <v>100000</v>
      </c>
      <c r="T2422">
        <v>0</v>
      </c>
      <c r="U2422">
        <v>8.9044818405567412</v>
      </c>
      <c r="V2422">
        <v>0</v>
      </c>
    </row>
    <row r="2423" spans="1:22" x14ac:dyDescent="0.35">
      <c r="A2423" s="1">
        <v>2421</v>
      </c>
      <c r="B2423">
        <v>51.64</v>
      </c>
      <c r="C2423">
        <v>4</v>
      </c>
      <c r="D2423">
        <v>0.9</v>
      </c>
      <c r="E2423">
        <v>74.760418010350193</v>
      </c>
      <c r="F2423">
        <v>0</v>
      </c>
      <c r="G2423">
        <v>0</v>
      </c>
      <c r="H2423">
        <v>72</v>
      </c>
      <c r="I2423">
        <v>1.2437048178500869</v>
      </c>
      <c r="J2423">
        <v>2.7604180103501932</v>
      </c>
      <c r="K2423">
        <v>0</v>
      </c>
      <c r="L2423">
        <v>150</v>
      </c>
      <c r="M2423">
        <v>2032.425</v>
      </c>
      <c r="N2423">
        <v>1764.9270824514799</v>
      </c>
      <c r="O2423">
        <v>267.49791754851958</v>
      </c>
      <c r="P2423">
        <v>100000</v>
      </c>
      <c r="Q2423">
        <v>1516.7131925001061</v>
      </c>
      <c r="R2423">
        <v>1516.7131925001061</v>
      </c>
      <c r="S2423">
        <v>100000</v>
      </c>
      <c r="T2423">
        <v>0</v>
      </c>
      <c r="U2423">
        <v>1.144969762965766</v>
      </c>
      <c r="V2423">
        <v>0</v>
      </c>
    </row>
    <row r="2424" spans="1:22" x14ac:dyDescent="0.35">
      <c r="A2424" s="1">
        <v>2422</v>
      </c>
      <c r="B2424">
        <v>50.17</v>
      </c>
      <c r="C2424">
        <v>4</v>
      </c>
      <c r="D2424">
        <v>0.9</v>
      </c>
      <c r="E2424">
        <v>72.77673729764858</v>
      </c>
      <c r="F2424">
        <v>0</v>
      </c>
      <c r="G2424">
        <v>0</v>
      </c>
      <c r="H2424">
        <v>72</v>
      </c>
      <c r="I2424">
        <v>0.3499585626768329</v>
      </c>
      <c r="J2424">
        <v>0.77673729764858035</v>
      </c>
      <c r="K2424">
        <v>0</v>
      </c>
      <c r="L2424">
        <v>150</v>
      </c>
      <c r="M2424">
        <v>2032.425</v>
      </c>
      <c r="N2424">
        <v>1957.1553818391981</v>
      </c>
      <c r="O2424">
        <v>75.269618160802011</v>
      </c>
      <c r="P2424">
        <v>100000</v>
      </c>
      <c r="Q2424">
        <v>426.77873497174738</v>
      </c>
      <c r="R2424">
        <v>426.77873497174738</v>
      </c>
      <c r="S2424">
        <v>100000</v>
      </c>
      <c r="T2424">
        <v>0</v>
      </c>
      <c r="U2424">
        <v>0.32217610385122109</v>
      </c>
      <c r="V2424">
        <v>0</v>
      </c>
    </row>
    <row r="2425" spans="1:22" x14ac:dyDescent="0.35">
      <c r="A2425" s="1">
        <v>2423</v>
      </c>
      <c r="B2425">
        <v>48.331000000000003</v>
      </c>
      <c r="C2425">
        <v>4</v>
      </c>
      <c r="D2425">
        <v>0.9</v>
      </c>
      <c r="E2425">
        <v>55.553266113103398</v>
      </c>
      <c r="F2425">
        <v>0</v>
      </c>
      <c r="G2425">
        <v>0</v>
      </c>
      <c r="H2425">
        <v>72</v>
      </c>
      <c r="I2425">
        <v>0</v>
      </c>
      <c r="J2425">
        <v>0</v>
      </c>
      <c r="K2425">
        <v>16.446733886896599</v>
      </c>
      <c r="L2425">
        <v>150</v>
      </c>
      <c r="M2425">
        <v>2032.424999999999</v>
      </c>
      <c r="N2425">
        <v>2032.424999999999</v>
      </c>
      <c r="O2425">
        <v>0</v>
      </c>
      <c r="P2425">
        <v>100000</v>
      </c>
      <c r="Q2425">
        <v>0</v>
      </c>
      <c r="R2425">
        <v>0</v>
      </c>
      <c r="S2425">
        <v>100000</v>
      </c>
      <c r="T2425">
        <v>0</v>
      </c>
      <c r="U2425">
        <v>0</v>
      </c>
      <c r="V2425">
        <v>0</v>
      </c>
    </row>
    <row r="2426" spans="1:22" x14ac:dyDescent="0.35">
      <c r="A2426" s="1">
        <v>2424</v>
      </c>
      <c r="B2426">
        <v>57.326999999999998</v>
      </c>
      <c r="C2426">
        <v>4</v>
      </c>
      <c r="D2426">
        <v>0.9</v>
      </c>
      <c r="E2426">
        <v>43.253903362970448</v>
      </c>
      <c r="F2426">
        <v>0</v>
      </c>
      <c r="G2426">
        <v>0</v>
      </c>
      <c r="H2426">
        <v>72</v>
      </c>
      <c r="I2426">
        <v>0</v>
      </c>
      <c r="J2426">
        <v>0</v>
      </c>
      <c r="K2426">
        <v>28.746096637029549</v>
      </c>
      <c r="L2426">
        <v>133.30280823665319</v>
      </c>
      <c r="M2426">
        <v>2032.424999999999</v>
      </c>
      <c r="N2426">
        <v>2032.424999999999</v>
      </c>
      <c r="O2426">
        <v>0</v>
      </c>
      <c r="P2426">
        <v>100000</v>
      </c>
      <c r="Q2426">
        <v>0</v>
      </c>
      <c r="R2426">
        <v>0</v>
      </c>
      <c r="S2426">
        <v>100000</v>
      </c>
      <c r="T2426">
        <v>0</v>
      </c>
      <c r="U2426">
        <v>0</v>
      </c>
      <c r="V2426">
        <v>0</v>
      </c>
    </row>
    <row r="2427" spans="1:22" x14ac:dyDescent="0.35">
      <c r="A2427" s="1">
        <v>2425</v>
      </c>
      <c r="B2427">
        <v>57.326999999999998</v>
      </c>
      <c r="C2427">
        <v>4</v>
      </c>
      <c r="D2427">
        <v>0.9</v>
      </c>
      <c r="E2427">
        <v>43.655766158984299</v>
      </c>
      <c r="F2427">
        <v>0</v>
      </c>
      <c r="G2427">
        <v>0</v>
      </c>
      <c r="H2427">
        <v>72</v>
      </c>
      <c r="I2427">
        <v>0</v>
      </c>
      <c r="J2427">
        <v>0</v>
      </c>
      <c r="K2427">
        <v>28.344233841015711</v>
      </c>
      <c r="L2427">
        <v>104.11895378281611</v>
      </c>
      <c r="M2427">
        <v>2032.425</v>
      </c>
      <c r="N2427">
        <v>2032.425</v>
      </c>
      <c r="O2427">
        <v>0</v>
      </c>
      <c r="P2427">
        <v>100000</v>
      </c>
      <c r="Q2427">
        <v>0</v>
      </c>
      <c r="R2427">
        <v>0</v>
      </c>
      <c r="S2427">
        <v>100000</v>
      </c>
      <c r="T2427">
        <v>0</v>
      </c>
      <c r="U2427">
        <v>0</v>
      </c>
      <c r="V2427">
        <v>0</v>
      </c>
    </row>
    <row r="2428" spans="1:22" x14ac:dyDescent="0.35">
      <c r="A2428" s="1">
        <v>2426</v>
      </c>
      <c r="B2428">
        <v>57.326999999999998</v>
      </c>
      <c r="C2428">
        <v>4</v>
      </c>
      <c r="D2428">
        <v>0.9</v>
      </c>
      <c r="E2428">
        <v>37.887326391192452</v>
      </c>
      <c r="F2428">
        <v>0</v>
      </c>
      <c r="G2428">
        <v>0</v>
      </c>
      <c r="H2428">
        <v>37.887326391192452</v>
      </c>
      <c r="I2428">
        <v>0</v>
      </c>
      <c r="J2428">
        <v>0</v>
      </c>
      <c r="K2428">
        <v>0</v>
      </c>
      <c r="L2428">
        <v>75.343081863003192</v>
      </c>
      <c r="M2428">
        <v>1069.48644937058</v>
      </c>
      <c r="N2428">
        <v>1069.48644937058</v>
      </c>
      <c r="O2428">
        <v>0</v>
      </c>
      <c r="P2428">
        <v>100000</v>
      </c>
      <c r="Q2428">
        <v>0</v>
      </c>
      <c r="R2428">
        <v>0</v>
      </c>
      <c r="S2428">
        <v>100000</v>
      </c>
      <c r="T2428">
        <v>0</v>
      </c>
      <c r="U2428">
        <v>0</v>
      </c>
      <c r="V2428">
        <v>0</v>
      </c>
    </row>
    <row r="2429" spans="1:22" x14ac:dyDescent="0.35">
      <c r="A2429" s="1">
        <v>2427</v>
      </c>
      <c r="B2429">
        <v>57.326999999999998</v>
      </c>
      <c r="C2429">
        <v>4</v>
      </c>
      <c r="D2429">
        <v>0.9</v>
      </c>
      <c r="E2429">
        <v>31.69998152533956</v>
      </c>
      <c r="F2429">
        <v>0</v>
      </c>
      <c r="G2429">
        <v>0</v>
      </c>
      <c r="H2429">
        <v>72</v>
      </c>
      <c r="I2429">
        <v>0</v>
      </c>
      <c r="J2429">
        <v>0</v>
      </c>
      <c r="K2429">
        <v>40.30001847466044</v>
      </c>
      <c r="L2429">
        <v>75.343081863003192</v>
      </c>
      <c r="M2429">
        <v>2032.425</v>
      </c>
      <c r="N2429">
        <v>2032.425</v>
      </c>
      <c r="O2429">
        <v>0</v>
      </c>
      <c r="P2429">
        <v>100000</v>
      </c>
      <c r="Q2429">
        <v>0</v>
      </c>
      <c r="R2429">
        <v>0</v>
      </c>
      <c r="S2429">
        <v>100000</v>
      </c>
      <c r="T2429">
        <v>0</v>
      </c>
      <c r="U2429">
        <v>0</v>
      </c>
      <c r="V2429">
        <v>0</v>
      </c>
    </row>
    <row r="2430" spans="1:22" x14ac:dyDescent="0.35">
      <c r="A2430" s="1">
        <v>2428</v>
      </c>
      <c r="B2430">
        <v>57.326999999999998</v>
      </c>
      <c r="C2430">
        <v>4</v>
      </c>
      <c r="D2430">
        <v>0.9</v>
      </c>
      <c r="E2430">
        <v>19.764463846420782</v>
      </c>
      <c r="F2430">
        <v>0</v>
      </c>
      <c r="G2430">
        <v>0</v>
      </c>
      <c r="H2430">
        <v>24</v>
      </c>
      <c r="I2430">
        <v>0</v>
      </c>
      <c r="J2430">
        <v>0</v>
      </c>
      <c r="K2430">
        <v>4.2355361535792184</v>
      </c>
      <c r="L2430">
        <v>34.429357523246402</v>
      </c>
      <c r="M2430">
        <v>677.47499999999991</v>
      </c>
      <c r="N2430">
        <v>677.47499999999991</v>
      </c>
      <c r="O2430">
        <v>0</v>
      </c>
      <c r="P2430">
        <v>100000</v>
      </c>
      <c r="Q2430">
        <v>0</v>
      </c>
      <c r="R2430">
        <v>0</v>
      </c>
      <c r="S2430">
        <v>100000</v>
      </c>
      <c r="T2430">
        <v>0</v>
      </c>
      <c r="U2430">
        <v>0</v>
      </c>
      <c r="V2430">
        <v>0</v>
      </c>
    </row>
    <row r="2431" spans="1:22" x14ac:dyDescent="0.35">
      <c r="A2431" s="1">
        <v>2429</v>
      </c>
      <c r="B2431">
        <v>57.326999999999998</v>
      </c>
      <c r="C2431">
        <v>4</v>
      </c>
      <c r="D2431">
        <v>0.9</v>
      </c>
      <c r="E2431">
        <v>24.445109639867141</v>
      </c>
      <c r="F2431">
        <v>0</v>
      </c>
      <c r="G2431">
        <v>0</v>
      </c>
      <c r="H2431">
        <v>24.445109639867141</v>
      </c>
      <c r="I2431">
        <v>0</v>
      </c>
      <c r="J2431">
        <v>0</v>
      </c>
      <c r="K2431">
        <v>0</v>
      </c>
      <c r="L2431">
        <v>30.129320819105061</v>
      </c>
      <c r="M2431">
        <v>690.03955491416957</v>
      </c>
      <c r="N2431">
        <v>690.03955491416957</v>
      </c>
      <c r="O2431">
        <v>0</v>
      </c>
      <c r="P2431">
        <v>100000</v>
      </c>
      <c r="Q2431">
        <v>0</v>
      </c>
      <c r="R2431">
        <v>0</v>
      </c>
      <c r="S2431">
        <v>100000</v>
      </c>
      <c r="T2431">
        <v>0</v>
      </c>
      <c r="U2431">
        <v>0</v>
      </c>
      <c r="V2431">
        <v>0</v>
      </c>
    </row>
    <row r="2432" spans="1:22" x14ac:dyDescent="0.35">
      <c r="A2432" s="1">
        <v>2430</v>
      </c>
      <c r="B2432">
        <v>56.48</v>
      </c>
      <c r="C2432">
        <v>4</v>
      </c>
      <c r="D2432">
        <v>0.9</v>
      </c>
      <c r="E2432">
        <v>26.31632349806371</v>
      </c>
      <c r="F2432">
        <v>1.4546648423309569</v>
      </c>
      <c r="G2432">
        <v>0</v>
      </c>
      <c r="H2432">
        <v>27.77098834039467</v>
      </c>
      <c r="I2432">
        <v>0</v>
      </c>
      <c r="J2432">
        <v>0</v>
      </c>
      <c r="K2432">
        <v>0</v>
      </c>
      <c r="L2432">
        <v>30.129320819105061</v>
      </c>
      <c r="M2432">
        <v>783.92245887266063</v>
      </c>
      <c r="N2432">
        <v>783.92245887266063</v>
      </c>
      <c r="O2432">
        <v>0</v>
      </c>
      <c r="P2432">
        <v>100000</v>
      </c>
      <c r="Q2432">
        <v>0</v>
      </c>
      <c r="R2432">
        <v>0</v>
      </c>
      <c r="S2432">
        <v>100000</v>
      </c>
      <c r="T2432">
        <v>0</v>
      </c>
      <c r="U2432">
        <v>0</v>
      </c>
      <c r="V2432">
        <v>0</v>
      </c>
    </row>
    <row r="2433" spans="1:22" x14ac:dyDescent="0.35">
      <c r="A2433" s="1">
        <v>2431</v>
      </c>
      <c r="B2433">
        <v>55.499000000000002</v>
      </c>
      <c r="C2433">
        <v>4</v>
      </c>
      <c r="D2433">
        <v>0.9</v>
      </c>
      <c r="E2433">
        <v>24.872171284917901</v>
      </c>
      <c r="F2433">
        <v>9.9091191984227969</v>
      </c>
      <c r="G2433">
        <v>0</v>
      </c>
      <c r="H2433">
        <v>34.781290483340698</v>
      </c>
      <c r="I2433">
        <v>0</v>
      </c>
      <c r="J2433">
        <v>0</v>
      </c>
      <c r="K2433">
        <v>0</v>
      </c>
      <c r="L2433">
        <v>30.129320819105061</v>
      </c>
      <c r="M2433">
        <v>981.8092677637411</v>
      </c>
      <c r="N2433">
        <v>981.8092677637411</v>
      </c>
      <c r="O2433">
        <v>0</v>
      </c>
      <c r="P2433">
        <v>100000</v>
      </c>
      <c r="Q2433">
        <v>0</v>
      </c>
      <c r="R2433">
        <v>0</v>
      </c>
      <c r="S2433">
        <v>100000</v>
      </c>
      <c r="T2433">
        <v>0</v>
      </c>
      <c r="U2433">
        <v>0</v>
      </c>
      <c r="V2433">
        <v>0</v>
      </c>
    </row>
    <row r="2434" spans="1:22" x14ac:dyDescent="0.35">
      <c r="A2434" s="1">
        <v>2432</v>
      </c>
      <c r="B2434">
        <v>47.95</v>
      </c>
      <c r="C2434">
        <v>4</v>
      </c>
      <c r="D2434">
        <v>0.9</v>
      </c>
      <c r="E2434">
        <v>36.366487040499173</v>
      </c>
      <c r="F2434">
        <v>20.375881180762011</v>
      </c>
      <c r="G2434">
        <v>0</v>
      </c>
      <c r="H2434">
        <v>71.644749228079689</v>
      </c>
      <c r="I2434">
        <v>0</v>
      </c>
      <c r="J2434">
        <v>0</v>
      </c>
      <c r="K2434">
        <v>14.902381006818519</v>
      </c>
      <c r="L2434">
        <v>30.129320819105061</v>
      </c>
      <c r="M2434">
        <v>2022.3969166191839</v>
      </c>
      <c r="N2434">
        <v>2022.3969166191839</v>
      </c>
      <c r="O2434">
        <v>0</v>
      </c>
      <c r="P2434">
        <v>100000</v>
      </c>
      <c r="Q2434">
        <v>0</v>
      </c>
      <c r="R2434">
        <v>0</v>
      </c>
      <c r="S2434">
        <v>100000</v>
      </c>
      <c r="T2434">
        <v>0</v>
      </c>
      <c r="U2434">
        <v>0</v>
      </c>
      <c r="V2434">
        <v>0</v>
      </c>
    </row>
    <row r="2435" spans="1:22" x14ac:dyDescent="0.35">
      <c r="A2435" s="1">
        <v>2433</v>
      </c>
      <c r="B2435">
        <v>41.654000000000003</v>
      </c>
      <c r="C2435">
        <v>4</v>
      </c>
      <c r="D2435">
        <v>0.9</v>
      </c>
      <c r="E2435">
        <v>56.677262693745497</v>
      </c>
      <c r="F2435">
        <v>35.213790220840679</v>
      </c>
      <c r="G2435">
        <v>0</v>
      </c>
      <c r="H2435">
        <v>72</v>
      </c>
      <c r="I2435">
        <v>8.9619029615168522</v>
      </c>
      <c r="J2435">
        <v>19.891052914586179</v>
      </c>
      <c r="K2435">
        <v>0</v>
      </c>
      <c r="L2435">
        <v>14.99999999999997</v>
      </c>
      <c r="M2435">
        <v>2032.425</v>
      </c>
      <c r="N2435">
        <v>104.8853257373312</v>
      </c>
      <c r="O2435">
        <v>1927.539674262669</v>
      </c>
      <c r="P2435">
        <v>100000</v>
      </c>
      <c r="Q2435">
        <v>10929.149953069331</v>
      </c>
      <c r="R2435">
        <v>10929.149953069331</v>
      </c>
      <c r="S2435">
        <v>100000</v>
      </c>
      <c r="T2435">
        <v>0</v>
      </c>
      <c r="U2435">
        <v>8.250436729277828</v>
      </c>
      <c r="V2435">
        <v>0</v>
      </c>
    </row>
    <row r="2436" spans="1:22" x14ac:dyDescent="0.35">
      <c r="A2436" s="1">
        <v>2434</v>
      </c>
      <c r="B2436">
        <v>39.119999999999997</v>
      </c>
      <c r="C2436">
        <v>4</v>
      </c>
      <c r="D2436">
        <v>0.9</v>
      </c>
      <c r="E2436">
        <v>47.460878395574738</v>
      </c>
      <c r="F2436">
        <v>50.373028807514487</v>
      </c>
      <c r="G2436">
        <v>0</v>
      </c>
      <c r="H2436">
        <v>72</v>
      </c>
      <c r="I2436">
        <v>9.4495567949999995</v>
      </c>
      <c r="J2436">
        <v>20.973406545</v>
      </c>
      <c r="K2436">
        <v>-4.8605006580892258</v>
      </c>
      <c r="L2436">
        <v>14.99999999999997</v>
      </c>
      <c r="M2436">
        <v>2032.425</v>
      </c>
      <c r="N2436">
        <v>0</v>
      </c>
      <c r="O2436">
        <v>2032.425</v>
      </c>
      <c r="P2436">
        <v>100000</v>
      </c>
      <c r="Q2436">
        <v>11523.849749999999</v>
      </c>
      <c r="R2436">
        <v>11523.849749999999</v>
      </c>
      <c r="S2436">
        <v>100000</v>
      </c>
      <c r="T2436">
        <v>0</v>
      </c>
      <c r="U2436">
        <v>8.6993767720588213</v>
      </c>
      <c r="V2436">
        <v>0</v>
      </c>
    </row>
    <row r="2437" spans="1:22" x14ac:dyDescent="0.35">
      <c r="A2437" s="1">
        <v>2435</v>
      </c>
      <c r="B2437">
        <v>36.055</v>
      </c>
      <c r="C2437">
        <v>4</v>
      </c>
      <c r="D2437">
        <v>0.9</v>
      </c>
      <c r="E2437">
        <v>57.247155736852022</v>
      </c>
      <c r="F2437">
        <v>63.040127770882798</v>
      </c>
      <c r="G2437">
        <v>0</v>
      </c>
      <c r="H2437">
        <v>72</v>
      </c>
      <c r="I2437">
        <v>9.4495567949999995</v>
      </c>
      <c r="J2437">
        <v>20.973406545</v>
      </c>
      <c r="K2437">
        <v>-27.313876962734831</v>
      </c>
      <c r="L2437">
        <v>19.787593148217859</v>
      </c>
      <c r="M2437">
        <v>2032.425</v>
      </c>
      <c r="N2437">
        <v>0</v>
      </c>
      <c r="O2437">
        <v>2032.425</v>
      </c>
      <c r="P2437">
        <v>100000</v>
      </c>
      <c r="Q2437">
        <v>11523.849749999999</v>
      </c>
      <c r="R2437">
        <v>11523.849749999999</v>
      </c>
      <c r="S2437">
        <v>100000</v>
      </c>
      <c r="T2437">
        <v>0</v>
      </c>
      <c r="U2437">
        <v>8.6993767720588213</v>
      </c>
      <c r="V2437">
        <v>0</v>
      </c>
    </row>
    <row r="2438" spans="1:22" x14ac:dyDescent="0.35">
      <c r="A2438" s="1">
        <v>2436</v>
      </c>
      <c r="B2438">
        <v>35.744</v>
      </c>
      <c r="C2438">
        <v>4</v>
      </c>
      <c r="D2438">
        <v>0.9</v>
      </c>
      <c r="E2438">
        <v>62.560542970799048</v>
      </c>
      <c r="F2438">
        <v>69.19855570913893</v>
      </c>
      <c r="G2438">
        <v>0</v>
      </c>
      <c r="H2438">
        <v>88.5</v>
      </c>
      <c r="I2438">
        <v>11.244411170999999</v>
      </c>
      <c r="J2438">
        <v>24.957107721</v>
      </c>
      <c r="K2438">
        <v>-18.301990958937981</v>
      </c>
      <c r="L2438">
        <v>46.691761956511662</v>
      </c>
      <c r="M2438">
        <v>2418.4650000000001</v>
      </c>
      <c r="N2438">
        <v>0</v>
      </c>
      <c r="O2438">
        <v>2418.4650000000001</v>
      </c>
      <c r="P2438">
        <v>100000</v>
      </c>
      <c r="Q2438">
        <v>13712.696550000001</v>
      </c>
      <c r="R2438">
        <v>13712.696550000001</v>
      </c>
      <c r="S2438">
        <v>100000</v>
      </c>
      <c r="T2438">
        <v>0</v>
      </c>
      <c r="U2438">
        <v>10.351741513235289</v>
      </c>
      <c r="V2438">
        <v>0</v>
      </c>
    </row>
    <row r="2439" spans="1:22" x14ac:dyDescent="0.35">
      <c r="A2439" s="1">
        <v>2437</v>
      </c>
      <c r="B2439">
        <v>35.744</v>
      </c>
      <c r="C2439">
        <v>4</v>
      </c>
      <c r="D2439">
        <v>0.9</v>
      </c>
      <c r="E2439">
        <v>63.868785545718353</v>
      </c>
      <c r="F2439">
        <v>79.702871807823527</v>
      </c>
      <c r="G2439">
        <v>0</v>
      </c>
      <c r="H2439">
        <v>88.5</v>
      </c>
      <c r="I2439">
        <v>11.244411170999999</v>
      </c>
      <c r="J2439">
        <v>24.957107721</v>
      </c>
      <c r="K2439">
        <v>-30.11454963254187</v>
      </c>
      <c r="L2439">
        <v>64.719223051065569</v>
      </c>
      <c r="M2439">
        <v>2418.4650000000001</v>
      </c>
      <c r="N2439">
        <v>0</v>
      </c>
      <c r="O2439">
        <v>2418.4650000000001</v>
      </c>
      <c r="P2439">
        <v>100000</v>
      </c>
      <c r="Q2439">
        <v>13712.696550000001</v>
      </c>
      <c r="R2439">
        <v>13712.696550000001</v>
      </c>
      <c r="S2439">
        <v>100000</v>
      </c>
      <c r="T2439">
        <v>0</v>
      </c>
      <c r="U2439">
        <v>10.351741513235289</v>
      </c>
      <c r="V2439">
        <v>0</v>
      </c>
    </row>
    <row r="2440" spans="1:22" x14ac:dyDescent="0.35">
      <c r="A2440" s="1">
        <v>2438</v>
      </c>
      <c r="B2440">
        <v>38.481000000000002</v>
      </c>
      <c r="C2440">
        <v>4</v>
      </c>
      <c r="D2440">
        <v>0.9</v>
      </c>
      <c r="E2440">
        <v>56.379039226186833</v>
      </c>
      <c r="F2440">
        <v>64.177625022256038</v>
      </c>
      <c r="G2440">
        <v>0</v>
      </c>
      <c r="H2440">
        <v>86.914010952134532</v>
      </c>
      <c r="I2440">
        <v>11.07188878416064</v>
      </c>
      <c r="J2440">
        <v>24.574192179478491</v>
      </c>
      <c r="K2440">
        <v>-9.0684611168298428</v>
      </c>
      <c r="L2440">
        <v>94.382054439119315</v>
      </c>
      <c r="M2440">
        <v>2381.3586235128491</v>
      </c>
      <c r="N2440">
        <v>0</v>
      </c>
      <c r="O2440">
        <v>2381.3586235128491</v>
      </c>
      <c r="P2440">
        <v>100000</v>
      </c>
      <c r="Q2440">
        <v>13502.303395317849</v>
      </c>
      <c r="R2440">
        <v>13502.303395317849</v>
      </c>
      <c r="S2440">
        <v>100000</v>
      </c>
      <c r="T2440">
        <v>0</v>
      </c>
      <c r="U2440">
        <v>10.192915308230139</v>
      </c>
      <c r="V2440">
        <v>0</v>
      </c>
    </row>
    <row r="2441" spans="1:22" x14ac:dyDescent="0.35">
      <c r="A2441" s="1">
        <v>2439</v>
      </c>
      <c r="B2441">
        <v>46.594999999999999</v>
      </c>
      <c r="C2441">
        <v>4</v>
      </c>
      <c r="D2441">
        <v>0.9</v>
      </c>
      <c r="E2441">
        <v>43.044266056487501</v>
      </c>
      <c r="F2441">
        <v>80</v>
      </c>
      <c r="G2441">
        <v>0</v>
      </c>
      <c r="H2441">
        <v>72</v>
      </c>
      <c r="I2441">
        <v>9.4495567949999995</v>
      </c>
      <c r="J2441">
        <v>20.973406545</v>
      </c>
      <c r="K2441">
        <v>-30.070859511487502</v>
      </c>
      <c r="L2441">
        <v>103.3144886391967</v>
      </c>
      <c r="M2441">
        <v>2032.425</v>
      </c>
      <c r="N2441">
        <v>0</v>
      </c>
      <c r="O2441">
        <v>2032.425</v>
      </c>
      <c r="P2441">
        <v>100000</v>
      </c>
      <c r="Q2441">
        <v>11523.849749999999</v>
      </c>
      <c r="R2441">
        <v>11523.849749999999</v>
      </c>
      <c r="S2441">
        <v>100000</v>
      </c>
      <c r="T2441">
        <v>0</v>
      </c>
      <c r="U2441">
        <v>8.6993767720588213</v>
      </c>
      <c r="V2441">
        <v>0</v>
      </c>
    </row>
    <row r="2442" spans="1:22" x14ac:dyDescent="0.35">
      <c r="A2442" s="1">
        <v>2440</v>
      </c>
      <c r="B2442">
        <v>58.692999999999998</v>
      </c>
      <c r="C2442">
        <v>4</v>
      </c>
      <c r="D2442">
        <v>0.9</v>
      </c>
      <c r="E2442">
        <v>44.773564641811639</v>
      </c>
      <c r="F2442">
        <v>65.52544062601892</v>
      </c>
      <c r="G2442">
        <v>0</v>
      </c>
      <c r="H2442">
        <v>72</v>
      </c>
      <c r="I2442">
        <v>9.4495567949999995</v>
      </c>
      <c r="J2442">
        <v>20.973406545</v>
      </c>
      <c r="K2442">
        <v>-17.325598722830549</v>
      </c>
      <c r="L2442">
        <v>132.9342852580119</v>
      </c>
      <c r="M2442">
        <v>2032.425</v>
      </c>
      <c r="N2442">
        <v>0</v>
      </c>
      <c r="O2442">
        <v>2032.425</v>
      </c>
      <c r="P2442">
        <v>100000</v>
      </c>
      <c r="Q2442">
        <v>11523.849749999999</v>
      </c>
      <c r="R2442">
        <v>11523.849749999999</v>
      </c>
      <c r="S2442">
        <v>100000</v>
      </c>
      <c r="T2442">
        <v>0</v>
      </c>
      <c r="U2442">
        <v>8.6993767720588213</v>
      </c>
      <c r="V2442">
        <v>0</v>
      </c>
    </row>
    <row r="2443" spans="1:22" x14ac:dyDescent="0.35">
      <c r="A2443" s="1">
        <v>2441</v>
      </c>
      <c r="B2443">
        <v>76.313000000000002</v>
      </c>
      <c r="C2443">
        <v>4</v>
      </c>
      <c r="D2443">
        <v>0.9</v>
      </c>
      <c r="E2443">
        <v>36.348222449752861</v>
      </c>
      <c r="F2443">
        <v>39.793553344322582</v>
      </c>
      <c r="G2443">
        <v>0</v>
      </c>
      <c r="H2443">
        <v>72</v>
      </c>
      <c r="I2443">
        <v>1.866074808319705</v>
      </c>
      <c r="J2443">
        <v>4.1417757940754427</v>
      </c>
      <c r="K2443">
        <v>0</v>
      </c>
      <c r="L2443">
        <v>150</v>
      </c>
      <c r="M2443">
        <v>2032.425</v>
      </c>
      <c r="N2443">
        <v>1631.066801454014</v>
      </c>
      <c r="O2443">
        <v>401.35819854598549</v>
      </c>
      <c r="P2443">
        <v>100000</v>
      </c>
      <c r="Q2443">
        <v>2275.7009857557382</v>
      </c>
      <c r="R2443">
        <v>2275.7009857557382</v>
      </c>
      <c r="S2443">
        <v>100000</v>
      </c>
      <c r="T2443">
        <v>0</v>
      </c>
      <c r="U2443">
        <v>1.7179311363058021</v>
      </c>
      <c r="V2443">
        <v>0</v>
      </c>
    </row>
    <row r="2444" spans="1:22" x14ac:dyDescent="0.35">
      <c r="A2444" s="1">
        <v>2442</v>
      </c>
      <c r="B2444">
        <v>82.754999999999995</v>
      </c>
      <c r="C2444">
        <v>4</v>
      </c>
      <c r="D2444">
        <v>0.9</v>
      </c>
      <c r="E2444">
        <v>31.832803813194939</v>
      </c>
      <c r="F2444">
        <v>0.33385019224399121</v>
      </c>
      <c r="G2444">
        <v>0</v>
      </c>
      <c r="H2444">
        <v>64.828024781540066</v>
      </c>
      <c r="I2444">
        <v>0</v>
      </c>
      <c r="J2444">
        <v>0</v>
      </c>
      <c r="K2444">
        <v>32.661370776101137</v>
      </c>
      <c r="L2444">
        <v>150</v>
      </c>
      <c r="M2444">
        <v>1829.9731795378191</v>
      </c>
      <c r="N2444">
        <v>1829.9731795378191</v>
      </c>
      <c r="O2444">
        <v>0</v>
      </c>
      <c r="P2444">
        <v>100000</v>
      </c>
      <c r="Q2444">
        <v>0</v>
      </c>
      <c r="R2444">
        <v>0</v>
      </c>
      <c r="S2444">
        <v>100000</v>
      </c>
      <c r="T2444">
        <v>0</v>
      </c>
      <c r="U2444">
        <v>0</v>
      </c>
      <c r="V2444">
        <v>0</v>
      </c>
    </row>
    <row r="2445" spans="1:22" x14ac:dyDescent="0.35">
      <c r="A2445" s="1">
        <v>2443</v>
      </c>
      <c r="B2445">
        <v>82.228999999999999</v>
      </c>
      <c r="C2445">
        <v>4</v>
      </c>
      <c r="D2445">
        <v>0.9</v>
      </c>
      <c r="E2445">
        <v>28.133220367632799</v>
      </c>
      <c r="F2445">
        <v>0</v>
      </c>
      <c r="G2445">
        <v>0</v>
      </c>
      <c r="H2445">
        <v>28.133220367632799</v>
      </c>
      <c r="I2445">
        <v>0</v>
      </c>
      <c r="J2445">
        <v>0</v>
      </c>
      <c r="K2445">
        <v>0</v>
      </c>
      <c r="L2445">
        <v>116.84124794304461</v>
      </c>
      <c r="M2445">
        <v>794.14754453753869</v>
      </c>
      <c r="N2445">
        <v>794.14754453753869</v>
      </c>
      <c r="O2445">
        <v>0</v>
      </c>
      <c r="P2445">
        <v>100000</v>
      </c>
      <c r="Q2445">
        <v>0</v>
      </c>
      <c r="R2445">
        <v>0</v>
      </c>
      <c r="S2445">
        <v>100000</v>
      </c>
      <c r="T2445">
        <v>0</v>
      </c>
      <c r="U2445">
        <v>0</v>
      </c>
      <c r="V2445">
        <v>0</v>
      </c>
    </row>
    <row r="2446" spans="1:22" x14ac:dyDescent="0.35">
      <c r="A2446" s="1">
        <v>2444</v>
      </c>
      <c r="B2446">
        <v>82.228999999999999</v>
      </c>
      <c r="C2446">
        <v>4</v>
      </c>
      <c r="D2446">
        <v>0.9</v>
      </c>
      <c r="E2446">
        <v>23.937750888878782</v>
      </c>
      <c r="F2446">
        <v>0</v>
      </c>
      <c r="G2446">
        <v>0</v>
      </c>
      <c r="H2446">
        <v>24</v>
      </c>
      <c r="I2446">
        <v>0</v>
      </c>
      <c r="J2446">
        <v>0</v>
      </c>
      <c r="K2446">
        <v>6.2249111121218448E-2</v>
      </c>
      <c r="L2446">
        <v>116.84124794304461</v>
      </c>
      <c r="M2446">
        <v>677.47499999999991</v>
      </c>
      <c r="N2446">
        <v>677.47499999999991</v>
      </c>
      <c r="O2446">
        <v>0</v>
      </c>
      <c r="P2446">
        <v>100000</v>
      </c>
      <c r="Q2446">
        <v>0</v>
      </c>
      <c r="R2446">
        <v>0</v>
      </c>
      <c r="S2446">
        <v>100000</v>
      </c>
      <c r="T2446">
        <v>0</v>
      </c>
      <c r="U2446">
        <v>0</v>
      </c>
      <c r="V2446">
        <v>0</v>
      </c>
    </row>
    <row r="2447" spans="1:22" x14ac:dyDescent="0.35">
      <c r="A2447" s="1">
        <v>2445</v>
      </c>
      <c r="B2447">
        <v>78.924000000000007</v>
      </c>
      <c r="C2447">
        <v>4</v>
      </c>
      <c r="D2447">
        <v>0.9</v>
      </c>
      <c r="E2447">
        <v>24.51167132026589</v>
      </c>
      <c r="F2447">
        <v>0</v>
      </c>
      <c r="G2447">
        <v>0</v>
      </c>
      <c r="H2447">
        <v>24.51167132026589</v>
      </c>
      <c r="I2447">
        <v>0</v>
      </c>
      <c r="J2447">
        <v>0</v>
      </c>
      <c r="K2447">
        <v>0</v>
      </c>
      <c r="L2447">
        <v>116.77805087591641</v>
      </c>
      <c r="M2447">
        <v>691.91845802846547</v>
      </c>
      <c r="N2447">
        <v>691.91845802846547</v>
      </c>
      <c r="O2447">
        <v>0</v>
      </c>
      <c r="P2447">
        <v>100000</v>
      </c>
      <c r="Q2447">
        <v>0</v>
      </c>
      <c r="R2447">
        <v>0</v>
      </c>
      <c r="S2447">
        <v>100000</v>
      </c>
      <c r="T2447">
        <v>0</v>
      </c>
      <c r="U2447">
        <v>0</v>
      </c>
      <c r="V2447">
        <v>0</v>
      </c>
    </row>
    <row r="2448" spans="1:22" x14ac:dyDescent="0.35">
      <c r="A2448" s="1">
        <v>2446</v>
      </c>
      <c r="B2448">
        <v>59.808</v>
      </c>
      <c r="C2448">
        <v>4</v>
      </c>
      <c r="D2448">
        <v>0.9</v>
      </c>
      <c r="E2448">
        <v>30.848619887222331</v>
      </c>
      <c r="F2448">
        <v>0</v>
      </c>
      <c r="G2448">
        <v>0</v>
      </c>
      <c r="H2448">
        <v>72</v>
      </c>
      <c r="I2448">
        <v>0</v>
      </c>
      <c r="J2448">
        <v>0</v>
      </c>
      <c r="K2448">
        <v>41.151380112777673</v>
      </c>
      <c r="L2448">
        <v>116.77805087591641</v>
      </c>
      <c r="M2448">
        <v>2032.425</v>
      </c>
      <c r="N2448">
        <v>2032.425</v>
      </c>
      <c r="O2448">
        <v>0</v>
      </c>
      <c r="P2448">
        <v>100000</v>
      </c>
      <c r="Q2448">
        <v>0</v>
      </c>
      <c r="R2448">
        <v>0</v>
      </c>
      <c r="S2448">
        <v>100000</v>
      </c>
      <c r="T2448">
        <v>0</v>
      </c>
      <c r="U2448">
        <v>0</v>
      </c>
      <c r="V2448">
        <v>0</v>
      </c>
    </row>
    <row r="2449" spans="1:22" x14ac:dyDescent="0.35">
      <c r="A2449" s="1">
        <v>2447</v>
      </c>
      <c r="B2449">
        <v>59.247999999999998</v>
      </c>
      <c r="C2449">
        <v>4</v>
      </c>
      <c r="D2449">
        <v>0.9</v>
      </c>
      <c r="E2449">
        <v>41.020395559297107</v>
      </c>
      <c r="F2449">
        <v>0</v>
      </c>
      <c r="G2449">
        <v>0</v>
      </c>
      <c r="H2449">
        <v>41.020395559297107</v>
      </c>
      <c r="I2449">
        <v>0</v>
      </c>
      <c r="J2449">
        <v>0</v>
      </c>
      <c r="K2449">
        <v>0</v>
      </c>
      <c r="L2449">
        <v>75</v>
      </c>
      <c r="M2449">
        <v>1157.9270931924859</v>
      </c>
      <c r="N2449">
        <v>1157.9270931924859</v>
      </c>
      <c r="O2449">
        <v>0</v>
      </c>
      <c r="P2449">
        <v>100000</v>
      </c>
      <c r="Q2449">
        <v>0</v>
      </c>
      <c r="R2449">
        <v>0</v>
      </c>
      <c r="S2449">
        <v>100000</v>
      </c>
      <c r="T2449">
        <v>0</v>
      </c>
      <c r="U2449">
        <v>0</v>
      </c>
      <c r="V2449">
        <v>0</v>
      </c>
    </row>
    <row r="2450" spans="1:22" x14ac:dyDescent="0.35">
      <c r="A2450" s="1">
        <v>2448</v>
      </c>
      <c r="B2450">
        <v>66.075999999999993</v>
      </c>
      <c r="C2450">
        <v>4</v>
      </c>
      <c r="D2450">
        <v>0.9</v>
      </c>
      <c r="E2450">
        <v>41.402683012612179</v>
      </c>
      <c r="F2450">
        <v>0</v>
      </c>
      <c r="G2450">
        <v>0</v>
      </c>
      <c r="H2450">
        <v>72</v>
      </c>
      <c r="I2450">
        <v>0</v>
      </c>
      <c r="J2450">
        <v>0</v>
      </c>
      <c r="K2450">
        <v>30.59731698738781</v>
      </c>
      <c r="L2450">
        <v>75</v>
      </c>
      <c r="M2450">
        <v>2032.424999999999</v>
      </c>
      <c r="N2450">
        <v>2032.424999999999</v>
      </c>
      <c r="O2450">
        <v>0</v>
      </c>
      <c r="P2450">
        <v>100000</v>
      </c>
      <c r="Q2450">
        <v>0</v>
      </c>
      <c r="R2450">
        <v>0</v>
      </c>
      <c r="S2450">
        <v>100000</v>
      </c>
      <c r="T2450">
        <v>0</v>
      </c>
      <c r="U2450">
        <v>0</v>
      </c>
      <c r="V2450">
        <v>0</v>
      </c>
    </row>
    <row r="2451" spans="1:22" x14ac:dyDescent="0.35">
      <c r="A2451" s="1">
        <v>2449</v>
      </c>
      <c r="B2451">
        <v>66.075999999999993</v>
      </c>
      <c r="C2451">
        <v>4</v>
      </c>
      <c r="D2451">
        <v>0.9</v>
      </c>
      <c r="E2451">
        <v>35.115476354155817</v>
      </c>
      <c r="F2451">
        <v>0</v>
      </c>
      <c r="G2451">
        <v>0</v>
      </c>
      <c r="H2451">
        <v>35.115476354155817</v>
      </c>
      <c r="I2451">
        <v>0</v>
      </c>
      <c r="J2451">
        <v>0</v>
      </c>
      <c r="K2451">
        <v>0</v>
      </c>
      <c r="L2451">
        <v>43.936734022956543</v>
      </c>
      <c r="M2451">
        <v>991.24266652511028</v>
      </c>
      <c r="N2451">
        <v>991.24266652511028</v>
      </c>
      <c r="O2451">
        <v>0</v>
      </c>
      <c r="P2451">
        <v>100000</v>
      </c>
      <c r="Q2451">
        <v>0</v>
      </c>
      <c r="R2451">
        <v>0</v>
      </c>
      <c r="S2451">
        <v>100000</v>
      </c>
      <c r="T2451">
        <v>0</v>
      </c>
      <c r="U2451">
        <v>0</v>
      </c>
      <c r="V2451">
        <v>0</v>
      </c>
    </row>
    <row r="2452" spans="1:22" x14ac:dyDescent="0.35">
      <c r="A2452" s="1">
        <v>2450</v>
      </c>
      <c r="B2452">
        <v>66.075999999999993</v>
      </c>
      <c r="C2452">
        <v>4</v>
      </c>
      <c r="D2452">
        <v>0.9</v>
      </c>
      <c r="E2452">
        <v>30.652913542007671</v>
      </c>
      <c r="F2452">
        <v>0</v>
      </c>
      <c r="G2452">
        <v>0</v>
      </c>
      <c r="H2452">
        <v>30.652913542007671</v>
      </c>
      <c r="I2452">
        <v>0</v>
      </c>
      <c r="J2452">
        <v>0</v>
      </c>
      <c r="K2452">
        <v>0</v>
      </c>
      <c r="L2452">
        <v>43.936734022956543</v>
      </c>
      <c r="M2452">
        <v>865.27344346379266</v>
      </c>
      <c r="N2452">
        <v>865.27344346379266</v>
      </c>
      <c r="O2452">
        <v>0</v>
      </c>
      <c r="P2452">
        <v>100000</v>
      </c>
      <c r="Q2452">
        <v>0</v>
      </c>
      <c r="R2452">
        <v>0</v>
      </c>
      <c r="S2452">
        <v>100000</v>
      </c>
      <c r="T2452">
        <v>0</v>
      </c>
      <c r="U2452">
        <v>0</v>
      </c>
      <c r="V2452">
        <v>0</v>
      </c>
    </row>
    <row r="2453" spans="1:22" x14ac:dyDescent="0.35">
      <c r="A2453" s="1">
        <v>2451</v>
      </c>
      <c r="B2453">
        <v>66.075999999999993</v>
      </c>
      <c r="C2453">
        <v>4</v>
      </c>
      <c r="D2453">
        <v>0.9</v>
      </c>
      <c r="E2453">
        <v>29.49792061483166</v>
      </c>
      <c r="F2453">
        <v>0</v>
      </c>
      <c r="G2453">
        <v>0</v>
      </c>
      <c r="H2453">
        <v>29.49792061483166</v>
      </c>
      <c r="I2453">
        <v>0</v>
      </c>
      <c r="J2453">
        <v>0</v>
      </c>
      <c r="K2453">
        <v>0</v>
      </c>
      <c r="L2453">
        <v>43.936734022956543</v>
      </c>
      <c r="M2453">
        <v>832.67030311546796</v>
      </c>
      <c r="N2453">
        <v>832.67030311546796</v>
      </c>
      <c r="O2453">
        <v>0</v>
      </c>
      <c r="P2453">
        <v>100000</v>
      </c>
      <c r="Q2453">
        <v>0</v>
      </c>
      <c r="R2453">
        <v>0</v>
      </c>
      <c r="S2453">
        <v>100000</v>
      </c>
      <c r="T2453">
        <v>0</v>
      </c>
      <c r="U2453">
        <v>0</v>
      </c>
      <c r="V2453">
        <v>0</v>
      </c>
    </row>
    <row r="2454" spans="1:22" x14ac:dyDescent="0.35">
      <c r="A2454" s="1">
        <v>2452</v>
      </c>
      <c r="B2454">
        <v>66.075999999999993</v>
      </c>
      <c r="C2454">
        <v>4</v>
      </c>
      <c r="D2454">
        <v>0.9</v>
      </c>
      <c r="E2454">
        <v>29.563171165519549</v>
      </c>
      <c r="F2454">
        <v>0</v>
      </c>
      <c r="G2454">
        <v>0</v>
      </c>
      <c r="H2454">
        <v>29.563171165519549</v>
      </c>
      <c r="I2454">
        <v>0</v>
      </c>
      <c r="J2454">
        <v>0</v>
      </c>
      <c r="K2454">
        <v>0</v>
      </c>
      <c r="L2454">
        <v>43.936734022956543</v>
      </c>
      <c r="M2454">
        <v>834.51219566028544</v>
      </c>
      <c r="N2454">
        <v>834.51219566028544</v>
      </c>
      <c r="O2454">
        <v>0</v>
      </c>
      <c r="P2454">
        <v>100000</v>
      </c>
      <c r="Q2454">
        <v>0</v>
      </c>
      <c r="R2454">
        <v>0</v>
      </c>
      <c r="S2454">
        <v>100000</v>
      </c>
      <c r="T2454">
        <v>0</v>
      </c>
      <c r="U2454">
        <v>0</v>
      </c>
      <c r="V2454">
        <v>0</v>
      </c>
    </row>
    <row r="2455" spans="1:22" x14ac:dyDescent="0.35">
      <c r="A2455" s="1">
        <v>2453</v>
      </c>
      <c r="B2455">
        <v>73.876999999999995</v>
      </c>
      <c r="C2455">
        <v>4</v>
      </c>
      <c r="D2455">
        <v>0.9</v>
      </c>
      <c r="E2455">
        <v>24.813730881072829</v>
      </c>
      <c r="F2455">
        <v>0</v>
      </c>
      <c r="G2455">
        <v>0</v>
      </c>
      <c r="H2455">
        <v>24.813730881072829</v>
      </c>
      <c r="I2455">
        <v>0</v>
      </c>
      <c r="J2455">
        <v>0</v>
      </c>
      <c r="K2455">
        <v>0</v>
      </c>
      <c r="L2455">
        <v>43.936734022956543</v>
      </c>
      <c r="M2455">
        <v>700.44499531092356</v>
      </c>
      <c r="N2455">
        <v>700.44499531092356</v>
      </c>
      <c r="O2455">
        <v>0</v>
      </c>
      <c r="P2455">
        <v>100000</v>
      </c>
      <c r="Q2455">
        <v>0</v>
      </c>
      <c r="R2455">
        <v>0</v>
      </c>
      <c r="S2455">
        <v>100000</v>
      </c>
      <c r="T2455">
        <v>0</v>
      </c>
      <c r="U2455">
        <v>0</v>
      </c>
      <c r="V2455">
        <v>0</v>
      </c>
    </row>
    <row r="2456" spans="1:22" x14ac:dyDescent="0.35">
      <c r="A2456" s="1">
        <v>2454</v>
      </c>
      <c r="B2456">
        <v>65.804000000000002</v>
      </c>
      <c r="C2456">
        <v>4</v>
      </c>
      <c r="D2456">
        <v>0.9</v>
      </c>
      <c r="E2456">
        <v>18.09372167825164</v>
      </c>
      <c r="F2456">
        <v>3.247971173923963</v>
      </c>
      <c r="G2456">
        <v>0</v>
      </c>
      <c r="H2456">
        <v>21.341692852175601</v>
      </c>
      <c r="I2456">
        <v>0</v>
      </c>
      <c r="J2456">
        <v>0</v>
      </c>
      <c r="K2456">
        <v>0</v>
      </c>
      <c r="L2456">
        <v>43.936734022956543</v>
      </c>
      <c r="M2456">
        <v>602.43582250264046</v>
      </c>
      <c r="N2456">
        <v>602.43582250264046</v>
      </c>
      <c r="O2456">
        <v>0</v>
      </c>
      <c r="P2456">
        <v>100000</v>
      </c>
      <c r="Q2456">
        <v>0</v>
      </c>
      <c r="R2456">
        <v>0</v>
      </c>
      <c r="S2456">
        <v>100000</v>
      </c>
      <c r="T2456">
        <v>0</v>
      </c>
      <c r="U2456">
        <v>0</v>
      </c>
      <c r="V2456">
        <v>0</v>
      </c>
    </row>
    <row r="2457" spans="1:22" x14ac:dyDescent="0.35">
      <c r="A2457" s="1">
        <v>2455</v>
      </c>
      <c r="B2457">
        <v>57.95</v>
      </c>
      <c r="C2457">
        <v>4</v>
      </c>
      <c r="D2457">
        <v>0.9</v>
      </c>
      <c r="E2457">
        <v>21.420545406335641</v>
      </c>
      <c r="F2457">
        <v>9.6521289858899149</v>
      </c>
      <c r="G2457">
        <v>0</v>
      </c>
      <c r="H2457">
        <v>31.072674392225561</v>
      </c>
      <c r="I2457">
        <v>0</v>
      </c>
      <c r="J2457">
        <v>0</v>
      </c>
      <c r="K2457">
        <v>0</v>
      </c>
      <c r="L2457">
        <v>43.936734022956543</v>
      </c>
      <c r="M2457">
        <v>877.122452743743</v>
      </c>
      <c r="N2457">
        <v>877.122452743743</v>
      </c>
      <c r="O2457">
        <v>0</v>
      </c>
      <c r="P2457">
        <v>100000</v>
      </c>
      <c r="Q2457">
        <v>0</v>
      </c>
      <c r="R2457">
        <v>0</v>
      </c>
      <c r="S2457">
        <v>100000</v>
      </c>
      <c r="T2457">
        <v>0</v>
      </c>
      <c r="U2457">
        <v>0</v>
      </c>
      <c r="V2457">
        <v>0</v>
      </c>
    </row>
    <row r="2458" spans="1:22" x14ac:dyDescent="0.35">
      <c r="A2458" s="1">
        <v>2456</v>
      </c>
      <c r="B2458">
        <v>47.918999999999997</v>
      </c>
      <c r="C2458">
        <v>4</v>
      </c>
      <c r="D2458">
        <v>0.9</v>
      </c>
      <c r="E2458">
        <v>18.262354590304678</v>
      </c>
      <c r="F2458">
        <v>18.228362936251131</v>
      </c>
      <c r="G2458">
        <v>0</v>
      </c>
      <c r="H2458">
        <v>36.490717526555812</v>
      </c>
      <c r="I2458">
        <v>0</v>
      </c>
      <c r="J2458">
        <v>0</v>
      </c>
      <c r="K2458">
        <v>0</v>
      </c>
      <c r="L2458">
        <v>43.936734022956543</v>
      </c>
      <c r="M2458">
        <v>1030.062974339618</v>
      </c>
      <c r="N2458">
        <v>1030.062974339618</v>
      </c>
      <c r="O2458">
        <v>0</v>
      </c>
      <c r="P2458">
        <v>100000</v>
      </c>
      <c r="Q2458">
        <v>0</v>
      </c>
      <c r="R2458">
        <v>0</v>
      </c>
      <c r="S2458">
        <v>100000</v>
      </c>
      <c r="T2458">
        <v>0</v>
      </c>
      <c r="U2458">
        <v>0</v>
      </c>
      <c r="V2458">
        <v>0</v>
      </c>
    </row>
    <row r="2459" spans="1:22" x14ac:dyDescent="0.35">
      <c r="A2459" s="1">
        <v>2457</v>
      </c>
      <c r="B2459">
        <v>44.616999999999997</v>
      </c>
      <c r="C2459">
        <v>4</v>
      </c>
      <c r="D2459">
        <v>0.9</v>
      </c>
      <c r="E2459">
        <v>17.547700257510002</v>
      </c>
      <c r="F2459">
        <v>33.487177001459337</v>
      </c>
      <c r="G2459">
        <v>0</v>
      </c>
      <c r="H2459">
        <v>72</v>
      </c>
      <c r="I2459">
        <v>0</v>
      </c>
      <c r="J2459">
        <v>0</v>
      </c>
      <c r="K2459">
        <v>20.965122741030651</v>
      </c>
      <c r="L2459">
        <v>43.936734022956543</v>
      </c>
      <c r="M2459">
        <v>2032.425</v>
      </c>
      <c r="N2459">
        <v>2032.425</v>
      </c>
      <c r="O2459">
        <v>0</v>
      </c>
      <c r="P2459">
        <v>100000</v>
      </c>
      <c r="Q2459">
        <v>0</v>
      </c>
      <c r="R2459">
        <v>0</v>
      </c>
      <c r="S2459">
        <v>100000</v>
      </c>
      <c r="T2459">
        <v>0</v>
      </c>
      <c r="U2459">
        <v>0</v>
      </c>
      <c r="V2459">
        <v>0</v>
      </c>
    </row>
    <row r="2460" spans="1:22" x14ac:dyDescent="0.35">
      <c r="A2460" s="1">
        <v>2458</v>
      </c>
      <c r="B2460">
        <v>41.999000000000002</v>
      </c>
      <c r="C2460">
        <v>4</v>
      </c>
      <c r="D2460">
        <v>0.9</v>
      </c>
      <c r="E2460">
        <v>9.4855187539555246</v>
      </c>
      <c r="F2460">
        <v>55.38862870911494</v>
      </c>
      <c r="G2460">
        <v>0</v>
      </c>
      <c r="H2460">
        <v>64.874147463070472</v>
      </c>
      <c r="I2460">
        <v>0</v>
      </c>
      <c r="J2460">
        <v>0</v>
      </c>
      <c r="K2460">
        <v>0</v>
      </c>
      <c r="L2460">
        <v>22.652345453382271</v>
      </c>
      <c r="M2460">
        <v>1831.275138978001</v>
      </c>
      <c r="N2460">
        <v>1831.275138978001</v>
      </c>
      <c r="O2460">
        <v>0</v>
      </c>
      <c r="P2460">
        <v>100000</v>
      </c>
      <c r="Q2460">
        <v>0</v>
      </c>
      <c r="R2460">
        <v>0</v>
      </c>
      <c r="S2460">
        <v>100000</v>
      </c>
      <c r="T2460">
        <v>0</v>
      </c>
      <c r="U2460">
        <v>0</v>
      </c>
      <c r="V2460">
        <v>0</v>
      </c>
    </row>
    <row r="2461" spans="1:22" x14ac:dyDescent="0.35">
      <c r="A2461" s="1">
        <v>2459</v>
      </c>
      <c r="B2461">
        <v>40.064999999999998</v>
      </c>
      <c r="C2461">
        <v>4</v>
      </c>
      <c r="D2461">
        <v>0.9</v>
      </c>
      <c r="E2461">
        <v>10.09356528186728</v>
      </c>
      <c r="F2461">
        <v>69.052095247289984</v>
      </c>
      <c r="G2461">
        <v>0</v>
      </c>
      <c r="H2461">
        <v>72</v>
      </c>
      <c r="I2461">
        <v>0</v>
      </c>
      <c r="J2461">
        <v>0</v>
      </c>
      <c r="K2461">
        <v>-7.1456605291572544</v>
      </c>
      <c r="L2461">
        <v>22.652345453382271</v>
      </c>
      <c r="M2461">
        <v>2032.425</v>
      </c>
      <c r="N2461">
        <v>2032.425</v>
      </c>
      <c r="O2461">
        <v>0</v>
      </c>
      <c r="P2461">
        <v>100000</v>
      </c>
      <c r="Q2461">
        <v>0</v>
      </c>
      <c r="R2461">
        <v>0</v>
      </c>
      <c r="S2461">
        <v>100000</v>
      </c>
      <c r="T2461">
        <v>0</v>
      </c>
      <c r="U2461">
        <v>0</v>
      </c>
      <c r="V2461">
        <v>0</v>
      </c>
    </row>
    <row r="2462" spans="1:22" x14ac:dyDescent="0.35">
      <c r="A2462" s="1">
        <v>2460</v>
      </c>
      <c r="B2462">
        <v>40.064999999999998</v>
      </c>
      <c r="C2462">
        <v>4</v>
      </c>
      <c r="D2462">
        <v>0.9</v>
      </c>
      <c r="E2462">
        <v>8.9197347926040891</v>
      </c>
      <c r="F2462">
        <v>80</v>
      </c>
      <c r="G2462">
        <v>0</v>
      </c>
      <c r="H2462">
        <v>72</v>
      </c>
      <c r="I2462">
        <v>0</v>
      </c>
      <c r="J2462">
        <v>0</v>
      </c>
      <c r="K2462">
        <v>-16.919734792604089</v>
      </c>
      <c r="L2462">
        <v>29.690821074602159</v>
      </c>
      <c r="M2462">
        <v>2032.425</v>
      </c>
      <c r="N2462">
        <v>2032.425</v>
      </c>
      <c r="O2462">
        <v>0</v>
      </c>
      <c r="P2462">
        <v>100000</v>
      </c>
      <c r="Q2462">
        <v>0</v>
      </c>
      <c r="R2462">
        <v>0</v>
      </c>
      <c r="S2462">
        <v>100000</v>
      </c>
      <c r="T2462">
        <v>0</v>
      </c>
      <c r="U2462">
        <v>0</v>
      </c>
      <c r="V2462">
        <v>0</v>
      </c>
    </row>
    <row r="2463" spans="1:22" x14ac:dyDescent="0.35">
      <c r="A2463" s="1">
        <v>2461</v>
      </c>
      <c r="B2463">
        <v>40.86</v>
      </c>
      <c r="C2463">
        <v>4</v>
      </c>
      <c r="D2463">
        <v>0.9</v>
      </c>
      <c r="E2463">
        <v>7.6922321226097257</v>
      </c>
      <c r="F2463">
        <v>77.31165674009543</v>
      </c>
      <c r="G2463">
        <v>0</v>
      </c>
      <c r="H2463">
        <v>72</v>
      </c>
      <c r="I2463">
        <v>0</v>
      </c>
      <c r="J2463">
        <v>0</v>
      </c>
      <c r="K2463">
        <v>-13.00388886270515</v>
      </c>
      <c r="L2463">
        <v>46.356759845317193</v>
      </c>
      <c r="M2463">
        <v>2032.425</v>
      </c>
      <c r="N2463">
        <v>2032.425</v>
      </c>
      <c r="O2463">
        <v>0</v>
      </c>
      <c r="P2463">
        <v>100000</v>
      </c>
      <c r="Q2463">
        <v>0</v>
      </c>
      <c r="R2463">
        <v>0</v>
      </c>
      <c r="S2463">
        <v>100000</v>
      </c>
      <c r="T2463">
        <v>0</v>
      </c>
      <c r="U2463">
        <v>0</v>
      </c>
      <c r="V2463">
        <v>0</v>
      </c>
    </row>
    <row r="2464" spans="1:22" x14ac:dyDescent="0.35">
      <c r="A2464" s="1">
        <v>2462</v>
      </c>
      <c r="B2464">
        <v>45.11</v>
      </c>
      <c r="C2464">
        <v>4</v>
      </c>
      <c r="D2464">
        <v>0.9</v>
      </c>
      <c r="E2464">
        <v>8.2430101636217579</v>
      </c>
      <c r="F2464">
        <v>78.586498517042571</v>
      </c>
      <c r="G2464">
        <v>0</v>
      </c>
      <c r="H2464">
        <v>72</v>
      </c>
      <c r="I2464">
        <v>0</v>
      </c>
      <c r="J2464">
        <v>0</v>
      </c>
      <c r="K2464">
        <v>-14.829508680664331</v>
      </c>
      <c r="L2464">
        <v>59.165590375081763</v>
      </c>
      <c r="M2464">
        <v>2032.425</v>
      </c>
      <c r="N2464">
        <v>2032.425</v>
      </c>
      <c r="O2464">
        <v>0</v>
      </c>
      <c r="P2464">
        <v>100000</v>
      </c>
      <c r="Q2464">
        <v>0</v>
      </c>
      <c r="R2464">
        <v>0</v>
      </c>
      <c r="S2464">
        <v>100000</v>
      </c>
      <c r="T2464">
        <v>0</v>
      </c>
      <c r="U2464">
        <v>0</v>
      </c>
      <c r="V2464">
        <v>0</v>
      </c>
    </row>
    <row r="2465" spans="1:22" x14ac:dyDescent="0.35">
      <c r="A2465" s="1">
        <v>2463</v>
      </c>
      <c r="B2465">
        <v>47.881999999999998</v>
      </c>
      <c r="C2465">
        <v>4</v>
      </c>
      <c r="D2465">
        <v>0.9</v>
      </c>
      <c r="E2465">
        <v>9.2871308005374775</v>
      </c>
      <c r="F2465">
        <v>46.567818723115039</v>
      </c>
      <c r="G2465">
        <v>0</v>
      </c>
      <c r="H2465">
        <v>55.854949523652508</v>
      </c>
      <c r="I2465">
        <v>0</v>
      </c>
      <c r="J2465">
        <v>0</v>
      </c>
      <c r="K2465">
        <v>0</v>
      </c>
      <c r="L2465">
        <v>73.772656425536127</v>
      </c>
      <c r="M2465">
        <v>1576.6795796899401</v>
      </c>
      <c r="N2465">
        <v>1576.6795796899401</v>
      </c>
      <c r="O2465">
        <v>0</v>
      </c>
      <c r="P2465">
        <v>100000</v>
      </c>
      <c r="Q2465">
        <v>0</v>
      </c>
      <c r="R2465">
        <v>0</v>
      </c>
      <c r="S2465">
        <v>100000</v>
      </c>
      <c r="T2465">
        <v>0</v>
      </c>
      <c r="U2465">
        <v>0</v>
      </c>
      <c r="V2465">
        <v>0</v>
      </c>
    </row>
    <row r="2466" spans="1:22" x14ac:dyDescent="0.35">
      <c r="A2466" s="1">
        <v>2464</v>
      </c>
      <c r="B2466">
        <v>66.075999999999993</v>
      </c>
      <c r="C2466">
        <v>4</v>
      </c>
      <c r="D2466">
        <v>0.9</v>
      </c>
      <c r="E2466">
        <v>11.041561560223229</v>
      </c>
      <c r="F2466">
        <v>60.985701737740747</v>
      </c>
      <c r="G2466">
        <v>0</v>
      </c>
      <c r="H2466">
        <v>72</v>
      </c>
      <c r="I2466">
        <v>0</v>
      </c>
      <c r="J2466">
        <v>0</v>
      </c>
      <c r="K2466">
        <v>-2.7263297963983749E-2</v>
      </c>
      <c r="L2466">
        <v>73.772656425536127</v>
      </c>
      <c r="M2466">
        <v>2032.425</v>
      </c>
      <c r="N2466">
        <v>2032.425</v>
      </c>
      <c r="O2466">
        <v>0</v>
      </c>
      <c r="P2466">
        <v>100000</v>
      </c>
      <c r="Q2466">
        <v>0</v>
      </c>
      <c r="R2466">
        <v>0</v>
      </c>
      <c r="S2466">
        <v>100000</v>
      </c>
      <c r="T2466">
        <v>0</v>
      </c>
      <c r="U2466">
        <v>0</v>
      </c>
      <c r="V2466">
        <v>0</v>
      </c>
    </row>
    <row r="2467" spans="1:22" x14ac:dyDescent="0.35">
      <c r="A2467" s="1">
        <v>2465</v>
      </c>
      <c r="B2467">
        <v>67.474000000000004</v>
      </c>
      <c r="C2467">
        <v>4</v>
      </c>
      <c r="D2467">
        <v>0.9</v>
      </c>
      <c r="E2467">
        <v>9.3424967556929097</v>
      </c>
      <c r="F2467">
        <v>41.784914638578897</v>
      </c>
      <c r="G2467">
        <v>0</v>
      </c>
      <c r="H2467">
        <v>51.127411394271803</v>
      </c>
      <c r="I2467">
        <v>0</v>
      </c>
      <c r="J2467">
        <v>0</v>
      </c>
      <c r="K2467">
        <v>0</v>
      </c>
      <c r="L2467">
        <v>73.799510774030651</v>
      </c>
      <c r="M2467">
        <v>1443.229773821394</v>
      </c>
      <c r="N2467">
        <v>1443.229773821394</v>
      </c>
      <c r="O2467">
        <v>0</v>
      </c>
      <c r="P2467">
        <v>100000</v>
      </c>
      <c r="Q2467">
        <v>0</v>
      </c>
      <c r="R2467">
        <v>0</v>
      </c>
      <c r="S2467">
        <v>100000</v>
      </c>
      <c r="T2467">
        <v>0</v>
      </c>
      <c r="U2467">
        <v>0</v>
      </c>
      <c r="V2467">
        <v>0</v>
      </c>
    </row>
    <row r="2468" spans="1:22" x14ac:dyDescent="0.35">
      <c r="A2468" s="1">
        <v>2466</v>
      </c>
      <c r="B2468">
        <v>89.57</v>
      </c>
      <c r="C2468">
        <v>4</v>
      </c>
      <c r="D2468">
        <v>0.9</v>
      </c>
      <c r="E2468">
        <v>5.6395332866693986</v>
      </c>
      <c r="F2468">
        <v>1.422133025884915</v>
      </c>
      <c r="G2468">
        <v>0</v>
      </c>
      <c r="H2468">
        <v>7.5000000000000027</v>
      </c>
      <c r="I2468">
        <v>0</v>
      </c>
      <c r="J2468">
        <v>0</v>
      </c>
      <c r="K2468">
        <v>0.43833368744568812</v>
      </c>
      <c r="L2468">
        <v>73.799510774030651</v>
      </c>
      <c r="M2468">
        <v>211.71</v>
      </c>
      <c r="N2468">
        <v>211.71</v>
      </c>
      <c r="O2468">
        <v>0</v>
      </c>
      <c r="P2468">
        <v>100000</v>
      </c>
      <c r="Q2468">
        <v>0</v>
      </c>
      <c r="R2468">
        <v>0</v>
      </c>
      <c r="S2468">
        <v>100000</v>
      </c>
      <c r="T2468">
        <v>0</v>
      </c>
      <c r="U2468">
        <v>0</v>
      </c>
      <c r="V2468">
        <v>0</v>
      </c>
    </row>
    <row r="2469" spans="1:22" x14ac:dyDescent="0.35">
      <c r="A2469" s="1">
        <v>2467</v>
      </c>
      <c r="B2469">
        <v>76.028000000000006</v>
      </c>
      <c r="C2469">
        <v>4</v>
      </c>
      <c r="D2469">
        <v>0.9</v>
      </c>
      <c r="E2469">
        <v>2.7773050090122808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-2.7773050090122808</v>
      </c>
      <c r="L2469">
        <v>73.354501954288835</v>
      </c>
      <c r="M2469">
        <v>0</v>
      </c>
      <c r="N2469">
        <v>0</v>
      </c>
      <c r="O2469">
        <v>0</v>
      </c>
      <c r="P2469">
        <v>100000</v>
      </c>
      <c r="Q2469">
        <v>0</v>
      </c>
      <c r="R2469">
        <v>0</v>
      </c>
      <c r="S2469">
        <v>100000</v>
      </c>
      <c r="T2469">
        <v>0</v>
      </c>
      <c r="U2469">
        <v>0</v>
      </c>
      <c r="V2469">
        <v>0</v>
      </c>
    </row>
    <row r="2470" spans="1:22" x14ac:dyDescent="0.35">
      <c r="A2470" s="1">
        <v>2468</v>
      </c>
      <c r="B2470">
        <v>76.028000000000006</v>
      </c>
      <c r="C2470">
        <v>4</v>
      </c>
      <c r="D2470">
        <v>0.9</v>
      </c>
      <c r="E2470">
        <v>2.66130671412132</v>
      </c>
      <c r="F2470">
        <v>0</v>
      </c>
      <c r="G2470">
        <v>0</v>
      </c>
      <c r="H2470">
        <v>7.5</v>
      </c>
      <c r="I2470">
        <v>0</v>
      </c>
      <c r="J2470">
        <v>0</v>
      </c>
      <c r="K2470">
        <v>4.83869328587868</v>
      </c>
      <c r="L2470">
        <v>76.090147388165931</v>
      </c>
      <c r="M2470">
        <v>211.71</v>
      </c>
      <c r="N2470">
        <v>211.71</v>
      </c>
      <c r="O2470">
        <v>0</v>
      </c>
      <c r="P2470">
        <v>100000</v>
      </c>
      <c r="Q2470">
        <v>0</v>
      </c>
      <c r="R2470">
        <v>0</v>
      </c>
      <c r="S2470">
        <v>100000</v>
      </c>
      <c r="T2470">
        <v>0</v>
      </c>
      <c r="U2470">
        <v>0</v>
      </c>
      <c r="V2470">
        <v>0</v>
      </c>
    </row>
    <row r="2471" spans="1:22" x14ac:dyDescent="0.35">
      <c r="A2471" s="1">
        <v>2469</v>
      </c>
      <c r="B2471">
        <v>69.772999999999996</v>
      </c>
      <c r="C2471">
        <v>4</v>
      </c>
      <c r="D2471">
        <v>0.9</v>
      </c>
      <c r="E2471">
        <v>1.6367935724243949</v>
      </c>
      <c r="F2471">
        <v>0</v>
      </c>
      <c r="G2471">
        <v>0</v>
      </c>
      <c r="H2471">
        <v>7.5000000000000018</v>
      </c>
      <c r="I2471">
        <v>0</v>
      </c>
      <c r="J2471">
        <v>0</v>
      </c>
      <c r="K2471">
        <v>5.8632064275756068</v>
      </c>
      <c r="L2471">
        <v>71.177768417730718</v>
      </c>
      <c r="M2471">
        <v>211.71</v>
      </c>
      <c r="N2471">
        <v>211.71</v>
      </c>
      <c r="O2471">
        <v>0</v>
      </c>
      <c r="P2471">
        <v>100000</v>
      </c>
      <c r="Q2471">
        <v>0</v>
      </c>
      <c r="R2471">
        <v>0</v>
      </c>
      <c r="S2471">
        <v>100000</v>
      </c>
      <c r="T2471">
        <v>0</v>
      </c>
      <c r="U2471">
        <v>0</v>
      </c>
      <c r="V2471">
        <v>0</v>
      </c>
    </row>
    <row r="2472" spans="1:22" x14ac:dyDescent="0.35">
      <c r="A2472" s="1">
        <v>2470</v>
      </c>
      <c r="B2472">
        <v>66.075999999999993</v>
      </c>
      <c r="C2472">
        <v>4</v>
      </c>
      <c r="D2472">
        <v>0.9</v>
      </c>
      <c r="E2472">
        <v>15.012003332959431</v>
      </c>
      <c r="F2472">
        <v>0</v>
      </c>
      <c r="G2472">
        <v>0</v>
      </c>
      <c r="H2472">
        <v>15.012003332959431</v>
      </c>
      <c r="I2472">
        <v>0</v>
      </c>
      <c r="J2472">
        <v>0</v>
      </c>
      <c r="K2472">
        <v>0</v>
      </c>
      <c r="L2472">
        <v>65.225274582628586</v>
      </c>
      <c r="M2472">
        <v>423.76019590156648</v>
      </c>
      <c r="N2472">
        <v>423.76019590156648</v>
      </c>
      <c r="O2472">
        <v>0</v>
      </c>
      <c r="P2472">
        <v>100000</v>
      </c>
      <c r="Q2472">
        <v>0</v>
      </c>
      <c r="R2472">
        <v>0</v>
      </c>
      <c r="S2472">
        <v>100000</v>
      </c>
      <c r="T2472">
        <v>0</v>
      </c>
      <c r="U2472">
        <v>0</v>
      </c>
      <c r="V2472">
        <v>0</v>
      </c>
    </row>
    <row r="2473" spans="1:22" x14ac:dyDescent="0.35">
      <c r="A2473" s="1">
        <v>2471</v>
      </c>
      <c r="B2473">
        <v>66.075999999999993</v>
      </c>
      <c r="C2473">
        <v>4</v>
      </c>
      <c r="D2473">
        <v>0.9</v>
      </c>
      <c r="E2473">
        <v>9.7443432769943428</v>
      </c>
      <c r="F2473">
        <v>0</v>
      </c>
      <c r="G2473">
        <v>0</v>
      </c>
      <c r="H2473">
        <v>9.7443432769943428</v>
      </c>
      <c r="I2473">
        <v>0</v>
      </c>
      <c r="J2473">
        <v>0</v>
      </c>
      <c r="K2473">
        <v>0</v>
      </c>
      <c r="L2473">
        <v>65.225274582628586</v>
      </c>
      <c r="M2473">
        <v>275.06373008541033</v>
      </c>
      <c r="N2473">
        <v>275.06373008541033</v>
      </c>
      <c r="O2473">
        <v>0</v>
      </c>
      <c r="P2473">
        <v>100000</v>
      </c>
      <c r="Q2473">
        <v>0</v>
      </c>
      <c r="R2473">
        <v>0</v>
      </c>
      <c r="S2473">
        <v>100000</v>
      </c>
      <c r="T2473">
        <v>0</v>
      </c>
      <c r="U2473">
        <v>0</v>
      </c>
      <c r="V2473">
        <v>0</v>
      </c>
    </row>
    <row r="2474" spans="1:22" x14ac:dyDescent="0.35">
      <c r="A2474" s="1">
        <v>2472</v>
      </c>
      <c r="B2474">
        <v>58.488999999999997</v>
      </c>
      <c r="C2474">
        <v>4</v>
      </c>
      <c r="D2474">
        <v>0.9</v>
      </c>
      <c r="E2474">
        <v>5.0719280305372543</v>
      </c>
      <c r="F2474">
        <v>0</v>
      </c>
      <c r="G2474">
        <v>0</v>
      </c>
      <c r="H2474">
        <v>7.5</v>
      </c>
      <c r="I2474">
        <v>0</v>
      </c>
      <c r="J2474">
        <v>0</v>
      </c>
      <c r="K2474">
        <v>2.4280719694627462</v>
      </c>
      <c r="L2474">
        <v>65.225274582628586</v>
      </c>
      <c r="M2474">
        <v>211.71</v>
      </c>
      <c r="N2474">
        <v>211.71</v>
      </c>
      <c r="O2474">
        <v>0</v>
      </c>
      <c r="P2474">
        <v>100000</v>
      </c>
      <c r="Q2474">
        <v>0</v>
      </c>
      <c r="R2474">
        <v>0</v>
      </c>
      <c r="S2474">
        <v>100000</v>
      </c>
      <c r="T2474">
        <v>0</v>
      </c>
      <c r="U2474">
        <v>0</v>
      </c>
      <c r="V2474">
        <v>0</v>
      </c>
    </row>
    <row r="2475" spans="1:22" x14ac:dyDescent="0.35">
      <c r="A2475" s="1">
        <v>2473</v>
      </c>
      <c r="B2475">
        <v>58.488999999999997</v>
      </c>
      <c r="C2475">
        <v>4</v>
      </c>
      <c r="D2475">
        <v>0.9</v>
      </c>
      <c r="E2475">
        <v>4.9050249954467544</v>
      </c>
      <c r="F2475">
        <v>0</v>
      </c>
      <c r="G2475">
        <v>0</v>
      </c>
      <c r="H2475">
        <v>7.5</v>
      </c>
      <c r="I2475">
        <v>0</v>
      </c>
      <c r="J2475">
        <v>0</v>
      </c>
      <c r="K2475">
        <v>2.594975004553246</v>
      </c>
      <c r="L2475">
        <v>62.760226897894832</v>
      </c>
      <c r="M2475">
        <v>211.71</v>
      </c>
      <c r="N2475">
        <v>211.71</v>
      </c>
      <c r="O2475">
        <v>0</v>
      </c>
      <c r="P2475">
        <v>100000</v>
      </c>
      <c r="Q2475">
        <v>0</v>
      </c>
      <c r="R2475">
        <v>0</v>
      </c>
      <c r="S2475">
        <v>100000</v>
      </c>
      <c r="T2475">
        <v>0</v>
      </c>
      <c r="U2475">
        <v>0</v>
      </c>
      <c r="V2475">
        <v>0</v>
      </c>
    </row>
    <row r="2476" spans="1:22" x14ac:dyDescent="0.35">
      <c r="A2476" s="1">
        <v>2474</v>
      </c>
      <c r="B2476">
        <v>58.488999999999997</v>
      </c>
      <c r="C2476">
        <v>4</v>
      </c>
      <c r="D2476">
        <v>0.9</v>
      </c>
      <c r="E2476">
        <v>6.3487929180093818</v>
      </c>
      <c r="F2476">
        <v>0</v>
      </c>
      <c r="G2476">
        <v>0</v>
      </c>
      <c r="H2476">
        <v>7.5000000000000009</v>
      </c>
      <c r="I2476">
        <v>0</v>
      </c>
      <c r="J2476">
        <v>0</v>
      </c>
      <c r="K2476">
        <v>1.1512070819906191</v>
      </c>
      <c r="L2476">
        <v>60.125734507485447</v>
      </c>
      <c r="M2476">
        <v>211.71</v>
      </c>
      <c r="N2476">
        <v>211.71</v>
      </c>
      <c r="O2476">
        <v>0</v>
      </c>
      <c r="P2476">
        <v>100000</v>
      </c>
      <c r="Q2476">
        <v>0</v>
      </c>
      <c r="R2476">
        <v>0</v>
      </c>
      <c r="S2476">
        <v>100000</v>
      </c>
      <c r="T2476">
        <v>0</v>
      </c>
      <c r="U2476">
        <v>0</v>
      </c>
      <c r="V2476">
        <v>0</v>
      </c>
    </row>
    <row r="2477" spans="1:22" x14ac:dyDescent="0.35">
      <c r="A2477" s="1">
        <v>2475</v>
      </c>
      <c r="B2477">
        <v>58.488999999999997</v>
      </c>
      <c r="C2477">
        <v>4</v>
      </c>
      <c r="D2477">
        <v>0.9</v>
      </c>
      <c r="E2477">
        <v>6.8655036838848904</v>
      </c>
      <c r="F2477">
        <v>0</v>
      </c>
      <c r="G2477">
        <v>0</v>
      </c>
      <c r="H2477">
        <v>7.5</v>
      </c>
      <c r="I2477">
        <v>0</v>
      </c>
      <c r="J2477">
        <v>0</v>
      </c>
      <c r="K2477">
        <v>0.63449631611510959</v>
      </c>
      <c r="L2477">
        <v>58.956996353180251</v>
      </c>
      <c r="M2477">
        <v>211.71</v>
      </c>
      <c r="N2477">
        <v>211.71</v>
      </c>
      <c r="O2477">
        <v>0</v>
      </c>
      <c r="P2477">
        <v>100000</v>
      </c>
      <c r="Q2477">
        <v>0</v>
      </c>
      <c r="R2477">
        <v>0</v>
      </c>
      <c r="S2477">
        <v>100000</v>
      </c>
      <c r="T2477">
        <v>0</v>
      </c>
      <c r="U2477">
        <v>0</v>
      </c>
      <c r="V2477">
        <v>0</v>
      </c>
    </row>
    <row r="2478" spans="1:22" x14ac:dyDescent="0.35">
      <c r="A2478" s="1">
        <v>2476</v>
      </c>
      <c r="B2478">
        <v>58.488999999999997</v>
      </c>
      <c r="C2478">
        <v>4</v>
      </c>
      <c r="D2478">
        <v>0.9</v>
      </c>
      <c r="E2478">
        <v>7.3726486163777221</v>
      </c>
      <c r="F2478">
        <v>0</v>
      </c>
      <c r="G2478">
        <v>0</v>
      </c>
      <c r="H2478">
        <v>24</v>
      </c>
      <c r="I2478">
        <v>0</v>
      </c>
      <c r="J2478">
        <v>0</v>
      </c>
      <c r="K2478">
        <v>16.62735138362228</v>
      </c>
      <c r="L2478">
        <v>58.312837656616693</v>
      </c>
      <c r="M2478">
        <v>677.47499999999991</v>
      </c>
      <c r="N2478">
        <v>677.47499999999991</v>
      </c>
      <c r="O2478">
        <v>0</v>
      </c>
      <c r="P2478">
        <v>100000</v>
      </c>
      <c r="Q2478">
        <v>0</v>
      </c>
      <c r="R2478">
        <v>0</v>
      </c>
      <c r="S2478">
        <v>100000</v>
      </c>
      <c r="T2478">
        <v>0</v>
      </c>
      <c r="U2478">
        <v>0</v>
      </c>
      <c r="V2478">
        <v>0</v>
      </c>
    </row>
    <row r="2479" spans="1:22" x14ac:dyDescent="0.35">
      <c r="A2479" s="1">
        <v>2477</v>
      </c>
      <c r="B2479">
        <v>62.826999999999998</v>
      </c>
      <c r="C2479">
        <v>4</v>
      </c>
      <c r="D2479">
        <v>0.9</v>
      </c>
      <c r="E2479">
        <v>4.8999072217326027</v>
      </c>
      <c r="F2479">
        <v>0</v>
      </c>
      <c r="G2479">
        <v>0</v>
      </c>
      <c r="H2479">
        <v>7.5000000000000018</v>
      </c>
      <c r="I2479">
        <v>0</v>
      </c>
      <c r="J2479">
        <v>0</v>
      </c>
      <c r="K2479">
        <v>2.600092778267399</v>
      </c>
      <c r="L2479">
        <v>41.432277876289497</v>
      </c>
      <c r="M2479">
        <v>211.71</v>
      </c>
      <c r="N2479">
        <v>211.71</v>
      </c>
      <c r="O2479">
        <v>0</v>
      </c>
      <c r="P2479">
        <v>100000</v>
      </c>
      <c r="Q2479">
        <v>0</v>
      </c>
      <c r="R2479">
        <v>0</v>
      </c>
      <c r="S2479">
        <v>100000</v>
      </c>
      <c r="T2479">
        <v>0</v>
      </c>
      <c r="U2479">
        <v>0</v>
      </c>
      <c r="V2479">
        <v>0</v>
      </c>
    </row>
    <row r="2480" spans="1:22" x14ac:dyDescent="0.35">
      <c r="A2480" s="1">
        <v>2478</v>
      </c>
      <c r="B2480">
        <v>67.608999999999995</v>
      </c>
      <c r="C2480">
        <v>4</v>
      </c>
      <c r="D2480">
        <v>0.9</v>
      </c>
      <c r="E2480">
        <v>0</v>
      </c>
      <c r="F2480">
        <v>2.3576102342243921</v>
      </c>
      <c r="G2480">
        <v>0</v>
      </c>
      <c r="H2480">
        <v>7.5</v>
      </c>
      <c r="I2480">
        <v>0</v>
      </c>
      <c r="J2480">
        <v>0</v>
      </c>
      <c r="K2480">
        <v>5.1423897657756079</v>
      </c>
      <c r="L2480">
        <v>38.792589776525652</v>
      </c>
      <c r="M2480">
        <v>211.71</v>
      </c>
      <c r="N2480">
        <v>211.71</v>
      </c>
      <c r="O2480">
        <v>0</v>
      </c>
      <c r="P2480">
        <v>100000</v>
      </c>
      <c r="Q2480">
        <v>0</v>
      </c>
      <c r="R2480">
        <v>0</v>
      </c>
      <c r="S2480">
        <v>100000</v>
      </c>
      <c r="T2480">
        <v>0</v>
      </c>
      <c r="U2480">
        <v>0</v>
      </c>
      <c r="V2480">
        <v>0</v>
      </c>
    </row>
    <row r="2481" spans="1:22" x14ac:dyDescent="0.35">
      <c r="A2481" s="1">
        <v>2479</v>
      </c>
      <c r="B2481">
        <v>54.005000000000003</v>
      </c>
      <c r="C2481">
        <v>4</v>
      </c>
      <c r="D2481">
        <v>0.9</v>
      </c>
      <c r="E2481">
        <v>0</v>
      </c>
      <c r="F2481">
        <v>10.013570382945931</v>
      </c>
      <c r="G2481">
        <v>0</v>
      </c>
      <c r="H2481">
        <v>10.013570382945931</v>
      </c>
      <c r="I2481">
        <v>0</v>
      </c>
      <c r="J2481">
        <v>0</v>
      </c>
      <c r="K2481">
        <v>0</v>
      </c>
      <c r="L2481">
        <v>33.571889506702689</v>
      </c>
      <c r="M2481">
        <v>282.66352178259461</v>
      </c>
      <c r="N2481">
        <v>282.66352178259461</v>
      </c>
      <c r="O2481">
        <v>0</v>
      </c>
      <c r="P2481">
        <v>100000</v>
      </c>
      <c r="Q2481">
        <v>0</v>
      </c>
      <c r="R2481">
        <v>0</v>
      </c>
      <c r="S2481">
        <v>100000</v>
      </c>
      <c r="T2481">
        <v>0</v>
      </c>
      <c r="U2481">
        <v>0</v>
      </c>
      <c r="V2481">
        <v>0</v>
      </c>
    </row>
    <row r="2482" spans="1:22" x14ac:dyDescent="0.35">
      <c r="A2482" s="1">
        <v>2480</v>
      </c>
      <c r="B2482">
        <v>45.052999999999997</v>
      </c>
      <c r="C2482">
        <v>4</v>
      </c>
      <c r="D2482">
        <v>0.9</v>
      </c>
      <c r="E2482">
        <v>0</v>
      </c>
      <c r="F2482">
        <v>19.435421638081941</v>
      </c>
      <c r="G2482">
        <v>0</v>
      </c>
      <c r="H2482">
        <v>19.435421638081941</v>
      </c>
      <c r="I2482">
        <v>0</v>
      </c>
      <c r="J2482">
        <v>0</v>
      </c>
      <c r="K2482">
        <v>0</v>
      </c>
      <c r="L2482">
        <v>33.571889506702689</v>
      </c>
      <c r="M2482">
        <v>548.62525207643853</v>
      </c>
      <c r="N2482">
        <v>548.62525207643853</v>
      </c>
      <c r="O2482">
        <v>0</v>
      </c>
      <c r="P2482">
        <v>100000</v>
      </c>
      <c r="Q2482">
        <v>0</v>
      </c>
      <c r="R2482">
        <v>0</v>
      </c>
      <c r="S2482">
        <v>100000</v>
      </c>
      <c r="T2482">
        <v>0</v>
      </c>
      <c r="U2482">
        <v>0</v>
      </c>
      <c r="V2482">
        <v>0</v>
      </c>
    </row>
    <row r="2483" spans="1:22" x14ac:dyDescent="0.35">
      <c r="A2483" s="1">
        <v>2481</v>
      </c>
      <c r="B2483">
        <v>41.029000000000003</v>
      </c>
      <c r="C2483">
        <v>4</v>
      </c>
      <c r="D2483">
        <v>0.9</v>
      </c>
      <c r="E2483">
        <v>0</v>
      </c>
      <c r="F2483">
        <v>30.106282150112751</v>
      </c>
      <c r="G2483">
        <v>0</v>
      </c>
      <c r="H2483">
        <v>30.106282150112751</v>
      </c>
      <c r="I2483">
        <v>0</v>
      </c>
      <c r="J2483">
        <v>0</v>
      </c>
      <c r="K2483">
        <v>0</v>
      </c>
      <c r="L2483">
        <v>33.571889506702689</v>
      </c>
      <c r="M2483">
        <v>849.84313253338246</v>
      </c>
      <c r="N2483">
        <v>849.84313253338246</v>
      </c>
      <c r="O2483">
        <v>0</v>
      </c>
      <c r="P2483">
        <v>100000</v>
      </c>
      <c r="Q2483">
        <v>0</v>
      </c>
      <c r="R2483">
        <v>0</v>
      </c>
      <c r="S2483">
        <v>100000</v>
      </c>
      <c r="T2483">
        <v>0</v>
      </c>
      <c r="U2483">
        <v>0</v>
      </c>
      <c r="V2483">
        <v>0</v>
      </c>
    </row>
    <row r="2484" spans="1:22" x14ac:dyDescent="0.35">
      <c r="A2484" s="1">
        <v>2482</v>
      </c>
      <c r="B2484">
        <v>39.267000000000003</v>
      </c>
      <c r="C2484">
        <v>4</v>
      </c>
      <c r="D2484">
        <v>0.9</v>
      </c>
      <c r="E2484">
        <v>2.942595368735311</v>
      </c>
      <c r="F2484">
        <v>38.447206143640628</v>
      </c>
      <c r="G2484">
        <v>0</v>
      </c>
      <c r="H2484">
        <v>39</v>
      </c>
      <c r="I2484">
        <v>0</v>
      </c>
      <c r="J2484">
        <v>0</v>
      </c>
      <c r="K2484">
        <v>-2.389801512375946</v>
      </c>
      <c r="L2484">
        <v>33.571889506702689</v>
      </c>
      <c r="M2484">
        <v>1100.895</v>
      </c>
      <c r="N2484">
        <v>1100.895</v>
      </c>
      <c r="O2484">
        <v>0</v>
      </c>
      <c r="P2484">
        <v>100000</v>
      </c>
      <c r="Q2484">
        <v>0</v>
      </c>
      <c r="R2484">
        <v>0</v>
      </c>
      <c r="S2484">
        <v>100000</v>
      </c>
      <c r="T2484">
        <v>0</v>
      </c>
      <c r="U2484">
        <v>0</v>
      </c>
      <c r="V2484">
        <v>0</v>
      </c>
    </row>
    <row r="2485" spans="1:22" x14ac:dyDescent="0.35">
      <c r="A2485" s="1">
        <v>2483</v>
      </c>
      <c r="B2485">
        <v>36.933999999999997</v>
      </c>
      <c r="C2485">
        <v>4</v>
      </c>
      <c r="D2485">
        <v>0.9</v>
      </c>
      <c r="E2485">
        <v>12.899056436774989</v>
      </c>
      <c r="F2485">
        <v>38.445616358313742</v>
      </c>
      <c r="G2485">
        <v>0</v>
      </c>
      <c r="H2485">
        <v>54.595574642506207</v>
      </c>
      <c r="I2485">
        <v>0</v>
      </c>
      <c r="J2485">
        <v>0</v>
      </c>
      <c r="K2485">
        <v>3.2509018474174809</v>
      </c>
      <c r="L2485">
        <v>35.925843996392999</v>
      </c>
      <c r="M2485">
        <v>1541.129716567691</v>
      </c>
      <c r="N2485">
        <v>1541.129716567691</v>
      </c>
      <c r="O2485">
        <v>0</v>
      </c>
      <c r="P2485">
        <v>100000</v>
      </c>
      <c r="Q2485">
        <v>0</v>
      </c>
      <c r="R2485">
        <v>0</v>
      </c>
      <c r="S2485">
        <v>100000</v>
      </c>
      <c r="T2485">
        <v>0</v>
      </c>
      <c r="U2485">
        <v>0</v>
      </c>
      <c r="V2485">
        <v>0</v>
      </c>
    </row>
    <row r="2486" spans="1:22" x14ac:dyDescent="0.35">
      <c r="A2486" s="1">
        <v>2484</v>
      </c>
      <c r="B2486">
        <v>36.933999999999997</v>
      </c>
      <c r="C2486">
        <v>4</v>
      </c>
      <c r="D2486">
        <v>0.9</v>
      </c>
      <c r="E2486">
        <v>24.49128831505433</v>
      </c>
      <c r="F2486">
        <v>69.494352835568833</v>
      </c>
      <c r="G2486">
        <v>0</v>
      </c>
      <c r="H2486">
        <v>72</v>
      </c>
      <c r="I2486">
        <v>0</v>
      </c>
      <c r="J2486">
        <v>0</v>
      </c>
      <c r="K2486">
        <v>-21.98564115062317</v>
      </c>
      <c r="L2486">
        <v>32.6254360294717</v>
      </c>
      <c r="M2486">
        <v>2032.425</v>
      </c>
      <c r="N2486">
        <v>2032.425</v>
      </c>
      <c r="O2486">
        <v>0</v>
      </c>
      <c r="P2486">
        <v>100000</v>
      </c>
      <c r="Q2486">
        <v>0</v>
      </c>
      <c r="R2486">
        <v>0</v>
      </c>
      <c r="S2486">
        <v>100000</v>
      </c>
      <c r="T2486">
        <v>0</v>
      </c>
      <c r="U2486">
        <v>0</v>
      </c>
      <c r="V2486">
        <v>0</v>
      </c>
    </row>
    <row r="2487" spans="1:22" x14ac:dyDescent="0.35">
      <c r="A2487" s="1">
        <v>2485</v>
      </c>
      <c r="B2487">
        <v>37.411999999999999</v>
      </c>
      <c r="C2487">
        <v>4</v>
      </c>
      <c r="D2487">
        <v>0.9</v>
      </c>
      <c r="E2487">
        <v>27.508652622938019</v>
      </c>
      <c r="F2487">
        <v>63.790176249435689</v>
      </c>
      <c r="G2487">
        <v>0</v>
      </c>
      <c r="H2487">
        <v>72</v>
      </c>
      <c r="I2487">
        <v>0</v>
      </c>
      <c r="J2487">
        <v>0</v>
      </c>
      <c r="K2487">
        <v>-19.298828872373718</v>
      </c>
      <c r="L2487">
        <v>54.281292562835517</v>
      </c>
      <c r="M2487">
        <v>2032.425</v>
      </c>
      <c r="N2487">
        <v>2032.425</v>
      </c>
      <c r="O2487">
        <v>0</v>
      </c>
      <c r="P2487">
        <v>100000</v>
      </c>
      <c r="Q2487">
        <v>0</v>
      </c>
      <c r="R2487">
        <v>0</v>
      </c>
      <c r="S2487">
        <v>100000</v>
      </c>
      <c r="T2487">
        <v>0</v>
      </c>
      <c r="U2487">
        <v>0</v>
      </c>
      <c r="V2487">
        <v>0</v>
      </c>
    </row>
    <row r="2488" spans="1:22" x14ac:dyDescent="0.35">
      <c r="A2488" s="1">
        <v>2486</v>
      </c>
      <c r="B2488">
        <v>39.737000000000002</v>
      </c>
      <c r="C2488">
        <v>4</v>
      </c>
      <c r="D2488">
        <v>0.9</v>
      </c>
      <c r="E2488">
        <v>24.242507073791788</v>
      </c>
      <c r="F2488">
        <v>67.642920950363603</v>
      </c>
      <c r="G2488">
        <v>0</v>
      </c>
      <c r="H2488">
        <v>72</v>
      </c>
      <c r="I2488">
        <v>0</v>
      </c>
      <c r="J2488">
        <v>0</v>
      </c>
      <c r="K2488">
        <v>-19.885428024155399</v>
      </c>
      <c r="L2488">
        <v>73.290639002123626</v>
      </c>
      <c r="M2488">
        <v>2032.425</v>
      </c>
      <c r="N2488">
        <v>2032.425</v>
      </c>
      <c r="O2488">
        <v>0</v>
      </c>
      <c r="P2488">
        <v>100000</v>
      </c>
      <c r="Q2488">
        <v>0</v>
      </c>
      <c r="R2488">
        <v>0</v>
      </c>
      <c r="S2488">
        <v>100000</v>
      </c>
      <c r="T2488">
        <v>0</v>
      </c>
      <c r="U2488">
        <v>0</v>
      </c>
      <c r="V2488">
        <v>0</v>
      </c>
    </row>
    <row r="2489" spans="1:22" x14ac:dyDescent="0.35">
      <c r="A2489" s="1">
        <v>2487</v>
      </c>
      <c r="B2489">
        <v>42.661999999999999</v>
      </c>
      <c r="C2489">
        <v>4</v>
      </c>
      <c r="D2489">
        <v>0.9</v>
      </c>
      <c r="E2489">
        <v>19.030011404466801</v>
      </c>
      <c r="F2489">
        <v>37.990100392631668</v>
      </c>
      <c r="G2489">
        <v>0</v>
      </c>
      <c r="H2489">
        <v>57.02011179709848</v>
      </c>
      <c r="I2489">
        <v>0</v>
      </c>
      <c r="J2489">
        <v>0</v>
      </c>
      <c r="K2489">
        <v>0</v>
      </c>
      <c r="L2489">
        <v>92.877785605916699</v>
      </c>
      <c r="M2489">
        <v>1609.569992192459</v>
      </c>
      <c r="N2489">
        <v>1609.569992192459</v>
      </c>
      <c r="O2489">
        <v>0</v>
      </c>
      <c r="P2489">
        <v>100000</v>
      </c>
      <c r="Q2489">
        <v>0</v>
      </c>
      <c r="R2489">
        <v>0</v>
      </c>
      <c r="S2489">
        <v>100000</v>
      </c>
      <c r="T2489">
        <v>0</v>
      </c>
      <c r="U2489">
        <v>0</v>
      </c>
      <c r="V2489">
        <v>0</v>
      </c>
    </row>
    <row r="2490" spans="1:22" x14ac:dyDescent="0.35">
      <c r="A2490" s="1">
        <v>2488</v>
      </c>
      <c r="B2490">
        <v>58.488999999999997</v>
      </c>
      <c r="C2490">
        <v>4</v>
      </c>
      <c r="D2490">
        <v>0.9</v>
      </c>
      <c r="E2490">
        <v>12.14371900066978</v>
      </c>
      <c r="F2490">
        <v>43.947203901749937</v>
      </c>
      <c r="G2490">
        <v>0</v>
      </c>
      <c r="H2490">
        <v>56.090922902419727</v>
      </c>
      <c r="I2490">
        <v>0</v>
      </c>
      <c r="J2490">
        <v>0</v>
      </c>
      <c r="K2490">
        <v>0</v>
      </c>
      <c r="L2490">
        <v>92.877785605916699</v>
      </c>
      <c r="M2490">
        <v>1583.340679130032</v>
      </c>
      <c r="N2490">
        <v>1583.340679130032</v>
      </c>
      <c r="O2490">
        <v>0</v>
      </c>
      <c r="P2490">
        <v>100000</v>
      </c>
      <c r="Q2490">
        <v>0</v>
      </c>
      <c r="R2490">
        <v>0</v>
      </c>
      <c r="S2490">
        <v>100000</v>
      </c>
      <c r="T2490">
        <v>0</v>
      </c>
      <c r="U2490">
        <v>0</v>
      </c>
      <c r="V2490">
        <v>0</v>
      </c>
    </row>
    <row r="2491" spans="1:22" x14ac:dyDescent="0.35">
      <c r="A2491" s="1">
        <v>2489</v>
      </c>
      <c r="B2491">
        <v>58.959000000000003</v>
      </c>
      <c r="C2491">
        <v>4</v>
      </c>
      <c r="D2491">
        <v>0.9</v>
      </c>
      <c r="E2491">
        <v>9.3159509724241278</v>
      </c>
      <c r="F2491">
        <v>42.862430601293447</v>
      </c>
      <c r="G2491">
        <v>0</v>
      </c>
      <c r="H2491">
        <v>52.17838157371758</v>
      </c>
      <c r="I2491">
        <v>0</v>
      </c>
      <c r="J2491">
        <v>0</v>
      </c>
      <c r="K2491">
        <v>0</v>
      </c>
      <c r="L2491">
        <v>92.877785605916699</v>
      </c>
      <c r="M2491">
        <v>1472.8967511322769</v>
      </c>
      <c r="N2491">
        <v>1472.8967511322769</v>
      </c>
      <c r="O2491">
        <v>0</v>
      </c>
      <c r="P2491">
        <v>100000</v>
      </c>
      <c r="Q2491">
        <v>0</v>
      </c>
      <c r="R2491">
        <v>0</v>
      </c>
      <c r="S2491">
        <v>100000</v>
      </c>
      <c r="T2491">
        <v>0</v>
      </c>
      <c r="U2491">
        <v>0</v>
      </c>
      <c r="V2491">
        <v>0</v>
      </c>
    </row>
    <row r="2492" spans="1:22" x14ac:dyDescent="0.35">
      <c r="A2492" s="1">
        <v>2490</v>
      </c>
      <c r="B2492">
        <v>75.926000000000002</v>
      </c>
      <c r="C2492">
        <v>4</v>
      </c>
      <c r="D2492">
        <v>0.9</v>
      </c>
      <c r="E2492">
        <v>3.2327342455980732</v>
      </c>
      <c r="F2492">
        <v>11.97902666992093</v>
      </c>
      <c r="G2492">
        <v>0</v>
      </c>
      <c r="H2492">
        <v>15.211760915518999</v>
      </c>
      <c r="I2492">
        <v>0</v>
      </c>
      <c r="J2492">
        <v>0</v>
      </c>
      <c r="K2492">
        <v>0</v>
      </c>
      <c r="L2492">
        <v>92.877785605916699</v>
      </c>
      <c r="M2492">
        <v>429.39898926161862</v>
      </c>
      <c r="N2492">
        <v>429.39898926161862</v>
      </c>
      <c r="O2492">
        <v>0</v>
      </c>
      <c r="P2492">
        <v>100000</v>
      </c>
      <c r="Q2492">
        <v>0</v>
      </c>
      <c r="R2492">
        <v>0</v>
      </c>
      <c r="S2492">
        <v>100000</v>
      </c>
      <c r="T2492">
        <v>0</v>
      </c>
      <c r="U2492">
        <v>0</v>
      </c>
      <c r="V2492">
        <v>0</v>
      </c>
    </row>
    <row r="2493" spans="1:22" x14ac:dyDescent="0.35">
      <c r="A2493" s="1">
        <v>2491</v>
      </c>
      <c r="B2493">
        <v>67.876000000000005</v>
      </c>
      <c r="C2493">
        <v>4</v>
      </c>
      <c r="D2493">
        <v>0.9</v>
      </c>
      <c r="E2493">
        <v>1.387645582979161</v>
      </c>
      <c r="F2493">
        <v>0</v>
      </c>
      <c r="G2493">
        <v>0</v>
      </c>
      <c r="H2493">
        <v>7.5</v>
      </c>
      <c r="I2493">
        <v>0</v>
      </c>
      <c r="J2493">
        <v>0</v>
      </c>
      <c r="K2493">
        <v>6.112354417020839</v>
      </c>
      <c r="L2493">
        <v>92.877785605916699</v>
      </c>
      <c r="M2493">
        <v>211.71</v>
      </c>
      <c r="N2493">
        <v>211.71</v>
      </c>
      <c r="O2493">
        <v>0</v>
      </c>
      <c r="P2493">
        <v>100000</v>
      </c>
      <c r="Q2493">
        <v>0</v>
      </c>
      <c r="R2493">
        <v>0</v>
      </c>
      <c r="S2493">
        <v>100000</v>
      </c>
      <c r="T2493">
        <v>0</v>
      </c>
      <c r="U2493">
        <v>0</v>
      </c>
      <c r="V2493">
        <v>0</v>
      </c>
    </row>
    <row r="2494" spans="1:22" x14ac:dyDescent="0.35">
      <c r="A2494" s="1">
        <v>2492</v>
      </c>
      <c r="B2494">
        <v>60.274000000000001</v>
      </c>
      <c r="C2494">
        <v>4</v>
      </c>
      <c r="D2494">
        <v>0.9</v>
      </c>
      <c r="E2494">
        <v>0.17843949918023849</v>
      </c>
      <c r="F2494">
        <v>0</v>
      </c>
      <c r="G2494">
        <v>0</v>
      </c>
      <c r="H2494">
        <v>7.5</v>
      </c>
      <c r="I2494">
        <v>0</v>
      </c>
      <c r="J2494">
        <v>0</v>
      </c>
      <c r="K2494">
        <v>7.3215605008197624</v>
      </c>
      <c r="L2494">
        <v>86.67234964955037</v>
      </c>
      <c r="M2494">
        <v>211.71</v>
      </c>
      <c r="N2494">
        <v>211.71</v>
      </c>
      <c r="O2494">
        <v>0</v>
      </c>
      <c r="P2494">
        <v>100000</v>
      </c>
      <c r="Q2494">
        <v>0</v>
      </c>
      <c r="R2494">
        <v>0</v>
      </c>
      <c r="S2494">
        <v>100000</v>
      </c>
      <c r="T2494">
        <v>0</v>
      </c>
      <c r="U2494">
        <v>0</v>
      </c>
      <c r="V2494">
        <v>0</v>
      </c>
    </row>
    <row r="2495" spans="1:22" x14ac:dyDescent="0.35">
      <c r="A2495" s="1">
        <v>2493</v>
      </c>
      <c r="B2495">
        <v>58.488999999999997</v>
      </c>
      <c r="C2495">
        <v>4</v>
      </c>
      <c r="D2495">
        <v>0.9</v>
      </c>
      <c r="E2495">
        <v>3.3242960960126462</v>
      </c>
      <c r="F2495">
        <v>0</v>
      </c>
      <c r="G2495">
        <v>0</v>
      </c>
      <c r="H2495">
        <v>7.5</v>
      </c>
      <c r="I2495">
        <v>0</v>
      </c>
      <c r="J2495">
        <v>0</v>
      </c>
      <c r="K2495">
        <v>4.1757039039873538</v>
      </c>
      <c r="L2495">
        <v>79.239293303540464</v>
      </c>
      <c r="M2495">
        <v>211.71</v>
      </c>
      <c r="N2495">
        <v>211.71</v>
      </c>
      <c r="O2495">
        <v>0</v>
      </c>
      <c r="P2495">
        <v>100000</v>
      </c>
      <c r="Q2495">
        <v>0</v>
      </c>
      <c r="R2495">
        <v>0</v>
      </c>
      <c r="S2495">
        <v>100000</v>
      </c>
      <c r="T2495">
        <v>0</v>
      </c>
      <c r="U2495">
        <v>0</v>
      </c>
      <c r="V2495">
        <v>0</v>
      </c>
    </row>
    <row r="2496" spans="1:22" x14ac:dyDescent="0.35">
      <c r="A2496" s="1">
        <v>2494</v>
      </c>
      <c r="B2496">
        <v>58.488999999999997</v>
      </c>
      <c r="C2496">
        <v>4</v>
      </c>
      <c r="D2496">
        <v>0.9</v>
      </c>
      <c r="E2496">
        <v>7.9253545135129269</v>
      </c>
      <c r="F2496">
        <v>0</v>
      </c>
      <c r="G2496">
        <v>0</v>
      </c>
      <c r="H2496">
        <v>7.9253545135129269</v>
      </c>
      <c r="I2496">
        <v>0</v>
      </c>
      <c r="J2496">
        <v>0</v>
      </c>
      <c r="K2496">
        <v>0</v>
      </c>
      <c r="L2496">
        <v>75</v>
      </c>
      <c r="M2496">
        <v>223.71698454462719</v>
      </c>
      <c r="N2496">
        <v>223.71698454462719</v>
      </c>
      <c r="O2496">
        <v>0</v>
      </c>
      <c r="P2496">
        <v>100000</v>
      </c>
      <c r="Q2496">
        <v>0</v>
      </c>
      <c r="R2496">
        <v>0</v>
      </c>
      <c r="S2496">
        <v>100000</v>
      </c>
      <c r="T2496">
        <v>0</v>
      </c>
      <c r="U2496">
        <v>0</v>
      </c>
      <c r="V2496">
        <v>0</v>
      </c>
    </row>
    <row r="2497" spans="1:22" x14ac:dyDescent="0.35">
      <c r="A2497" s="1">
        <v>2495</v>
      </c>
      <c r="B2497">
        <v>58.488999999999997</v>
      </c>
      <c r="C2497">
        <v>4</v>
      </c>
      <c r="D2497">
        <v>0.9</v>
      </c>
      <c r="E2497">
        <v>15.94898534556199</v>
      </c>
      <c r="F2497">
        <v>0</v>
      </c>
      <c r="G2497">
        <v>0</v>
      </c>
      <c r="H2497">
        <v>15.94898534556199</v>
      </c>
      <c r="I2497">
        <v>0</v>
      </c>
      <c r="J2497">
        <v>0</v>
      </c>
      <c r="K2497">
        <v>0</v>
      </c>
      <c r="L2497">
        <v>75</v>
      </c>
      <c r="M2497">
        <v>450.2094945136775</v>
      </c>
      <c r="N2497">
        <v>450.2094945136775</v>
      </c>
      <c r="O2497">
        <v>0</v>
      </c>
      <c r="P2497">
        <v>100000</v>
      </c>
      <c r="Q2497">
        <v>0</v>
      </c>
      <c r="R2497">
        <v>0</v>
      </c>
      <c r="S2497">
        <v>100000</v>
      </c>
      <c r="T2497">
        <v>0</v>
      </c>
      <c r="U2497">
        <v>0</v>
      </c>
      <c r="V2497">
        <v>0</v>
      </c>
    </row>
    <row r="2498" spans="1:22" x14ac:dyDescent="0.35">
      <c r="A2498" s="1">
        <v>2496</v>
      </c>
      <c r="B2498">
        <v>47.451000000000001</v>
      </c>
      <c r="C2498">
        <v>4</v>
      </c>
      <c r="D2498">
        <v>0.9</v>
      </c>
      <c r="E2498">
        <v>19.73854498381607</v>
      </c>
      <c r="F2498">
        <v>0</v>
      </c>
      <c r="G2498">
        <v>0</v>
      </c>
      <c r="H2498">
        <v>24</v>
      </c>
      <c r="I2498">
        <v>0</v>
      </c>
      <c r="J2498">
        <v>0</v>
      </c>
      <c r="K2498">
        <v>4.2614550161839269</v>
      </c>
      <c r="L2498">
        <v>75</v>
      </c>
      <c r="M2498">
        <v>677.47499999999991</v>
      </c>
      <c r="N2498">
        <v>677.47499999999991</v>
      </c>
      <c r="O2498">
        <v>0</v>
      </c>
      <c r="P2498">
        <v>100000</v>
      </c>
      <c r="Q2498">
        <v>0</v>
      </c>
      <c r="R2498">
        <v>0</v>
      </c>
      <c r="S2498">
        <v>100000</v>
      </c>
      <c r="T2498">
        <v>0</v>
      </c>
      <c r="U2498">
        <v>0</v>
      </c>
      <c r="V2498">
        <v>0</v>
      </c>
    </row>
    <row r="2499" spans="1:22" x14ac:dyDescent="0.35">
      <c r="A2499" s="1">
        <v>2497</v>
      </c>
      <c r="B2499">
        <v>47.451000000000001</v>
      </c>
      <c r="C2499">
        <v>4</v>
      </c>
      <c r="D2499">
        <v>0.9</v>
      </c>
      <c r="E2499">
        <v>24.78027133482982</v>
      </c>
      <c r="F2499">
        <v>0</v>
      </c>
      <c r="G2499">
        <v>0</v>
      </c>
      <c r="H2499">
        <v>24.78027133482982</v>
      </c>
      <c r="I2499">
        <v>0</v>
      </c>
      <c r="J2499">
        <v>0</v>
      </c>
      <c r="K2499">
        <v>0</v>
      </c>
      <c r="L2499">
        <v>70.673649729762516</v>
      </c>
      <c r="M2499">
        <v>699.50049923957579</v>
      </c>
      <c r="N2499">
        <v>699.50049923957579</v>
      </c>
      <c r="O2499">
        <v>0</v>
      </c>
      <c r="P2499">
        <v>100000</v>
      </c>
      <c r="Q2499">
        <v>0</v>
      </c>
      <c r="R2499">
        <v>0</v>
      </c>
      <c r="S2499">
        <v>100000</v>
      </c>
      <c r="T2499">
        <v>0</v>
      </c>
      <c r="U2499">
        <v>0</v>
      </c>
      <c r="V2499">
        <v>0</v>
      </c>
    </row>
    <row r="2500" spans="1:22" x14ac:dyDescent="0.35">
      <c r="A2500" s="1">
        <v>2498</v>
      </c>
      <c r="B2500">
        <v>46.853000000000002</v>
      </c>
      <c r="C2500">
        <v>4</v>
      </c>
      <c r="D2500">
        <v>0.9</v>
      </c>
      <c r="E2500">
        <v>25.40379474085184</v>
      </c>
      <c r="F2500">
        <v>0</v>
      </c>
      <c r="G2500">
        <v>0</v>
      </c>
      <c r="H2500">
        <v>25.40379474085184</v>
      </c>
      <c r="I2500">
        <v>0</v>
      </c>
      <c r="J2500">
        <v>0</v>
      </c>
      <c r="K2500">
        <v>0</v>
      </c>
      <c r="L2500">
        <v>70.673649729762516</v>
      </c>
      <c r="M2500">
        <v>717.1013179447657</v>
      </c>
      <c r="N2500">
        <v>717.1013179447657</v>
      </c>
      <c r="O2500">
        <v>0</v>
      </c>
      <c r="P2500">
        <v>100000</v>
      </c>
      <c r="Q2500">
        <v>0</v>
      </c>
      <c r="R2500">
        <v>0</v>
      </c>
      <c r="S2500">
        <v>100000</v>
      </c>
      <c r="T2500">
        <v>0</v>
      </c>
      <c r="U2500">
        <v>0</v>
      </c>
      <c r="V2500">
        <v>0</v>
      </c>
    </row>
    <row r="2501" spans="1:22" x14ac:dyDescent="0.35">
      <c r="A2501" s="1">
        <v>2499</v>
      </c>
      <c r="B2501">
        <v>46.853000000000002</v>
      </c>
      <c r="C2501">
        <v>4</v>
      </c>
      <c r="D2501">
        <v>0.9</v>
      </c>
      <c r="E2501">
        <v>20.981701463592739</v>
      </c>
      <c r="F2501">
        <v>0</v>
      </c>
      <c r="G2501">
        <v>0</v>
      </c>
      <c r="H2501">
        <v>24</v>
      </c>
      <c r="I2501">
        <v>0</v>
      </c>
      <c r="J2501">
        <v>0</v>
      </c>
      <c r="K2501">
        <v>3.0182985364072619</v>
      </c>
      <c r="L2501">
        <v>70.673649729762516</v>
      </c>
      <c r="M2501">
        <v>677.47499999999991</v>
      </c>
      <c r="N2501">
        <v>677.47499999999991</v>
      </c>
      <c r="O2501">
        <v>0</v>
      </c>
      <c r="P2501">
        <v>100000</v>
      </c>
      <c r="Q2501">
        <v>0</v>
      </c>
      <c r="R2501">
        <v>0</v>
      </c>
      <c r="S2501">
        <v>100000</v>
      </c>
      <c r="T2501">
        <v>0</v>
      </c>
      <c r="U2501">
        <v>0</v>
      </c>
      <c r="V2501">
        <v>0</v>
      </c>
    </row>
    <row r="2502" spans="1:22" x14ac:dyDescent="0.35">
      <c r="A2502" s="1">
        <v>2500</v>
      </c>
      <c r="B2502">
        <v>47.072000000000003</v>
      </c>
      <c r="C2502">
        <v>4</v>
      </c>
      <c r="D2502">
        <v>0.9</v>
      </c>
      <c r="E2502">
        <v>19.75318078732818</v>
      </c>
      <c r="F2502">
        <v>0</v>
      </c>
      <c r="G2502">
        <v>0</v>
      </c>
      <c r="H2502">
        <v>24</v>
      </c>
      <c r="I2502">
        <v>0</v>
      </c>
      <c r="J2502">
        <v>0</v>
      </c>
      <c r="K2502">
        <v>4.2468192126718174</v>
      </c>
      <c r="L2502">
        <v>67.609387256252603</v>
      </c>
      <c r="M2502">
        <v>677.47499999999991</v>
      </c>
      <c r="N2502">
        <v>677.47499999999991</v>
      </c>
      <c r="O2502">
        <v>0</v>
      </c>
      <c r="P2502">
        <v>100000</v>
      </c>
      <c r="Q2502">
        <v>0</v>
      </c>
      <c r="R2502">
        <v>0</v>
      </c>
      <c r="S2502">
        <v>100000</v>
      </c>
      <c r="T2502">
        <v>0</v>
      </c>
      <c r="U2502">
        <v>0</v>
      </c>
      <c r="V2502">
        <v>0</v>
      </c>
    </row>
    <row r="2503" spans="1:22" x14ac:dyDescent="0.35">
      <c r="A2503" s="1">
        <v>2501</v>
      </c>
      <c r="B2503">
        <v>47.451000000000001</v>
      </c>
      <c r="C2503">
        <v>4</v>
      </c>
      <c r="D2503">
        <v>0.9</v>
      </c>
      <c r="E2503">
        <v>17.304822773750079</v>
      </c>
      <c r="F2503">
        <v>0</v>
      </c>
      <c r="G2503">
        <v>0</v>
      </c>
      <c r="H2503">
        <v>24</v>
      </c>
      <c r="I2503">
        <v>0</v>
      </c>
      <c r="J2503">
        <v>0</v>
      </c>
      <c r="K2503">
        <v>6.6951772262499247</v>
      </c>
      <c r="L2503">
        <v>63.297895669783763</v>
      </c>
      <c r="M2503">
        <v>677.47499999999991</v>
      </c>
      <c r="N2503">
        <v>677.47499999999991</v>
      </c>
      <c r="O2503">
        <v>0</v>
      </c>
      <c r="P2503">
        <v>100000</v>
      </c>
      <c r="Q2503">
        <v>0</v>
      </c>
      <c r="R2503">
        <v>0</v>
      </c>
      <c r="S2503">
        <v>100000</v>
      </c>
      <c r="T2503">
        <v>0</v>
      </c>
      <c r="U2503">
        <v>0</v>
      </c>
      <c r="V2503">
        <v>0</v>
      </c>
    </row>
    <row r="2504" spans="1:22" x14ac:dyDescent="0.35">
      <c r="A2504" s="1">
        <v>2502</v>
      </c>
      <c r="B2504">
        <v>47.451000000000001</v>
      </c>
      <c r="C2504">
        <v>4</v>
      </c>
      <c r="D2504">
        <v>0.9</v>
      </c>
      <c r="E2504">
        <v>13.38177576927092</v>
      </c>
      <c r="F2504">
        <v>5.1966426151401981</v>
      </c>
      <c r="G2504">
        <v>0</v>
      </c>
      <c r="H2504">
        <v>24</v>
      </c>
      <c r="I2504">
        <v>0</v>
      </c>
      <c r="J2504">
        <v>0</v>
      </c>
      <c r="K2504">
        <v>5.4215816155888854</v>
      </c>
      <c r="L2504">
        <v>56.500761429936119</v>
      </c>
      <c r="M2504">
        <v>677.47499999999991</v>
      </c>
      <c r="N2504">
        <v>677.47499999999991</v>
      </c>
      <c r="O2504">
        <v>0</v>
      </c>
      <c r="P2504">
        <v>100000</v>
      </c>
      <c r="Q2504">
        <v>0</v>
      </c>
      <c r="R2504">
        <v>0</v>
      </c>
      <c r="S2504">
        <v>100000</v>
      </c>
      <c r="T2504">
        <v>0</v>
      </c>
      <c r="U2504">
        <v>0</v>
      </c>
      <c r="V2504">
        <v>0</v>
      </c>
    </row>
    <row r="2505" spans="1:22" x14ac:dyDescent="0.35">
      <c r="A2505" s="1">
        <v>2503</v>
      </c>
      <c r="B2505">
        <v>44.353000000000002</v>
      </c>
      <c r="C2505">
        <v>4</v>
      </c>
      <c r="D2505">
        <v>0.9</v>
      </c>
      <c r="E2505">
        <v>13.043577893225169</v>
      </c>
      <c r="F2505">
        <v>10.73660351048359</v>
      </c>
      <c r="G2505">
        <v>0</v>
      </c>
      <c r="H2505">
        <v>24</v>
      </c>
      <c r="I2505">
        <v>0</v>
      </c>
      <c r="J2505">
        <v>0</v>
      </c>
      <c r="K2505">
        <v>0.2198185962912369</v>
      </c>
      <c r="L2505">
        <v>50.996617657764673</v>
      </c>
      <c r="M2505">
        <v>677.47499999999991</v>
      </c>
      <c r="N2505">
        <v>677.47499999999991</v>
      </c>
      <c r="O2505">
        <v>0</v>
      </c>
      <c r="P2505">
        <v>100000</v>
      </c>
      <c r="Q2505">
        <v>0</v>
      </c>
      <c r="R2505">
        <v>0</v>
      </c>
      <c r="S2505">
        <v>100000</v>
      </c>
      <c r="T2505">
        <v>0</v>
      </c>
      <c r="U2505">
        <v>0</v>
      </c>
      <c r="V2505">
        <v>0</v>
      </c>
    </row>
    <row r="2506" spans="1:22" x14ac:dyDescent="0.35">
      <c r="A2506" s="1">
        <v>2504</v>
      </c>
      <c r="B2506">
        <v>37.89</v>
      </c>
      <c r="C2506">
        <v>4</v>
      </c>
      <c r="D2506">
        <v>0.9</v>
      </c>
      <c r="E2506">
        <v>11.832302290712599</v>
      </c>
      <c r="F2506">
        <v>21.92704382038357</v>
      </c>
      <c r="G2506">
        <v>0</v>
      </c>
      <c r="H2506">
        <v>47.511372573034329</v>
      </c>
      <c r="I2506">
        <v>0</v>
      </c>
      <c r="J2506">
        <v>0</v>
      </c>
      <c r="K2506">
        <v>13.752026461938151</v>
      </c>
      <c r="L2506">
        <v>50.773451570159352</v>
      </c>
      <c r="M2506">
        <v>1341.155572513899</v>
      </c>
      <c r="N2506">
        <v>1341.155572513899</v>
      </c>
      <c r="O2506">
        <v>0</v>
      </c>
      <c r="P2506">
        <v>100000</v>
      </c>
      <c r="Q2506">
        <v>0</v>
      </c>
      <c r="R2506">
        <v>0</v>
      </c>
      <c r="S2506">
        <v>100000</v>
      </c>
      <c r="T2506">
        <v>0</v>
      </c>
      <c r="U2506">
        <v>0</v>
      </c>
      <c r="V2506">
        <v>0</v>
      </c>
    </row>
    <row r="2507" spans="1:22" x14ac:dyDescent="0.35">
      <c r="A2507" s="1">
        <v>2505</v>
      </c>
      <c r="B2507">
        <v>35.573999999999998</v>
      </c>
      <c r="C2507">
        <v>4</v>
      </c>
      <c r="D2507">
        <v>0.9</v>
      </c>
      <c r="E2507">
        <v>13.258753186685629</v>
      </c>
      <c r="F2507">
        <v>37.256423478645537</v>
      </c>
      <c r="G2507">
        <v>0</v>
      </c>
      <c r="H2507">
        <v>72</v>
      </c>
      <c r="I2507">
        <v>0</v>
      </c>
      <c r="J2507">
        <v>0</v>
      </c>
      <c r="K2507">
        <v>21.484823334668839</v>
      </c>
      <c r="L2507">
        <v>36.812003385450573</v>
      </c>
      <c r="M2507">
        <v>2032.425</v>
      </c>
      <c r="N2507">
        <v>2032.425</v>
      </c>
      <c r="O2507">
        <v>0</v>
      </c>
      <c r="P2507">
        <v>100000</v>
      </c>
      <c r="Q2507">
        <v>0</v>
      </c>
      <c r="R2507">
        <v>0</v>
      </c>
      <c r="S2507">
        <v>100000</v>
      </c>
      <c r="T2507">
        <v>0</v>
      </c>
      <c r="U2507">
        <v>0</v>
      </c>
      <c r="V2507">
        <v>0</v>
      </c>
    </row>
    <row r="2508" spans="1:22" x14ac:dyDescent="0.35">
      <c r="A2508" s="1">
        <v>2506</v>
      </c>
      <c r="B2508">
        <v>33.823</v>
      </c>
      <c r="C2508">
        <v>4</v>
      </c>
      <c r="D2508">
        <v>0.9</v>
      </c>
      <c r="E2508">
        <v>28.204750634455269</v>
      </c>
      <c r="F2508">
        <v>50.670081307451042</v>
      </c>
      <c r="G2508">
        <v>0</v>
      </c>
      <c r="H2508">
        <v>72</v>
      </c>
      <c r="I2508">
        <v>1.628427088291859</v>
      </c>
      <c r="J2508">
        <v>3.6143137813307118</v>
      </c>
      <c r="K2508">
        <v>-3.2605181605755971</v>
      </c>
      <c r="L2508">
        <v>14.99999999999997</v>
      </c>
      <c r="M2508">
        <v>2032.425</v>
      </c>
      <c r="N2508">
        <v>1682.1804333264811</v>
      </c>
      <c r="O2508">
        <v>350.24456667351899</v>
      </c>
      <c r="P2508">
        <v>100000</v>
      </c>
      <c r="Q2508">
        <v>1985.8866930388531</v>
      </c>
      <c r="R2508">
        <v>1985.8866930388531</v>
      </c>
      <c r="S2508">
        <v>100000</v>
      </c>
      <c r="T2508">
        <v>0</v>
      </c>
      <c r="U2508">
        <v>1.499149758470506</v>
      </c>
      <c r="V2508">
        <v>0</v>
      </c>
    </row>
    <row r="2509" spans="1:22" x14ac:dyDescent="0.35">
      <c r="A2509" s="1">
        <v>2507</v>
      </c>
      <c r="B2509">
        <v>32.899000000000001</v>
      </c>
      <c r="C2509">
        <v>4</v>
      </c>
      <c r="D2509">
        <v>0.9</v>
      </c>
      <c r="E2509">
        <v>56.004695209616862</v>
      </c>
      <c r="F2509">
        <v>62.944130701214888</v>
      </c>
      <c r="G2509">
        <v>0</v>
      </c>
      <c r="H2509">
        <v>72</v>
      </c>
      <c r="I2509">
        <v>9.4495567949999995</v>
      </c>
      <c r="J2509">
        <v>20.973406545</v>
      </c>
      <c r="K2509">
        <v>-25.97541936583174</v>
      </c>
      <c r="L2509">
        <v>18.211610388166939</v>
      </c>
      <c r="M2509">
        <v>2032.425</v>
      </c>
      <c r="N2509">
        <v>0</v>
      </c>
      <c r="O2509">
        <v>2032.425</v>
      </c>
      <c r="P2509">
        <v>100000</v>
      </c>
      <c r="Q2509">
        <v>11523.849749999999</v>
      </c>
      <c r="R2509">
        <v>11523.849749999999</v>
      </c>
      <c r="S2509">
        <v>100000</v>
      </c>
      <c r="T2509">
        <v>0</v>
      </c>
      <c r="U2509">
        <v>8.6993767720588213</v>
      </c>
      <c r="V2509">
        <v>0</v>
      </c>
    </row>
    <row r="2510" spans="1:22" x14ac:dyDescent="0.35">
      <c r="A2510" s="1">
        <v>2508</v>
      </c>
      <c r="B2510">
        <v>32.899000000000001</v>
      </c>
      <c r="C2510">
        <v>4</v>
      </c>
      <c r="D2510">
        <v>0.9</v>
      </c>
      <c r="E2510">
        <v>75.763861619508447</v>
      </c>
      <c r="F2510">
        <v>64.577812890711542</v>
      </c>
      <c r="G2510">
        <v>0</v>
      </c>
      <c r="H2510">
        <v>72</v>
      </c>
      <c r="I2510">
        <v>9.4495567949999995</v>
      </c>
      <c r="J2510">
        <v>20.973406545</v>
      </c>
      <c r="K2510">
        <v>-47.368267965219999</v>
      </c>
      <c r="L2510">
        <v>43.7973984635112</v>
      </c>
      <c r="M2510">
        <v>2032.425</v>
      </c>
      <c r="N2510">
        <v>0</v>
      </c>
      <c r="O2510">
        <v>2032.425</v>
      </c>
      <c r="P2510">
        <v>100000</v>
      </c>
      <c r="Q2510">
        <v>11523.849749999999</v>
      </c>
      <c r="R2510">
        <v>11523.849749999999</v>
      </c>
      <c r="S2510">
        <v>100000</v>
      </c>
      <c r="T2510">
        <v>0</v>
      </c>
      <c r="U2510">
        <v>8.6993767720588213</v>
      </c>
      <c r="V2510">
        <v>0</v>
      </c>
    </row>
    <row r="2511" spans="1:22" x14ac:dyDescent="0.35">
      <c r="A2511" s="1">
        <v>2509</v>
      </c>
      <c r="B2511">
        <v>32.899000000000001</v>
      </c>
      <c r="C2511">
        <v>4</v>
      </c>
      <c r="D2511">
        <v>0.9</v>
      </c>
      <c r="E2511">
        <v>49.508106171103393</v>
      </c>
      <c r="F2511">
        <v>62.823143480703962</v>
      </c>
      <c r="G2511">
        <v>0</v>
      </c>
      <c r="H2511">
        <v>72</v>
      </c>
      <c r="I2511">
        <v>0</v>
      </c>
      <c r="J2511">
        <v>0</v>
      </c>
      <c r="K2511">
        <v>-40.331249651807347</v>
      </c>
      <c r="L2511">
        <v>90.4551424092529</v>
      </c>
      <c r="M2511">
        <v>2032.425</v>
      </c>
      <c r="N2511">
        <v>2032.425</v>
      </c>
      <c r="O2511">
        <v>0</v>
      </c>
      <c r="P2511">
        <v>100000</v>
      </c>
      <c r="Q2511">
        <v>0</v>
      </c>
      <c r="R2511">
        <v>0</v>
      </c>
      <c r="S2511">
        <v>100000</v>
      </c>
      <c r="T2511">
        <v>0</v>
      </c>
      <c r="U2511">
        <v>0</v>
      </c>
      <c r="V2511">
        <v>0</v>
      </c>
    </row>
    <row r="2512" spans="1:22" x14ac:dyDescent="0.35">
      <c r="A2512" s="1">
        <v>2510</v>
      </c>
      <c r="B2512">
        <v>33.094999999999999</v>
      </c>
      <c r="C2512">
        <v>4</v>
      </c>
      <c r="D2512">
        <v>0.9</v>
      </c>
      <c r="E2512">
        <v>33.977320072709077</v>
      </c>
      <c r="F2512">
        <v>49.782033886707097</v>
      </c>
      <c r="G2512">
        <v>0</v>
      </c>
      <c r="H2512">
        <v>72</v>
      </c>
      <c r="I2512">
        <v>0</v>
      </c>
      <c r="J2512">
        <v>0</v>
      </c>
      <c r="K2512">
        <v>-11.75935395941619</v>
      </c>
      <c r="L2512">
        <v>130.18142331628309</v>
      </c>
      <c r="M2512">
        <v>2032.425</v>
      </c>
      <c r="N2512">
        <v>2032.425</v>
      </c>
      <c r="O2512">
        <v>0</v>
      </c>
      <c r="P2512">
        <v>100000</v>
      </c>
      <c r="Q2512">
        <v>0</v>
      </c>
      <c r="R2512">
        <v>0</v>
      </c>
      <c r="S2512">
        <v>100000</v>
      </c>
      <c r="T2512">
        <v>0</v>
      </c>
      <c r="U2512">
        <v>0</v>
      </c>
      <c r="V2512">
        <v>0</v>
      </c>
    </row>
    <row r="2513" spans="1:22" x14ac:dyDescent="0.35">
      <c r="A2513" s="1">
        <v>2511</v>
      </c>
      <c r="B2513">
        <v>35.984000000000002</v>
      </c>
      <c r="C2513">
        <v>4</v>
      </c>
      <c r="D2513">
        <v>0.9</v>
      </c>
      <c r="E2513">
        <v>24.490655578737499</v>
      </c>
      <c r="F2513">
        <v>55.870372881863432</v>
      </c>
      <c r="G2513">
        <v>0</v>
      </c>
      <c r="H2513">
        <v>72</v>
      </c>
      <c r="I2513">
        <v>0</v>
      </c>
      <c r="J2513">
        <v>0</v>
      </c>
      <c r="K2513">
        <v>-8.3610284606009202</v>
      </c>
      <c r="L2513">
        <v>141.76438696630811</v>
      </c>
      <c r="M2513">
        <v>2032.425</v>
      </c>
      <c r="N2513">
        <v>2032.425</v>
      </c>
      <c r="O2513">
        <v>0</v>
      </c>
      <c r="P2513">
        <v>100000</v>
      </c>
      <c r="Q2513">
        <v>0</v>
      </c>
      <c r="R2513">
        <v>0</v>
      </c>
      <c r="S2513">
        <v>100000</v>
      </c>
      <c r="T2513">
        <v>0</v>
      </c>
      <c r="U2513">
        <v>0</v>
      </c>
      <c r="V2513">
        <v>0</v>
      </c>
    </row>
    <row r="2514" spans="1:22" x14ac:dyDescent="0.35">
      <c r="A2514" s="1">
        <v>2512</v>
      </c>
      <c r="B2514">
        <v>39.774000000000001</v>
      </c>
      <c r="C2514">
        <v>4</v>
      </c>
      <c r="D2514">
        <v>0.9</v>
      </c>
      <c r="E2514">
        <v>12.838509718611091</v>
      </c>
      <c r="F2514">
        <v>49.285282010042593</v>
      </c>
      <c r="G2514">
        <v>0</v>
      </c>
      <c r="H2514">
        <v>69.461868394367045</v>
      </c>
      <c r="I2514">
        <v>0</v>
      </c>
      <c r="J2514">
        <v>0</v>
      </c>
      <c r="K2514">
        <v>7.3380766657133734</v>
      </c>
      <c r="L2514">
        <v>150</v>
      </c>
      <c r="M2514">
        <v>1960.7781595577189</v>
      </c>
      <c r="N2514">
        <v>1960.7781595577189</v>
      </c>
      <c r="O2514">
        <v>0</v>
      </c>
      <c r="P2514">
        <v>100000</v>
      </c>
      <c r="Q2514">
        <v>0</v>
      </c>
      <c r="R2514">
        <v>0</v>
      </c>
      <c r="S2514">
        <v>100000</v>
      </c>
      <c r="T2514">
        <v>0</v>
      </c>
      <c r="U2514">
        <v>0</v>
      </c>
      <c r="V2514">
        <v>0</v>
      </c>
    </row>
    <row r="2515" spans="1:22" x14ac:dyDescent="0.35">
      <c r="A2515" s="1">
        <v>2513</v>
      </c>
      <c r="B2515">
        <v>47.451000000000001</v>
      </c>
      <c r="C2515">
        <v>4</v>
      </c>
      <c r="D2515">
        <v>0.9</v>
      </c>
      <c r="E2515">
        <v>7.8281109976718506</v>
      </c>
      <c r="F2515">
        <v>42.223856793536982</v>
      </c>
      <c r="G2515">
        <v>0</v>
      </c>
      <c r="H2515">
        <v>50.051967791208831</v>
      </c>
      <c r="I2515">
        <v>0</v>
      </c>
      <c r="J2515">
        <v>0</v>
      </c>
      <c r="K2515">
        <v>0</v>
      </c>
      <c r="L2515">
        <v>142.55017597389511</v>
      </c>
      <c r="M2515">
        <v>1412.871956258932</v>
      </c>
      <c r="N2515">
        <v>1412.871956258932</v>
      </c>
      <c r="O2515">
        <v>0</v>
      </c>
      <c r="P2515">
        <v>100000</v>
      </c>
      <c r="Q2515">
        <v>0</v>
      </c>
      <c r="R2515">
        <v>0</v>
      </c>
      <c r="S2515">
        <v>100000</v>
      </c>
      <c r="T2515">
        <v>0</v>
      </c>
      <c r="U2515">
        <v>0</v>
      </c>
      <c r="V2515">
        <v>0</v>
      </c>
    </row>
    <row r="2516" spans="1:22" x14ac:dyDescent="0.35">
      <c r="A2516" s="1">
        <v>2514</v>
      </c>
      <c r="B2516">
        <v>62.353000000000002</v>
      </c>
      <c r="C2516">
        <v>4</v>
      </c>
      <c r="D2516">
        <v>0.9</v>
      </c>
      <c r="E2516">
        <v>4.1795438227905093</v>
      </c>
      <c r="F2516">
        <v>13.07613342110484</v>
      </c>
      <c r="G2516">
        <v>0</v>
      </c>
      <c r="H2516">
        <v>24</v>
      </c>
      <c r="I2516">
        <v>0</v>
      </c>
      <c r="J2516">
        <v>0</v>
      </c>
      <c r="K2516">
        <v>6.7443227561046548</v>
      </c>
      <c r="L2516">
        <v>142.55017597389511</v>
      </c>
      <c r="M2516">
        <v>677.47499999999991</v>
      </c>
      <c r="N2516">
        <v>677.47499999999991</v>
      </c>
      <c r="O2516">
        <v>0</v>
      </c>
      <c r="P2516">
        <v>100000</v>
      </c>
      <c r="Q2516">
        <v>0</v>
      </c>
      <c r="R2516">
        <v>0</v>
      </c>
      <c r="S2516">
        <v>100000</v>
      </c>
      <c r="T2516">
        <v>0</v>
      </c>
      <c r="U2516">
        <v>0</v>
      </c>
      <c r="V2516">
        <v>0</v>
      </c>
    </row>
    <row r="2517" spans="1:22" x14ac:dyDescent="0.35">
      <c r="A2517" s="1">
        <v>2515</v>
      </c>
      <c r="B2517">
        <v>46.853000000000002</v>
      </c>
      <c r="C2517">
        <v>4</v>
      </c>
      <c r="D2517">
        <v>0.9</v>
      </c>
      <c r="E2517">
        <v>5.8870342518104444</v>
      </c>
      <c r="F2517">
        <v>0</v>
      </c>
      <c r="G2517">
        <v>0</v>
      </c>
      <c r="H2517">
        <v>24</v>
      </c>
      <c r="I2517">
        <v>0</v>
      </c>
      <c r="J2517">
        <v>0</v>
      </c>
      <c r="K2517">
        <v>18.112965748189559</v>
      </c>
      <c r="L2517">
        <v>135.70314779510861</v>
      </c>
      <c r="M2517">
        <v>677.47499999999991</v>
      </c>
      <c r="N2517">
        <v>677.47499999999991</v>
      </c>
      <c r="O2517">
        <v>0</v>
      </c>
      <c r="P2517">
        <v>100000</v>
      </c>
      <c r="Q2517">
        <v>0</v>
      </c>
      <c r="R2517">
        <v>0</v>
      </c>
      <c r="S2517">
        <v>100000</v>
      </c>
      <c r="T2517">
        <v>0</v>
      </c>
      <c r="U2517">
        <v>0</v>
      </c>
      <c r="V2517">
        <v>0</v>
      </c>
    </row>
    <row r="2518" spans="1:22" x14ac:dyDescent="0.35">
      <c r="A2518" s="1">
        <v>2516</v>
      </c>
      <c r="B2518">
        <v>46.853000000000002</v>
      </c>
      <c r="C2518">
        <v>4</v>
      </c>
      <c r="D2518">
        <v>0.9</v>
      </c>
      <c r="E2518">
        <v>6.4465062483374087</v>
      </c>
      <c r="F2518">
        <v>0</v>
      </c>
      <c r="G2518">
        <v>0</v>
      </c>
      <c r="H2518">
        <v>24.000000000000011</v>
      </c>
      <c r="I2518">
        <v>0</v>
      </c>
      <c r="J2518">
        <v>0</v>
      </c>
      <c r="K2518">
        <v>17.5534937516626</v>
      </c>
      <c r="L2518">
        <v>117.31435008121061</v>
      </c>
      <c r="M2518">
        <v>677.47500000000002</v>
      </c>
      <c r="N2518">
        <v>677.47500000000002</v>
      </c>
      <c r="O2518">
        <v>0</v>
      </c>
      <c r="P2518">
        <v>100000</v>
      </c>
      <c r="Q2518">
        <v>0</v>
      </c>
      <c r="R2518">
        <v>0</v>
      </c>
      <c r="S2518">
        <v>100000</v>
      </c>
      <c r="T2518">
        <v>0</v>
      </c>
      <c r="U2518">
        <v>0</v>
      </c>
      <c r="V2518">
        <v>0</v>
      </c>
    </row>
    <row r="2519" spans="1:22" x14ac:dyDescent="0.35">
      <c r="A2519" s="1">
        <v>2517</v>
      </c>
      <c r="B2519">
        <v>46.853000000000002</v>
      </c>
      <c r="C2519">
        <v>4</v>
      </c>
      <c r="D2519">
        <v>0.9</v>
      </c>
      <c r="E2519">
        <v>5.0789622407462343</v>
      </c>
      <c r="F2519">
        <v>0</v>
      </c>
      <c r="G2519">
        <v>0</v>
      </c>
      <c r="H2519">
        <v>24</v>
      </c>
      <c r="I2519">
        <v>0</v>
      </c>
      <c r="J2519">
        <v>0</v>
      </c>
      <c r="K2519">
        <v>18.921037759253771</v>
      </c>
      <c r="L2519">
        <v>99.493544241959242</v>
      </c>
      <c r="M2519">
        <v>677.47499999999991</v>
      </c>
      <c r="N2519">
        <v>677.47499999999991</v>
      </c>
      <c r="O2519">
        <v>0</v>
      </c>
      <c r="P2519">
        <v>100000</v>
      </c>
      <c r="Q2519">
        <v>0</v>
      </c>
      <c r="R2519">
        <v>0</v>
      </c>
      <c r="S2519">
        <v>100000</v>
      </c>
      <c r="T2519">
        <v>0</v>
      </c>
      <c r="U2519">
        <v>0</v>
      </c>
      <c r="V2519">
        <v>0</v>
      </c>
    </row>
    <row r="2520" spans="1:22" x14ac:dyDescent="0.35">
      <c r="A2520" s="1">
        <v>2518</v>
      </c>
      <c r="B2520">
        <v>46.853000000000002</v>
      </c>
      <c r="C2520">
        <v>4</v>
      </c>
      <c r="D2520">
        <v>0.9</v>
      </c>
      <c r="E2520">
        <v>0.63485836634774173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-0.63485836634773563</v>
      </c>
      <c r="L2520">
        <v>80.284368851853898</v>
      </c>
      <c r="M2520">
        <v>0</v>
      </c>
      <c r="N2520">
        <v>0</v>
      </c>
      <c r="O2520">
        <v>0</v>
      </c>
      <c r="P2520">
        <v>100000</v>
      </c>
      <c r="Q2520">
        <v>0</v>
      </c>
      <c r="R2520">
        <v>0</v>
      </c>
      <c r="S2520">
        <v>100000</v>
      </c>
      <c r="T2520">
        <v>0</v>
      </c>
      <c r="U2520">
        <v>0</v>
      </c>
      <c r="V2520">
        <v>0</v>
      </c>
    </row>
    <row r="2521" spans="1:22" x14ac:dyDescent="0.35">
      <c r="A2521" s="1">
        <v>2519</v>
      </c>
      <c r="B2521">
        <v>46.853000000000002</v>
      </c>
      <c r="C2521">
        <v>4</v>
      </c>
      <c r="D2521">
        <v>0.9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80.909704342706419</v>
      </c>
      <c r="M2521">
        <v>0</v>
      </c>
      <c r="N2521">
        <v>0</v>
      </c>
      <c r="O2521">
        <v>0</v>
      </c>
      <c r="P2521">
        <v>100000</v>
      </c>
      <c r="Q2521">
        <v>0</v>
      </c>
      <c r="R2521">
        <v>0</v>
      </c>
      <c r="S2521">
        <v>100000</v>
      </c>
      <c r="T2521">
        <v>0</v>
      </c>
      <c r="U2521">
        <v>0</v>
      </c>
      <c r="V2521">
        <v>0</v>
      </c>
    </row>
    <row r="2522" spans="1:22" x14ac:dyDescent="0.35">
      <c r="A2522" s="1">
        <v>2520</v>
      </c>
      <c r="B2522">
        <v>39.567999999999998</v>
      </c>
      <c r="C2522">
        <v>4</v>
      </c>
      <c r="D2522">
        <v>0.9</v>
      </c>
      <c r="E2522">
        <v>4.2669875566215021</v>
      </c>
      <c r="F2522">
        <v>0</v>
      </c>
      <c r="G2522">
        <v>0</v>
      </c>
      <c r="H2522">
        <v>24</v>
      </c>
      <c r="I2522">
        <v>0</v>
      </c>
      <c r="J2522">
        <v>0</v>
      </c>
      <c r="K2522">
        <v>19.733012443378499</v>
      </c>
      <c r="L2522">
        <v>80.909704342706419</v>
      </c>
      <c r="M2522">
        <v>677.47499999999991</v>
      </c>
      <c r="N2522">
        <v>677.47499999999991</v>
      </c>
      <c r="O2522">
        <v>0</v>
      </c>
      <c r="P2522">
        <v>100000</v>
      </c>
      <c r="Q2522">
        <v>0</v>
      </c>
      <c r="R2522">
        <v>0</v>
      </c>
      <c r="S2522">
        <v>100000</v>
      </c>
      <c r="T2522">
        <v>0</v>
      </c>
      <c r="U2522">
        <v>0</v>
      </c>
      <c r="V2522">
        <v>0</v>
      </c>
    </row>
    <row r="2523" spans="1:22" x14ac:dyDescent="0.35">
      <c r="A2523" s="1">
        <v>2521</v>
      </c>
      <c r="B2523">
        <v>39.222999999999999</v>
      </c>
      <c r="C2523">
        <v>4</v>
      </c>
      <c r="D2523">
        <v>0.9</v>
      </c>
      <c r="E2523">
        <v>13.573739143789179</v>
      </c>
      <c r="F2523">
        <v>0</v>
      </c>
      <c r="G2523">
        <v>0</v>
      </c>
      <c r="H2523">
        <v>24</v>
      </c>
      <c r="I2523">
        <v>0</v>
      </c>
      <c r="J2523">
        <v>0</v>
      </c>
      <c r="K2523">
        <v>10.426260856210821</v>
      </c>
      <c r="L2523">
        <v>60.876189171763777</v>
      </c>
      <c r="M2523">
        <v>677.47499999999991</v>
      </c>
      <c r="N2523">
        <v>677.47499999999991</v>
      </c>
      <c r="O2523">
        <v>0</v>
      </c>
      <c r="P2523">
        <v>100000</v>
      </c>
      <c r="Q2523">
        <v>0</v>
      </c>
      <c r="R2523">
        <v>0</v>
      </c>
      <c r="S2523">
        <v>100000</v>
      </c>
      <c r="T2523">
        <v>0</v>
      </c>
      <c r="U2523">
        <v>0</v>
      </c>
      <c r="V2523">
        <v>0</v>
      </c>
    </row>
    <row r="2524" spans="1:22" x14ac:dyDescent="0.35">
      <c r="A2524" s="1">
        <v>2522</v>
      </c>
      <c r="B2524">
        <v>39.222999999999999</v>
      </c>
      <c r="C2524">
        <v>4</v>
      </c>
      <c r="D2524">
        <v>0.9</v>
      </c>
      <c r="E2524">
        <v>25.145649714042381</v>
      </c>
      <c r="F2524">
        <v>0</v>
      </c>
      <c r="G2524">
        <v>0</v>
      </c>
      <c r="H2524">
        <v>25.145649714042381</v>
      </c>
      <c r="I2524">
        <v>0</v>
      </c>
      <c r="J2524">
        <v>0</v>
      </c>
      <c r="K2524">
        <v>0</v>
      </c>
      <c r="L2524">
        <v>50.2911527695193</v>
      </c>
      <c r="M2524">
        <v>709.81440012798839</v>
      </c>
      <c r="N2524">
        <v>709.81440012798839</v>
      </c>
      <c r="O2524">
        <v>0</v>
      </c>
      <c r="P2524">
        <v>100000</v>
      </c>
      <c r="Q2524">
        <v>0</v>
      </c>
      <c r="R2524">
        <v>0</v>
      </c>
      <c r="S2524">
        <v>100000</v>
      </c>
      <c r="T2524">
        <v>0</v>
      </c>
      <c r="U2524">
        <v>0</v>
      </c>
      <c r="V2524">
        <v>0</v>
      </c>
    </row>
    <row r="2525" spans="1:22" x14ac:dyDescent="0.35">
      <c r="A2525" s="1">
        <v>2523</v>
      </c>
      <c r="B2525">
        <v>39.222999999999999</v>
      </c>
      <c r="C2525">
        <v>4</v>
      </c>
      <c r="D2525">
        <v>0.9</v>
      </c>
      <c r="E2525">
        <v>37.238214522023448</v>
      </c>
      <c r="F2525">
        <v>0</v>
      </c>
      <c r="G2525">
        <v>0</v>
      </c>
      <c r="H2525">
        <v>72</v>
      </c>
      <c r="I2525">
        <v>0</v>
      </c>
      <c r="J2525">
        <v>0</v>
      </c>
      <c r="K2525">
        <v>34.761785477976552</v>
      </c>
      <c r="L2525">
        <v>50.2911527695193</v>
      </c>
      <c r="M2525">
        <v>2032.425</v>
      </c>
      <c r="N2525">
        <v>2032.425</v>
      </c>
      <c r="O2525">
        <v>0</v>
      </c>
      <c r="P2525">
        <v>100000</v>
      </c>
      <c r="Q2525">
        <v>0</v>
      </c>
      <c r="R2525">
        <v>0</v>
      </c>
      <c r="S2525">
        <v>100000</v>
      </c>
      <c r="T2525">
        <v>0</v>
      </c>
      <c r="U2525">
        <v>0</v>
      </c>
      <c r="V2525">
        <v>0</v>
      </c>
    </row>
    <row r="2526" spans="1:22" x14ac:dyDescent="0.35">
      <c r="A2526" s="1">
        <v>2524</v>
      </c>
      <c r="B2526">
        <v>39.222999999999999</v>
      </c>
      <c r="C2526">
        <v>4</v>
      </c>
      <c r="D2526">
        <v>0.9</v>
      </c>
      <c r="E2526">
        <v>41.872632365026242</v>
      </c>
      <c r="F2526">
        <v>0</v>
      </c>
      <c r="G2526">
        <v>0</v>
      </c>
      <c r="H2526">
        <v>41.872632365026242</v>
      </c>
      <c r="I2526">
        <v>0</v>
      </c>
      <c r="J2526">
        <v>0</v>
      </c>
      <c r="K2526">
        <v>0</v>
      </c>
      <c r="L2526">
        <v>14.99999999999997</v>
      </c>
      <c r="M2526">
        <v>1181.984188696754</v>
      </c>
      <c r="N2526">
        <v>1181.984188696754</v>
      </c>
      <c r="O2526">
        <v>0</v>
      </c>
      <c r="P2526">
        <v>100000</v>
      </c>
      <c r="Q2526">
        <v>0</v>
      </c>
      <c r="R2526">
        <v>0</v>
      </c>
      <c r="S2526">
        <v>100000</v>
      </c>
      <c r="T2526">
        <v>0</v>
      </c>
      <c r="U2526">
        <v>0</v>
      </c>
      <c r="V2526">
        <v>0</v>
      </c>
    </row>
    <row r="2527" spans="1:22" x14ac:dyDescent="0.35">
      <c r="A2527" s="1">
        <v>2525</v>
      </c>
      <c r="B2527">
        <v>39.222999999999999</v>
      </c>
      <c r="C2527">
        <v>4</v>
      </c>
      <c r="D2527">
        <v>0.9</v>
      </c>
      <c r="E2527">
        <v>44.259970543112658</v>
      </c>
      <c r="F2527">
        <v>0</v>
      </c>
      <c r="G2527">
        <v>0</v>
      </c>
      <c r="H2527">
        <v>44.259970543112658</v>
      </c>
      <c r="I2527">
        <v>0</v>
      </c>
      <c r="J2527">
        <v>0</v>
      </c>
      <c r="K2527">
        <v>0</v>
      </c>
      <c r="L2527">
        <v>14.99999999999997</v>
      </c>
      <c r="M2527">
        <v>1249.3744048492649</v>
      </c>
      <c r="N2527">
        <v>1249.3744048492649</v>
      </c>
      <c r="O2527">
        <v>0</v>
      </c>
      <c r="P2527">
        <v>100000</v>
      </c>
      <c r="Q2527">
        <v>0</v>
      </c>
      <c r="R2527">
        <v>0</v>
      </c>
      <c r="S2527">
        <v>100000</v>
      </c>
      <c r="T2527">
        <v>0</v>
      </c>
      <c r="U2527">
        <v>0</v>
      </c>
      <c r="V2527">
        <v>0</v>
      </c>
    </row>
    <row r="2528" spans="1:22" x14ac:dyDescent="0.35">
      <c r="A2528" s="1">
        <v>2526</v>
      </c>
      <c r="B2528">
        <v>39.222999999999999</v>
      </c>
      <c r="C2528">
        <v>4</v>
      </c>
      <c r="D2528">
        <v>0.9</v>
      </c>
      <c r="E2528">
        <v>58.829823747012369</v>
      </c>
      <c r="F2528">
        <v>5.7338557489360644</v>
      </c>
      <c r="G2528">
        <v>0</v>
      </c>
      <c r="H2528">
        <v>64.563679495948435</v>
      </c>
      <c r="I2528">
        <v>0</v>
      </c>
      <c r="J2528">
        <v>0</v>
      </c>
      <c r="K2528">
        <v>0</v>
      </c>
      <c r="L2528">
        <v>14.99999999999997</v>
      </c>
      <c r="M2528">
        <v>1822.511192753359</v>
      </c>
      <c r="N2528">
        <v>1822.511192753359</v>
      </c>
      <c r="O2528">
        <v>0</v>
      </c>
      <c r="P2528">
        <v>100000</v>
      </c>
      <c r="Q2528">
        <v>0</v>
      </c>
      <c r="R2528">
        <v>0</v>
      </c>
      <c r="S2528">
        <v>100000</v>
      </c>
      <c r="T2528">
        <v>0</v>
      </c>
      <c r="U2528">
        <v>0</v>
      </c>
      <c r="V2528">
        <v>0</v>
      </c>
    </row>
    <row r="2529" spans="1:22" x14ac:dyDescent="0.35">
      <c r="A2529" s="1">
        <v>2527</v>
      </c>
      <c r="B2529">
        <v>39.222999999999999</v>
      </c>
      <c r="C2529">
        <v>4</v>
      </c>
      <c r="D2529">
        <v>0.9</v>
      </c>
      <c r="E2529">
        <v>95.04717214260441</v>
      </c>
      <c r="F2529">
        <v>8.6854042883591589</v>
      </c>
      <c r="G2529">
        <v>0</v>
      </c>
      <c r="H2529">
        <v>80.666710258710467</v>
      </c>
      <c r="I2529">
        <v>10.392313330355799</v>
      </c>
      <c r="J2529">
        <v>23.065866172253109</v>
      </c>
      <c r="K2529">
        <v>0</v>
      </c>
      <c r="L2529">
        <v>14.99999999999997</v>
      </c>
      <c r="M2529">
        <v>2235.1945047437939</v>
      </c>
      <c r="N2529">
        <v>0</v>
      </c>
      <c r="O2529">
        <v>2235.1945047437939</v>
      </c>
      <c r="P2529">
        <v>100000</v>
      </c>
      <c r="Q2529">
        <v>12673.55284189731</v>
      </c>
      <c r="R2529">
        <v>12673.55284189731</v>
      </c>
      <c r="S2529">
        <v>100000</v>
      </c>
      <c r="T2529">
        <v>0</v>
      </c>
      <c r="U2529">
        <v>9.5672898904518906</v>
      </c>
      <c r="V2529">
        <v>0</v>
      </c>
    </row>
    <row r="2530" spans="1:22" x14ac:dyDescent="0.35">
      <c r="A2530" s="1">
        <v>2528</v>
      </c>
      <c r="B2530">
        <v>35.573999999999998</v>
      </c>
      <c r="C2530">
        <v>4</v>
      </c>
      <c r="D2530">
        <v>0.9</v>
      </c>
      <c r="E2530">
        <v>130.67052255395541</v>
      </c>
      <c r="F2530">
        <v>24.03794903350494</v>
      </c>
      <c r="G2530">
        <v>0</v>
      </c>
      <c r="H2530">
        <v>123.27495999959039</v>
      </c>
      <c r="I2530">
        <v>14.16235137475457</v>
      </c>
      <c r="J2530">
        <v>31.433511587869909</v>
      </c>
      <c r="K2530">
        <v>0</v>
      </c>
      <c r="L2530">
        <v>14.99999999999997</v>
      </c>
      <c r="M2530">
        <v>3046.0600023131101</v>
      </c>
      <c r="N2530">
        <v>0</v>
      </c>
      <c r="O2530">
        <v>3046.0600023131101</v>
      </c>
      <c r="P2530">
        <v>100000</v>
      </c>
      <c r="Q2530">
        <v>17271.16021311533</v>
      </c>
      <c r="R2530">
        <v>17271.16021311533</v>
      </c>
      <c r="S2530">
        <v>100000</v>
      </c>
      <c r="T2530">
        <v>0</v>
      </c>
      <c r="U2530">
        <v>13.03803270990079</v>
      </c>
      <c r="V2530">
        <v>0</v>
      </c>
    </row>
    <row r="2531" spans="1:22" x14ac:dyDescent="0.35">
      <c r="A2531" s="1">
        <v>2529</v>
      </c>
      <c r="B2531">
        <v>32.975000000000001</v>
      </c>
      <c r="C2531">
        <v>4</v>
      </c>
      <c r="D2531">
        <v>0.9</v>
      </c>
      <c r="E2531">
        <v>137.85501236106629</v>
      </c>
      <c r="F2531">
        <v>44.707981908036047</v>
      </c>
      <c r="G2531">
        <v>0</v>
      </c>
      <c r="H2531">
        <v>147.54025555949579</v>
      </c>
      <c r="I2531">
        <v>15.779475682350199</v>
      </c>
      <c r="J2531">
        <v>35.022738709606543</v>
      </c>
      <c r="K2531">
        <v>0</v>
      </c>
      <c r="L2531">
        <v>14.99999999999997</v>
      </c>
      <c r="M2531">
        <v>3393.8735497806588</v>
      </c>
      <c r="N2531">
        <v>0</v>
      </c>
      <c r="O2531">
        <v>3393.8735497806588</v>
      </c>
      <c r="P2531">
        <v>100000</v>
      </c>
      <c r="Q2531">
        <v>19243.26302725634</v>
      </c>
      <c r="R2531">
        <v>19243.26302725634</v>
      </c>
      <c r="S2531">
        <v>100000</v>
      </c>
      <c r="T2531">
        <v>0</v>
      </c>
      <c r="U2531">
        <v>14.5267769911641</v>
      </c>
      <c r="V2531">
        <v>0</v>
      </c>
    </row>
    <row r="2532" spans="1:22" x14ac:dyDescent="0.35">
      <c r="A2532" s="1">
        <v>2530</v>
      </c>
      <c r="B2532">
        <v>32.667999999999999</v>
      </c>
      <c r="C2532">
        <v>4</v>
      </c>
      <c r="D2532">
        <v>0.9</v>
      </c>
      <c r="E2532">
        <v>116.4918975985957</v>
      </c>
      <c r="F2532">
        <v>69.956136052479579</v>
      </c>
      <c r="G2532">
        <v>0</v>
      </c>
      <c r="H2532">
        <v>150</v>
      </c>
      <c r="I2532">
        <v>15.916848948</v>
      </c>
      <c r="J2532">
        <v>35.327640348000003</v>
      </c>
      <c r="K2532">
        <v>-1.1203933030753319</v>
      </c>
      <c r="L2532">
        <v>14.99999999999997</v>
      </c>
      <c r="M2532">
        <v>3423.42</v>
      </c>
      <c r="N2532">
        <v>0</v>
      </c>
      <c r="O2532">
        <v>3423.42</v>
      </c>
      <c r="P2532">
        <v>100000</v>
      </c>
      <c r="Q2532">
        <v>19410.791399999998</v>
      </c>
      <c r="R2532">
        <v>19410.791399999998</v>
      </c>
      <c r="S2532">
        <v>100000</v>
      </c>
      <c r="T2532">
        <v>0</v>
      </c>
      <c r="U2532">
        <v>14.653244488235289</v>
      </c>
      <c r="V2532">
        <v>0</v>
      </c>
    </row>
    <row r="2533" spans="1:22" x14ac:dyDescent="0.35">
      <c r="A2533" s="1">
        <v>2531</v>
      </c>
      <c r="B2533">
        <v>32.491999999999997</v>
      </c>
      <c r="C2533">
        <v>4</v>
      </c>
      <c r="D2533">
        <v>0.9</v>
      </c>
      <c r="E2533">
        <v>124.8600981381117</v>
      </c>
      <c r="F2533">
        <v>80</v>
      </c>
      <c r="G2533">
        <v>0</v>
      </c>
      <c r="H2533">
        <v>150</v>
      </c>
      <c r="I2533">
        <v>15.916848948</v>
      </c>
      <c r="J2533">
        <v>35.327640348000003</v>
      </c>
      <c r="K2533">
        <v>-19.532457790111721</v>
      </c>
      <c r="L2533">
        <v>16.103587403529168</v>
      </c>
      <c r="M2533">
        <v>3423.42</v>
      </c>
      <c r="N2533">
        <v>0</v>
      </c>
      <c r="O2533">
        <v>3423.42</v>
      </c>
      <c r="P2533">
        <v>100000</v>
      </c>
      <c r="Q2533">
        <v>19410.791399999998</v>
      </c>
      <c r="R2533">
        <v>19410.791399999998</v>
      </c>
      <c r="S2533">
        <v>100000</v>
      </c>
      <c r="T2533">
        <v>0</v>
      </c>
      <c r="U2533">
        <v>14.653244488235289</v>
      </c>
      <c r="V2533">
        <v>0</v>
      </c>
    </row>
    <row r="2534" spans="1:22" x14ac:dyDescent="0.35">
      <c r="A2534" s="1">
        <v>2532</v>
      </c>
      <c r="B2534">
        <v>32.491999999999997</v>
      </c>
      <c r="C2534">
        <v>4</v>
      </c>
      <c r="D2534">
        <v>0.9</v>
      </c>
      <c r="E2534">
        <v>136.71981759794761</v>
      </c>
      <c r="F2534">
        <v>80</v>
      </c>
      <c r="G2534">
        <v>0</v>
      </c>
      <c r="H2534">
        <v>150</v>
      </c>
      <c r="I2534">
        <v>15.916848948</v>
      </c>
      <c r="J2534">
        <v>35.327640348000003</v>
      </c>
      <c r="K2534">
        <v>-31.392177249947618</v>
      </c>
      <c r="L2534">
        <v>35.343058326789219</v>
      </c>
      <c r="M2534">
        <v>3423.42</v>
      </c>
      <c r="N2534">
        <v>0</v>
      </c>
      <c r="O2534">
        <v>3423.42</v>
      </c>
      <c r="P2534">
        <v>100000</v>
      </c>
      <c r="Q2534">
        <v>19410.791399999998</v>
      </c>
      <c r="R2534">
        <v>19410.791399999998</v>
      </c>
      <c r="S2534">
        <v>100000</v>
      </c>
      <c r="T2534">
        <v>0</v>
      </c>
      <c r="U2534">
        <v>14.653244488235289</v>
      </c>
      <c r="V2534">
        <v>0</v>
      </c>
    </row>
    <row r="2535" spans="1:22" x14ac:dyDescent="0.35">
      <c r="A2535" s="1">
        <v>2533</v>
      </c>
      <c r="B2535">
        <v>32.491999999999997</v>
      </c>
      <c r="C2535">
        <v>4</v>
      </c>
      <c r="D2535">
        <v>0.9</v>
      </c>
      <c r="E2535">
        <v>149.10519958982701</v>
      </c>
      <c r="F2535">
        <v>80</v>
      </c>
      <c r="G2535">
        <v>0</v>
      </c>
      <c r="H2535">
        <v>150</v>
      </c>
      <c r="I2535">
        <v>15.916848948</v>
      </c>
      <c r="J2535">
        <v>35.327640348000003</v>
      </c>
      <c r="K2535">
        <v>-43.777559241826957</v>
      </c>
      <c r="L2535">
        <v>66.264352917987623</v>
      </c>
      <c r="M2535">
        <v>3423.42</v>
      </c>
      <c r="N2535">
        <v>0</v>
      </c>
      <c r="O2535">
        <v>3423.42</v>
      </c>
      <c r="P2535">
        <v>100000</v>
      </c>
      <c r="Q2535">
        <v>19410.791399999998</v>
      </c>
      <c r="R2535">
        <v>19410.791399999998</v>
      </c>
      <c r="S2535">
        <v>100000</v>
      </c>
      <c r="T2535">
        <v>0</v>
      </c>
      <c r="U2535">
        <v>14.653244488235289</v>
      </c>
      <c r="V2535">
        <v>0</v>
      </c>
    </row>
    <row r="2536" spans="1:22" x14ac:dyDescent="0.35">
      <c r="A2536" s="1">
        <v>2534</v>
      </c>
      <c r="B2536">
        <v>32.918999999999997</v>
      </c>
      <c r="C2536">
        <v>4</v>
      </c>
      <c r="D2536">
        <v>0.9</v>
      </c>
      <c r="E2536">
        <v>156.64416725127501</v>
      </c>
      <c r="F2536">
        <v>80</v>
      </c>
      <c r="G2536">
        <v>10.08327692478478</v>
      </c>
      <c r="H2536">
        <v>150</v>
      </c>
      <c r="I2536">
        <v>15.916848948</v>
      </c>
      <c r="J2536">
        <v>35.327640348000003</v>
      </c>
      <c r="K2536">
        <v>-41.233249978490157</v>
      </c>
      <c r="L2536">
        <v>109.38524877118719</v>
      </c>
      <c r="M2536">
        <v>3423.42</v>
      </c>
      <c r="N2536">
        <v>0</v>
      </c>
      <c r="O2536">
        <v>3423.42</v>
      </c>
      <c r="P2536">
        <v>100000</v>
      </c>
      <c r="Q2536">
        <v>19410.791399999998</v>
      </c>
      <c r="R2536">
        <v>19410.791399999998</v>
      </c>
      <c r="S2536">
        <v>100000</v>
      </c>
      <c r="T2536">
        <v>0</v>
      </c>
      <c r="U2536">
        <v>14.653244488235289</v>
      </c>
      <c r="V2536">
        <v>0</v>
      </c>
    </row>
    <row r="2537" spans="1:22" x14ac:dyDescent="0.35">
      <c r="A2537" s="1">
        <v>2535</v>
      </c>
      <c r="B2537">
        <v>34.881999999999998</v>
      </c>
      <c r="C2537">
        <v>4</v>
      </c>
      <c r="D2537">
        <v>0.9</v>
      </c>
      <c r="E2537">
        <v>161.69856713844439</v>
      </c>
      <c r="F2537">
        <v>80</v>
      </c>
      <c r="G2537">
        <v>56.37092679044445</v>
      </c>
      <c r="H2537">
        <v>150</v>
      </c>
      <c r="I2537">
        <v>15.916848948</v>
      </c>
      <c r="J2537">
        <v>35.327640348000003</v>
      </c>
      <c r="K2537">
        <v>0</v>
      </c>
      <c r="L2537">
        <v>150</v>
      </c>
      <c r="M2537">
        <v>3423.42</v>
      </c>
      <c r="N2537">
        <v>0</v>
      </c>
      <c r="O2537">
        <v>3423.42</v>
      </c>
      <c r="P2537">
        <v>100000</v>
      </c>
      <c r="Q2537">
        <v>19410.791399999998</v>
      </c>
      <c r="R2537">
        <v>19410.791399999998</v>
      </c>
      <c r="S2537">
        <v>100000</v>
      </c>
      <c r="T2537">
        <v>0</v>
      </c>
      <c r="U2537">
        <v>14.653244488235289</v>
      </c>
      <c r="V2537">
        <v>0</v>
      </c>
    </row>
    <row r="2538" spans="1:22" x14ac:dyDescent="0.35">
      <c r="A2538" s="1">
        <v>2536</v>
      </c>
      <c r="B2538">
        <v>36.319000000000003</v>
      </c>
      <c r="C2538">
        <v>4</v>
      </c>
      <c r="D2538">
        <v>0.9</v>
      </c>
      <c r="E2538">
        <v>164.44924860188951</v>
      </c>
      <c r="F2538">
        <v>72.332495013336981</v>
      </c>
      <c r="G2538">
        <v>51.454103267226508</v>
      </c>
      <c r="H2538">
        <v>150</v>
      </c>
      <c r="I2538">
        <v>15.916848948</v>
      </c>
      <c r="J2538">
        <v>35.327640348000003</v>
      </c>
      <c r="K2538">
        <v>0</v>
      </c>
      <c r="L2538">
        <v>150</v>
      </c>
      <c r="M2538">
        <v>3423.42</v>
      </c>
      <c r="N2538">
        <v>0</v>
      </c>
      <c r="O2538">
        <v>3423.42</v>
      </c>
      <c r="P2538">
        <v>100000</v>
      </c>
      <c r="Q2538">
        <v>19410.791399999998</v>
      </c>
      <c r="R2538">
        <v>19410.791399999998</v>
      </c>
      <c r="S2538">
        <v>100000</v>
      </c>
      <c r="T2538">
        <v>0</v>
      </c>
      <c r="U2538">
        <v>14.653244488235289</v>
      </c>
      <c r="V2538">
        <v>0</v>
      </c>
    </row>
    <row r="2539" spans="1:22" x14ac:dyDescent="0.35">
      <c r="A2539" s="1">
        <v>2537</v>
      </c>
      <c r="B2539">
        <v>39.222999999999999</v>
      </c>
      <c r="C2539">
        <v>4</v>
      </c>
      <c r="D2539">
        <v>0.9</v>
      </c>
      <c r="E2539">
        <v>158.5276177797723</v>
      </c>
      <c r="F2539">
        <v>49.357996182532993</v>
      </c>
      <c r="G2539">
        <v>22.5579736143053</v>
      </c>
      <c r="H2539">
        <v>150</v>
      </c>
      <c r="I2539">
        <v>15.916848948</v>
      </c>
      <c r="J2539">
        <v>35.327640348000003</v>
      </c>
      <c r="K2539">
        <v>0</v>
      </c>
      <c r="L2539">
        <v>150</v>
      </c>
      <c r="M2539">
        <v>3423.42</v>
      </c>
      <c r="N2539">
        <v>0</v>
      </c>
      <c r="O2539">
        <v>3423.42</v>
      </c>
      <c r="P2539">
        <v>100000</v>
      </c>
      <c r="Q2539">
        <v>19410.791399999998</v>
      </c>
      <c r="R2539">
        <v>19410.791399999998</v>
      </c>
      <c r="S2539">
        <v>100000</v>
      </c>
      <c r="T2539">
        <v>0</v>
      </c>
      <c r="U2539">
        <v>14.653244488235289</v>
      </c>
      <c r="V2539">
        <v>0</v>
      </c>
    </row>
    <row r="2540" spans="1:22" x14ac:dyDescent="0.35">
      <c r="A2540" s="1">
        <v>2538</v>
      </c>
      <c r="B2540">
        <v>40.308999999999997</v>
      </c>
      <c r="C2540">
        <v>4</v>
      </c>
      <c r="D2540">
        <v>0.9</v>
      </c>
      <c r="E2540">
        <v>122.31262882568571</v>
      </c>
      <c r="F2540">
        <v>13.262929345506739</v>
      </c>
      <c r="G2540">
        <v>0</v>
      </c>
      <c r="H2540">
        <v>111.9171213979937</v>
      </c>
      <c r="I2540">
        <v>13.285567949651099</v>
      </c>
      <c r="J2540">
        <v>29.487480083371949</v>
      </c>
      <c r="K2540">
        <v>5.8290433101732262</v>
      </c>
      <c r="L2540">
        <v>150</v>
      </c>
      <c r="M2540">
        <v>2857.4800941306621</v>
      </c>
      <c r="N2540">
        <v>0</v>
      </c>
      <c r="O2540">
        <v>2857.4800941306621</v>
      </c>
      <c r="P2540">
        <v>100000</v>
      </c>
      <c r="Q2540">
        <v>16201.912133720851</v>
      </c>
      <c r="R2540">
        <v>16201.912133720851</v>
      </c>
      <c r="S2540">
        <v>100000</v>
      </c>
      <c r="T2540">
        <v>0</v>
      </c>
      <c r="U2540">
        <v>12.230855238201039</v>
      </c>
      <c r="V2540">
        <v>0</v>
      </c>
    </row>
    <row r="2541" spans="1:22" x14ac:dyDescent="0.35">
      <c r="A2541" s="1">
        <v>2539</v>
      </c>
      <c r="B2541">
        <v>39.351999999999997</v>
      </c>
      <c r="C2541">
        <v>4</v>
      </c>
      <c r="D2541">
        <v>0.9</v>
      </c>
      <c r="E2541">
        <v>113.2603626167385</v>
      </c>
      <c r="F2541">
        <v>0</v>
      </c>
      <c r="G2541">
        <v>0</v>
      </c>
      <c r="H2541">
        <v>105</v>
      </c>
      <c r="I2541">
        <v>12.754373562</v>
      </c>
      <c r="J2541">
        <v>28.308487662000001</v>
      </c>
      <c r="K2541">
        <v>20.04812504526145</v>
      </c>
      <c r="L2541">
        <v>144.08218953281909</v>
      </c>
      <c r="M2541">
        <v>2743.23</v>
      </c>
      <c r="N2541">
        <v>0</v>
      </c>
      <c r="O2541">
        <v>2743.23</v>
      </c>
      <c r="P2541">
        <v>100000</v>
      </c>
      <c r="Q2541">
        <v>15554.114100000001</v>
      </c>
      <c r="R2541">
        <v>15554.114100000001</v>
      </c>
      <c r="S2541">
        <v>100000</v>
      </c>
      <c r="T2541">
        <v>0</v>
      </c>
      <c r="U2541">
        <v>11.74183123235294</v>
      </c>
      <c r="V2541">
        <v>0</v>
      </c>
    </row>
    <row r="2542" spans="1:22" x14ac:dyDescent="0.35">
      <c r="A2542" s="1">
        <v>2540</v>
      </c>
      <c r="B2542">
        <v>42.145000000000003</v>
      </c>
      <c r="C2542">
        <v>4</v>
      </c>
      <c r="D2542">
        <v>0.9</v>
      </c>
      <c r="E2542">
        <v>117.317275415675</v>
      </c>
      <c r="F2542">
        <v>0</v>
      </c>
      <c r="G2542">
        <v>0</v>
      </c>
      <c r="H2542">
        <v>105</v>
      </c>
      <c r="I2542">
        <v>12.754373562</v>
      </c>
      <c r="J2542">
        <v>28.308487662000001</v>
      </c>
      <c r="K2542">
        <v>15.991212246325</v>
      </c>
      <c r="L2542">
        <v>123.72876309092931</v>
      </c>
      <c r="M2542">
        <v>2743.23</v>
      </c>
      <c r="N2542">
        <v>0</v>
      </c>
      <c r="O2542">
        <v>2743.23</v>
      </c>
      <c r="P2542">
        <v>100000</v>
      </c>
      <c r="Q2542">
        <v>15554.114100000001</v>
      </c>
      <c r="R2542">
        <v>15554.114100000001</v>
      </c>
      <c r="S2542">
        <v>100000</v>
      </c>
      <c r="T2542">
        <v>0</v>
      </c>
      <c r="U2542">
        <v>11.74183123235294</v>
      </c>
      <c r="V2542">
        <v>0</v>
      </c>
    </row>
    <row r="2543" spans="1:22" x14ac:dyDescent="0.35">
      <c r="A2543" s="1">
        <v>2541</v>
      </c>
      <c r="B2543">
        <v>43.862000000000002</v>
      </c>
      <c r="C2543">
        <v>4</v>
      </c>
      <c r="D2543">
        <v>0.9</v>
      </c>
      <c r="E2543">
        <v>122.0593236043009</v>
      </c>
      <c r="F2543">
        <v>0</v>
      </c>
      <c r="G2543">
        <v>0</v>
      </c>
      <c r="H2543">
        <v>105</v>
      </c>
      <c r="I2543">
        <v>12.754373562</v>
      </c>
      <c r="J2543">
        <v>28.308487662000001</v>
      </c>
      <c r="K2543">
        <v>11.249164057699179</v>
      </c>
      <c r="L2543">
        <v>107.4940298459293</v>
      </c>
      <c r="M2543">
        <v>2743.23</v>
      </c>
      <c r="N2543">
        <v>0</v>
      </c>
      <c r="O2543">
        <v>2743.23</v>
      </c>
      <c r="P2543">
        <v>100000</v>
      </c>
      <c r="Q2543">
        <v>15554.114100000001</v>
      </c>
      <c r="R2543">
        <v>15554.114100000001</v>
      </c>
      <c r="S2543">
        <v>100000</v>
      </c>
      <c r="T2543">
        <v>0</v>
      </c>
      <c r="U2543">
        <v>11.74183123235294</v>
      </c>
      <c r="V2543">
        <v>0</v>
      </c>
    </row>
    <row r="2544" spans="1:22" x14ac:dyDescent="0.35">
      <c r="A2544" s="1">
        <v>2542</v>
      </c>
      <c r="B2544">
        <v>39.351999999999997</v>
      </c>
      <c r="C2544">
        <v>4</v>
      </c>
      <c r="D2544">
        <v>0.9</v>
      </c>
      <c r="E2544">
        <v>131.6043131982012</v>
      </c>
      <c r="F2544">
        <v>0</v>
      </c>
      <c r="G2544">
        <v>0</v>
      </c>
      <c r="H2544">
        <v>105</v>
      </c>
      <c r="I2544">
        <v>12.754373562</v>
      </c>
      <c r="J2544">
        <v>28.308487662000001</v>
      </c>
      <c r="K2544">
        <v>1.7041744637988001</v>
      </c>
      <c r="L2544">
        <v>96.073558721361564</v>
      </c>
      <c r="M2544">
        <v>2743.23</v>
      </c>
      <c r="N2544">
        <v>0</v>
      </c>
      <c r="O2544">
        <v>2743.23</v>
      </c>
      <c r="P2544">
        <v>100000</v>
      </c>
      <c r="Q2544">
        <v>15554.114100000001</v>
      </c>
      <c r="R2544">
        <v>15554.114100000001</v>
      </c>
      <c r="S2544">
        <v>100000</v>
      </c>
      <c r="T2544">
        <v>0</v>
      </c>
      <c r="U2544">
        <v>11.74183123235294</v>
      </c>
      <c r="V2544">
        <v>0</v>
      </c>
    </row>
    <row r="2545" spans="1:22" x14ac:dyDescent="0.35">
      <c r="A2545" s="1">
        <v>2543</v>
      </c>
      <c r="B2545">
        <v>45.622</v>
      </c>
      <c r="C2545">
        <v>4</v>
      </c>
      <c r="D2545">
        <v>0.9</v>
      </c>
      <c r="E2545">
        <v>149.41500997925769</v>
      </c>
      <c r="F2545">
        <v>0</v>
      </c>
      <c r="G2545">
        <v>0</v>
      </c>
      <c r="H2545">
        <v>135</v>
      </c>
      <c r="I2545">
        <v>15.079120056000001</v>
      </c>
      <c r="J2545">
        <v>33.468290856000003</v>
      </c>
      <c r="K2545">
        <v>19.053280876742338</v>
      </c>
      <c r="L2545">
        <v>94.343432362174966</v>
      </c>
      <c r="M2545">
        <v>3243.24</v>
      </c>
      <c r="N2545">
        <v>0</v>
      </c>
      <c r="O2545">
        <v>3243.24</v>
      </c>
      <c r="P2545">
        <v>100000</v>
      </c>
      <c r="Q2545">
        <v>18389.1708</v>
      </c>
      <c r="R2545">
        <v>18389.1708</v>
      </c>
      <c r="S2545">
        <v>100000</v>
      </c>
      <c r="T2545">
        <v>0</v>
      </c>
      <c r="U2545">
        <v>13.882021094117651</v>
      </c>
      <c r="V2545">
        <v>0</v>
      </c>
    </row>
    <row r="2546" spans="1:22" x14ac:dyDescent="0.35">
      <c r="A2546" s="1">
        <v>2544</v>
      </c>
      <c r="B2546">
        <v>43.405000000000001</v>
      </c>
      <c r="C2546">
        <v>4</v>
      </c>
      <c r="D2546">
        <v>0.9</v>
      </c>
      <c r="E2546">
        <v>164.78063468169751</v>
      </c>
      <c r="F2546">
        <v>0</v>
      </c>
      <c r="G2546">
        <v>0</v>
      </c>
      <c r="H2546">
        <v>150</v>
      </c>
      <c r="I2546">
        <v>15.916848948</v>
      </c>
      <c r="J2546">
        <v>35.327640348000003</v>
      </c>
      <c r="K2546">
        <v>20.547005666302478</v>
      </c>
      <c r="L2546">
        <v>75</v>
      </c>
      <c r="M2546">
        <v>3423.42</v>
      </c>
      <c r="N2546">
        <v>0</v>
      </c>
      <c r="O2546">
        <v>3423.42</v>
      </c>
      <c r="P2546">
        <v>100000</v>
      </c>
      <c r="Q2546">
        <v>19410.791399999998</v>
      </c>
      <c r="R2546">
        <v>19410.791399999998</v>
      </c>
      <c r="S2546">
        <v>100000</v>
      </c>
      <c r="T2546">
        <v>0</v>
      </c>
      <c r="U2546">
        <v>14.653244488235289</v>
      </c>
      <c r="V2546">
        <v>0</v>
      </c>
    </row>
    <row r="2547" spans="1:22" x14ac:dyDescent="0.35">
      <c r="A2547" s="1">
        <v>2545</v>
      </c>
      <c r="B2547">
        <v>43.405000000000001</v>
      </c>
      <c r="C2547">
        <v>4</v>
      </c>
      <c r="D2547">
        <v>0.9</v>
      </c>
      <c r="E2547">
        <v>178.81507419275491</v>
      </c>
      <c r="F2547">
        <v>0</v>
      </c>
      <c r="G2547">
        <v>0</v>
      </c>
      <c r="H2547">
        <v>150</v>
      </c>
      <c r="I2547">
        <v>15.916848948</v>
      </c>
      <c r="J2547">
        <v>35.327640348000003</v>
      </c>
      <c r="K2547">
        <v>6.5125661552451106</v>
      </c>
      <c r="L2547">
        <v>54.140095770251293</v>
      </c>
      <c r="M2547">
        <v>3423.42</v>
      </c>
      <c r="N2547">
        <v>0</v>
      </c>
      <c r="O2547">
        <v>3423.42</v>
      </c>
      <c r="P2547">
        <v>100000</v>
      </c>
      <c r="Q2547">
        <v>19410.791399999998</v>
      </c>
      <c r="R2547">
        <v>19410.791399999998</v>
      </c>
      <c r="S2547">
        <v>100000</v>
      </c>
      <c r="T2547">
        <v>0</v>
      </c>
      <c r="U2547">
        <v>14.653244488235289</v>
      </c>
      <c r="V2547">
        <v>0</v>
      </c>
    </row>
    <row r="2548" spans="1:22" x14ac:dyDescent="0.35">
      <c r="A2548" s="1">
        <v>2546</v>
      </c>
      <c r="B2548">
        <v>43.405000000000001</v>
      </c>
      <c r="C2548">
        <v>4</v>
      </c>
      <c r="D2548">
        <v>0.9</v>
      </c>
      <c r="E2548">
        <v>203.95914025424489</v>
      </c>
      <c r="F2548">
        <v>0</v>
      </c>
      <c r="G2548">
        <v>0.89378770387165218</v>
      </c>
      <c r="H2548">
        <v>150</v>
      </c>
      <c r="I2548">
        <v>15.916848948</v>
      </c>
      <c r="J2548">
        <v>35.327640348000003</v>
      </c>
      <c r="K2548">
        <v>-17.737712202373221</v>
      </c>
      <c r="L2548">
        <v>47.528353480662354</v>
      </c>
      <c r="M2548">
        <v>3423.42</v>
      </c>
      <c r="N2548">
        <v>0</v>
      </c>
      <c r="O2548">
        <v>3423.42</v>
      </c>
      <c r="P2548">
        <v>100000</v>
      </c>
      <c r="Q2548">
        <v>19410.791399999998</v>
      </c>
      <c r="R2548">
        <v>19410.791399999998</v>
      </c>
      <c r="S2548">
        <v>100000</v>
      </c>
      <c r="T2548">
        <v>0</v>
      </c>
      <c r="U2548">
        <v>14.653244488235289</v>
      </c>
      <c r="V2548">
        <v>0</v>
      </c>
    </row>
    <row r="2549" spans="1:22" x14ac:dyDescent="0.35">
      <c r="A2549" s="1">
        <v>2547</v>
      </c>
      <c r="B2549">
        <v>43.405000000000001</v>
      </c>
      <c r="C2549">
        <v>4</v>
      </c>
      <c r="D2549">
        <v>0.9</v>
      </c>
      <c r="E2549">
        <v>231.0779201970488</v>
      </c>
      <c r="F2549">
        <v>0</v>
      </c>
      <c r="G2549">
        <v>45.750279849048752</v>
      </c>
      <c r="H2549">
        <v>150</v>
      </c>
      <c r="I2549">
        <v>15.916848948</v>
      </c>
      <c r="J2549">
        <v>35.327640348000003</v>
      </c>
      <c r="K2549">
        <v>0</v>
      </c>
      <c r="L2549">
        <v>64.999999999999972</v>
      </c>
      <c r="M2549">
        <v>3423.42</v>
      </c>
      <c r="N2549">
        <v>0</v>
      </c>
      <c r="O2549">
        <v>3423.42</v>
      </c>
      <c r="P2549">
        <v>100000</v>
      </c>
      <c r="Q2549">
        <v>19410.791399999998</v>
      </c>
      <c r="R2549">
        <v>19410.791399999998</v>
      </c>
      <c r="S2549">
        <v>100000</v>
      </c>
      <c r="T2549">
        <v>0</v>
      </c>
      <c r="U2549">
        <v>14.653244488235289</v>
      </c>
      <c r="V2549">
        <v>0</v>
      </c>
    </row>
    <row r="2550" spans="1:22" x14ac:dyDescent="0.35">
      <c r="A2550" s="1">
        <v>2548</v>
      </c>
      <c r="B2550">
        <v>43.405000000000001</v>
      </c>
      <c r="C2550">
        <v>4</v>
      </c>
      <c r="D2550">
        <v>0.9</v>
      </c>
      <c r="E2550">
        <v>251.61008962309899</v>
      </c>
      <c r="F2550">
        <v>0</v>
      </c>
      <c r="G2550">
        <v>66.282449275098998</v>
      </c>
      <c r="H2550">
        <v>150</v>
      </c>
      <c r="I2550">
        <v>15.916848948</v>
      </c>
      <c r="J2550">
        <v>35.327640348000003</v>
      </c>
      <c r="K2550">
        <v>0</v>
      </c>
      <c r="L2550">
        <v>64.999999999999972</v>
      </c>
      <c r="M2550">
        <v>3423.42</v>
      </c>
      <c r="N2550">
        <v>0</v>
      </c>
      <c r="O2550">
        <v>3423.42</v>
      </c>
      <c r="P2550">
        <v>100000</v>
      </c>
      <c r="Q2550">
        <v>19410.791399999998</v>
      </c>
      <c r="R2550">
        <v>19410.791399999998</v>
      </c>
      <c r="S2550">
        <v>100000</v>
      </c>
      <c r="T2550">
        <v>0</v>
      </c>
      <c r="U2550">
        <v>14.653244488235289</v>
      </c>
      <c r="V2550">
        <v>0</v>
      </c>
    </row>
    <row r="2551" spans="1:22" x14ac:dyDescent="0.35">
      <c r="A2551" s="1">
        <v>2549</v>
      </c>
      <c r="B2551">
        <v>43.405000000000001</v>
      </c>
      <c r="C2551">
        <v>4</v>
      </c>
      <c r="D2551">
        <v>0.9</v>
      </c>
      <c r="E2551">
        <v>258.71768074773229</v>
      </c>
      <c r="F2551">
        <v>0</v>
      </c>
      <c r="G2551">
        <v>73.3900403997323</v>
      </c>
      <c r="H2551">
        <v>150</v>
      </c>
      <c r="I2551">
        <v>15.916848948</v>
      </c>
      <c r="J2551">
        <v>35.327640348000003</v>
      </c>
      <c r="K2551">
        <v>0</v>
      </c>
      <c r="L2551">
        <v>64.999999999999972</v>
      </c>
      <c r="M2551">
        <v>3423.42</v>
      </c>
      <c r="N2551">
        <v>0</v>
      </c>
      <c r="O2551">
        <v>3423.42</v>
      </c>
      <c r="P2551">
        <v>100000</v>
      </c>
      <c r="Q2551">
        <v>19410.791399999998</v>
      </c>
      <c r="R2551">
        <v>19410.791399999998</v>
      </c>
      <c r="S2551">
        <v>100000</v>
      </c>
      <c r="T2551">
        <v>0</v>
      </c>
      <c r="U2551">
        <v>14.653244488235289</v>
      </c>
      <c r="V2551">
        <v>0</v>
      </c>
    </row>
    <row r="2552" spans="1:22" x14ac:dyDescent="0.35">
      <c r="A2552" s="1">
        <v>2550</v>
      </c>
      <c r="B2552">
        <v>57.386000000000003</v>
      </c>
      <c r="C2552">
        <v>4</v>
      </c>
      <c r="D2552">
        <v>0.9</v>
      </c>
      <c r="E2552">
        <v>267.1582719601945</v>
      </c>
      <c r="F2552">
        <v>5.8697648073365567</v>
      </c>
      <c r="G2552">
        <v>153.809745911531</v>
      </c>
      <c r="H2552">
        <v>135</v>
      </c>
      <c r="I2552">
        <v>15.079120056000001</v>
      </c>
      <c r="J2552">
        <v>33.468290856000003</v>
      </c>
      <c r="K2552">
        <v>49.25</v>
      </c>
      <c r="L2552">
        <v>64.999999999999972</v>
      </c>
      <c r="M2552">
        <v>3243.24</v>
      </c>
      <c r="N2552">
        <v>0</v>
      </c>
      <c r="O2552">
        <v>3243.24</v>
      </c>
      <c r="P2552">
        <v>100000</v>
      </c>
      <c r="Q2552">
        <v>18389.1708</v>
      </c>
      <c r="R2552">
        <v>18389.1708</v>
      </c>
      <c r="S2552">
        <v>100000</v>
      </c>
      <c r="T2552">
        <v>0</v>
      </c>
      <c r="U2552">
        <v>13.882021094117651</v>
      </c>
      <c r="V2552">
        <v>0</v>
      </c>
    </row>
    <row r="2553" spans="1:22" x14ac:dyDescent="0.35">
      <c r="A2553" s="1">
        <v>2551</v>
      </c>
      <c r="B2553">
        <v>43.405000000000001</v>
      </c>
      <c r="C2553">
        <v>4</v>
      </c>
      <c r="D2553">
        <v>0.9</v>
      </c>
      <c r="E2553">
        <v>313.87249583764469</v>
      </c>
      <c r="F2553">
        <v>9.757319748799878</v>
      </c>
      <c r="G2553">
        <v>138.30217523844459</v>
      </c>
      <c r="H2553">
        <v>150</v>
      </c>
      <c r="I2553">
        <v>15.916848948</v>
      </c>
      <c r="J2553">
        <v>35.327640348000003</v>
      </c>
      <c r="K2553">
        <v>0</v>
      </c>
      <c r="L2553">
        <v>14.99999999999997</v>
      </c>
      <c r="M2553">
        <v>3423.42</v>
      </c>
      <c r="N2553">
        <v>0</v>
      </c>
      <c r="O2553">
        <v>3423.42</v>
      </c>
      <c r="P2553">
        <v>100000</v>
      </c>
      <c r="Q2553">
        <v>19410.791399999998</v>
      </c>
      <c r="R2553">
        <v>19410.791399999998</v>
      </c>
      <c r="S2553">
        <v>100000</v>
      </c>
      <c r="T2553">
        <v>0</v>
      </c>
      <c r="U2553">
        <v>14.653244488235289</v>
      </c>
      <c r="V2553">
        <v>0</v>
      </c>
    </row>
    <row r="2554" spans="1:22" x14ac:dyDescent="0.35">
      <c r="A2554" s="1">
        <v>2552</v>
      </c>
      <c r="B2554">
        <v>40.832999999999998</v>
      </c>
      <c r="C2554">
        <v>4</v>
      </c>
      <c r="D2554">
        <v>0.9</v>
      </c>
      <c r="E2554">
        <v>311.81365344895391</v>
      </c>
      <c r="F2554">
        <v>24.17020339390962</v>
      </c>
      <c r="G2554">
        <v>150.65621649486349</v>
      </c>
      <c r="H2554">
        <v>150</v>
      </c>
      <c r="I2554">
        <v>15.916848948</v>
      </c>
      <c r="J2554">
        <v>35.327640348000003</v>
      </c>
      <c r="K2554">
        <v>0</v>
      </c>
      <c r="L2554">
        <v>14.99999999999997</v>
      </c>
      <c r="M2554">
        <v>3423.42</v>
      </c>
      <c r="N2554">
        <v>0</v>
      </c>
      <c r="O2554">
        <v>3423.42</v>
      </c>
      <c r="P2554">
        <v>100000</v>
      </c>
      <c r="Q2554">
        <v>19410.791399999998</v>
      </c>
      <c r="R2554">
        <v>19410.791399999998</v>
      </c>
      <c r="S2554">
        <v>100000</v>
      </c>
      <c r="T2554">
        <v>0</v>
      </c>
      <c r="U2554">
        <v>14.653244488235289</v>
      </c>
      <c r="V2554">
        <v>0</v>
      </c>
    </row>
    <row r="2555" spans="1:22" x14ac:dyDescent="0.35">
      <c r="A2555" s="1">
        <v>2553</v>
      </c>
      <c r="B2555">
        <v>37.494</v>
      </c>
      <c r="C2555">
        <v>4</v>
      </c>
      <c r="D2555">
        <v>0.9</v>
      </c>
      <c r="E2555">
        <v>307.23256183611568</v>
      </c>
      <c r="F2555">
        <v>39.996639724284726</v>
      </c>
      <c r="G2555">
        <v>161.90156121240051</v>
      </c>
      <c r="H2555">
        <v>150</v>
      </c>
      <c r="I2555">
        <v>15.916848948</v>
      </c>
      <c r="J2555">
        <v>35.327640348000003</v>
      </c>
      <c r="K2555">
        <v>0</v>
      </c>
      <c r="L2555">
        <v>14.99999999999997</v>
      </c>
      <c r="M2555">
        <v>3423.42</v>
      </c>
      <c r="N2555">
        <v>0</v>
      </c>
      <c r="O2555">
        <v>3423.42</v>
      </c>
      <c r="P2555">
        <v>100000</v>
      </c>
      <c r="Q2555">
        <v>19410.791399999998</v>
      </c>
      <c r="R2555">
        <v>19410.791399999998</v>
      </c>
      <c r="S2555">
        <v>100000</v>
      </c>
      <c r="T2555">
        <v>0</v>
      </c>
      <c r="U2555">
        <v>14.653244488235289</v>
      </c>
      <c r="V2555">
        <v>0</v>
      </c>
    </row>
    <row r="2556" spans="1:22" x14ac:dyDescent="0.35">
      <c r="A2556" s="1">
        <v>2554</v>
      </c>
      <c r="B2556">
        <v>36.804000000000002</v>
      </c>
      <c r="C2556">
        <v>4</v>
      </c>
      <c r="D2556">
        <v>0.9</v>
      </c>
      <c r="E2556">
        <v>259.34294773853458</v>
      </c>
      <c r="F2556">
        <v>60.358416085616682</v>
      </c>
      <c r="G2556">
        <v>134.3737234761513</v>
      </c>
      <c r="H2556">
        <v>150</v>
      </c>
      <c r="I2556">
        <v>15.916848948</v>
      </c>
      <c r="J2556">
        <v>35.327640348000003</v>
      </c>
      <c r="K2556">
        <v>0</v>
      </c>
      <c r="L2556">
        <v>14.99999999999997</v>
      </c>
      <c r="M2556">
        <v>3423.42</v>
      </c>
      <c r="N2556">
        <v>0</v>
      </c>
      <c r="O2556">
        <v>3423.42</v>
      </c>
      <c r="P2556">
        <v>100000</v>
      </c>
      <c r="Q2556">
        <v>19410.791399999998</v>
      </c>
      <c r="R2556">
        <v>19410.791399999998</v>
      </c>
      <c r="S2556">
        <v>100000</v>
      </c>
      <c r="T2556">
        <v>0</v>
      </c>
      <c r="U2556">
        <v>14.653244488235289</v>
      </c>
      <c r="V2556">
        <v>0</v>
      </c>
    </row>
    <row r="2557" spans="1:22" x14ac:dyDescent="0.35">
      <c r="A2557" s="1">
        <v>2555</v>
      </c>
      <c r="B2557">
        <v>35.207000000000001</v>
      </c>
      <c r="C2557">
        <v>4</v>
      </c>
      <c r="D2557">
        <v>0.9</v>
      </c>
      <c r="E2557">
        <v>271.81513292355129</v>
      </c>
      <c r="F2557">
        <v>79.423008524541146</v>
      </c>
      <c r="G2557">
        <v>130.37750617623459</v>
      </c>
      <c r="H2557">
        <v>150</v>
      </c>
      <c r="I2557">
        <v>15.916848948</v>
      </c>
      <c r="J2557">
        <v>35.327640348000003</v>
      </c>
      <c r="K2557">
        <v>-35.532994923857899</v>
      </c>
      <c r="L2557">
        <v>14.99999999999997</v>
      </c>
      <c r="M2557">
        <v>3423.42</v>
      </c>
      <c r="N2557">
        <v>0</v>
      </c>
      <c r="O2557">
        <v>3423.42</v>
      </c>
      <c r="P2557">
        <v>100000</v>
      </c>
      <c r="Q2557">
        <v>19410.791399999998</v>
      </c>
      <c r="R2557">
        <v>19410.791399999998</v>
      </c>
      <c r="S2557">
        <v>100000</v>
      </c>
      <c r="T2557">
        <v>0</v>
      </c>
      <c r="U2557">
        <v>14.653244488235289</v>
      </c>
      <c r="V2557">
        <v>0</v>
      </c>
    </row>
    <row r="2558" spans="1:22" x14ac:dyDescent="0.35">
      <c r="A2558" s="1">
        <v>2556</v>
      </c>
      <c r="B2558">
        <v>35.085999999999999</v>
      </c>
      <c r="C2558">
        <v>4</v>
      </c>
      <c r="D2558">
        <v>0.9</v>
      </c>
      <c r="E2558">
        <v>301.33582773371188</v>
      </c>
      <c r="F2558">
        <v>80</v>
      </c>
      <c r="G2558">
        <v>145.2467660659149</v>
      </c>
      <c r="H2558">
        <v>150</v>
      </c>
      <c r="I2558">
        <v>15.916848948</v>
      </c>
      <c r="J2558">
        <v>35.327640348000003</v>
      </c>
      <c r="K2558">
        <v>-50.761421319796952</v>
      </c>
      <c r="L2558">
        <v>50</v>
      </c>
      <c r="M2558">
        <v>3423.42</v>
      </c>
      <c r="N2558">
        <v>0</v>
      </c>
      <c r="O2558">
        <v>3423.42</v>
      </c>
      <c r="P2558">
        <v>100000</v>
      </c>
      <c r="Q2558">
        <v>19410.791399999998</v>
      </c>
      <c r="R2558">
        <v>19410.791399999998</v>
      </c>
      <c r="S2558">
        <v>100000</v>
      </c>
      <c r="T2558">
        <v>0</v>
      </c>
      <c r="U2558">
        <v>14.653244488235289</v>
      </c>
      <c r="V2558">
        <v>0</v>
      </c>
    </row>
    <row r="2559" spans="1:22" x14ac:dyDescent="0.35">
      <c r="A2559" s="1">
        <v>2557</v>
      </c>
      <c r="B2559">
        <v>35.085999999999999</v>
      </c>
      <c r="C2559">
        <v>4</v>
      </c>
      <c r="D2559">
        <v>0.9</v>
      </c>
      <c r="E2559">
        <v>325.37710677942079</v>
      </c>
      <c r="F2559">
        <v>80</v>
      </c>
      <c r="G2559">
        <v>169.28804511162389</v>
      </c>
      <c r="H2559">
        <v>150</v>
      </c>
      <c r="I2559">
        <v>15.916848948</v>
      </c>
      <c r="J2559">
        <v>35.327640348000003</v>
      </c>
      <c r="K2559">
        <v>-50.761421319796952</v>
      </c>
      <c r="L2559">
        <v>100</v>
      </c>
      <c r="M2559">
        <v>3423.42</v>
      </c>
      <c r="N2559">
        <v>0</v>
      </c>
      <c r="O2559">
        <v>3423.42</v>
      </c>
      <c r="P2559">
        <v>100000</v>
      </c>
      <c r="Q2559">
        <v>19410.791399999998</v>
      </c>
      <c r="R2559">
        <v>19410.791399999998</v>
      </c>
      <c r="S2559">
        <v>100000</v>
      </c>
      <c r="T2559">
        <v>0</v>
      </c>
      <c r="U2559">
        <v>14.653244488235289</v>
      </c>
      <c r="V2559">
        <v>0</v>
      </c>
    </row>
    <row r="2560" spans="1:22" x14ac:dyDescent="0.35">
      <c r="A2560" s="1">
        <v>2558</v>
      </c>
      <c r="B2560">
        <v>36.450000000000003</v>
      </c>
      <c r="C2560">
        <v>4</v>
      </c>
      <c r="D2560">
        <v>0.9</v>
      </c>
      <c r="E2560">
        <v>338.48447457694579</v>
      </c>
      <c r="F2560">
        <v>80</v>
      </c>
      <c r="G2560">
        <v>233.1568342289458</v>
      </c>
      <c r="H2560">
        <v>150</v>
      </c>
      <c r="I2560">
        <v>15.916848948</v>
      </c>
      <c r="J2560">
        <v>35.327640348000003</v>
      </c>
      <c r="K2560">
        <v>0</v>
      </c>
      <c r="L2560">
        <v>150</v>
      </c>
      <c r="M2560">
        <v>3423.42</v>
      </c>
      <c r="N2560">
        <v>0</v>
      </c>
      <c r="O2560">
        <v>3423.42</v>
      </c>
      <c r="P2560">
        <v>100000</v>
      </c>
      <c r="Q2560">
        <v>19410.791399999998</v>
      </c>
      <c r="R2560">
        <v>19410.791399999998</v>
      </c>
      <c r="S2560">
        <v>100000</v>
      </c>
      <c r="T2560">
        <v>0</v>
      </c>
      <c r="U2560">
        <v>14.653244488235289</v>
      </c>
      <c r="V2560">
        <v>0</v>
      </c>
    </row>
    <row r="2561" spans="1:22" x14ac:dyDescent="0.35">
      <c r="A2561" s="1">
        <v>2559</v>
      </c>
      <c r="B2561">
        <v>38.103000000000002</v>
      </c>
      <c r="C2561">
        <v>4</v>
      </c>
      <c r="D2561">
        <v>0.9</v>
      </c>
      <c r="E2561">
        <v>337.17894385845779</v>
      </c>
      <c r="F2561">
        <v>80</v>
      </c>
      <c r="G2561">
        <v>231.8513035104578</v>
      </c>
      <c r="H2561">
        <v>150</v>
      </c>
      <c r="I2561">
        <v>15.916848948</v>
      </c>
      <c r="J2561">
        <v>35.327640348000003</v>
      </c>
      <c r="K2561">
        <v>0</v>
      </c>
      <c r="L2561">
        <v>150</v>
      </c>
      <c r="M2561">
        <v>3423.42</v>
      </c>
      <c r="N2561">
        <v>0</v>
      </c>
      <c r="O2561">
        <v>3423.42</v>
      </c>
      <c r="P2561">
        <v>100000</v>
      </c>
      <c r="Q2561">
        <v>19410.791399999998</v>
      </c>
      <c r="R2561">
        <v>19410.791399999998</v>
      </c>
      <c r="S2561">
        <v>100000</v>
      </c>
      <c r="T2561">
        <v>0</v>
      </c>
      <c r="U2561">
        <v>14.653244488235289</v>
      </c>
      <c r="V2561">
        <v>0</v>
      </c>
    </row>
    <row r="2562" spans="1:22" x14ac:dyDescent="0.35">
      <c r="A2562" s="1">
        <v>2560</v>
      </c>
      <c r="B2562">
        <v>43.405000000000001</v>
      </c>
      <c r="C2562">
        <v>4</v>
      </c>
      <c r="D2562">
        <v>0.9</v>
      </c>
      <c r="E2562">
        <v>326.03578618613011</v>
      </c>
      <c r="F2562">
        <v>70.142326552486367</v>
      </c>
      <c r="G2562">
        <v>210.85047239061649</v>
      </c>
      <c r="H2562">
        <v>150</v>
      </c>
      <c r="I2562">
        <v>15.916848948</v>
      </c>
      <c r="J2562">
        <v>35.327640348000003</v>
      </c>
      <c r="K2562">
        <v>0</v>
      </c>
      <c r="L2562">
        <v>150</v>
      </c>
      <c r="M2562">
        <v>3423.42</v>
      </c>
      <c r="N2562">
        <v>0</v>
      </c>
      <c r="O2562">
        <v>3423.42</v>
      </c>
      <c r="P2562">
        <v>100000</v>
      </c>
      <c r="Q2562">
        <v>19410.791399999998</v>
      </c>
      <c r="R2562">
        <v>19410.791399999998</v>
      </c>
      <c r="S2562">
        <v>100000</v>
      </c>
      <c r="T2562">
        <v>0</v>
      </c>
      <c r="U2562">
        <v>14.653244488235289</v>
      </c>
      <c r="V2562">
        <v>0</v>
      </c>
    </row>
    <row r="2563" spans="1:22" x14ac:dyDescent="0.35">
      <c r="A2563" s="1">
        <v>2561</v>
      </c>
      <c r="B2563">
        <v>47.543999999999997</v>
      </c>
      <c r="C2563">
        <v>4</v>
      </c>
      <c r="D2563">
        <v>0.9</v>
      </c>
      <c r="E2563">
        <v>304.32242721310831</v>
      </c>
      <c r="F2563">
        <v>47.882986702036902</v>
      </c>
      <c r="G2563">
        <v>166.8777735671452</v>
      </c>
      <c r="H2563">
        <v>150</v>
      </c>
      <c r="I2563">
        <v>15.916848948</v>
      </c>
      <c r="J2563">
        <v>35.327640348000003</v>
      </c>
      <c r="K2563">
        <v>0</v>
      </c>
      <c r="L2563">
        <v>150</v>
      </c>
      <c r="M2563">
        <v>3423.42</v>
      </c>
      <c r="N2563">
        <v>0</v>
      </c>
      <c r="O2563">
        <v>3423.42</v>
      </c>
      <c r="P2563">
        <v>100000</v>
      </c>
      <c r="Q2563">
        <v>19410.791399999998</v>
      </c>
      <c r="R2563">
        <v>19410.791399999998</v>
      </c>
      <c r="S2563">
        <v>100000</v>
      </c>
      <c r="T2563">
        <v>0</v>
      </c>
      <c r="U2563">
        <v>14.653244488235289</v>
      </c>
      <c r="V2563">
        <v>0</v>
      </c>
    </row>
    <row r="2564" spans="1:22" x14ac:dyDescent="0.35">
      <c r="A2564" s="1">
        <v>2562</v>
      </c>
      <c r="B2564">
        <v>63.124000000000002</v>
      </c>
      <c r="C2564">
        <v>4</v>
      </c>
      <c r="D2564">
        <v>0.9</v>
      </c>
      <c r="E2564">
        <v>270.9246154219739</v>
      </c>
      <c r="F2564">
        <v>15.413074659478649</v>
      </c>
      <c r="G2564">
        <v>167.1193992254525</v>
      </c>
      <c r="H2564">
        <v>135</v>
      </c>
      <c r="I2564">
        <v>15.079120056000001</v>
      </c>
      <c r="J2564">
        <v>33.468290856000003</v>
      </c>
      <c r="K2564">
        <v>49.25</v>
      </c>
      <c r="L2564">
        <v>150</v>
      </c>
      <c r="M2564">
        <v>3243.24</v>
      </c>
      <c r="N2564">
        <v>0</v>
      </c>
      <c r="O2564">
        <v>3243.24</v>
      </c>
      <c r="P2564">
        <v>100000</v>
      </c>
      <c r="Q2564">
        <v>18389.1708</v>
      </c>
      <c r="R2564">
        <v>18389.1708</v>
      </c>
      <c r="S2564">
        <v>100000</v>
      </c>
      <c r="T2564">
        <v>0</v>
      </c>
      <c r="U2564">
        <v>13.882021094117651</v>
      </c>
      <c r="V2564">
        <v>0</v>
      </c>
    </row>
    <row r="2565" spans="1:22" x14ac:dyDescent="0.35">
      <c r="A2565" s="1">
        <v>2563</v>
      </c>
      <c r="B2565">
        <v>61.86</v>
      </c>
      <c r="C2565">
        <v>4</v>
      </c>
      <c r="D2565">
        <v>0.9</v>
      </c>
      <c r="E2565">
        <v>255.77743243167379</v>
      </c>
      <c r="F2565">
        <v>0</v>
      </c>
      <c r="G2565">
        <v>136.55914157567381</v>
      </c>
      <c r="H2565">
        <v>135</v>
      </c>
      <c r="I2565">
        <v>15.079120056000001</v>
      </c>
      <c r="J2565">
        <v>33.468290856000003</v>
      </c>
      <c r="K2565">
        <v>49.25</v>
      </c>
      <c r="L2565">
        <v>100</v>
      </c>
      <c r="M2565">
        <v>3243.24</v>
      </c>
      <c r="N2565">
        <v>0</v>
      </c>
      <c r="O2565">
        <v>3243.24</v>
      </c>
      <c r="P2565">
        <v>100000</v>
      </c>
      <c r="Q2565">
        <v>18389.1708</v>
      </c>
      <c r="R2565">
        <v>18389.1708</v>
      </c>
      <c r="S2565">
        <v>100000</v>
      </c>
      <c r="T2565">
        <v>0</v>
      </c>
      <c r="U2565">
        <v>13.882021094117651</v>
      </c>
      <c r="V2565">
        <v>0</v>
      </c>
    </row>
    <row r="2566" spans="1:22" x14ac:dyDescent="0.35">
      <c r="A2566" s="1">
        <v>2564</v>
      </c>
      <c r="B2566">
        <v>48.603000000000002</v>
      </c>
      <c r="C2566">
        <v>4</v>
      </c>
      <c r="D2566">
        <v>0.9</v>
      </c>
      <c r="E2566">
        <v>274.09289632652587</v>
      </c>
      <c r="F2566">
        <v>0</v>
      </c>
      <c r="G2566">
        <v>88.765255978525943</v>
      </c>
      <c r="H2566">
        <v>150</v>
      </c>
      <c r="I2566">
        <v>15.916848948</v>
      </c>
      <c r="J2566">
        <v>35.327640348000003</v>
      </c>
      <c r="K2566">
        <v>0</v>
      </c>
      <c r="L2566">
        <v>50</v>
      </c>
      <c r="M2566">
        <v>3423.42</v>
      </c>
      <c r="N2566">
        <v>0</v>
      </c>
      <c r="O2566">
        <v>3423.42</v>
      </c>
      <c r="P2566">
        <v>100000</v>
      </c>
      <c r="Q2566">
        <v>19410.791399999998</v>
      </c>
      <c r="R2566">
        <v>19410.791399999998</v>
      </c>
      <c r="S2566">
        <v>100000</v>
      </c>
      <c r="T2566">
        <v>0</v>
      </c>
      <c r="U2566">
        <v>14.653244488235289</v>
      </c>
      <c r="V2566">
        <v>0</v>
      </c>
    </row>
    <row r="2567" spans="1:22" x14ac:dyDescent="0.35">
      <c r="A2567" s="1">
        <v>2565</v>
      </c>
      <c r="B2567">
        <v>48.098999999999997</v>
      </c>
      <c r="C2567">
        <v>4</v>
      </c>
      <c r="D2567">
        <v>0.9</v>
      </c>
      <c r="E2567">
        <v>273.48991545148721</v>
      </c>
      <c r="F2567">
        <v>0</v>
      </c>
      <c r="G2567">
        <v>64.404856259802955</v>
      </c>
      <c r="H2567">
        <v>150</v>
      </c>
      <c r="I2567">
        <v>15.916848948</v>
      </c>
      <c r="J2567">
        <v>35.327640348000003</v>
      </c>
      <c r="K2567">
        <v>-23.757418843684249</v>
      </c>
      <c r="L2567">
        <v>50</v>
      </c>
      <c r="M2567">
        <v>3423.42</v>
      </c>
      <c r="N2567">
        <v>0</v>
      </c>
      <c r="O2567">
        <v>3423.42</v>
      </c>
      <c r="P2567">
        <v>100000</v>
      </c>
      <c r="Q2567">
        <v>19410.791399999998</v>
      </c>
      <c r="R2567">
        <v>19410.791399999998</v>
      </c>
      <c r="S2567">
        <v>100000</v>
      </c>
      <c r="T2567">
        <v>0</v>
      </c>
      <c r="U2567">
        <v>14.653244488235289</v>
      </c>
      <c r="V2567">
        <v>0</v>
      </c>
    </row>
    <row r="2568" spans="1:22" x14ac:dyDescent="0.35">
      <c r="A2568" s="1">
        <v>2566</v>
      </c>
      <c r="B2568">
        <v>47.649000000000001</v>
      </c>
      <c r="C2568">
        <v>4</v>
      </c>
      <c r="D2568">
        <v>0.9</v>
      </c>
      <c r="E2568">
        <v>263.4670134214258</v>
      </c>
      <c r="F2568">
        <v>0</v>
      </c>
      <c r="G2568">
        <v>27.377951753628849</v>
      </c>
      <c r="H2568">
        <v>150</v>
      </c>
      <c r="I2568">
        <v>15.916848948</v>
      </c>
      <c r="J2568">
        <v>35.327640348000003</v>
      </c>
      <c r="K2568">
        <v>-50.761421319796952</v>
      </c>
      <c r="L2568">
        <v>73.401057561028992</v>
      </c>
      <c r="M2568">
        <v>3423.42</v>
      </c>
      <c r="N2568">
        <v>0</v>
      </c>
      <c r="O2568">
        <v>3423.42</v>
      </c>
      <c r="P2568">
        <v>100000</v>
      </c>
      <c r="Q2568">
        <v>19410.791399999998</v>
      </c>
      <c r="R2568">
        <v>19410.791399999998</v>
      </c>
      <c r="S2568">
        <v>100000</v>
      </c>
      <c r="T2568">
        <v>0</v>
      </c>
      <c r="U2568">
        <v>14.653244488235289</v>
      </c>
      <c r="V2568">
        <v>0</v>
      </c>
    </row>
    <row r="2569" spans="1:22" x14ac:dyDescent="0.35">
      <c r="A2569" s="1">
        <v>2567</v>
      </c>
      <c r="B2569">
        <v>47.920999999999999</v>
      </c>
      <c r="C2569">
        <v>4</v>
      </c>
      <c r="D2569">
        <v>0.9</v>
      </c>
      <c r="E2569">
        <v>212.33164282411269</v>
      </c>
      <c r="F2569">
        <v>0</v>
      </c>
      <c r="G2569">
        <v>0</v>
      </c>
      <c r="H2569">
        <v>150</v>
      </c>
      <c r="I2569">
        <v>15.916848948</v>
      </c>
      <c r="J2569">
        <v>35.327640348000003</v>
      </c>
      <c r="K2569">
        <v>-27.004002476112699</v>
      </c>
      <c r="L2569">
        <v>123.40105756102901</v>
      </c>
      <c r="M2569">
        <v>3423.42</v>
      </c>
      <c r="N2569">
        <v>0</v>
      </c>
      <c r="O2569">
        <v>3423.42</v>
      </c>
      <c r="P2569">
        <v>100000</v>
      </c>
      <c r="Q2569">
        <v>19410.791399999998</v>
      </c>
      <c r="R2569">
        <v>19410.791399999998</v>
      </c>
      <c r="S2569">
        <v>100000</v>
      </c>
      <c r="T2569">
        <v>0</v>
      </c>
      <c r="U2569">
        <v>14.653244488235289</v>
      </c>
      <c r="V2569">
        <v>0</v>
      </c>
    </row>
    <row r="2570" spans="1:22" x14ac:dyDescent="0.35">
      <c r="A2570" s="1">
        <v>2568</v>
      </c>
      <c r="B2570">
        <v>40.773000000000003</v>
      </c>
      <c r="C2570">
        <v>4</v>
      </c>
      <c r="D2570">
        <v>0.9</v>
      </c>
      <c r="E2570">
        <v>171.86103884038809</v>
      </c>
      <c r="F2570">
        <v>0</v>
      </c>
      <c r="G2570">
        <v>0</v>
      </c>
      <c r="H2570">
        <v>138.01857552629599</v>
      </c>
      <c r="I2570">
        <v>15.247703251404159</v>
      </c>
      <c r="J2570">
        <v>33.842463314092157</v>
      </c>
      <c r="K2570">
        <v>0</v>
      </c>
      <c r="L2570">
        <v>150</v>
      </c>
      <c r="M2570">
        <v>3279.4991292218701</v>
      </c>
      <c r="N2570">
        <v>0</v>
      </c>
      <c r="O2570">
        <v>3279.4991292218701</v>
      </c>
      <c r="P2570">
        <v>100000</v>
      </c>
      <c r="Q2570">
        <v>18594.760062688001</v>
      </c>
      <c r="R2570">
        <v>18594.760062688001</v>
      </c>
      <c r="S2570">
        <v>100000</v>
      </c>
      <c r="T2570">
        <v>0</v>
      </c>
      <c r="U2570">
        <v>14.03722083163702</v>
      </c>
      <c r="V2570">
        <v>0</v>
      </c>
    </row>
    <row r="2571" spans="1:22" x14ac:dyDescent="0.35">
      <c r="A2571" s="1">
        <v>2569</v>
      </c>
      <c r="B2571">
        <v>40.773000000000003</v>
      </c>
      <c r="C2571">
        <v>4</v>
      </c>
      <c r="D2571">
        <v>0.9</v>
      </c>
      <c r="E2571">
        <v>150.25060507874159</v>
      </c>
      <c r="F2571">
        <v>0</v>
      </c>
      <c r="G2571">
        <v>0</v>
      </c>
      <c r="H2571">
        <v>119.4749302597931</v>
      </c>
      <c r="I2571">
        <v>13.865963379965811</v>
      </c>
      <c r="J2571">
        <v>30.775674818948499</v>
      </c>
      <c r="K2571">
        <v>0</v>
      </c>
      <c r="L2571">
        <v>150</v>
      </c>
      <c r="M2571">
        <v>2982.3124231010029</v>
      </c>
      <c r="N2571">
        <v>0</v>
      </c>
      <c r="O2571">
        <v>2982.3124231010029</v>
      </c>
      <c r="P2571">
        <v>100000</v>
      </c>
      <c r="Q2571">
        <v>16909.711438982689</v>
      </c>
      <c r="R2571">
        <v>16909.711438982689</v>
      </c>
      <c r="S2571">
        <v>100000</v>
      </c>
      <c r="T2571">
        <v>0</v>
      </c>
      <c r="U2571">
        <v>12.76517432158497</v>
      </c>
      <c r="V2571">
        <v>0</v>
      </c>
    </row>
    <row r="2572" spans="1:22" x14ac:dyDescent="0.35">
      <c r="A2572" s="1">
        <v>2570</v>
      </c>
      <c r="B2572">
        <v>41.203000000000003</v>
      </c>
      <c r="C2572">
        <v>4</v>
      </c>
      <c r="D2572">
        <v>0.9</v>
      </c>
      <c r="E2572">
        <v>140.29123170580061</v>
      </c>
      <c r="F2572">
        <v>0</v>
      </c>
      <c r="G2572">
        <v>0</v>
      </c>
      <c r="H2572">
        <v>110.9658855248</v>
      </c>
      <c r="I2572">
        <v>13.21251860902229</v>
      </c>
      <c r="J2572">
        <v>29.32534618100069</v>
      </c>
      <c r="K2572">
        <v>0</v>
      </c>
      <c r="L2572">
        <v>150</v>
      </c>
      <c r="M2572">
        <v>2841.7685312131221</v>
      </c>
      <c r="N2572">
        <v>0</v>
      </c>
      <c r="O2572">
        <v>2841.7685312131221</v>
      </c>
      <c r="P2572">
        <v>100000</v>
      </c>
      <c r="Q2572">
        <v>16112.8275719784</v>
      </c>
      <c r="R2572">
        <v>16112.8275719784</v>
      </c>
      <c r="S2572">
        <v>100000</v>
      </c>
      <c r="T2572">
        <v>0</v>
      </c>
      <c r="U2572">
        <v>12.163605127866051</v>
      </c>
      <c r="V2572">
        <v>0</v>
      </c>
    </row>
    <row r="2573" spans="1:22" x14ac:dyDescent="0.35">
      <c r="A2573" s="1">
        <v>2571</v>
      </c>
      <c r="B2573">
        <v>41.203000000000003</v>
      </c>
      <c r="C2573">
        <v>4</v>
      </c>
      <c r="D2573">
        <v>0.9</v>
      </c>
      <c r="E2573">
        <v>120.0807148923507</v>
      </c>
      <c r="F2573">
        <v>0</v>
      </c>
      <c r="G2573">
        <v>0</v>
      </c>
      <c r="H2573">
        <v>94.005386459384894</v>
      </c>
      <c r="I2573">
        <v>11.748224898369211</v>
      </c>
      <c r="J2573">
        <v>26.075328432965801</v>
      </c>
      <c r="K2573">
        <v>0</v>
      </c>
      <c r="L2573">
        <v>150</v>
      </c>
      <c r="M2573">
        <v>2526.8260202110391</v>
      </c>
      <c r="N2573">
        <v>0</v>
      </c>
      <c r="O2573">
        <v>2526.8260202110391</v>
      </c>
      <c r="P2573">
        <v>100000</v>
      </c>
      <c r="Q2573">
        <v>14327.10353459659</v>
      </c>
      <c r="R2573">
        <v>14327.10353459659</v>
      </c>
      <c r="S2573">
        <v>100000</v>
      </c>
      <c r="T2573">
        <v>0</v>
      </c>
      <c r="U2573">
        <v>10.815558550626839</v>
      </c>
      <c r="V2573">
        <v>0</v>
      </c>
    </row>
    <row r="2574" spans="1:22" x14ac:dyDescent="0.35">
      <c r="A2574" s="1">
        <v>2572</v>
      </c>
      <c r="B2574">
        <v>41.203000000000003</v>
      </c>
      <c r="C2574">
        <v>4</v>
      </c>
      <c r="D2574">
        <v>0.9</v>
      </c>
      <c r="E2574">
        <v>97.763152193114621</v>
      </c>
      <c r="F2574">
        <v>0</v>
      </c>
      <c r="G2574">
        <v>0</v>
      </c>
      <c r="H2574">
        <v>75.858228672388989</v>
      </c>
      <c r="I2574">
        <v>9.8692512565906689</v>
      </c>
      <c r="J2574">
        <v>21.904923520725632</v>
      </c>
      <c r="K2574">
        <v>0</v>
      </c>
      <c r="L2574">
        <v>150</v>
      </c>
      <c r="M2574">
        <v>2122.6935210114571</v>
      </c>
      <c r="N2574">
        <v>0</v>
      </c>
      <c r="O2574">
        <v>2122.6935210114571</v>
      </c>
      <c r="P2574">
        <v>100000</v>
      </c>
      <c r="Q2574">
        <v>12035.672264134961</v>
      </c>
      <c r="R2574">
        <v>12035.672264134961</v>
      </c>
      <c r="S2574">
        <v>100000</v>
      </c>
      <c r="T2574">
        <v>0</v>
      </c>
      <c r="U2574">
        <v>9.085752591552863</v>
      </c>
      <c r="V2574">
        <v>0</v>
      </c>
    </row>
    <row r="2575" spans="1:22" x14ac:dyDescent="0.35">
      <c r="A2575" s="1">
        <v>2573</v>
      </c>
      <c r="B2575">
        <v>41.941000000000003</v>
      </c>
      <c r="C2575">
        <v>4</v>
      </c>
      <c r="D2575">
        <v>0.9</v>
      </c>
      <c r="E2575">
        <v>80.823091161524644</v>
      </c>
      <c r="F2575">
        <v>4.933771560006682E-2</v>
      </c>
      <c r="G2575">
        <v>0</v>
      </c>
      <c r="H2575">
        <v>88.5</v>
      </c>
      <c r="I2575">
        <v>11.244411170999999</v>
      </c>
      <c r="J2575">
        <v>24.957107721</v>
      </c>
      <c r="K2575">
        <v>32.584678843875302</v>
      </c>
      <c r="L2575">
        <v>150</v>
      </c>
      <c r="M2575">
        <v>2418.4650000000001</v>
      </c>
      <c r="N2575">
        <v>0</v>
      </c>
      <c r="O2575">
        <v>2418.4650000000001</v>
      </c>
      <c r="P2575">
        <v>100000</v>
      </c>
      <c r="Q2575">
        <v>13712.696550000001</v>
      </c>
      <c r="R2575">
        <v>13712.696550000001</v>
      </c>
      <c r="S2575">
        <v>100000</v>
      </c>
      <c r="T2575">
        <v>0</v>
      </c>
      <c r="U2575">
        <v>10.351741513235289</v>
      </c>
      <c r="V2575">
        <v>0</v>
      </c>
    </row>
    <row r="2576" spans="1:22" x14ac:dyDescent="0.35">
      <c r="A2576" s="1">
        <v>2574</v>
      </c>
      <c r="B2576">
        <v>40.966999999999999</v>
      </c>
      <c r="C2576">
        <v>4</v>
      </c>
      <c r="D2576">
        <v>0.9</v>
      </c>
      <c r="E2576">
        <v>62.535108655459098</v>
      </c>
      <c r="F2576">
        <v>6.2518403102068856</v>
      </c>
      <c r="G2576">
        <v>0</v>
      </c>
      <c r="H2576">
        <v>77.451452402586867</v>
      </c>
      <c r="I2576">
        <v>10.04256062532356</v>
      </c>
      <c r="J2576">
        <v>22.289585778157178</v>
      </c>
      <c r="K2576">
        <v>30.95408921507806</v>
      </c>
      <c r="L2576">
        <v>116.91910777271541</v>
      </c>
      <c r="M2576">
        <v>2159.9691627572511</v>
      </c>
      <c r="N2576">
        <v>0</v>
      </c>
      <c r="O2576">
        <v>2159.9691627572511</v>
      </c>
      <c r="P2576">
        <v>100000</v>
      </c>
      <c r="Q2576">
        <v>12247.02515283361</v>
      </c>
      <c r="R2576">
        <v>12247.02515283361</v>
      </c>
      <c r="S2576">
        <v>100000</v>
      </c>
      <c r="T2576">
        <v>0</v>
      </c>
      <c r="U2576">
        <v>9.245303301648903</v>
      </c>
      <c r="V2576">
        <v>0</v>
      </c>
    </row>
    <row r="2577" spans="1:22" x14ac:dyDescent="0.35">
      <c r="A2577" s="1">
        <v>2575</v>
      </c>
      <c r="B2577">
        <v>39.280999999999999</v>
      </c>
      <c r="C2577">
        <v>4</v>
      </c>
      <c r="D2577">
        <v>0.9</v>
      </c>
      <c r="E2577">
        <v>59.747627039573842</v>
      </c>
      <c r="F2577">
        <v>10.289507827815569</v>
      </c>
      <c r="G2577">
        <v>0</v>
      </c>
      <c r="H2577">
        <v>88.5</v>
      </c>
      <c r="I2577">
        <v>11.244411170999999</v>
      </c>
      <c r="J2577">
        <v>24.957107721</v>
      </c>
      <c r="K2577">
        <v>43.419972853610588</v>
      </c>
      <c r="L2577">
        <v>85.493636488372232</v>
      </c>
      <c r="M2577">
        <v>2418.4650000000001</v>
      </c>
      <c r="N2577">
        <v>0</v>
      </c>
      <c r="O2577">
        <v>2418.4650000000001</v>
      </c>
      <c r="P2577">
        <v>100000</v>
      </c>
      <c r="Q2577">
        <v>13712.696550000001</v>
      </c>
      <c r="R2577">
        <v>13712.696550000001</v>
      </c>
      <c r="S2577">
        <v>100000</v>
      </c>
      <c r="T2577">
        <v>0</v>
      </c>
      <c r="U2577">
        <v>10.351741513235289</v>
      </c>
      <c r="V2577">
        <v>0</v>
      </c>
    </row>
    <row r="2578" spans="1:22" x14ac:dyDescent="0.35">
      <c r="A2578" s="1">
        <v>2576</v>
      </c>
      <c r="B2578">
        <v>36.24</v>
      </c>
      <c r="C2578">
        <v>4</v>
      </c>
      <c r="D2578">
        <v>0.9</v>
      </c>
      <c r="E2578">
        <v>63.64805484238132</v>
      </c>
      <c r="F2578">
        <v>23.7927937911826</v>
      </c>
      <c r="G2578">
        <v>0</v>
      </c>
      <c r="H2578">
        <v>88.5</v>
      </c>
      <c r="I2578">
        <v>11.244411170999999</v>
      </c>
      <c r="J2578">
        <v>24.957107721</v>
      </c>
      <c r="K2578">
        <v>26.01625908743608</v>
      </c>
      <c r="L2578">
        <v>41.412445774046759</v>
      </c>
      <c r="M2578">
        <v>2418.4650000000001</v>
      </c>
      <c r="N2578">
        <v>0</v>
      </c>
      <c r="O2578">
        <v>2418.4650000000001</v>
      </c>
      <c r="P2578">
        <v>100000</v>
      </c>
      <c r="Q2578">
        <v>13712.696550000001</v>
      </c>
      <c r="R2578">
        <v>13712.696550000001</v>
      </c>
      <c r="S2578">
        <v>100000</v>
      </c>
      <c r="T2578">
        <v>0</v>
      </c>
      <c r="U2578">
        <v>10.351741513235289</v>
      </c>
      <c r="V2578">
        <v>0</v>
      </c>
    </row>
    <row r="2579" spans="1:22" x14ac:dyDescent="0.35">
      <c r="A2579" s="1">
        <v>2577</v>
      </c>
      <c r="B2579">
        <v>34.045000000000002</v>
      </c>
      <c r="C2579">
        <v>4</v>
      </c>
      <c r="D2579">
        <v>0.9</v>
      </c>
      <c r="E2579">
        <v>67.943181224511846</v>
      </c>
      <c r="F2579">
        <v>42.95257897138687</v>
      </c>
      <c r="G2579">
        <v>0</v>
      </c>
      <c r="H2579">
        <v>86.436787214329783</v>
      </c>
      <c r="I2579">
        <v>11.01997683784974</v>
      </c>
      <c r="J2579">
        <v>24.45897298156893</v>
      </c>
      <c r="K2579">
        <v>0</v>
      </c>
      <c r="L2579">
        <v>14.99999999999997</v>
      </c>
      <c r="M2579">
        <v>2370.1933234072649</v>
      </c>
      <c r="N2579">
        <v>0</v>
      </c>
      <c r="O2579">
        <v>2370.1933234072649</v>
      </c>
      <c r="P2579">
        <v>100000</v>
      </c>
      <c r="Q2579">
        <v>13438.9961437192</v>
      </c>
      <c r="R2579">
        <v>13438.9961437192</v>
      </c>
      <c r="S2579">
        <v>100000</v>
      </c>
      <c r="T2579">
        <v>0</v>
      </c>
      <c r="U2579">
        <v>10.145124539866449</v>
      </c>
      <c r="V2579">
        <v>0</v>
      </c>
    </row>
    <row r="2580" spans="1:22" x14ac:dyDescent="0.35">
      <c r="A2580" s="1">
        <v>2578</v>
      </c>
      <c r="B2580">
        <v>33.914999999999999</v>
      </c>
      <c r="C2580">
        <v>4</v>
      </c>
      <c r="D2580">
        <v>0.9</v>
      </c>
      <c r="E2580">
        <v>92.283258800918006</v>
      </c>
      <c r="F2580">
        <v>55.948855507777672</v>
      </c>
      <c r="G2580">
        <v>0</v>
      </c>
      <c r="H2580">
        <v>117.75038117258281</v>
      </c>
      <c r="I2580">
        <v>13.73352811627062</v>
      </c>
      <c r="J2580">
        <v>30.48173313611284</v>
      </c>
      <c r="K2580">
        <v>0</v>
      </c>
      <c r="L2580">
        <v>14.99999999999997</v>
      </c>
      <c r="M2580">
        <v>2953.8280458275522</v>
      </c>
      <c r="N2580">
        <v>0</v>
      </c>
      <c r="O2580">
        <v>2953.8280458275522</v>
      </c>
      <c r="P2580">
        <v>100000</v>
      </c>
      <c r="Q2580">
        <v>16748.205019842218</v>
      </c>
      <c r="R2580">
        <v>16748.205019842218</v>
      </c>
      <c r="S2580">
        <v>100000</v>
      </c>
      <c r="T2580">
        <v>0</v>
      </c>
      <c r="U2580">
        <v>12.64325280909658</v>
      </c>
      <c r="V2580">
        <v>0</v>
      </c>
    </row>
    <row r="2581" spans="1:22" x14ac:dyDescent="0.35">
      <c r="A2581" s="1">
        <v>2579</v>
      </c>
      <c r="B2581">
        <v>33.475999999999999</v>
      </c>
      <c r="C2581">
        <v>4</v>
      </c>
      <c r="D2581">
        <v>0.9</v>
      </c>
      <c r="E2581">
        <v>139.99624445065371</v>
      </c>
      <c r="F2581">
        <v>52.126431308524772</v>
      </c>
      <c r="G2581">
        <v>0</v>
      </c>
      <c r="H2581">
        <v>150</v>
      </c>
      <c r="I2581">
        <v>15.916848948</v>
      </c>
      <c r="J2581">
        <v>35.327640348000003</v>
      </c>
      <c r="K2581">
        <v>-6.7950354111785032</v>
      </c>
      <c r="L2581">
        <v>14.99999999999997</v>
      </c>
      <c r="M2581">
        <v>3423.42</v>
      </c>
      <c r="N2581">
        <v>0</v>
      </c>
      <c r="O2581">
        <v>3423.42</v>
      </c>
      <c r="P2581">
        <v>100000</v>
      </c>
      <c r="Q2581">
        <v>19410.791399999998</v>
      </c>
      <c r="R2581">
        <v>19410.791399999998</v>
      </c>
      <c r="S2581">
        <v>100000</v>
      </c>
      <c r="T2581">
        <v>0</v>
      </c>
      <c r="U2581">
        <v>14.653244488235289</v>
      </c>
      <c r="V2581">
        <v>0</v>
      </c>
    </row>
    <row r="2582" spans="1:22" x14ac:dyDescent="0.35">
      <c r="A2582" s="1">
        <v>2580</v>
      </c>
      <c r="B2582">
        <v>33.475999999999999</v>
      </c>
      <c r="C2582">
        <v>4</v>
      </c>
      <c r="D2582">
        <v>0.9</v>
      </c>
      <c r="E2582">
        <v>191.63521931098879</v>
      </c>
      <c r="F2582">
        <v>62.859777604295168</v>
      </c>
      <c r="G2582">
        <v>18.40593524748698</v>
      </c>
      <c r="H2582">
        <v>150</v>
      </c>
      <c r="I2582">
        <v>15.916848948</v>
      </c>
      <c r="J2582">
        <v>35.327640348000003</v>
      </c>
      <c r="K2582">
        <v>-50.761421319796952</v>
      </c>
      <c r="L2582">
        <v>21.693109880010802</v>
      </c>
      <c r="M2582">
        <v>3423.42</v>
      </c>
      <c r="N2582">
        <v>0</v>
      </c>
      <c r="O2582">
        <v>3423.42</v>
      </c>
      <c r="P2582">
        <v>100000</v>
      </c>
      <c r="Q2582">
        <v>19410.791399999998</v>
      </c>
      <c r="R2582">
        <v>19410.791399999998</v>
      </c>
      <c r="S2582">
        <v>100000</v>
      </c>
      <c r="T2582">
        <v>0</v>
      </c>
      <c r="U2582">
        <v>14.653244488235289</v>
      </c>
      <c r="V2582">
        <v>0</v>
      </c>
    </row>
    <row r="2583" spans="1:22" x14ac:dyDescent="0.35">
      <c r="A2583" s="1">
        <v>2581</v>
      </c>
      <c r="B2583">
        <v>34.365000000000002</v>
      </c>
      <c r="C2583">
        <v>4</v>
      </c>
      <c r="D2583">
        <v>0.9</v>
      </c>
      <c r="E2583">
        <v>216.87292310847499</v>
      </c>
      <c r="F2583">
        <v>52.636289405238372</v>
      </c>
      <c r="G2583">
        <v>33.420150845916453</v>
      </c>
      <c r="H2583">
        <v>150</v>
      </c>
      <c r="I2583">
        <v>15.916848948</v>
      </c>
      <c r="J2583">
        <v>35.327640348000003</v>
      </c>
      <c r="K2583">
        <v>-50.761421319796952</v>
      </c>
      <c r="L2583">
        <v>71.693109880010795</v>
      </c>
      <c r="M2583">
        <v>3423.42</v>
      </c>
      <c r="N2583">
        <v>0</v>
      </c>
      <c r="O2583">
        <v>3423.42</v>
      </c>
      <c r="P2583">
        <v>100000</v>
      </c>
      <c r="Q2583">
        <v>19410.791399999998</v>
      </c>
      <c r="R2583">
        <v>19410.791399999998</v>
      </c>
      <c r="S2583">
        <v>100000</v>
      </c>
      <c r="T2583">
        <v>0</v>
      </c>
      <c r="U2583">
        <v>14.653244488235289</v>
      </c>
      <c r="V2583">
        <v>0</v>
      </c>
    </row>
    <row r="2584" spans="1:22" x14ac:dyDescent="0.35">
      <c r="A2584" s="1">
        <v>2582</v>
      </c>
      <c r="B2584">
        <v>34.460999999999999</v>
      </c>
      <c r="C2584">
        <v>4</v>
      </c>
      <c r="D2584">
        <v>0.9</v>
      </c>
      <c r="E2584">
        <v>160.4155224282045</v>
      </c>
      <c r="F2584">
        <v>47.038418911201788</v>
      </c>
      <c r="G2584">
        <v>0</v>
      </c>
      <c r="H2584">
        <v>150</v>
      </c>
      <c r="I2584">
        <v>15.916848948</v>
      </c>
      <c r="J2584">
        <v>35.327640348000003</v>
      </c>
      <c r="K2584">
        <v>-22.12630099140631</v>
      </c>
      <c r="L2584">
        <v>121.69310988001079</v>
      </c>
      <c r="M2584">
        <v>3423.42</v>
      </c>
      <c r="N2584">
        <v>0</v>
      </c>
      <c r="O2584">
        <v>3423.42</v>
      </c>
      <c r="P2584">
        <v>100000</v>
      </c>
      <c r="Q2584">
        <v>19410.791399999998</v>
      </c>
      <c r="R2584">
        <v>19410.791399999998</v>
      </c>
      <c r="S2584">
        <v>100000</v>
      </c>
      <c r="T2584">
        <v>0</v>
      </c>
      <c r="U2584">
        <v>14.653244488235289</v>
      </c>
      <c r="V2584">
        <v>0</v>
      </c>
    </row>
    <row r="2585" spans="1:22" x14ac:dyDescent="0.35">
      <c r="A2585" s="1">
        <v>2583</v>
      </c>
      <c r="B2585">
        <v>36.212000000000003</v>
      </c>
      <c r="C2585">
        <v>4</v>
      </c>
      <c r="D2585">
        <v>0.9</v>
      </c>
      <c r="E2585">
        <v>144.35749616474789</v>
      </c>
      <c r="F2585">
        <v>72.65696681669256</v>
      </c>
      <c r="G2585">
        <v>25.07516411216741</v>
      </c>
      <c r="H2585">
        <v>150</v>
      </c>
      <c r="I2585">
        <v>15.916848948</v>
      </c>
      <c r="J2585">
        <v>35.327640348000003</v>
      </c>
      <c r="K2585">
        <v>-6.6116585212730854</v>
      </c>
      <c r="L2585">
        <v>143.487516356546</v>
      </c>
      <c r="M2585">
        <v>3423.42</v>
      </c>
      <c r="N2585">
        <v>0</v>
      </c>
      <c r="O2585">
        <v>3423.42</v>
      </c>
      <c r="P2585">
        <v>100000</v>
      </c>
      <c r="Q2585">
        <v>19410.791399999998</v>
      </c>
      <c r="R2585">
        <v>19410.791399999998</v>
      </c>
      <c r="S2585">
        <v>100000</v>
      </c>
      <c r="T2585">
        <v>0</v>
      </c>
      <c r="U2585">
        <v>14.653244488235289</v>
      </c>
      <c r="V2585">
        <v>0</v>
      </c>
    </row>
    <row r="2586" spans="1:22" x14ac:dyDescent="0.35">
      <c r="A2586" s="1">
        <v>2584</v>
      </c>
      <c r="B2586">
        <v>39.442999999999998</v>
      </c>
      <c r="C2586">
        <v>4</v>
      </c>
      <c r="D2586">
        <v>0.9</v>
      </c>
      <c r="E2586">
        <v>134.5835040148846</v>
      </c>
      <c r="F2586">
        <v>40.143040947215383</v>
      </c>
      <c r="G2586">
        <v>0</v>
      </c>
      <c r="H2586">
        <v>140.56805656327629</v>
      </c>
      <c r="I2586">
        <v>15.39008817968978</v>
      </c>
      <c r="J2586">
        <v>34.158488398823657</v>
      </c>
      <c r="K2586">
        <v>0</v>
      </c>
      <c r="L2586">
        <v>150</v>
      </c>
      <c r="M2586">
        <v>3310.1234954380739</v>
      </c>
      <c r="N2586">
        <v>0</v>
      </c>
      <c r="O2586">
        <v>3310.1234954380739</v>
      </c>
      <c r="P2586">
        <v>100000</v>
      </c>
      <c r="Q2586">
        <v>18768.40021913388</v>
      </c>
      <c r="R2586">
        <v>18768.40021913388</v>
      </c>
      <c r="S2586">
        <v>100000</v>
      </c>
      <c r="T2586">
        <v>0</v>
      </c>
      <c r="U2586">
        <v>14.168302126208911</v>
      </c>
      <c r="V2586">
        <v>0</v>
      </c>
    </row>
    <row r="2587" spans="1:22" x14ac:dyDescent="0.35">
      <c r="A2587" s="1">
        <v>2585</v>
      </c>
      <c r="B2587">
        <v>41.67</v>
      </c>
      <c r="C2587">
        <v>4</v>
      </c>
      <c r="D2587">
        <v>0.9</v>
      </c>
      <c r="E2587">
        <v>104.39071013953971</v>
      </c>
      <c r="F2587">
        <v>24.16527548222124</v>
      </c>
      <c r="G2587">
        <v>0</v>
      </c>
      <c r="H2587">
        <v>115.04130865914711</v>
      </c>
      <c r="I2587">
        <v>13.52548722294549</v>
      </c>
      <c r="J2587">
        <v>30.019983836293662</v>
      </c>
      <c r="K2587">
        <v>16.50530687367986</v>
      </c>
      <c r="L2587">
        <v>150</v>
      </c>
      <c r="M2587">
        <v>2909.082295123133</v>
      </c>
      <c r="N2587">
        <v>0</v>
      </c>
      <c r="O2587">
        <v>2909.082295123133</v>
      </c>
      <c r="P2587">
        <v>100000</v>
      </c>
      <c r="Q2587">
        <v>16494.496613348161</v>
      </c>
      <c r="R2587">
        <v>16494.496613348161</v>
      </c>
      <c r="S2587">
        <v>100000</v>
      </c>
      <c r="T2587">
        <v>0</v>
      </c>
      <c r="U2587">
        <v>12.45172783556675</v>
      </c>
      <c r="V2587">
        <v>0</v>
      </c>
    </row>
    <row r="2588" spans="1:22" x14ac:dyDescent="0.35">
      <c r="A2588" s="1">
        <v>2586</v>
      </c>
      <c r="B2588">
        <v>55.341000000000001</v>
      </c>
      <c r="C2588">
        <v>4</v>
      </c>
      <c r="D2588">
        <v>0.9</v>
      </c>
      <c r="E2588">
        <v>59.617030523485987</v>
      </c>
      <c r="F2588">
        <v>8.0771337663748675</v>
      </c>
      <c r="G2588">
        <v>0</v>
      </c>
      <c r="H2588">
        <v>91.398359386461166</v>
      </c>
      <c r="I2588">
        <v>11.509648363070189</v>
      </c>
      <c r="J2588">
        <v>25.545804903399699</v>
      </c>
      <c r="K2588">
        <v>49.25</v>
      </c>
      <c r="L2588">
        <v>133.24334327545191</v>
      </c>
      <c r="M2588">
        <v>2475.512617342064</v>
      </c>
      <c r="N2588">
        <v>0</v>
      </c>
      <c r="O2588">
        <v>2475.512617342064</v>
      </c>
      <c r="P2588">
        <v>100000</v>
      </c>
      <c r="Q2588">
        <v>14036.156540329501</v>
      </c>
      <c r="R2588">
        <v>14036.156540329501</v>
      </c>
      <c r="S2588">
        <v>100000</v>
      </c>
      <c r="T2588">
        <v>0</v>
      </c>
      <c r="U2588">
        <v>10.595922094170311</v>
      </c>
      <c r="V2588">
        <v>0</v>
      </c>
    </row>
    <row r="2589" spans="1:22" x14ac:dyDescent="0.35">
      <c r="A2589" s="1">
        <v>2587</v>
      </c>
      <c r="B2589">
        <v>42.463999999999999</v>
      </c>
      <c r="C2589">
        <v>4</v>
      </c>
      <c r="D2589">
        <v>0.9</v>
      </c>
      <c r="E2589">
        <v>68.058893195505718</v>
      </c>
      <c r="F2589">
        <v>0</v>
      </c>
      <c r="G2589">
        <v>0</v>
      </c>
      <c r="H2589">
        <v>91.701513472526017</v>
      </c>
      <c r="I2589">
        <v>11.53739086419964</v>
      </c>
      <c r="J2589">
        <v>25.60737972297969</v>
      </c>
      <c r="K2589">
        <v>49.25</v>
      </c>
      <c r="L2589">
        <v>83.243343275451934</v>
      </c>
      <c r="M2589">
        <v>2481.4795165396922</v>
      </c>
      <c r="N2589">
        <v>0</v>
      </c>
      <c r="O2589">
        <v>2481.4795165396922</v>
      </c>
      <c r="P2589">
        <v>100000</v>
      </c>
      <c r="Q2589">
        <v>14069.988858780051</v>
      </c>
      <c r="R2589">
        <v>14069.988858780051</v>
      </c>
      <c r="S2589">
        <v>100000</v>
      </c>
      <c r="T2589">
        <v>0</v>
      </c>
      <c r="U2589">
        <v>10.62146217770651</v>
      </c>
      <c r="V2589">
        <v>0</v>
      </c>
    </row>
    <row r="2590" spans="1:22" x14ac:dyDescent="0.35">
      <c r="A2590" s="1">
        <v>2588</v>
      </c>
      <c r="B2590">
        <v>40.816000000000003</v>
      </c>
      <c r="C2590">
        <v>4</v>
      </c>
      <c r="D2590">
        <v>0.9</v>
      </c>
      <c r="E2590">
        <v>115.3387945356798</v>
      </c>
      <c r="F2590">
        <v>0</v>
      </c>
      <c r="G2590">
        <v>0</v>
      </c>
      <c r="H2590">
        <v>105</v>
      </c>
      <c r="I2590">
        <v>12.754373562</v>
      </c>
      <c r="J2590">
        <v>28.308487662000001</v>
      </c>
      <c r="K2590">
        <v>17.96969312632018</v>
      </c>
      <c r="L2590">
        <v>33.243343275451927</v>
      </c>
      <c r="M2590">
        <v>2743.23</v>
      </c>
      <c r="N2590">
        <v>0</v>
      </c>
      <c r="O2590">
        <v>2743.23</v>
      </c>
      <c r="P2590">
        <v>100000</v>
      </c>
      <c r="Q2590">
        <v>15554.114100000001</v>
      </c>
      <c r="R2590">
        <v>15554.114100000001</v>
      </c>
      <c r="S2590">
        <v>100000</v>
      </c>
      <c r="T2590">
        <v>0</v>
      </c>
      <c r="U2590">
        <v>11.74183123235294</v>
      </c>
      <c r="V2590">
        <v>0</v>
      </c>
    </row>
    <row r="2591" spans="1:22" x14ac:dyDescent="0.35">
      <c r="A2591" s="1">
        <v>2589</v>
      </c>
      <c r="B2591">
        <v>40.771999999999998</v>
      </c>
      <c r="C2591">
        <v>4</v>
      </c>
      <c r="D2591">
        <v>0.9</v>
      </c>
      <c r="E2591">
        <v>177.02904869519639</v>
      </c>
      <c r="F2591">
        <v>0</v>
      </c>
      <c r="G2591">
        <v>0</v>
      </c>
      <c r="H2591">
        <v>135</v>
      </c>
      <c r="I2591">
        <v>15.079120056000001</v>
      </c>
      <c r="J2591">
        <v>33.468290856000003</v>
      </c>
      <c r="K2591">
        <v>-8.5607578391964196</v>
      </c>
      <c r="L2591">
        <v>14.99999999999997</v>
      </c>
      <c r="M2591">
        <v>3243.24</v>
      </c>
      <c r="N2591">
        <v>0</v>
      </c>
      <c r="O2591">
        <v>3243.24</v>
      </c>
      <c r="P2591">
        <v>100000</v>
      </c>
      <c r="Q2591">
        <v>18389.1708</v>
      </c>
      <c r="R2591">
        <v>18389.1708</v>
      </c>
      <c r="S2591">
        <v>100000</v>
      </c>
      <c r="T2591">
        <v>0</v>
      </c>
      <c r="U2591">
        <v>13.882021094117651</v>
      </c>
      <c r="V2591">
        <v>0</v>
      </c>
    </row>
    <row r="2592" spans="1:22" x14ac:dyDescent="0.35">
      <c r="A2592" s="1">
        <v>2590</v>
      </c>
      <c r="B2592">
        <v>39.875999999999998</v>
      </c>
      <c r="C2592">
        <v>4</v>
      </c>
      <c r="D2592">
        <v>0.9</v>
      </c>
      <c r="E2592">
        <v>189.57642480249689</v>
      </c>
      <c r="F2592">
        <v>0</v>
      </c>
      <c r="G2592">
        <v>0</v>
      </c>
      <c r="H2592">
        <v>148.44451297414591</v>
      </c>
      <c r="I2592">
        <v>15.829977186487399</v>
      </c>
      <c r="J2592">
        <v>35.134827413911047</v>
      </c>
      <c r="K2592">
        <v>-5.9970844144398967</v>
      </c>
      <c r="L2592">
        <v>23.432346471608451</v>
      </c>
      <c r="M2592">
        <v>3404.7354898454419</v>
      </c>
      <c r="N2592">
        <v>0</v>
      </c>
      <c r="O2592">
        <v>3404.7354898454419</v>
      </c>
      <c r="P2592">
        <v>100000</v>
      </c>
      <c r="Q2592">
        <v>19304.85022742366</v>
      </c>
      <c r="R2592">
        <v>19304.85022742366</v>
      </c>
      <c r="S2592">
        <v>100000</v>
      </c>
      <c r="T2592">
        <v>0</v>
      </c>
      <c r="U2592">
        <v>14.57326928932962</v>
      </c>
      <c r="V2592">
        <v>0</v>
      </c>
    </row>
    <row r="2593" spans="1:22" x14ac:dyDescent="0.35">
      <c r="A2593" s="1">
        <v>2591</v>
      </c>
      <c r="B2593">
        <v>39.206000000000003</v>
      </c>
      <c r="C2593">
        <v>4</v>
      </c>
      <c r="D2593">
        <v>0.9</v>
      </c>
      <c r="E2593">
        <v>214.8241541861201</v>
      </c>
      <c r="F2593">
        <v>0</v>
      </c>
      <c r="G2593">
        <v>0</v>
      </c>
      <c r="H2593">
        <v>135</v>
      </c>
      <c r="I2593">
        <v>15.079120056000001</v>
      </c>
      <c r="J2593">
        <v>33.468290856000003</v>
      </c>
      <c r="K2593">
        <v>-46.355863330120087</v>
      </c>
      <c r="L2593">
        <v>29.339474619831741</v>
      </c>
      <c r="M2593">
        <v>3243.24</v>
      </c>
      <c r="N2593">
        <v>0</v>
      </c>
      <c r="O2593">
        <v>3243.24</v>
      </c>
      <c r="P2593">
        <v>100000</v>
      </c>
      <c r="Q2593">
        <v>18389.1708</v>
      </c>
      <c r="R2593">
        <v>18389.1708</v>
      </c>
      <c r="S2593">
        <v>100000</v>
      </c>
      <c r="T2593">
        <v>0</v>
      </c>
      <c r="U2593">
        <v>13.882021094117651</v>
      </c>
      <c r="V2593">
        <v>0</v>
      </c>
    </row>
    <row r="2594" spans="1:22" x14ac:dyDescent="0.35">
      <c r="A2594" s="1">
        <v>2592</v>
      </c>
      <c r="B2594">
        <v>37.930999999999997</v>
      </c>
      <c r="C2594">
        <v>4</v>
      </c>
      <c r="D2594">
        <v>0.9</v>
      </c>
      <c r="E2594">
        <v>204.40276533214231</v>
      </c>
      <c r="F2594">
        <v>0</v>
      </c>
      <c r="G2594">
        <v>0</v>
      </c>
      <c r="H2594">
        <v>135</v>
      </c>
      <c r="I2594">
        <v>15.079120056000001</v>
      </c>
      <c r="J2594">
        <v>33.468290856000003</v>
      </c>
      <c r="K2594">
        <v>-35.934474476142249</v>
      </c>
      <c r="L2594">
        <v>75</v>
      </c>
      <c r="M2594">
        <v>3243.24</v>
      </c>
      <c r="N2594">
        <v>0</v>
      </c>
      <c r="O2594">
        <v>3243.24</v>
      </c>
      <c r="P2594">
        <v>100000</v>
      </c>
      <c r="Q2594">
        <v>18389.1708</v>
      </c>
      <c r="R2594">
        <v>18389.1708</v>
      </c>
      <c r="S2594">
        <v>100000</v>
      </c>
      <c r="T2594">
        <v>0</v>
      </c>
      <c r="U2594">
        <v>13.882021094117651</v>
      </c>
      <c r="V2594">
        <v>0</v>
      </c>
    </row>
    <row r="2595" spans="1:22" x14ac:dyDescent="0.35">
      <c r="A2595" s="1">
        <v>2593</v>
      </c>
      <c r="B2595">
        <v>37.930999999999997</v>
      </c>
      <c r="C2595">
        <v>4</v>
      </c>
      <c r="D2595">
        <v>0.9</v>
      </c>
      <c r="E2595">
        <v>174.24035943641601</v>
      </c>
      <c r="F2595">
        <v>0</v>
      </c>
      <c r="G2595">
        <v>0</v>
      </c>
      <c r="H2595">
        <v>116.28450458814621</v>
      </c>
      <c r="I2595">
        <v>13.62095738491584</v>
      </c>
      <c r="J2595">
        <v>30.23188102505711</v>
      </c>
      <c r="K2595">
        <v>-27.72397382321277</v>
      </c>
      <c r="L2595">
        <v>110.3954573590001</v>
      </c>
      <c r="M2595">
        <v>2929.6161622824111</v>
      </c>
      <c r="N2595">
        <v>0</v>
      </c>
      <c r="O2595">
        <v>2929.6161622824111</v>
      </c>
      <c r="P2595">
        <v>100000</v>
      </c>
      <c r="Q2595">
        <v>16610.923640141271</v>
      </c>
      <c r="R2595">
        <v>16610.923640141271</v>
      </c>
      <c r="S2595">
        <v>100000</v>
      </c>
      <c r="T2595">
        <v>0</v>
      </c>
      <c r="U2595">
        <v>12.539618826381149</v>
      </c>
      <c r="V2595">
        <v>0</v>
      </c>
    </row>
    <row r="2596" spans="1:22" x14ac:dyDescent="0.35">
      <c r="A2596" s="1">
        <v>2594</v>
      </c>
      <c r="B2596">
        <v>37.930999999999997</v>
      </c>
      <c r="C2596">
        <v>4</v>
      </c>
      <c r="D2596">
        <v>0.9</v>
      </c>
      <c r="E2596">
        <v>154.1803659127398</v>
      </c>
      <c r="F2596">
        <v>0</v>
      </c>
      <c r="G2596">
        <v>0</v>
      </c>
      <c r="H2596">
        <v>122.8249497167738</v>
      </c>
      <c r="I2596">
        <v>14.127165538841849</v>
      </c>
      <c r="J2596">
        <v>31.355416195966061</v>
      </c>
      <c r="K2596">
        <v>0</v>
      </c>
      <c r="L2596">
        <v>137.7035715748647</v>
      </c>
      <c r="M2596">
        <v>3038.4921793869862</v>
      </c>
      <c r="N2596">
        <v>0</v>
      </c>
      <c r="O2596">
        <v>3038.4921793869862</v>
      </c>
      <c r="P2596">
        <v>100000</v>
      </c>
      <c r="Q2596">
        <v>17228.250657124208</v>
      </c>
      <c r="R2596">
        <v>17228.250657124208</v>
      </c>
      <c r="S2596">
        <v>100000</v>
      </c>
      <c r="T2596">
        <v>0</v>
      </c>
      <c r="U2596">
        <v>13.00564020194671</v>
      </c>
      <c r="V2596">
        <v>0</v>
      </c>
    </row>
    <row r="2597" spans="1:22" x14ac:dyDescent="0.35">
      <c r="A2597" s="1">
        <v>2595</v>
      </c>
      <c r="B2597">
        <v>37.930999999999997</v>
      </c>
      <c r="C2597">
        <v>4</v>
      </c>
      <c r="D2597">
        <v>0.9</v>
      </c>
      <c r="E2597">
        <v>142.9639954217206</v>
      </c>
      <c r="F2597">
        <v>0</v>
      </c>
      <c r="G2597">
        <v>0</v>
      </c>
      <c r="H2597">
        <v>113.2494293958049</v>
      </c>
      <c r="I2597">
        <v>13.387881396291681</v>
      </c>
      <c r="J2597">
        <v>29.714566025915669</v>
      </c>
      <c r="K2597">
        <v>0</v>
      </c>
      <c r="L2597">
        <v>137.7035715748647</v>
      </c>
      <c r="M2597">
        <v>2879.485825330511</v>
      </c>
      <c r="N2597">
        <v>0</v>
      </c>
      <c r="O2597">
        <v>2879.485825330511</v>
      </c>
      <c r="P2597">
        <v>100000</v>
      </c>
      <c r="Q2597">
        <v>16326.684629624</v>
      </c>
      <c r="R2597">
        <v>16326.684629624</v>
      </c>
      <c r="S2597">
        <v>100000</v>
      </c>
      <c r="T2597">
        <v>0</v>
      </c>
      <c r="U2597">
        <v>12.32504624001027</v>
      </c>
      <c r="V2597">
        <v>0</v>
      </c>
    </row>
    <row r="2598" spans="1:22" x14ac:dyDescent="0.35">
      <c r="A2598" s="1">
        <v>2596</v>
      </c>
      <c r="B2598">
        <v>37.930999999999997</v>
      </c>
      <c r="C2598">
        <v>4</v>
      </c>
      <c r="D2598">
        <v>0.9</v>
      </c>
      <c r="E2598">
        <v>142.74237209713621</v>
      </c>
      <c r="F2598">
        <v>0</v>
      </c>
      <c r="G2598">
        <v>0</v>
      </c>
      <c r="H2598">
        <v>113.06007985416311</v>
      </c>
      <c r="I2598">
        <v>13.37334046111976</v>
      </c>
      <c r="J2598">
        <v>29.682292242973119</v>
      </c>
      <c r="K2598">
        <v>0</v>
      </c>
      <c r="L2598">
        <v>137.7035715748647</v>
      </c>
      <c r="M2598">
        <v>2876.35833895121</v>
      </c>
      <c r="N2598">
        <v>0</v>
      </c>
      <c r="O2598">
        <v>2876.35833895121</v>
      </c>
      <c r="P2598">
        <v>100000</v>
      </c>
      <c r="Q2598">
        <v>16308.95178185336</v>
      </c>
      <c r="R2598">
        <v>16308.95178185336</v>
      </c>
      <c r="S2598">
        <v>100000</v>
      </c>
      <c r="T2598">
        <v>0</v>
      </c>
      <c r="U2598">
        <v>12.31165967845793</v>
      </c>
      <c r="V2598">
        <v>0</v>
      </c>
    </row>
    <row r="2599" spans="1:22" x14ac:dyDescent="0.35">
      <c r="A2599" s="1">
        <v>2597</v>
      </c>
      <c r="B2599">
        <v>38.131999999999998</v>
      </c>
      <c r="C2599">
        <v>4</v>
      </c>
      <c r="D2599">
        <v>0.9</v>
      </c>
      <c r="E2599">
        <v>145.7921713423404</v>
      </c>
      <c r="F2599">
        <v>0</v>
      </c>
      <c r="G2599">
        <v>0</v>
      </c>
      <c r="H2599">
        <v>105</v>
      </c>
      <c r="I2599">
        <v>12.754373562</v>
      </c>
      <c r="J2599">
        <v>28.308487662000001</v>
      </c>
      <c r="K2599">
        <v>-12.4836836803404</v>
      </c>
      <c r="L2599">
        <v>137.7035715748647</v>
      </c>
      <c r="M2599">
        <v>2743.23</v>
      </c>
      <c r="N2599">
        <v>0</v>
      </c>
      <c r="O2599">
        <v>2743.23</v>
      </c>
      <c r="P2599">
        <v>100000</v>
      </c>
      <c r="Q2599">
        <v>15554.114100000001</v>
      </c>
      <c r="R2599">
        <v>15554.114100000001</v>
      </c>
      <c r="S2599">
        <v>100000</v>
      </c>
      <c r="T2599">
        <v>0</v>
      </c>
      <c r="U2599">
        <v>11.74183123235294</v>
      </c>
      <c r="V2599">
        <v>0</v>
      </c>
    </row>
    <row r="2600" spans="1:22" x14ac:dyDescent="0.35">
      <c r="A2600" s="1">
        <v>2598</v>
      </c>
      <c r="B2600">
        <v>37.930999999999997</v>
      </c>
      <c r="C2600">
        <v>4</v>
      </c>
      <c r="D2600">
        <v>0.9</v>
      </c>
      <c r="E2600">
        <v>125.2535017956599</v>
      </c>
      <c r="F2600">
        <v>0.6923279592454652</v>
      </c>
      <c r="G2600">
        <v>0</v>
      </c>
      <c r="H2600">
        <v>98.88033195535418</v>
      </c>
      <c r="I2600">
        <v>12.194345162435161</v>
      </c>
      <c r="J2600">
        <v>27.06549779955121</v>
      </c>
      <c r="K2600">
        <v>0</v>
      </c>
      <c r="L2600">
        <v>150</v>
      </c>
      <c r="M2600">
        <v>2622.77824287761</v>
      </c>
      <c r="N2600">
        <v>0</v>
      </c>
      <c r="O2600">
        <v>2622.77824287761</v>
      </c>
      <c r="P2600">
        <v>100000</v>
      </c>
      <c r="Q2600">
        <v>14871.152637116051</v>
      </c>
      <c r="R2600">
        <v>14871.152637116051</v>
      </c>
      <c r="S2600">
        <v>100000</v>
      </c>
      <c r="T2600">
        <v>0</v>
      </c>
      <c r="U2600">
        <v>11.22626228488172</v>
      </c>
      <c r="V2600">
        <v>0</v>
      </c>
    </row>
    <row r="2601" spans="1:22" x14ac:dyDescent="0.35">
      <c r="A2601" s="1">
        <v>2599</v>
      </c>
      <c r="B2601">
        <v>38.271999999999998</v>
      </c>
      <c r="C2601">
        <v>4</v>
      </c>
      <c r="D2601">
        <v>0.9</v>
      </c>
      <c r="E2601">
        <v>104.7570004528487</v>
      </c>
      <c r="F2601">
        <v>9.1580576658747468</v>
      </c>
      <c r="G2601">
        <v>0</v>
      </c>
      <c r="H2601">
        <v>88.880637597229764</v>
      </c>
      <c r="I2601">
        <v>11.27924441078288</v>
      </c>
      <c r="J2601">
        <v>25.034420521493711</v>
      </c>
      <c r="K2601">
        <v>0</v>
      </c>
      <c r="L2601">
        <v>150</v>
      </c>
      <c r="M2601">
        <v>2425.95698601602</v>
      </c>
      <c r="N2601">
        <v>0</v>
      </c>
      <c r="O2601">
        <v>2425.95698601602</v>
      </c>
      <c r="P2601">
        <v>100000</v>
      </c>
      <c r="Q2601">
        <v>13755.17611071083</v>
      </c>
      <c r="R2601">
        <v>13755.17611071083</v>
      </c>
      <c r="S2601">
        <v>100000</v>
      </c>
      <c r="T2601">
        <v>0</v>
      </c>
      <c r="U2601">
        <v>10.383809416909161</v>
      </c>
      <c r="V2601">
        <v>0</v>
      </c>
    </row>
    <row r="2602" spans="1:22" x14ac:dyDescent="0.35">
      <c r="A2602" s="1">
        <v>2600</v>
      </c>
      <c r="B2602">
        <v>37.691000000000003</v>
      </c>
      <c r="C2602">
        <v>4</v>
      </c>
      <c r="D2602">
        <v>0.9</v>
      </c>
      <c r="E2602">
        <v>96.596294729714785</v>
      </c>
      <c r="F2602">
        <v>12.93591901803542</v>
      </c>
      <c r="G2602">
        <v>0</v>
      </c>
      <c r="H2602">
        <v>93.554881195642707</v>
      </c>
      <c r="I2602">
        <v>11.706997867751131</v>
      </c>
      <c r="J2602">
        <v>25.983824535740329</v>
      </c>
      <c r="K2602">
        <v>10.006491983632809</v>
      </c>
      <c r="L2602">
        <v>150</v>
      </c>
      <c r="M2602">
        <v>2517.958847969875</v>
      </c>
      <c r="N2602">
        <v>0</v>
      </c>
      <c r="O2602">
        <v>2517.958847969875</v>
      </c>
      <c r="P2602">
        <v>100000</v>
      </c>
      <c r="Q2602">
        <v>14276.826667989189</v>
      </c>
      <c r="R2602">
        <v>14276.826667989189</v>
      </c>
      <c r="S2602">
        <v>100000</v>
      </c>
      <c r="T2602">
        <v>0</v>
      </c>
      <c r="U2602">
        <v>10.777604445442821</v>
      </c>
      <c r="V2602">
        <v>0</v>
      </c>
    </row>
    <row r="2603" spans="1:22" x14ac:dyDescent="0.35">
      <c r="A2603" s="1">
        <v>2601</v>
      </c>
      <c r="B2603">
        <v>35.969000000000001</v>
      </c>
      <c r="C2603">
        <v>4</v>
      </c>
      <c r="D2603">
        <v>0.9</v>
      </c>
      <c r="E2603">
        <v>121.4554990982778</v>
      </c>
      <c r="F2603">
        <v>22.16656735589185</v>
      </c>
      <c r="G2603">
        <v>0</v>
      </c>
      <c r="H2603">
        <v>105</v>
      </c>
      <c r="I2603">
        <v>12.754373562</v>
      </c>
      <c r="J2603">
        <v>28.308487662000001</v>
      </c>
      <c r="K2603">
        <v>-10.31357879216967</v>
      </c>
      <c r="L2603">
        <v>139.84112488971289</v>
      </c>
      <c r="M2603">
        <v>2743.23</v>
      </c>
      <c r="N2603">
        <v>0</v>
      </c>
      <c r="O2603">
        <v>2743.23</v>
      </c>
      <c r="P2603">
        <v>100000</v>
      </c>
      <c r="Q2603">
        <v>15554.114100000001</v>
      </c>
      <c r="R2603">
        <v>15554.114100000001</v>
      </c>
      <c r="S2603">
        <v>100000</v>
      </c>
      <c r="T2603">
        <v>0</v>
      </c>
      <c r="U2603">
        <v>11.74183123235294</v>
      </c>
      <c r="V2603">
        <v>0</v>
      </c>
    </row>
    <row r="2604" spans="1:22" x14ac:dyDescent="0.35">
      <c r="A2604" s="1">
        <v>2602</v>
      </c>
      <c r="B2604">
        <v>35.156999999999996</v>
      </c>
      <c r="C2604">
        <v>4</v>
      </c>
      <c r="D2604">
        <v>0.9</v>
      </c>
      <c r="E2604">
        <v>74.187246276946908</v>
      </c>
      <c r="F2604">
        <v>52.591426956487538</v>
      </c>
      <c r="G2604">
        <v>0</v>
      </c>
      <c r="H2604">
        <v>99.572571861928495</v>
      </c>
      <c r="I2604">
        <v>12.25769402452466</v>
      </c>
      <c r="J2604">
        <v>27.206101371505941</v>
      </c>
      <c r="K2604">
        <v>0</v>
      </c>
      <c r="L2604">
        <v>150</v>
      </c>
      <c r="M2604">
        <v>2636.403412166012</v>
      </c>
      <c r="N2604">
        <v>0</v>
      </c>
      <c r="O2604">
        <v>2636.403412166012</v>
      </c>
      <c r="P2604">
        <v>100000</v>
      </c>
      <c r="Q2604">
        <v>14948.40734698129</v>
      </c>
      <c r="R2604">
        <v>14948.40734698129</v>
      </c>
      <c r="S2604">
        <v>100000</v>
      </c>
      <c r="T2604">
        <v>0</v>
      </c>
      <c r="U2604">
        <v>11.28458201683881</v>
      </c>
      <c r="V2604">
        <v>0</v>
      </c>
    </row>
    <row r="2605" spans="1:22" x14ac:dyDescent="0.35">
      <c r="A2605" s="1">
        <v>2603</v>
      </c>
      <c r="B2605">
        <v>33.363</v>
      </c>
      <c r="C2605">
        <v>4</v>
      </c>
      <c r="D2605">
        <v>0.9</v>
      </c>
      <c r="E2605">
        <v>59.611978185223627</v>
      </c>
      <c r="F2605">
        <v>58.768453600090773</v>
      </c>
      <c r="G2605">
        <v>0</v>
      </c>
      <c r="H2605">
        <v>92.592151140254458</v>
      </c>
      <c r="I2605">
        <v>11.61889567524678</v>
      </c>
      <c r="J2605">
        <v>25.788280645059942</v>
      </c>
      <c r="K2605">
        <v>0</v>
      </c>
      <c r="L2605">
        <v>150</v>
      </c>
      <c r="M2605">
        <v>2499.0096948524078</v>
      </c>
      <c r="N2605">
        <v>0</v>
      </c>
      <c r="O2605">
        <v>2499.0096948524078</v>
      </c>
      <c r="P2605">
        <v>100000</v>
      </c>
      <c r="Q2605">
        <v>14169.384969813151</v>
      </c>
      <c r="R2605">
        <v>14169.384969813151</v>
      </c>
      <c r="S2605">
        <v>100000</v>
      </c>
      <c r="T2605">
        <v>0</v>
      </c>
      <c r="U2605">
        <v>10.69649649681973</v>
      </c>
      <c r="V2605">
        <v>0</v>
      </c>
    </row>
    <row r="2606" spans="1:22" x14ac:dyDescent="0.35">
      <c r="A2606" s="1">
        <v>2604</v>
      </c>
      <c r="B2606">
        <v>33.295999999999999</v>
      </c>
      <c r="C2606">
        <v>4</v>
      </c>
      <c r="D2606">
        <v>0.9</v>
      </c>
      <c r="E2606">
        <v>47.665750652422247</v>
      </c>
      <c r="F2606">
        <v>74.225048192767133</v>
      </c>
      <c r="G2606">
        <v>0</v>
      </c>
      <c r="H2606">
        <v>95.509885658463446</v>
      </c>
      <c r="I2606">
        <v>11.88590594127213</v>
      </c>
      <c r="J2606">
        <v>26.380913186725952</v>
      </c>
      <c r="K2606">
        <v>0</v>
      </c>
      <c r="L2606">
        <v>150</v>
      </c>
      <c r="M2606">
        <v>2556.438667628539</v>
      </c>
      <c r="N2606">
        <v>0</v>
      </c>
      <c r="O2606">
        <v>2556.438667628539</v>
      </c>
      <c r="P2606">
        <v>100000</v>
      </c>
      <c r="Q2606">
        <v>14495.00724545382</v>
      </c>
      <c r="R2606">
        <v>14495.00724545382</v>
      </c>
      <c r="S2606">
        <v>100000</v>
      </c>
      <c r="T2606">
        <v>0</v>
      </c>
      <c r="U2606">
        <v>10.94230939117592</v>
      </c>
      <c r="V2606">
        <v>0</v>
      </c>
    </row>
    <row r="2607" spans="1:22" x14ac:dyDescent="0.35">
      <c r="A2607" s="1">
        <v>2605</v>
      </c>
      <c r="B2607">
        <v>33.295999999999999</v>
      </c>
      <c r="C2607">
        <v>4</v>
      </c>
      <c r="D2607">
        <v>0.9</v>
      </c>
      <c r="E2607">
        <v>34.626039589225329</v>
      </c>
      <c r="F2607">
        <v>70.035146748523744</v>
      </c>
      <c r="G2607">
        <v>0</v>
      </c>
      <c r="H2607">
        <v>81.414722706769084</v>
      </c>
      <c r="I2607">
        <v>10.47368141615582</v>
      </c>
      <c r="J2607">
        <v>23.246463630979989</v>
      </c>
      <c r="K2607">
        <v>0</v>
      </c>
      <c r="L2607">
        <v>150</v>
      </c>
      <c r="M2607">
        <v>2252.6952759830979</v>
      </c>
      <c r="N2607">
        <v>0</v>
      </c>
      <c r="O2607">
        <v>2252.6952759830979</v>
      </c>
      <c r="P2607">
        <v>100000</v>
      </c>
      <c r="Q2607">
        <v>12772.78221482417</v>
      </c>
      <c r="R2607">
        <v>12772.78221482417</v>
      </c>
      <c r="S2607">
        <v>100000</v>
      </c>
      <c r="T2607">
        <v>0</v>
      </c>
      <c r="U2607">
        <v>9.6421983386417729</v>
      </c>
      <c r="V2607">
        <v>0</v>
      </c>
    </row>
    <row r="2608" spans="1:22" x14ac:dyDescent="0.35">
      <c r="A2608" s="1">
        <v>2606</v>
      </c>
      <c r="B2608">
        <v>33.732999999999997</v>
      </c>
      <c r="C2608">
        <v>4</v>
      </c>
      <c r="D2608">
        <v>0.9</v>
      </c>
      <c r="E2608">
        <v>23.476676251019999</v>
      </c>
      <c r="F2608">
        <v>60.46587270076526</v>
      </c>
      <c r="G2608">
        <v>0</v>
      </c>
      <c r="H2608">
        <v>72</v>
      </c>
      <c r="I2608">
        <v>9.4495567949999995</v>
      </c>
      <c r="J2608">
        <v>20.973406545</v>
      </c>
      <c r="K2608">
        <v>9.0308575932147441</v>
      </c>
      <c r="L2608">
        <v>150</v>
      </c>
      <c r="M2608">
        <v>2032.425</v>
      </c>
      <c r="N2608">
        <v>0</v>
      </c>
      <c r="O2608">
        <v>2032.425</v>
      </c>
      <c r="P2608">
        <v>100000</v>
      </c>
      <c r="Q2608">
        <v>11523.849749999999</v>
      </c>
      <c r="R2608">
        <v>11523.849749999999</v>
      </c>
      <c r="S2608">
        <v>100000</v>
      </c>
      <c r="T2608">
        <v>0</v>
      </c>
      <c r="U2608">
        <v>8.6993767720588213</v>
      </c>
      <c r="V2608">
        <v>0</v>
      </c>
    </row>
    <row r="2609" spans="1:22" x14ac:dyDescent="0.35">
      <c r="A2609" s="1">
        <v>2607</v>
      </c>
      <c r="B2609">
        <v>34.543999999999997</v>
      </c>
      <c r="C2609">
        <v>4</v>
      </c>
      <c r="D2609">
        <v>0.9</v>
      </c>
      <c r="E2609">
        <v>15.99944931920013</v>
      </c>
      <c r="F2609">
        <v>40.221359540047658</v>
      </c>
      <c r="G2609">
        <v>0</v>
      </c>
      <c r="H2609">
        <v>72</v>
      </c>
      <c r="I2609">
        <v>9.4495567949999995</v>
      </c>
      <c r="J2609">
        <v>20.973406545</v>
      </c>
      <c r="K2609">
        <v>36.752597685752207</v>
      </c>
      <c r="L2609">
        <v>140.83161665663479</v>
      </c>
      <c r="M2609">
        <v>2032.425</v>
      </c>
      <c r="N2609">
        <v>0</v>
      </c>
      <c r="O2609">
        <v>2032.425</v>
      </c>
      <c r="P2609">
        <v>100000</v>
      </c>
      <c r="Q2609">
        <v>11523.849749999999</v>
      </c>
      <c r="R2609">
        <v>11523.849749999999</v>
      </c>
      <c r="S2609">
        <v>100000</v>
      </c>
      <c r="T2609">
        <v>0</v>
      </c>
      <c r="U2609">
        <v>8.6993767720588213</v>
      </c>
      <c r="V2609">
        <v>0</v>
      </c>
    </row>
    <row r="2610" spans="1:22" x14ac:dyDescent="0.35">
      <c r="A2610" s="1">
        <v>2608</v>
      </c>
      <c r="B2610">
        <v>37.962000000000003</v>
      </c>
      <c r="C2610">
        <v>4</v>
      </c>
      <c r="D2610">
        <v>0.9</v>
      </c>
      <c r="E2610">
        <v>18.528219994040331</v>
      </c>
      <c r="F2610">
        <v>54.367461430377787</v>
      </c>
      <c r="G2610">
        <v>0</v>
      </c>
      <c r="H2610">
        <v>72</v>
      </c>
      <c r="I2610">
        <v>9.4495567949999995</v>
      </c>
      <c r="J2610">
        <v>20.973406545</v>
      </c>
      <c r="K2610">
        <v>20.077725120581881</v>
      </c>
      <c r="L2610">
        <v>103.5193347421655</v>
      </c>
      <c r="M2610">
        <v>2032.425</v>
      </c>
      <c r="N2610">
        <v>0</v>
      </c>
      <c r="O2610">
        <v>2032.425</v>
      </c>
      <c r="P2610">
        <v>100000</v>
      </c>
      <c r="Q2610">
        <v>11523.849749999999</v>
      </c>
      <c r="R2610">
        <v>11523.849749999999</v>
      </c>
      <c r="S2610">
        <v>100000</v>
      </c>
      <c r="T2610">
        <v>0</v>
      </c>
      <c r="U2610">
        <v>8.6993767720588213</v>
      </c>
      <c r="V2610">
        <v>0</v>
      </c>
    </row>
    <row r="2611" spans="1:22" x14ac:dyDescent="0.35">
      <c r="A2611" s="1">
        <v>2609</v>
      </c>
      <c r="B2611">
        <v>37.962000000000003</v>
      </c>
      <c r="C2611">
        <v>4</v>
      </c>
      <c r="D2611">
        <v>0.9</v>
      </c>
      <c r="E2611">
        <v>37.847274912178172</v>
      </c>
      <c r="F2611">
        <v>29.538730407795001</v>
      </c>
      <c r="G2611">
        <v>0</v>
      </c>
      <c r="H2611">
        <v>72</v>
      </c>
      <c r="I2611">
        <v>9.4495567949999995</v>
      </c>
      <c r="J2611">
        <v>20.973406545</v>
      </c>
      <c r="K2611">
        <v>25.58740122502682</v>
      </c>
      <c r="L2611">
        <v>83.135857462386952</v>
      </c>
      <c r="M2611">
        <v>2032.425</v>
      </c>
      <c r="N2611">
        <v>0</v>
      </c>
      <c r="O2611">
        <v>2032.425</v>
      </c>
      <c r="P2611">
        <v>100000</v>
      </c>
      <c r="Q2611">
        <v>11523.849749999999</v>
      </c>
      <c r="R2611">
        <v>11523.849749999999</v>
      </c>
      <c r="S2611">
        <v>100000</v>
      </c>
      <c r="T2611">
        <v>0</v>
      </c>
      <c r="U2611">
        <v>8.6993767720588213</v>
      </c>
      <c r="V2611">
        <v>0</v>
      </c>
    </row>
    <row r="2612" spans="1:22" x14ac:dyDescent="0.35">
      <c r="A2612" s="1">
        <v>2610</v>
      </c>
      <c r="B2612">
        <v>51.631999999999998</v>
      </c>
      <c r="C2612">
        <v>4</v>
      </c>
      <c r="D2612">
        <v>0.9</v>
      </c>
      <c r="E2612">
        <v>49.31539023275139</v>
      </c>
      <c r="F2612">
        <v>14.53670438858477</v>
      </c>
      <c r="G2612">
        <v>0</v>
      </c>
      <c r="H2612">
        <v>72</v>
      </c>
      <c r="I2612">
        <v>5.0364069312788464</v>
      </c>
      <c r="J2612">
        <v>11.178366603570121</v>
      </c>
      <c r="K2612">
        <v>19.326271982233951</v>
      </c>
      <c r="L2612">
        <v>57.158800381141447</v>
      </c>
      <c r="M2612">
        <v>2032.425</v>
      </c>
      <c r="N2612">
        <v>949.18696255885811</v>
      </c>
      <c r="O2612">
        <v>1083.2380374411421</v>
      </c>
      <c r="P2612">
        <v>100000</v>
      </c>
      <c r="Q2612">
        <v>6141.9596722912747</v>
      </c>
      <c r="R2612">
        <v>6141.9596722912747</v>
      </c>
      <c r="S2612">
        <v>100000</v>
      </c>
      <c r="T2612">
        <v>0</v>
      </c>
      <c r="U2612">
        <v>4.6365773996708626</v>
      </c>
      <c r="V2612">
        <v>0</v>
      </c>
    </row>
    <row r="2613" spans="1:22" x14ac:dyDescent="0.35">
      <c r="A2613" s="1">
        <v>2611</v>
      </c>
      <c r="B2613">
        <v>40.335000000000001</v>
      </c>
      <c r="C2613">
        <v>4</v>
      </c>
      <c r="D2613">
        <v>0.9</v>
      </c>
      <c r="E2613">
        <v>70.773260151809595</v>
      </c>
      <c r="F2613">
        <v>0</v>
      </c>
      <c r="G2613">
        <v>0</v>
      </c>
      <c r="H2613">
        <v>72</v>
      </c>
      <c r="I2613">
        <v>9.4495567949999995</v>
      </c>
      <c r="J2613">
        <v>20.973406545</v>
      </c>
      <c r="K2613">
        <v>22.200146393190401</v>
      </c>
      <c r="L2613">
        <v>37.538219688518147</v>
      </c>
      <c r="M2613">
        <v>2032.425</v>
      </c>
      <c r="N2613">
        <v>0</v>
      </c>
      <c r="O2613">
        <v>2032.425</v>
      </c>
      <c r="P2613">
        <v>100000</v>
      </c>
      <c r="Q2613">
        <v>11523.849749999999</v>
      </c>
      <c r="R2613">
        <v>11523.849749999999</v>
      </c>
      <c r="S2613">
        <v>100000</v>
      </c>
      <c r="T2613">
        <v>0</v>
      </c>
      <c r="U2613">
        <v>8.6993767720588213</v>
      </c>
      <c r="V2613">
        <v>0</v>
      </c>
    </row>
    <row r="2614" spans="1:22" x14ac:dyDescent="0.35">
      <c r="A2614" s="1">
        <v>2612</v>
      </c>
      <c r="B2614">
        <v>38.258000000000003</v>
      </c>
      <c r="C2614">
        <v>4</v>
      </c>
      <c r="D2614">
        <v>0.9</v>
      </c>
      <c r="E2614">
        <v>97.264289127087366</v>
      </c>
      <c r="F2614">
        <v>0</v>
      </c>
      <c r="G2614">
        <v>0</v>
      </c>
      <c r="H2614">
        <v>75.456385249722103</v>
      </c>
      <c r="I2614">
        <v>9.825539109582154</v>
      </c>
      <c r="J2614">
        <v>21.80790387736527</v>
      </c>
      <c r="K2614">
        <v>0</v>
      </c>
      <c r="L2614">
        <v>14.99999999999997</v>
      </c>
      <c r="M2614">
        <v>2113.2918461698609</v>
      </c>
      <c r="N2614">
        <v>0</v>
      </c>
      <c r="O2614">
        <v>2113.2918461698609</v>
      </c>
      <c r="P2614">
        <v>100000</v>
      </c>
      <c r="Q2614">
        <v>11982.36476778312</v>
      </c>
      <c r="R2614">
        <v>11982.36476778312</v>
      </c>
      <c r="S2614">
        <v>100000</v>
      </c>
      <c r="T2614">
        <v>0</v>
      </c>
      <c r="U2614">
        <v>9.0455106580323505</v>
      </c>
      <c r="V2614">
        <v>0</v>
      </c>
    </row>
    <row r="2615" spans="1:22" x14ac:dyDescent="0.35">
      <c r="A2615" s="1">
        <v>2613</v>
      </c>
      <c r="B2615">
        <v>38.115000000000002</v>
      </c>
      <c r="C2615">
        <v>4</v>
      </c>
      <c r="D2615">
        <v>0.9</v>
      </c>
      <c r="E2615">
        <v>120.7223485967716</v>
      </c>
      <c r="F2615">
        <v>0</v>
      </c>
      <c r="G2615">
        <v>0</v>
      </c>
      <c r="H2615">
        <v>94.315050152312111</v>
      </c>
      <c r="I2615">
        <v>11.776563112319399</v>
      </c>
      <c r="J2615">
        <v>26.138225444416239</v>
      </c>
      <c r="K2615">
        <v>-0.26907300004329487</v>
      </c>
      <c r="L2615">
        <v>14.99999999999997</v>
      </c>
      <c r="M2615">
        <v>2532.9210462251908</v>
      </c>
      <c r="N2615">
        <v>0</v>
      </c>
      <c r="O2615">
        <v>2532.9210462251908</v>
      </c>
      <c r="P2615">
        <v>100000</v>
      </c>
      <c r="Q2615">
        <v>14361.662332096839</v>
      </c>
      <c r="R2615">
        <v>14361.662332096839</v>
      </c>
      <c r="S2615">
        <v>100000</v>
      </c>
      <c r="T2615">
        <v>0</v>
      </c>
      <c r="U2615">
        <v>10.84164705462212</v>
      </c>
      <c r="V2615">
        <v>0</v>
      </c>
    </row>
    <row r="2616" spans="1:22" x14ac:dyDescent="0.35">
      <c r="A2616" s="1">
        <v>2614</v>
      </c>
      <c r="B2616">
        <v>37.962000000000003</v>
      </c>
      <c r="C2616">
        <v>4</v>
      </c>
      <c r="D2616">
        <v>0.9</v>
      </c>
      <c r="E2616">
        <v>128.38695053178171</v>
      </c>
      <c r="F2616">
        <v>0</v>
      </c>
      <c r="G2616">
        <v>0</v>
      </c>
      <c r="H2616">
        <v>100.9093341173283</v>
      </c>
      <c r="I2616">
        <v>12.380024977940529</v>
      </c>
      <c r="J2616">
        <v>27.477616414453379</v>
      </c>
      <c r="K2616">
        <v>0</v>
      </c>
      <c r="L2616">
        <v>15.265036905042621</v>
      </c>
      <c r="M2616">
        <v>2662.7145390675209</v>
      </c>
      <c r="N2616">
        <v>0</v>
      </c>
      <c r="O2616">
        <v>2662.7145390675209</v>
      </c>
      <c r="P2616">
        <v>100000</v>
      </c>
      <c r="Q2616">
        <v>15097.59143651285</v>
      </c>
      <c r="R2616">
        <v>15097.59143651285</v>
      </c>
      <c r="S2616">
        <v>100000</v>
      </c>
      <c r="T2616">
        <v>0</v>
      </c>
      <c r="U2616">
        <v>11.397201378544009</v>
      </c>
      <c r="V2616">
        <v>0</v>
      </c>
    </row>
    <row r="2617" spans="1:22" x14ac:dyDescent="0.35">
      <c r="A2617" s="1">
        <v>2615</v>
      </c>
      <c r="B2617">
        <v>37.930999999999997</v>
      </c>
      <c r="C2617">
        <v>4</v>
      </c>
      <c r="D2617">
        <v>0.9</v>
      </c>
      <c r="E2617">
        <v>116.17269184421779</v>
      </c>
      <c r="F2617">
        <v>0</v>
      </c>
      <c r="G2617">
        <v>0</v>
      </c>
      <c r="H2617">
        <v>90.757129638658057</v>
      </c>
      <c r="I2617">
        <v>11.450967587120321</v>
      </c>
      <c r="J2617">
        <v>25.415562205559731</v>
      </c>
      <c r="K2617">
        <v>0</v>
      </c>
      <c r="L2617">
        <v>15.265036905042621</v>
      </c>
      <c r="M2617">
        <v>2462.8914670968979</v>
      </c>
      <c r="N2617">
        <v>0</v>
      </c>
      <c r="O2617">
        <v>2462.8914670968979</v>
      </c>
      <c r="P2617">
        <v>100000</v>
      </c>
      <c r="Q2617">
        <v>13964.594618439411</v>
      </c>
      <c r="R2617">
        <v>13964.594618439411</v>
      </c>
      <c r="S2617">
        <v>100000</v>
      </c>
      <c r="T2617">
        <v>0</v>
      </c>
      <c r="U2617">
        <v>10.54189985901799</v>
      </c>
      <c r="V2617">
        <v>0</v>
      </c>
    </row>
    <row r="2618" spans="1:22" x14ac:dyDescent="0.35">
      <c r="A2618" s="1">
        <v>2616</v>
      </c>
      <c r="B2618">
        <v>39.264000000000003</v>
      </c>
      <c r="C2618">
        <v>4</v>
      </c>
      <c r="D2618">
        <v>0.9</v>
      </c>
      <c r="E2618">
        <v>113.19604636953299</v>
      </c>
      <c r="F2618">
        <v>0</v>
      </c>
      <c r="G2618">
        <v>0</v>
      </c>
      <c r="H2618">
        <v>88.5</v>
      </c>
      <c r="I2618">
        <v>11.244411170999999</v>
      </c>
      <c r="J2618">
        <v>24.957107721</v>
      </c>
      <c r="K2618">
        <v>0.26106135146700638</v>
      </c>
      <c r="L2618">
        <v>15.265036905042621</v>
      </c>
      <c r="M2618">
        <v>2418.4650000000001</v>
      </c>
      <c r="N2618">
        <v>0</v>
      </c>
      <c r="O2618">
        <v>2418.4650000000001</v>
      </c>
      <c r="P2618">
        <v>100000</v>
      </c>
      <c r="Q2618">
        <v>13712.696550000001</v>
      </c>
      <c r="R2618">
        <v>13712.696550000001</v>
      </c>
      <c r="S2618">
        <v>100000</v>
      </c>
      <c r="T2618">
        <v>0</v>
      </c>
      <c r="U2618">
        <v>10.351741513235289</v>
      </c>
      <c r="V2618">
        <v>0</v>
      </c>
    </row>
    <row r="2619" spans="1:22" x14ac:dyDescent="0.35">
      <c r="A2619" s="1">
        <v>2617</v>
      </c>
      <c r="B2619">
        <v>39.264000000000003</v>
      </c>
      <c r="C2619">
        <v>4</v>
      </c>
      <c r="D2619">
        <v>0.9</v>
      </c>
      <c r="E2619">
        <v>116.6565331538811</v>
      </c>
      <c r="F2619">
        <v>0</v>
      </c>
      <c r="G2619">
        <v>0</v>
      </c>
      <c r="H2619">
        <v>91.159287152804296</v>
      </c>
      <c r="I2619">
        <v>11.487770176309329</v>
      </c>
      <c r="J2619">
        <v>25.49724600107681</v>
      </c>
      <c r="K2619">
        <v>0</v>
      </c>
      <c r="L2619">
        <v>14.99999999999997</v>
      </c>
      <c r="M2619">
        <v>2470.8070237685138</v>
      </c>
      <c r="N2619">
        <v>0</v>
      </c>
      <c r="O2619">
        <v>2470.8070237685138</v>
      </c>
      <c r="P2619">
        <v>100000</v>
      </c>
      <c r="Q2619">
        <v>14009.47582476748</v>
      </c>
      <c r="R2619">
        <v>14009.47582476748</v>
      </c>
      <c r="S2619">
        <v>100000</v>
      </c>
      <c r="T2619">
        <v>0</v>
      </c>
      <c r="U2619">
        <v>10.57578076967741</v>
      </c>
      <c r="V2619">
        <v>0</v>
      </c>
    </row>
    <row r="2620" spans="1:22" x14ac:dyDescent="0.35">
      <c r="A2620" s="1">
        <v>2618</v>
      </c>
      <c r="B2620">
        <v>39.264000000000003</v>
      </c>
      <c r="C2620">
        <v>4</v>
      </c>
      <c r="D2620">
        <v>0.9</v>
      </c>
      <c r="E2620">
        <v>140.20515654512471</v>
      </c>
      <c r="F2620">
        <v>0</v>
      </c>
      <c r="G2620">
        <v>0</v>
      </c>
      <c r="H2620">
        <v>110.89234501523811</v>
      </c>
      <c r="I2620">
        <v>13.206871128850031</v>
      </c>
      <c r="J2620">
        <v>29.312811529886641</v>
      </c>
      <c r="K2620">
        <v>0</v>
      </c>
      <c r="L2620">
        <v>14.99999999999997</v>
      </c>
      <c r="M2620">
        <v>2840.5538626166881</v>
      </c>
      <c r="N2620">
        <v>0</v>
      </c>
      <c r="O2620">
        <v>2840.5538626166881</v>
      </c>
      <c r="P2620">
        <v>100000</v>
      </c>
      <c r="Q2620">
        <v>16105.94040103662</v>
      </c>
      <c r="R2620">
        <v>16105.94040103662</v>
      </c>
      <c r="S2620">
        <v>100000</v>
      </c>
      <c r="T2620">
        <v>0</v>
      </c>
      <c r="U2620">
        <v>12.15840598901784</v>
      </c>
      <c r="V2620">
        <v>0</v>
      </c>
    </row>
    <row r="2621" spans="1:22" x14ac:dyDescent="0.35">
      <c r="A2621" s="1">
        <v>2619</v>
      </c>
      <c r="B2621">
        <v>39.264000000000003</v>
      </c>
      <c r="C2621">
        <v>4</v>
      </c>
      <c r="D2621">
        <v>0.9</v>
      </c>
      <c r="E2621">
        <v>159.8452005155562</v>
      </c>
      <c r="F2621">
        <v>0</v>
      </c>
      <c r="G2621">
        <v>0</v>
      </c>
      <c r="H2621">
        <v>127.6520779673308</v>
      </c>
      <c r="I2621">
        <v>14.5045936755741</v>
      </c>
      <c r="J2621">
        <v>32.193122548225439</v>
      </c>
      <c r="K2621">
        <v>0</v>
      </c>
      <c r="L2621">
        <v>14.99999999999997</v>
      </c>
      <c r="M2621">
        <v>3119.6699951766032</v>
      </c>
      <c r="N2621">
        <v>0</v>
      </c>
      <c r="O2621">
        <v>3119.6699951766032</v>
      </c>
      <c r="P2621">
        <v>100000</v>
      </c>
      <c r="Q2621">
        <v>17688.528872651339</v>
      </c>
      <c r="R2621">
        <v>17688.528872651339</v>
      </c>
      <c r="S2621">
        <v>100000</v>
      </c>
      <c r="T2621">
        <v>0</v>
      </c>
      <c r="U2621">
        <v>13.353105129354439</v>
      </c>
      <c r="V2621">
        <v>0</v>
      </c>
    </row>
    <row r="2622" spans="1:22" x14ac:dyDescent="0.35">
      <c r="A2622" s="1">
        <v>2620</v>
      </c>
      <c r="B2622">
        <v>39.264000000000003</v>
      </c>
      <c r="C2622">
        <v>4</v>
      </c>
      <c r="D2622">
        <v>0.9</v>
      </c>
      <c r="E2622">
        <v>178.82858303717771</v>
      </c>
      <c r="F2622">
        <v>0</v>
      </c>
      <c r="G2622">
        <v>0</v>
      </c>
      <c r="H2622">
        <v>144.2176974438668</v>
      </c>
      <c r="I2622">
        <v>15.59391548709613</v>
      </c>
      <c r="J2622">
        <v>34.610885593310933</v>
      </c>
      <c r="K2622">
        <v>0</v>
      </c>
      <c r="L2622">
        <v>14.99999999999997</v>
      </c>
      <c r="M2622">
        <v>3353.9629816957308</v>
      </c>
      <c r="N2622">
        <v>0</v>
      </c>
      <c r="O2622">
        <v>3353.9629816957308</v>
      </c>
      <c r="P2622">
        <v>100000</v>
      </c>
      <c r="Q2622">
        <v>19016.970106214791</v>
      </c>
      <c r="R2622">
        <v>19016.970106214791</v>
      </c>
      <c r="S2622">
        <v>100000</v>
      </c>
      <c r="T2622">
        <v>0</v>
      </c>
      <c r="U2622">
        <v>14.35594802135823</v>
      </c>
      <c r="V2622">
        <v>0</v>
      </c>
    </row>
    <row r="2623" spans="1:22" x14ac:dyDescent="0.35">
      <c r="A2623" s="1">
        <v>2621</v>
      </c>
      <c r="B2623">
        <v>39.264000000000003</v>
      </c>
      <c r="C2623">
        <v>4</v>
      </c>
      <c r="D2623">
        <v>0.9</v>
      </c>
      <c r="E2623">
        <v>202.0561207245533</v>
      </c>
      <c r="F2623">
        <v>0.41213087542100779</v>
      </c>
      <c r="G2623">
        <v>1.47490798140484</v>
      </c>
      <c r="H2623">
        <v>150</v>
      </c>
      <c r="I2623">
        <v>15.916848948</v>
      </c>
      <c r="J2623">
        <v>35.327640348000003</v>
      </c>
      <c r="K2623">
        <v>-15.665703270569439</v>
      </c>
      <c r="L2623">
        <v>14.99999999999997</v>
      </c>
      <c r="M2623">
        <v>3423.42</v>
      </c>
      <c r="N2623">
        <v>0</v>
      </c>
      <c r="O2623">
        <v>3423.42</v>
      </c>
      <c r="P2623">
        <v>100000</v>
      </c>
      <c r="Q2623">
        <v>19410.791399999998</v>
      </c>
      <c r="R2623">
        <v>19410.791399999998</v>
      </c>
      <c r="S2623">
        <v>100000</v>
      </c>
      <c r="T2623">
        <v>0</v>
      </c>
      <c r="U2623">
        <v>14.653244488235289</v>
      </c>
      <c r="V2623">
        <v>0</v>
      </c>
    </row>
    <row r="2624" spans="1:22" x14ac:dyDescent="0.35">
      <c r="A2624" s="1">
        <v>2622</v>
      </c>
      <c r="B2624">
        <v>38.320999999999998</v>
      </c>
      <c r="C2624">
        <v>4</v>
      </c>
      <c r="D2624">
        <v>0.9</v>
      </c>
      <c r="E2624">
        <v>214.0174220611942</v>
      </c>
      <c r="F2624">
        <v>6.4059363360333439</v>
      </c>
      <c r="G2624">
        <v>0</v>
      </c>
      <c r="H2624">
        <v>150</v>
      </c>
      <c r="I2624">
        <v>15.916848948</v>
      </c>
      <c r="J2624">
        <v>35.327640348000003</v>
      </c>
      <c r="K2624">
        <v>-35.095718049227507</v>
      </c>
      <c r="L2624">
        <v>30.43071772151087</v>
      </c>
      <c r="M2624">
        <v>3423.42</v>
      </c>
      <c r="N2624">
        <v>0</v>
      </c>
      <c r="O2624">
        <v>3423.42</v>
      </c>
      <c r="P2624">
        <v>100000</v>
      </c>
      <c r="Q2624">
        <v>19410.791399999998</v>
      </c>
      <c r="R2624">
        <v>19410.791399999998</v>
      </c>
      <c r="S2624">
        <v>100000</v>
      </c>
      <c r="T2624">
        <v>0</v>
      </c>
      <c r="U2624">
        <v>14.653244488235289</v>
      </c>
      <c r="V2624">
        <v>0</v>
      </c>
    </row>
    <row r="2625" spans="1:22" x14ac:dyDescent="0.35">
      <c r="A2625" s="1">
        <v>2623</v>
      </c>
      <c r="B2625">
        <v>41.103999999999999</v>
      </c>
      <c r="C2625">
        <v>4</v>
      </c>
      <c r="D2625">
        <v>0.9</v>
      </c>
      <c r="E2625">
        <v>204.49675346439071</v>
      </c>
      <c r="F2625">
        <v>10.50939297024436</v>
      </c>
      <c r="G2625">
        <v>78.928506086635025</v>
      </c>
      <c r="H2625">
        <v>150</v>
      </c>
      <c r="I2625">
        <v>15.916848948</v>
      </c>
      <c r="J2625">
        <v>35.327640348000003</v>
      </c>
      <c r="K2625">
        <v>49.25</v>
      </c>
      <c r="L2625">
        <v>64.999999999999972</v>
      </c>
      <c r="M2625">
        <v>3423.42</v>
      </c>
      <c r="N2625">
        <v>0</v>
      </c>
      <c r="O2625">
        <v>3423.42</v>
      </c>
      <c r="P2625">
        <v>100000</v>
      </c>
      <c r="Q2625">
        <v>19410.791399999998</v>
      </c>
      <c r="R2625">
        <v>19410.791399999998</v>
      </c>
      <c r="S2625">
        <v>100000</v>
      </c>
      <c r="T2625">
        <v>0</v>
      </c>
      <c r="U2625">
        <v>14.653244488235289</v>
      </c>
      <c r="V2625">
        <v>0</v>
      </c>
    </row>
    <row r="2626" spans="1:22" x14ac:dyDescent="0.35">
      <c r="A2626" s="1">
        <v>2624</v>
      </c>
      <c r="B2626">
        <v>35.256999999999998</v>
      </c>
      <c r="C2626">
        <v>4</v>
      </c>
      <c r="D2626">
        <v>0.9</v>
      </c>
      <c r="E2626">
        <v>218.75743185249681</v>
      </c>
      <c r="F2626">
        <v>24.298057761698889</v>
      </c>
      <c r="G2626">
        <v>57.727849266195669</v>
      </c>
      <c r="H2626">
        <v>150</v>
      </c>
      <c r="I2626">
        <v>15.916848948</v>
      </c>
      <c r="J2626">
        <v>35.327640348000003</v>
      </c>
      <c r="K2626">
        <v>0</v>
      </c>
      <c r="L2626">
        <v>14.99999999999997</v>
      </c>
      <c r="M2626">
        <v>3423.42</v>
      </c>
      <c r="N2626">
        <v>0</v>
      </c>
      <c r="O2626">
        <v>3423.42</v>
      </c>
      <c r="P2626">
        <v>100000</v>
      </c>
      <c r="Q2626">
        <v>19410.791399999998</v>
      </c>
      <c r="R2626">
        <v>19410.791399999998</v>
      </c>
      <c r="S2626">
        <v>100000</v>
      </c>
      <c r="T2626">
        <v>0</v>
      </c>
      <c r="U2626">
        <v>14.653244488235289</v>
      </c>
      <c r="V2626">
        <v>0</v>
      </c>
    </row>
    <row r="2627" spans="1:22" x14ac:dyDescent="0.35">
      <c r="A2627" s="1">
        <v>2625</v>
      </c>
      <c r="B2627">
        <v>33.991</v>
      </c>
      <c r="C2627">
        <v>4</v>
      </c>
      <c r="D2627">
        <v>0.9</v>
      </c>
      <c r="E2627">
        <v>245.1326465296672</v>
      </c>
      <c r="F2627">
        <v>43.262720869822473</v>
      </c>
      <c r="G2627">
        <v>103.0677270514897</v>
      </c>
      <c r="H2627">
        <v>150</v>
      </c>
      <c r="I2627">
        <v>15.916848948</v>
      </c>
      <c r="J2627">
        <v>35.327640348000003</v>
      </c>
      <c r="K2627">
        <v>0</v>
      </c>
      <c r="L2627">
        <v>14.99999999999997</v>
      </c>
      <c r="M2627">
        <v>3423.42</v>
      </c>
      <c r="N2627">
        <v>0</v>
      </c>
      <c r="O2627">
        <v>3423.42</v>
      </c>
      <c r="P2627">
        <v>100000</v>
      </c>
      <c r="Q2627">
        <v>19410.791399999998</v>
      </c>
      <c r="R2627">
        <v>19410.791399999998</v>
      </c>
      <c r="S2627">
        <v>100000</v>
      </c>
      <c r="T2627">
        <v>0</v>
      </c>
      <c r="U2627">
        <v>14.653244488235289</v>
      </c>
      <c r="V2627">
        <v>0</v>
      </c>
    </row>
    <row r="2628" spans="1:22" x14ac:dyDescent="0.35">
      <c r="A2628" s="1">
        <v>2626</v>
      </c>
      <c r="B2628">
        <v>33.523000000000003</v>
      </c>
      <c r="C2628">
        <v>4</v>
      </c>
      <c r="D2628">
        <v>0.9</v>
      </c>
      <c r="E2628">
        <v>292.67535566559292</v>
      </c>
      <c r="F2628">
        <v>64.405885901713049</v>
      </c>
      <c r="G2628">
        <v>171.75360121930589</v>
      </c>
      <c r="H2628">
        <v>150</v>
      </c>
      <c r="I2628">
        <v>15.916848948</v>
      </c>
      <c r="J2628">
        <v>35.327640348000003</v>
      </c>
      <c r="K2628">
        <v>0</v>
      </c>
      <c r="L2628">
        <v>14.99999999999997</v>
      </c>
      <c r="M2628">
        <v>3423.42</v>
      </c>
      <c r="N2628">
        <v>0</v>
      </c>
      <c r="O2628">
        <v>3423.42</v>
      </c>
      <c r="P2628">
        <v>100000</v>
      </c>
      <c r="Q2628">
        <v>19410.791399999998</v>
      </c>
      <c r="R2628">
        <v>19410.791399999998</v>
      </c>
      <c r="S2628">
        <v>100000</v>
      </c>
      <c r="T2628">
        <v>0</v>
      </c>
      <c r="U2628">
        <v>14.653244488235289</v>
      </c>
      <c r="V2628">
        <v>0</v>
      </c>
    </row>
    <row r="2629" spans="1:22" x14ac:dyDescent="0.35">
      <c r="A2629" s="1">
        <v>2627</v>
      </c>
      <c r="B2629">
        <v>32.094999999999999</v>
      </c>
      <c r="C2629">
        <v>4</v>
      </c>
      <c r="D2629">
        <v>0.9</v>
      </c>
      <c r="E2629">
        <v>322.44537994128842</v>
      </c>
      <c r="F2629">
        <v>76.452113127304827</v>
      </c>
      <c r="G2629">
        <v>162.8084314007962</v>
      </c>
      <c r="H2629">
        <v>150</v>
      </c>
      <c r="I2629">
        <v>15.916848948</v>
      </c>
      <c r="J2629">
        <v>35.327640348000003</v>
      </c>
      <c r="K2629">
        <v>-50.761421319796952</v>
      </c>
      <c r="L2629">
        <v>14.99999999999997</v>
      </c>
      <c r="M2629">
        <v>3423.42</v>
      </c>
      <c r="N2629">
        <v>0</v>
      </c>
      <c r="O2629">
        <v>3423.42</v>
      </c>
      <c r="P2629">
        <v>100000</v>
      </c>
      <c r="Q2629">
        <v>19410.791399999998</v>
      </c>
      <c r="R2629">
        <v>19410.791399999998</v>
      </c>
      <c r="S2629">
        <v>100000</v>
      </c>
      <c r="T2629">
        <v>0</v>
      </c>
      <c r="U2629">
        <v>14.653244488235289</v>
      </c>
      <c r="V2629">
        <v>0</v>
      </c>
    </row>
    <row r="2630" spans="1:22" x14ac:dyDescent="0.35">
      <c r="A2630" s="1">
        <v>2628</v>
      </c>
      <c r="B2630">
        <v>32.094999999999999</v>
      </c>
      <c r="C2630">
        <v>4</v>
      </c>
      <c r="D2630">
        <v>0.9</v>
      </c>
      <c r="E2630">
        <v>305.10887700924002</v>
      </c>
      <c r="F2630">
        <v>70.773530231986285</v>
      </c>
      <c r="G2630">
        <v>139.79334557342929</v>
      </c>
      <c r="H2630">
        <v>150</v>
      </c>
      <c r="I2630">
        <v>15.916848948</v>
      </c>
      <c r="J2630">
        <v>35.327640348000003</v>
      </c>
      <c r="K2630">
        <v>-50.761421319796952</v>
      </c>
      <c r="L2630">
        <v>64.999999999999972</v>
      </c>
      <c r="M2630">
        <v>3423.42</v>
      </c>
      <c r="N2630">
        <v>0</v>
      </c>
      <c r="O2630">
        <v>3423.42</v>
      </c>
      <c r="P2630">
        <v>100000</v>
      </c>
      <c r="Q2630">
        <v>19410.791399999998</v>
      </c>
      <c r="R2630">
        <v>19410.791399999998</v>
      </c>
      <c r="S2630">
        <v>100000</v>
      </c>
      <c r="T2630">
        <v>0</v>
      </c>
      <c r="U2630">
        <v>14.653244488235289</v>
      </c>
      <c r="V2630">
        <v>0</v>
      </c>
    </row>
    <row r="2631" spans="1:22" x14ac:dyDescent="0.35">
      <c r="A2631" s="1">
        <v>2629</v>
      </c>
      <c r="B2631">
        <v>32.664000000000001</v>
      </c>
      <c r="C2631">
        <v>4</v>
      </c>
      <c r="D2631">
        <v>0.9</v>
      </c>
      <c r="E2631">
        <v>266.50945840039861</v>
      </c>
      <c r="F2631">
        <v>80</v>
      </c>
      <c r="G2631">
        <v>125.6488231285408</v>
      </c>
      <c r="H2631">
        <v>150</v>
      </c>
      <c r="I2631">
        <v>15.916848948</v>
      </c>
      <c r="J2631">
        <v>35.327640348000003</v>
      </c>
      <c r="K2631">
        <v>-35.532994923857878</v>
      </c>
      <c r="L2631">
        <v>115</v>
      </c>
      <c r="M2631">
        <v>3423.42</v>
      </c>
      <c r="N2631">
        <v>0</v>
      </c>
      <c r="O2631">
        <v>3423.42</v>
      </c>
      <c r="P2631">
        <v>100000</v>
      </c>
      <c r="Q2631">
        <v>19410.791399999998</v>
      </c>
      <c r="R2631">
        <v>19410.791399999998</v>
      </c>
      <c r="S2631">
        <v>100000</v>
      </c>
      <c r="T2631">
        <v>0</v>
      </c>
      <c r="U2631">
        <v>14.653244488235289</v>
      </c>
      <c r="V2631">
        <v>0</v>
      </c>
    </row>
    <row r="2632" spans="1:22" x14ac:dyDescent="0.35">
      <c r="A2632" s="1">
        <v>2630</v>
      </c>
      <c r="B2632">
        <v>34.270000000000003</v>
      </c>
      <c r="C2632">
        <v>4</v>
      </c>
      <c r="D2632">
        <v>0.9</v>
      </c>
      <c r="E2632">
        <v>216.78929780944731</v>
      </c>
      <c r="F2632">
        <v>80</v>
      </c>
      <c r="G2632">
        <v>111.4616574614473</v>
      </c>
      <c r="H2632">
        <v>150</v>
      </c>
      <c r="I2632">
        <v>15.916848948</v>
      </c>
      <c r="J2632">
        <v>35.327640348000003</v>
      </c>
      <c r="K2632">
        <v>0</v>
      </c>
      <c r="L2632">
        <v>150</v>
      </c>
      <c r="M2632">
        <v>3423.42</v>
      </c>
      <c r="N2632">
        <v>0</v>
      </c>
      <c r="O2632">
        <v>3423.42</v>
      </c>
      <c r="P2632">
        <v>100000</v>
      </c>
      <c r="Q2632">
        <v>19410.791399999998</v>
      </c>
      <c r="R2632">
        <v>19410.791399999998</v>
      </c>
      <c r="S2632">
        <v>100000</v>
      </c>
      <c r="T2632">
        <v>0</v>
      </c>
      <c r="U2632">
        <v>14.653244488235289</v>
      </c>
      <c r="V2632">
        <v>0</v>
      </c>
    </row>
    <row r="2633" spans="1:22" x14ac:dyDescent="0.35">
      <c r="A2633" s="1">
        <v>2631</v>
      </c>
      <c r="B2633">
        <v>35.119</v>
      </c>
      <c r="C2633">
        <v>4</v>
      </c>
      <c r="D2633">
        <v>0.9</v>
      </c>
      <c r="E2633">
        <v>202.89337061204699</v>
      </c>
      <c r="F2633">
        <v>77.130177379081871</v>
      </c>
      <c r="G2633">
        <v>94.695907643128862</v>
      </c>
      <c r="H2633">
        <v>150</v>
      </c>
      <c r="I2633">
        <v>15.916848948</v>
      </c>
      <c r="J2633">
        <v>35.327640348000003</v>
      </c>
      <c r="K2633">
        <v>0</v>
      </c>
      <c r="L2633">
        <v>150</v>
      </c>
      <c r="M2633">
        <v>3423.42</v>
      </c>
      <c r="N2633">
        <v>0</v>
      </c>
      <c r="O2633">
        <v>3423.42</v>
      </c>
      <c r="P2633">
        <v>100000</v>
      </c>
      <c r="Q2633">
        <v>19410.791399999998</v>
      </c>
      <c r="R2633">
        <v>19410.791399999998</v>
      </c>
      <c r="S2633">
        <v>100000</v>
      </c>
      <c r="T2633">
        <v>0</v>
      </c>
      <c r="U2633">
        <v>14.653244488235289</v>
      </c>
      <c r="V2633">
        <v>0</v>
      </c>
    </row>
    <row r="2634" spans="1:22" x14ac:dyDescent="0.35">
      <c r="A2634" s="1">
        <v>2632</v>
      </c>
      <c r="B2634">
        <v>39.264000000000003</v>
      </c>
      <c r="C2634">
        <v>4</v>
      </c>
      <c r="D2634">
        <v>0.9</v>
      </c>
      <c r="E2634">
        <v>220.1699099457521</v>
      </c>
      <c r="F2634">
        <v>63.894941581589293</v>
      </c>
      <c r="G2634">
        <v>98.737211179341443</v>
      </c>
      <c r="H2634">
        <v>150</v>
      </c>
      <c r="I2634">
        <v>15.916848948</v>
      </c>
      <c r="J2634">
        <v>35.327640348000003</v>
      </c>
      <c r="K2634">
        <v>0</v>
      </c>
      <c r="L2634">
        <v>150</v>
      </c>
      <c r="M2634">
        <v>3423.42</v>
      </c>
      <c r="N2634">
        <v>0</v>
      </c>
      <c r="O2634">
        <v>3423.42</v>
      </c>
      <c r="P2634">
        <v>100000</v>
      </c>
      <c r="Q2634">
        <v>19410.791399999998</v>
      </c>
      <c r="R2634">
        <v>19410.791399999998</v>
      </c>
      <c r="S2634">
        <v>100000</v>
      </c>
      <c r="T2634">
        <v>0</v>
      </c>
      <c r="U2634">
        <v>14.653244488235289</v>
      </c>
      <c r="V2634">
        <v>0</v>
      </c>
    </row>
    <row r="2635" spans="1:22" x14ac:dyDescent="0.35">
      <c r="A2635" s="1">
        <v>2633</v>
      </c>
      <c r="B2635">
        <v>41.195</v>
      </c>
      <c r="C2635">
        <v>4</v>
      </c>
      <c r="D2635">
        <v>0.9</v>
      </c>
      <c r="E2635">
        <v>221.1399055443076</v>
      </c>
      <c r="F2635">
        <v>47.711010438027841</v>
      </c>
      <c r="G2635">
        <v>117.9982756343355</v>
      </c>
      <c r="H2635">
        <v>150</v>
      </c>
      <c r="I2635">
        <v>15.916848948</v>
      </c>
      <c r="J2635">
        <v>35.327640348000003</v>
      </c>
      <c r="K2635">
        <v>34.475000000000051</v>
      </c>
      <c r="L2635">
        <v>150</v>
      </c>
      <c r="M2635">
        <v>3423.42</v>
      </c>
      <c r="N2635">
        <v>0</v>
      </c>
      <c r="O2635">
        <v>3423.42</v>
      </c>
      <c r="P2635">
        <v>100000</v>
      </c>
      <c r="Q2635">
        <v>19410.791399999998</v>
      </c>
      <c r="R2635">
        <v>19410.791399999998</v>
      </c>
      <c r="S2635">
        <v>100000</v>
      </c>
      <c r="T2635">
        <v>0</v>
      </c>
      <c r="U2635">
        <v>14.653244488235289</v>
      </c>
      <c r="V2635">
        <v>0</v>
      </c>
    </row>
    <row r="2636" spans="1:22" x14ac:dyDescent="0.35">
      <c r="A2636" s="1">
        <v>2634</v>
      </c>
      <c r="B2636">
        <v>45.366999999999997</v>
      </c>
      <c r="C2636">
        <v>4</v>
      </c>
      <c r="D2636">
        <v>0.9</v>
      </c>
      <c r="E2636">
        <v>212.62177353962949</v>
      </c>
      <c r="F2636">
        <v>17.569110697205051</v>
      </c>
      <c r="G2636">
        <v>94.113243888834518</v>
      </c>
      <c r="H2636">
        <v>150</v>
      </c>
      <c r="I2636">
        <v>15.916848948</v>
      </c>
      <c r="J2636">
        <v>35.327640348000003</v>
      </c>
      <c r="K2636">
        <v>49.25</v>
      </c>
      <c r="L2636">
        <v>115</v>
      </c>
      <c r="M2636">
        <v>3423.42</v>
      </c>
      <c r="N2636">
        <v>0</v>
      </c>
      <c r="O2636">
        <v>3423.42</v>
      </c>
      <c r="P2636">
        <v>100000</v>
      </c>
      <c r="Q2636">
        <v>19410.791399999998</v>
      </c>
      <c r="R2636">
        <v>19410.791399999998</v>
      </c>
      <c r="S2636">
        <v>100000</v>
      </c>
      <c r="T2636">
        <v>0</v>
      </c>
      <c r="U2636">
        <v>14.653244488235289</v>
      </c>
      <c r="V2636">
        <v>0</v>
      </c>
    </row>
    <row r="2637" spans="1:22" x14ac:dyDescent="0.35">
      <c r="A2637" s="1">
        <v>2635</v>
      </c>
      <c r="B2637">
        <v>41.945</v>
      </c>
      <c r="C2637">
        <v>4</v>
      </c>
      <c r="D2637">
        <v>0.9</v>
      </c>
      <c r="E2637">
        <v>204.4551129091748</v>
      </c>
      <c r="F2637">
        <v>0</v>
      </c>
      <c r="G2637">
        <v>68.377472561174784</v>
      </c>
      <c r="H2637">
        <v>150</v>
      </c>
      <c r="I2637">
        <v>15.916848948</v>
      </c>
      <c r="J2637">
        <v>35.327640348000003</v>
      </c>
      <c r="K2637">
        <v>49.25</v>
      </c>
      <c r="L2637">
        <v>64.999999999999972</v>
      </c>
      <c r="M2637">
        <v>3423.42</v>
      </c>
      <c r="N2637">
        <v>0</v>
      </c>
      <c r="O2637">
        <v>3423.42</v>
      </c>
      <c r="P2637">
        <v>100000</v>
      </c>
      <c r="Q2637">
        <v>19410.791399999998</v>
      </c>
      <c r="R2637">
        <v>19410.791399999998</v>
      </c>
      <c r="S2637">
        <v>100000</v>
      </c>
      <c r="T2637">
        <v>0</v>
      </c>
      <c r="U2637">
        <v>14.653244488235289</v>
      </c>
      <c r="V2637">
        <v>0</v>
      </c>
    </row>
    <row r="2638" spans="1:22" x14ac:dyDescent="0.35">
      <c r="A2638" s="1">
        <v>2636</v>
      </c>
      <c r="B2638">
        <v>39.619</v>
      </c>
      <c r="C2638">
        <v>4</v>
      </c>
      <c r="D2638">
        <v>0.9</v>
      </c>
      <c r="E2638">
        <v>207.03593925358831</v>
      </c>
      <c r="F2638">
        <v>0</v>
      </c>
      <c r="G2638">
        <v>21.708298905588261</v>
      </c>
      <c r="H2638">
        <v>150</v>
      </c>
      <c r="I2638">
        <v>15.916848948</v>
      </c>
      <c r="J2638">
        <v>35.327640348000003</v>
      </c>
      <c r="K2638">
        <v>0</v>
      </c>
      <c r="L2638">
        <v>14.99999999999997</v>
      </c>
      <c r="M2638">
        <v>3423.42</v>
      </c>
      <c r="N2638">
        <v>0</v>
      </c>
      <c r="O2638">
        <v>3423.42</v>
      </c>
      <c r="P2638">
        <v>100000</v>
      </c>
      <c r="Q2638">
        <v>19410.791399999998</v>
      </c>
      <c r="R2638">
        <v>19410.791399999998</v>
      </c>
      <c r="S2638">
        <v>100000</v>
      </c>
      <c r="T2638">
        <v>0</v>
      </c>
      <c r="U2638">
        <v>14.653244488235289</v>
      </c>
      <c r="V2638">
        <v>0</v>
      </c>
    </row>
    <row r="2639" spans="1:22" x14ac:dyDescent="0.35">
      <c r="A2639" s="1">
        <v>2637</v>
      </c>
      <c r="B2639">
        <v>39.264000000000003</v>
      </c>
      <c r="C2639">
        <v>4</v>
      </c>
      <c r="D2639">
        <v>0.9</v>
      </c>
      <c r="E2639">
        <v>226.47332133904831</v>
      </c>
      <c r="F2639">
        <v>0</v>
      </c>
      <c r="G2639">
        <v>0</v>
      </c>
      <c r="H2639">
        <v>150</v>
      </c>
      <c r="I2639">
        <v>15.916848948</v>
      </c>
      <c r="J2639">
        <v>35.327640348000003</v>
      </c>
      <c r="K2639">
        <v>-41.145680991048273</v>
      </c>
      <c r="L2639">
        <v>14.99999999999997</v>
      </c>
      <c r="M2639">
        <v>3423.42</v>
      </c>
      <c r="N2639">
        <v>0</v>
      </c>
      <c r="O2639">
        <v>3423.42</v>
      </c>
      <c r="P2639">
        <v>100000</v>
      </c>
      <c r="Q2639">
        <v>19410.791399999998</v>
      </c>
      <c r="R2639">
        <v>19410.791399999998</v>
      </c>
      <c r="S2639">
        <v>100000</v>
      </c>
      <c r="T2639">
        <v>0</v>
      </c>
      <c r="U2639">
        <v>14.653244488235289</v>
      </c>
      <c r="V2639">
        <v>0</v>
      </c>
    </row>
    <row r="2640" spans="1:22" x14ac:dyDescent="0.35">
      <c r="A2640" s="1">
        <v>2638</v>
      </c>
      <c r="B2640">
        <v>39.264000000000003</v>
      </c>
      <c r="C2640">
        <v>4</v>
      </c>
      <c r="D2640">
        <v>0.9</v>
      </c>
      <c r="E2640">
        <v>214.11122211999651</v>
      </c>
      <c r="F2640">
        <v>0</v>
      </c>
      <c r="G2640">
        <v>9.0155571792884075</v>
      </c>
      <c r="H2640">
        <v>150</v>
      </c>
      <c r="I2640">
        <v>15.916848948</v>
      </c>
      <c r="J2640">
        <v>35.327640348000003</v>
      </c>
      <c r="K2640">
        <v>-19.768024592708102</v>
      </c>
      <c r="L2640">
        <v>55.52849577618251</v>
      </c>
      <c r="M2640">
        <v>3423.42</v>
      </c>
      <c r="N2640">
        <v>0</v>
      </c>
      <c r="O2640">
        <v>3423.42</v>
      </c>
      <c r="P2640">
        <v>100000</v>
      </c>
      <c r="Q2640">
        <v>19410.791399999998</v>
      </c>
      <c r="R2640">
        <v>19410.791399999998</v>
      </c>
      <c r="S2640">
        <v>100000</v>
      </c>
      <c r="T2640">
        <v>0</v>
      </c>
      <c r="U2640">
        <v>14.653244488235289</v>
      </c>
      <c r="V2640">
        <v>0</v>
      </c>
    </row>
    <row r="2641" spans="1:22" x14ac:dyDescent="0.35">
      <c r="A2641" s="1">
        <v>2639</v>
      </c>
      <c r="B2641">
        <v>39.264000000000003</v>
      </c>
      <c r="C2641">
        <v>4</v>
      </c>
      <c r="D2641">
        <v>0.9</v>
      </c>
      <c r="E2641">
        <v>198.7994536340926</v>
      </c>
      <c r="F2641">
        <v>0</v>
      </c>
      <c r="G2641">
        <v>13.47181328609258</v>
      </c>
      <c r="H2641">
        <v>150</v>
      </c>
      <c r="I2641">
        <v>15.916848948</v>
      </c>
      <c r="J2641">
        <v>35.327640348000003</v>
      </c>
      <c r="K2641">
        <v>0</v>
      </c>
      <c r="L2641">
        <v>74.999999999999986</v>
      </c>
      <c r="M2641">
        <v>3423.42</v>
      </c>
      <c r="N2641">
        <v>0</v>
      </c>
      <c r="O2641">
        <v>3423.42</v>
      </c>
      <c r="P2641">
        <v>100000</v>
      </c>
      <c r="Q2641">
        <v>19410.791399999998</v>
      </c>
      <c r="R2641">
        <v>19410.791399999998</v>
      </c>
      <c r="S2641">
        <v>100000</v>
      </c>
      <c r="T2641">
        <v>0</v>
      </c>
      <c r="U2641">
        <v>14.653244488235289</v>
      </c>
      <c r="V2641">
        <v>0</v>
      </c>
    </row>
    <row r="2642" spans="1:22" x14ac:dyDescent="0.35">
      <c r="A2642" s="1">
        <v>2640</v>
      </c>
      <c r="B2642">
        <v>38.64</v>
      </c>
      <c r="C2642">
        <v>4</v>
      </c>
      <c r="D2642">
        <v>0.9</v>
      </c>
      <c r="E2642">
        <v>211.12021449258691</v>
      </c>
      <c r="F2642">
        <v>0</v>
      </c>
      <c r="G2642">
        <v>16.428174944110712</v>
      </c>
      <c r="H2642">
        <v>150</v>
      </c>
      <c r="I2642">
        <v>15.916848948</v>
      </c>
      <c r="J2642">
        <v>35.327640348000003</v>
      </c>
      <c r="K2642">
        <v>-9.3643992004761429</v>
      </c>
      <c r="L2642">
        <v>75</v>
      </c>
      <c r="M2642">
        <v>3423.42</v>
      </c>
      <c r="N2642">
        <v>0</v>
      </c>
      <c r="O2642">
        <v>3423.42</v>
      </c>
      <c r="P2642">
        <v>100000</v>
      </c>
      <c r="Q2642">
        <v>19410.791399999998</v>
      </c>
      <c r="R2642">
        <v>19410.791399999998</v>
      </c>
      <c r="S2642">
        <v>100000</v>
      </c>
      <c r="T2642">
        <v>0</v>
      </c>
      <c r="U2642">
        <v>14.653244488235289</v>
      </c>
      <c r="V2642">
        <v>0</v>
      </c>
    </row>
    <row r="2643" spans="1:22" x14ac:dyDescent="0.35">
      <c r="A2643" s="1">
        <v>2641</v>
      </c>
      <c r="B2643">
        <v>38.64</v>
      </c>
      <c r="C2643">
        <v>4</v>
      </c>
      <c r="D2643">
        <v>0.9</v>
      </c>
      <c r="E2643">
        <v>216.46192498157271</v>
      </c>
      <c r="F2643">
        <v>0</v>
      </c>
      <c r="G2643">
        <v>31.13428463357269</v>
      </c>
      <c r="H2643">
        <v>150</v>
      </c>
      <c r="I2643">
        <v>15.916848948</v>
      </c>
      <c r="J2643">
        <v>35.327640348000003</v>
      </c>
      <c r="K2643">
        <v>0</v>
      </c>
      <c r="L2643">
        <v>84.223933212468992</v>
      </c>
      <c r="M2643">
        <v>3423.42</v>
      </c>
      <c r="N2643">
        <v>0</v>
      </c>
      <c r="O2643">
        <v>3423.42</v>
      </c>
      <c r="P2643">
        <v>100000</v>
      </c>
      <c r="Q2643">
        <v>19410.791399999998</v>
      </c>
      <c r="R2643">
        <v>19410.791399999998</v>
      </c>
      <c r="S2643">
        <v>100000</v>
      </c>
      <c r="T2643">
        <v>0</v>
      </c>
      <c r="U2643">
        <v>14.653244488235289</v>
      </c>
      <c r="V2643">
        <v>0</v>
      </c>
    </row>
    <row r="2644" spans="1:22" x14ac:dyDescent="0.35">
      <c r="A2644" s="1">
        <v>2642</v>
      </c>
      <c r="B2644">
        <v>38.64</v>
      </c>
      <c r="C2644">
        <v>4</v>
      </c>
      <c r="D2644">
        <v>0.9</v>
      </c>
      <c r="E2644">
        <v>212.28675514903779</v>
      </c>
      <c r="F2644">
        <v>0</v>
      </c>
      <c r="G2644">
        <v>26.959114801037739</v>
      </c>
      <c r="H2644">
        <v>150</v>
      </c>
      <c r="I2644">
        <v>15.916848948</v>
      </c>
      <c r="J2644">
        <v>35.327640348000003</v>
      </c>
      <c r="K2644">
        <v>0</v>
      </c>
      <c r="L2644">
        <v>84.223933212468992</v>
      </c>
      <c r="M2644">
        <v>3423.42</v>
      </c>
      <c r="N2644">
        <v>0</v>
      </c>
      <c r="O2644">
        <v>3423.42</v>
      </c>
      <c r="P2644">
        <v>100000</v>
      </c>
      <c r="Q2644">
        <v>19410.791399999998</v>
      </c>
      <c r="R2644">
        <v>19410.791399999998</v>
      </c>
      <c r="S2644">
        <v>100000</v>
      </c>
      <c r="T2644">
        <v>0</v>
      </c>
      <c r="U2644">
        <v>14.653244488235289</v>
      </c>
      <c r="V2644">
        <v>0</v>
      </c>
    </row>
    <row r="2645" spans="1:22" x14ac:dyDescent="0.35">
      <c r="A2645" s="1">
        <v>2643</v>
      </c>
      <c r="B2645">
        <v>38.64</v>
      </c>
      <c r="C2645">
        <v>4</v>
      </c>
      <c r="D2645">
        <v>0.9</v>
      </c>
      <c r="E2645">
        <v>208.3997681742305</v>
      </c>
      <c r="F2645">
        <v>0</v>
      </c>
      <c r="G2645">
        <v>0</v>
      </c>
      <c r="H2645">
        <v>150</v>
      </c>
      <c r="I2645">
        <v>15.916848948</v>
      </c>
      <c r="J2645">
        <v>35.327640348000003</v>
      </c>
      <c r="K2645">
        <v>-23.072127826230538</v>
      </c>
      <c r="L2645">
        <v>84.223933212468992</v>
      </c>
      <c r="M2645">
        <v>3423.42</v>
      </c>
      <c r="N2645">
        <v>0</v>
      </c>
      <c r="O2645">
        <v>3423.42</v>
      </c>
      <c r="P2645">
        <v>100000</v>
      </c>
      <c r="Q2645">
        <v>19410.791399999998</v>
      </c>
      <c r="R2645">
        <v>19410.791399999998</v>
      </c>
      <c r="S2645">
        <v>100000</v>
      </c>
      <c r="T2645">
        <v>0</v>
      </c>
      <c r="U2645">
        <v>14.653244488235289</v>
      </c>
      <c r="V2645">
        <v>0</v>
      </c>
    </row>
    <row r="2646" spans="1:22" x14ac:dyDescent="0.35">
      <c r="A2646" s="1">
        <v>2644</v>
      </c>
      <c r="B2646">
        <v>38.64</v>
      </c>
      <c r="C2646">
        <v>4</v>
      </c>
      <c r="D2646">
        <v>0.9</v>
      </c>
      <c r="E2646">
        <v>183.8714045683019</v>
      </c>
      <c r="F2646">
        <v>0</v>
      </c>
      <c r="G2646">
        <v>0</v>
      </c>
      <c r="H2646">
        <v>150</v>
      </c>
      <c r="I2646">
        <v>15.916848948</v>
      </c>
      <c r="J2646">
        <v>35.327640348000003</v>
      </c>
      <c r="K2646">
        <v>1.45623577969809</v>
      </c>
      <c r="L2646">
        <v>106.9499791213061</v>
      </c>
      <c r="M2646">
        <v>3423.42</v>
      </c>
      <c r="N2646">
        <v>0</v>
      </c>
      <c r="O2646">
        <v>3423.42</v>
      </c>
      <c r="P2646">
        <v>100000</v>
      </c>
      <c r="Q2646">
        <v>19410.791399999998</v>
      </c>
      <c r="R2646">
        <v>19410.791399999998</v>
      </c>
      <c r="S2646">
        <v>100000</v>
      </c>
      <c r="T2646">
        <v>0</v>
      </c>
      <c r="U2646">
        <v>14.653244488235289</v>
      </c>
      <c r="V2646">
        <v>0</v>
      </c>
    </row>
    <row r="2647" spans="1:22" x14ac:dyDescent="0.35">
      <c r="A2647" s="1">
        <v>2645</v>
      </c>
      <c r="B2647">
        <v>38.64</v>
      </c>
      <c r="C2647">
        <v>4</v>
      </c>
      <c r="D2647">
        <v>0.9</v>
      </c>
      <c r="E2647">
        <v>179.93814669321159</v>
      </c>
      <c r="F2647">
        <v>0</v>
      </c>
      <c r="G2647">
        <v>0</v>
      </c>
      <c r="H2647">
        <v>150</v>
      </c>
      <c r="I2647">
        <v>15.916848948</v>
      </c>
      <c r="J2647">
        <v>35.327640348000003</v>
      </c>
      <c r="K2647">
        <v>5.3894936547883958</v>
      </c>
      <c r="L2647">
        <v>105.4715671622217</v>
      </c>
      <c r="M2647">
        <v>3423.42</v>
      </c>
      <c r="N2647">
        <v>0</v>
      </c>
      <c r="O2647">
        <v>3423.42</v>
      </c>
      <c r="P2647">
        <v>100000</v>
      </c>
      <c r="Q2647">
        <v>19410.791399999998</v>
      </c>
      <c r="R2647">
        <v>19410.791399999998</v>
      </c>
      <c r="S2647">
        <v>100000</v>
      </c>
      <c r="T2647">
        <v>0</v>
      </c>
      <c r="U2647">
        <v>14.653244488235289</v>
      </c>
      <c r="V2647">
        <v>0</v>
      </c>
    </row>
    <row r="2648" spans="1:22" x14ac:dyDescent="0.35">
      <c r="A2648" s="1">
        <v>2646</v>
      </c>
      <c r="B2648">
        <v>38.655999999999999</v>
      </c>
      <c r="C2648">
        <v>4</v>
      </c>
      <c r="D2648">
        <v>0.9</v>
      </c>
      <c r="E2648">
        <v>197.47423309777051</v>
      </c>
      <c r="F2648">
        <v>5.0623293338339801</v>
      </c>
      <c r="G2648">
        <v>17.208922083604481</v>
      </c>
      <c r="H2648">
        <v>150</v>
      </c>
      <c r="I2648">
        <v>15.916848948</v>
      </c>
      <c r="J2648">
        <v>35.327640348000003</v>
      </c>
      <c r="K2648">
        <v>0</v>
      </c>
      <c r="L2648">
        <v>100</v>
      </c>
      <c r="M2648">
        <v>3423.42</v>
      </c>
      <c r="N2648">
        <v>0</v>
      </c>
      <c r="O2648">
        <v>3423.42</v>
      </c>
      <c r="P2648">
        <v>100000</v>
      </c>
      <c r="Q2648">
        <v>19410.791399999998</v>
      </c>
      <c r="R2648">
        <v>19410.791399999998</v>
      </c>
      <c r="S2648">
        <v>100000</v>
      </c>
      <c r="T2648">
        <v>0</v>
      </c>
      <c r="U2648">
        <v>14.653244488235289</v>
      </c>
      <c r="V2648">
        <v>0</v>
      </c>
    </row>
    <row r="2649" spans="1:22" x14ac:dyDescent="0.35">
      <c r="A2649" s="1">
        <v>2647</v>
      </c>
      <c r="B2649">
        <v>46.436999999999998</v>
      </c>
      <c r="C2649">
        <v>4</v>
      </c>
      <c r="D2649">
        <v>0.9</v>
      </c>
      <c r="E2649">
        <v>223.1763149411893</v>
      </c>
      <c r="F2649">
        <v>11.78815978753288</v>
      </c>
      <c r="G2649">
        <v>98.886834380722235</v>
      </c>
      <c r="H2649">
        <v>150</v>
      </c>
      <c r="I2649">
        <v>15.916848948</v>
      </c>
      <c r="J2649">
        <v>35.327640348000003</v>
      </c>
      <c r="K2649">
        <v>49.25</v>
      </c>
      <c r="L2649">
        <v>100</v>
      </c>
      <c r="M2649">
        <v>3423.42</v>
      </c>
      <c r="N2649">
        <v>0</v>
      </c>
      <c r="O2649">
        <v>3423.42</v>
      </c>
      <c r="P2649">
        <v>100000</v>
      </c>
      <c r="Q2649">
        <v>19410.791399999998</v>
      </c>
      <c r="R2649">
        <v>19410.791399999998</v>
      </c>
      <c r="S2649">
        <v>100000</v>
      </c>
      <c r="T2649">
        <v>0</v>
      </c>
      <c r="U2649">
        <v>14.653244488235289</v>
      </c>
      <c r="V2649">
        <v>0</v>
      </c>
    </row>
    <row r="2650" spans="1:22" x14ac:dyDescent="0.35">
      <c r="A2650" s="1">
        <v>2648</v>
      </c>
      <c r="B2650">
        <v>37.526000000000003</v>
      </c>
      <c r="C2650">
        <v>4</v>
      </c>
      <c r="D2650">
        <v>0.9</v>
      </c>
      <c r="E2650">
        <v>231.90976807552241</v>
      </c>
      <c r="F2650">
        <v>21.178921008379142</v>
      </c>
      <c r="G2650">
        <v>16.999627416104541</v>
      </c>
      <c r="H2650">
        <v>150</v>
      </c>
      <c r="I2650">
        <v>15.916848948</v>
      </c>
      <c r="J2650">
        <v>35.327640348000003</v>
      </c>
      <c r="K2650">
        <v>-50.761421319796952</v>
      </c>
      <c r="L2650">
        <v>50</v>
      </c>
      <c r="M2650">
        <v>3423.42</v>
      </c>
      <c r="N2650">
        <v>0</v>
      </c>
      <c r="O2650">
        <v>3423.42</v>
      </c>
      <c r="P2650">
        <v>100000</v>
      </c>
      <c r="Q2650">
        <v>19410.791399999998</v>
      </c>
      <c r="R2650">
        <v>19410.791399999998</v>
      </c>
      <c r="S2650">
        <v>100000</v>
      </c>
      <c r="T2650">
        <v>0</v>
      </c>
      <c r="U2650">
        <v>14.653244488235289</v>
      </c>
      <c r="V2650">
        <v>0</v>
      </c>
    </row>
    <row r="2651" spans="1:22" x14ac:dyDescent="0.35">
      <c r="A2651" s="1">
        <v>2649</v>
      </c>
      <c r="B2651">
        <v>34.991</v>
      </c>
      <c r="C2651">
        <v>4</v>
      </c>
      <c r="D2651">
        <v>0.9</v>
      </c>
      <c r="E2651">
        <v>205.7904351009185</v>
      </c>
      <c r="F2651">
        <v>31.304870895283191</v>
      </c>
      <c r="G2651">
        <v>1.006244328404748</v>
      </c>
      <c r="H2651">
        <v>150</v>
      </c>
      <c r="I2651">
        <v>15.916848948</v>
      </c>
      <c r="J2651">
        <v>35.327640348000003</v>
      </c>
      <c r="K2651">
        <v>-50.761421319796952</v>
      </c>
      <c r="L2651">
        <v>100</v>
      </c>
      <c r="M2651">
        <v>3423.42</v>
      </c>
      <c r="N2651">
        <v>0</v>
      </c>
      <c r="O2651">
        <v>3423.42</v>
      </c>
      <c r="P2651">
        <v>100000</v>
      </c>
      <c r="Q2651">
        <v>19410.791399999998</v>
      </c>
      <c r="R2651">
        <v>19410.791399999998</v>
      </c>
      <c r="S2651">
        <v>100000</v>
      </c>
      <c r="T2651">
        <v>0</v>
      </c>
      <c r="U2651">
        <v>14.653244488235289</v>
      </c>
      <c r="V2651">
        <v>0</v>
      </c>
    </row>
    <row r="2652" spans="1:22" x14ac:dyDescent="0.35">
      <c r="A2652" s="1">
        <v>2650</v>
      </c>
      <c r="B2652">
        <v>33.76</v>
      </c>
      <c r="C2652">
        <v>4</v>
      </c>
      <c r="D2652">
        <v>0.9</v>
      </c>
      <c r="E2652">
        <v>93.491141499675081</v>
      </c>
      <c r="F2652">
        <v>44.295384632620973</v>
      </c>
      <c r="G2652">
        <v>0</v>
      </c>
      <c r="H2652">
        <v>108.82592641544051</v>
      </c>
      <c r="I2652">
        <v>13.04818229001185</v>
      </c>
      <c r="J2652">
        <v>28.960599716855569</v>
      </c>
      <c r="K2652">
        <v>0</v>
      </c>
      <c r="L2652">
        <v>150</v>
      </c>
      <c r="M2652">
        <v>2806.4228266038299</v>
      </c>
      <c r="N2652">
        <v>0</v>
      </c>
      <c r="O2652">
        <v>2806.4228266038299</v>
      </c>
      <c r="P2652">
        <v>100000</v>
      </c>
      <c r="Q2652">
        <v>15912.41742684372</v>
      </c>
      <c r="R2652">
        <v>15912.41742684372</v>
      </c>
      <c r="S2652">
        <v>100000</v>
      </c>
      <c r="T2652">
        <v>0</v>
      </c>
      <c r="U2652">
        <v>12.01231511634281</v>
      </c>
      <c r="V2652">
        <v>0</v>
      </c>
    </row>
    <row r="2653" spans="1:22" x14ac:dyDescent="0.35">
      <c r="A2653" s="1">
        <v>2651</v>
      </c>
      <c r="B2653">
        <v>32.844000000000001</v>
      </c>
      <c r="C2653">
        <v>4</v>
      </c>
      <c r="D2653">
        <v>0.9</v>
      </c>
      <c r="E2653">
        <v>68.833523853258839</v>
      </c>
      <c r="F2653">
        <v>59.049676218168337</v>
      </c>
      <c r="G2653">
        <v>0</v>
      </c>
      <c r="H2653">
        <v>100.4906285854936</v>
      </c>
      <c r="I2653">
        <v>12.341708032123931</v>
      </c>
      <c r="J2653">
        <v>27.39257148593359</v>
      </c>
      <c r="K2653">
        <v>0</v>
      </c>
      <c r="L2653">
        <v>150</v>
      </c>
      <c r="M2653">
        <v>2654.4732722768372</v>
      </c>
      <c r="N2653">
        <v>0</v>
      </c>
      <c r="O2653">
        <v>2654.4732722768372</v>
      </c>
      <c r="P2653">
        <v>100000</v>
      </c>
      <c r="Q2653">
        <v>15050.86345380967</v>
      </c>
      <c r="R2653">
        <v>15050.86345380967</v>
      </c>
      <c r="S2653">
        <v>100000</v>
      </c>
      <c r="T2653">
        <v>0</v>
      </c>
      <c r="U2653">
        <v>11.36192633277788</v>
      </c>
      <c r="V2653">
        <v>0</v>
      </c>
    </row>
    <row r="2654" spans="1:22" x14ac:dyDescent="0.35">
      <c r="A2654" s="1">
        <v>2652</v>
      </c>
      <c r="B2654">
        <v>32.86</v>
      </c>
      <c r="C2654">
        <v>4</v>
      </c>
      <c r="D2654">
        <v>0.9</v>
      </c>
      <c r="E2654">
        <v>54.4481094328643</v>
      </c>
      <c r="F2654">
        <v>51.678174970067687</v>
      </c>
      <c r="G2654">
        <v>0</v>
      </c>
      <c r="H2654">
        <v>88.5</v>
      </c>
      <c r="I2654">
        <v>11.244411170999999</v>
      </c>
      <c r="J2654">
        <v>24.957107721</v>
      </c>
      <c r="K2654">
        <v>7.3308233180680134</v>
      </c>
      <c r="L2654">
        <v>150</v>
      </c>
      <c r="M2654">
        <v>2418.4650000000001</v>
      </c>
      <c r="N2654">
        <v>0</v>
      </c>
      <c r="O2654">
        <v>2418.4650000000001</v>
      </c>
      <c r="P2654">
        <v>100000</v>
      </c>
      <c r="Q2654">
        <v>13712.696550000001</v>
      </c>
      <c r="R2654">
        <v>13712.696550000001</v>
      </c>
      <c r="S2654">
        <v>100000</v>
      </c>
      <c r="T2654">
        <v>0</v>
      </c>
      <c r="U2654">
        <v>10.351741513235289</v>
      </c>
      <c r="V2654">
        <v>0</v>
      </c>
    </row>
    <row r="2655" spans="1:22" x14ac:dyDescent="0.35">
      <c r="A2655" s="1">
        <v>2653</v>
      </c>
      <c r="B2655">
        <v>33.76</v>
      </c>
      <c r="C2655">
        <v>4</v>
      </c>
      <c r="D2655">
        <v>0.9</v>
      </c>
      <c r="E2655">
        <v>60.89578766157679</v>
      </c>
      <c r="F2655">
        <v>57.582609506444967</v>
      </c>
      <c r="G2655">
        <v>0</v>
      </c>
      <c r="H2655">
        <v>88.5</v>
      </c>
      <c r="I2655">
        <v>11.244411170999999</v>
      </c>
      <c r="J2655">
        <v>24.957107721</v>
      </c>
      <c r="K2655">
        <v>-5.0212894470217577</v>
      </c>
      <c r="L2655">
        <v>142.55753977861119</v>
      </c>
      <c r="M2655">
        <v>2418.4650000000001</v>
      </c>
      <c r="N2655">
        <v>0</v>
      </c>
      <c r="O2655">
        <v>2418.4650000000001</v>
      </c>
      <c r="P2655">
        <v>100000</v>
      </c>
      <c r="Q2655">
        <v>13712.696550000001</v>
      </c>
      <c r="R2655">
        <v>13712.696550000001</v>
      </c>
      <c r="S2655">
        <v>100000</v>
      </c>
      <c r="T2655">
        <v>0</v>
      </c>
      <c r="U2655">
        <v>10.351741513235289</v>
      </c>
      <c r="V2655">
        <v>0</v>
      </c>
    </row>
    <row r="2656" spans="1:22" x14ac:dyDescent="0.35">
      <c r="A2656" s="1">
        <v>2654</v>
      </c>
      <c r="B2656">
        <v>34.945</v>
      </c>
      <c r="C2656">
        <v>4</v>
      </c>
      <c r="D2656">
        <v>0.9</v>
      </c>
      <c r="E2656">
        <v>67.330987584137816</v>
      </c>
      <c r="F2656">
        <v>55.036388509792403</v>
      </c>
      <c r="G2656">
        <v>0</v>
      </c>
      <c r="H2656">
        <v>95.773800765754032</v>
      </c>
      <c r="I2656">
        <v>11.910057570752461</v>
      </c>
      <c r="J2656">
        <v>26.43451802288962</v>
      </c>
      <c r="K2656">
        <v>-0.15905730528657</v>
      </c>
      <c r="L2656">
        <v>147.50350988392759</v>
      </c>
      <c r="M2656">
        <v>2561.6332367084919</v>
      </c>
      <c r="N2656">
        <v>0</v>
      </c>
      <c r="O2656">
        <v>2561.6332367084919</v>
      </c>
      <c r="P2656">
        <v>100000</v>
      </c>
      <c r="Q2656">
        <v>14524.460452137149</v>
      </c>
      <c r="R2656">
        <v>14524.460452137149</v>
      </c>
      <c r="S2656">
        <v>100000</v>
      </c>
      <c r="T2656">
        <v>0</v>
      </c>
      <c r="U2656">
        <v>10.96454367465255</v>
      </c>
      <c r="V2656">
        <v>0</v>
      </c>
    </row>
    <row r="2657" spans="1:22" x14ac:dyDescent="0.35">
      <c r="A2657" s="1">
        <v>2655</v>
      </c>
      <c r="B2657">
        <v>38.374000000000002</v>
      </c>
      <c r="C2657">
        <v>4</v>
      </c>
      <c r="D2657">
        <v>0.9</v>
      </c>
      <c r="E2657">
        <v>64.696118861925854</v>
      </c>
      <c r="F2657">
        <v>51.136439285840737</v>
      </c>
      <c r="G2657">
        <v>0</v>
      </c>
      <c r="H2657">
        <v>88.5</v>
      </c>
      <c r="I2657">
        <v>11.244411170999999</v>
      </c>
      <c r="J2657">
        <v>24.957107721</v>
      </c>
      <c r="K2657">
        <v>-2.375450426766633</v>
      </c>
      <c r="L2657">
        <v>147.6601813296349</v>
      </c>
      <c r="M2657">
        <v>2418.4650000000001</v>
      </c>
      <c r="N2657">
        <v>0</v>
      </c>
      <c r="O2657">
        <v>2418.4650000000001</v>
      </c>
      <c r="P2657">
        <v>100000</v>
      </c>
      <c r="Q2657">
        <v>13712.696550000001</v>
      </c>
      <c r="R2657">
        <v>13712.696550000001</v>
      </c>
      <c r="S2657">
        <v>100000</v>
      </c>
      <c r="T2657">
        <v>0</v>
      </c>
      <c r="U2657">
        <v>10.351741513235289</v>
      </c>
      <c r="V2657">
        <v>0</v>
      </c>
    </row>
    <row r="2658" spans="1:22" x14ac:dyDescent="0.35">
      <c r="A2658" s="1">
        <v>2656</v>
      </c>
      <c r="B2658">
        <v>50.183999999999997</v>
      </c>
      <c r="C2658">
        <v>4</v>
      </c>
      <c r="D2658">
        <v>0.9</v>
      </c>
      <c r="E2658">
        <v>56.150483808364861</v>
      </c>
      <c r="F2658">
        <v>38.869853274204793</v>
      </c>
      <c r="G2658">
        <v>0</v>
      </c>
      <c r="H2658">
        <v>73.648840391670603</v>
      </c>
      <c r="I2658">
        <v>9.6289160915039691</v>
      </c>
      <c r="J2658">
        <v>21.37149669089905</v>
      </c>
      <c r="K2658">
        <v>0</v>
      </c>
      <c r="L2658">
        <v>150</v>
      </c>
      <c r="M2658">
        <v>2071.0018693818488</v>
      </c>
      <c r="N2658">
        <v>0</v>
      </c>
      <c r="O2658">
        <v>2071.0018693818488</v>
      </c>
      <c r="P2658">
        <v>100000</v>
      </c>
      <c r="Q2658">
        <v>11742.580599395091</v>
      </c>
      <c r="R2658">
        <v>11742.580599395091</v>
      </c>
      <c r="S2658">
        <v>100000</v>
      </c>
      <c r="T2658">
        <v>0</v>
      </c>
      <c r="U2658">
        <v>8.8644971191511903</v>
      </c>
      <c r="V2658">
        <v>0</v>
      </c>
    </row>
    <row r="2659" spans="1:22" x14ac:dyDescent="0.35">
      <c r="A2659" s="1">
        <v>2657</v>
      </c>
      <c r="B2659">
        <v>52.746000000000002</v>
      </c>
      <c r="C2659">
        <v>4</v>
      </c>
      <c r="D2659">
        <v>0.9</v>
      </c>
      <c r="E2659">
        <v>44.323474166967102</v>
      </c>
      <c r="F2659">
        <v>19.070739581234189</v>
      </c>
      <c r="G2659">
        <v>0</v>
      </c>
      <c r="H2659">
        <v>63.394213748201288</v>
      </c>
      <c r="I2659">
        <v>0</v>
      </c>
      <c r="J2659">
        <v>0</v>
      </c>
      <c r="K2659">
        <v>0</v>
      </c>
      <c r="L2659">
        <v>150</v>
      </c>
      <c r="M2659">
        <v>1789.4993009958171</v>
      </c>
      <c r="N2659">
        <v>1789.4993009958171</v>
      </c>
      <c r="O2659">
        <v>0</v>
      </c>
      <c r="P2659">
        <v>100000</v>
      </c>
      <c r="Q2659">
        <v>0</v>
      </c>
      <c r="R2659">
        <v>0</v>
      </c>
      <c r="S2659">
        <v>100000</v>
      </c>
      <c r="T2659">
        <v>0</v>
      </c>
      <c r="U2659">
        <v>0</v>
      </c>
      <c r="V2659">
        <v>0</v>
      </c>
    </row>
    <row r="2660" spans="1:22" x14ac:dyDescent="0.35">
      <c r="A2660" s="1">
        <v>2658</v>
      </c>
      <c r="B2660">
        <v>63.012999999999998</v>
      </c>
      <c r="C2660">
        <v>4</v>
      </c>
      <c r="D2660">
        <v>0.9</v>
      </c>
      <c r="E2660">
        <v>42.497206242680917</v>
      </c>
      <c r="F2660">
        <v>9.78832208908055</v>
      </c>
      <c r="G2660">
        <v>0</v>
      </c>
      <c r="H2660">
        <v>52.285528331761469</v>
      </c>
      <c r="I2660">
        <v>0</v>
      </c>
      <c r="J2660">
        <v>0</v>
      </c>
      <c r="K2660">
        <v>0</v>
      </c>
      <c r="L2660">
        <v>150</v>
      </c>
      <c r="M2660">
        <v>1475.921309299569</v>
      </c>
      <c r="N2660">
        <v>1475.921309299569</v>
      </c>
      <c r="O2660">
        <v>0</v>
      </c>
      <c r="P2660">
        <v>100000</v>
      </c>
      <c r="Q2660">
        <v>0</v>
      </c>
      <c r="R2660">
        <v>0</v>
      </c>
      <c r="S2660">
        <v>100000</v>
      </c>
      <c r="T2660">
        <v>0</v>
      </c>
      <c r="U2660">
        <v>0</v>
      </c>
      <c r="V2660">
        <v>0</v>
      </c>
    </row>
    <row r="2661" spans="1:22" x14ac:dyDescent="0.35">
      <c r="A2661" s="1">
        <v>2659</v>
      </c>
      <c r="B2661">
        <v>55.331000000000003</v>
      </c>
      <c r="C2661">
        <v>4</v>
      </c>
      <c r="D2661">
        <v>0.9</v>
      </c>
      <c r="E2661">
        <v>49.066643857873522</v>
      </c>
      <c r="F2661">
        <v>0</v>
      </c>
      <c r="G2661">
        <v>0</v>
      </c>
      <c r="H2661">
        <v>72</v>
      </c>
      <c r="I2661">
        <v>0</v>
      </c>
      <c r="J2661">
        <v>0</v>
      </c>
      <c r="K2661">
        <v>22.933356142126481</v>
      </c>
      <c r="L2661">
        <v>150</v>
      </c>
      <c r="M2661">
        <v>2032.425</v>
      </c>
      <c r="N2661">
        <v>2032.425</v>
      </c>
      <c r="O2661">
        <v>0</v>
      </c>
      <c r="P2661">
        <v>100000</v>
      </c>
      <c r="Q2661">
        <v>0</v>
      </c>
      <c r="R2661">
        <v>0</v>
      </c>
      <c r="S2661">
        <v>100000</v>
      </c>
      <c r="T2661">
        <v>0</v>
      </c>
      <c r="U2661">
        <v>0</v>
      </c>
      <c r="V2661">
        <v>0</v>
      </c>
    </row>
    <row r="2662" spans="1:22" x14ac:dyDescent="0.35">
      <c r="A2662" s="1">
        <v>2660</v>
      </c>
      <c r="B2662">
        <v>53.366999999999997</v>
      </c>
      <c r="C2662">
        <v>4</v>
      </c>
      <c r="D2662">
        <v>0.9</v>
      </c>
      <c r="E2662">
        <v>51.850191569306709</v>
      </c>
      <c r="F2662">
        <v>0</v>
      </c>
      <c r="G2662">
        <v>0</v>
      </c>
      <c r="H2662">
        <v>51.850191569306709</v>
      </c>
      <c r="I2662">
        <v>0</v>
      </c>
      <c r="J2662">
        <v>0</v>
      </c>
      <c r="K2662">
        <v>0</v>
      </c>
      <c r="L2662">
        <v>126.71740493185131</v>
      </c>
      <c r="M2662">
        <v>1463.6325440168571</v>
      </c>
      <c r="N2662">
        <v>1463.6325440168571</v>
      </c>
      <c r="O2662">
        <v>0</v>
      </c>
      <c r="P2662">
        <v>100000</v>
      </c>
      <c r="Q2662">
        <v>0</v>
      </c>
      <c r="R2662">
        <v>0</v>
      </c>
      <c r="S2662">
        <v>100000</v>
      </c>
      <c r="T2662">
        <v>0</v>
      </c>
      <c r="U2662">
        <v>0</v>
      </c>
      <c r="V2662">
        <v>0</v>
      </c>
    </row>
    <row r="2663" spans="1:22" x14ac:dyDescent="0.35">
      <c r="A2663" s="1">
        <v>2661</v>
      </c>
      <c r="B2663">
        <v>51.820999999999998</v>
      </c>
      <c r="C2663">
        <v>4</v>
      </c>
      <c r="D2663">
        <v>0.9</v>
      </c>
      <c r="E2663">
        <v>41.806692379286361</v>
      </c>
      <c r="F2663">
        <v>0</v>
      </c>
      <c r="G2663">
        <v>0</v>
      </c>
      <c r="H2663">
        <v>48.029377545330867</v>
      </c>
      <c r="I2663">
        <v>0</v>
      </c>
      <c r="J2663">
        <v>0</v>
      </c>
      <c r="K2663">
        <v>6.2226851660445126</v>
      </c>
      <c r="L2663">
        <v>126.71740493185131</v>
      </c>
      <c r="M2663">
        <v>1355.777911054608</v>
      </c>
      <c r="N2663">
        <v>1355.777911054608</v>
      </c>
      <c r="O2663">
        <v>0</v>
      </c>
      <c r="P2663">
        <v>100000</v>
      </c>
      <c r="Q2663">
        <v>0</v>
      </c>
      <c r="R2663">
        <v>0</v>
      </c>
      <c r="S2663">
        <v>100000</v>
      </c>
      <c r="T2663">
        <v>0</v>
      </c>
      <c r="U2663">
        <v>0</v>
      </c>
      <c r="V2663">
        <v>0</v>
      </c>
    </row>
    <row r="2664" spans="1:22" x14ac:dyDescent="0.35">
      <c r="A2664" s="1">
        <v>2662</v>
      </c>
      <c r="B2664">
        <v>51.01</v>
      </c>
      <c r="C2664">
        <v>4</v>
      </c>
      <c r="D2664">
        <v>0.9</v>
      </c>
      <c r="E2664">
        <v>40.687283198998237</v>
      </c>
      <c r="F2664">
        <v>0</v>
      </c>
      <c r="G2664">
        <v>0</v>
      </c>
      <c r="H2664">
        <v>39</v>
      </c>
      <c r="I2664">
        <v>0.76020451822997792</v>
      </c>
      <c r="J2664">
        <v>1.687283198998244</v>
      </c>
      <c r="K2664">
        <v>0</v>
      </c>
      <c r="L2664">
        <v>120.39995806277059</v>
      </c>
      <c r="M2664">
        <v>1100.895</v>
      </c>
      <c r="N2664">
        <v>937.38905982923006</v>
      </c>
      <c r="O2664">
        <v>163.50594017077</v>
      </c>
      <c r="P2664">
        <v>100000</v>
      </c>
      <c r="Q2664">
        <v>927.07868076826583</v>
      </c>
      <c r="R2664">
        <v>927.07868076826583</v>
      </c>
      <c r="S2664">
        <v>100000</v>
      </c>
      <c r="T2664">
        <v>0</v>
      </c>
      <c r="U2664">
        <v>0.69985351391329864</v>
      </c>
      <c r="V2664">
        <v>0</v>
      </c>
    </row>
    <row r="2665" spans="1:22" x14ac:dyDescent="0.35">
      <c r="A2665" s="1">
        <v>2663</v>
      </c>
      <c r="B2665">
        <v>51.01</v>
      </c>
      <c r="C2665">
        <v>4</v>
      </c>
      <c r="D2665">
        <v>0.9</v>
      </c>
      <c r="E2665">
        <v>51.449420286016149</v>
      </c>
      <c r="F2665">
        <v>0</v>
      </c>
      <c r="G2665">
        <v>0</v>
      </c>
      <c r="H2665">
        <v>51.449420286016149</v>
      </c>
      <c r="I2665">
        <v>0</v>
      </c>
      <c r="J2665">
        <v>0</v>
      </c>
      <c r="K2665">
        <v>0</v>
      </c>
      <c r="L2665">
        <v>120.39995806277059</v>
      </c>
      <c r="M2665">
        <v>1452.319499364625</v>
      </c>
      <c r="N2665">
        <v>1452.319499364625</v>
      </c>
      <c r="O2665">
        <v>0</v>
      </c>
      <c r="P2665">
        <v>100000</v>
      </c>
      <c r="Q2665">
        <v>0</v>
      </c>
      <c r="R2665">
        <v>0</v>
      </c>
      <c r="S2665">
        <v>100000</v>
      </c>
      <c r="T2665">
        <v>0</v>
      </c>
      <c r="U2665">
        <v>0</v>
      </c>
      <c r="V2665">
        <v>0</v>
      </c>
    </row>
    <row r="2666" spans="1:22" x14ac:dyDescent="0.35">
      <c r="A2666" s="1">
        <v>2664</v>
      </c>
      <c r="B2666">
        <v>45.781999999999996</v>
      </c>
      <c r="C2666">
        <v>4</v>
      </c>
      <c r="D2666">
        <v>0.9</v>
      </c>
      <c r="E2666">
        <v>50.520929500640122</v>
      </c>
      <c r="F2666">
        <v>0</v>
      </c>
      <c r="G2666">
        <v>0</v>
      </c>
      <c r="H2666">
        <v>50.520929500640122</v>
      </c>
      <c r="I2666">
        <v>0</v>
      </c>
      <c r="J2666">
        <v>0</v>
      </c>
      <c r="K2666">
        <v>0</v>
      </c>
      <c r="L2666">
        <v>120.39995806277059</v>
      </c>
      <c r="M2666">
        <v>1426.1098926585239</v>
      </c>
      <c r="N2666">
        <v>1426.1098926585239</v>
      </c>
      <c r="O2666">
        <v>0</v>
      </c>
      <c r="P2666">
        <v>100000</v>
      </c>
      <c r="Q2666">
        <v>0</v>
      </c>
      <c r="R2666">
        <v>0</v>
      </c>
      <c r="S2666">
        <v>100000</v>
      </c>
      <c r="T2666">
        <v>0</v>
      </c>
      <c r="U2666">
        <v>0</v>
      </c>
      <c r="V2666">
        <v>0</v>
      </c>
    </row>
    <row r="2667" spans="1:22" x14ac:dyDescent="0.35">
      <c r="A2667" s="1">
        <v>2665</v>
      </c>
      <c r="B2667">
        <v>45.781999999999996</v>
      </c>
      <c r="C2667">
        <v>4</v>
      </c>
      <c r="D2667">
        <v>0.9</v>
      </c>
      <c r="E2667">
        <v>51.066235242155443</v>
      </c>
      <c r="F2667">
        <v>0</v>
      </c>
      <c r="G2667">
        <v>0</v>
      </c>
      <c r="H2667">
        <v>72</v>
      </c>
      <c r="I2667">
        <v>0</v>
      </c>
      <c r="J2667">
        <v>0</v>
      </c>
      <c r="K2667">
        <v>20.93376475784456</v>
      </c>
      <c r="L2667">
        <v>120.39995806277059</v>
      </c>
      <c r="M2667">
        <v>2032.425</v>
      </c>
      <c r="N2667">
        <v>2032.425</v>
      </c>
      <c r="O2667">
        <v>0</v>
      </c>
      <c r="P2667">
        <v>100000</v>
      </c>
      <c r="Q2667">
        <v>0</v>
      </c>
      <c r="R2667">
        <v>0</v>
      </c>
      <c r="S2667">
        <v>100000</v>
      </c>
      <c r="T2667">
        <v>0</v>
      </c>
      <c r="U2667">
        <v>0</v>
      </c>
      <c r="V2667">
        <v>0</v>
      </c>
    </row>
    <row r="2668" spans="1:22" x14ac:dyDescent="0.35">
      <c r="A2668" s="1">
        <v>2666</v>
      </c>
      <c r="B2668">
        <v>45.204999999999998</v>
      </c>
      <c r="C2668">
        <v>4</v>
      </c>
      <c r="D2668">
        <v>0.9</v>
      </c>
      <c r="E2668">
        <v>60.767304137359531</v>
      </c>
      <c r="F2668">
        <v>0</v>
      </c>
      <c r="G2668">
        <v>0</v>
      </c>
      <c r="H2668">
        <v>72</v>
      </c>
      <c r="I2668">
        <v>0</v>
      </c>
      <c r="J2668">
        <v>0</v>
      </c>
      <c r="K2668">
        <v>11.232695862640471</v>
      </c>
      <c r="L2668">
        <v>99.147405009121272</v>
      </c>
      <c r="M2668">
        <v>2032.425</v>
      </c>
      <c r="N2668">
        <v>2032.425</v>
      </c>
      <c r="O2668">
        <v>0</v>
      </c>
      <c r="P2668">
        <v>100000</v>
      </c>
      <c r="Q2668">
        <v>0</v>
      </c>
      <c r="R2668">
        <v>0</v>
      </c>
      <c r="S2668">
        <v>100000</v>
      </c>
      <c r="T2668">
        <v>0</v>
      </c>
      <c r="U2668">
        <v>0</v>
      </c>
      <c r="V2668">
        <v>0</v>
      </c>
    </row>
    <row r="2669" spans="1:22" x14ac:dyDescent="0.35">
      <c r="A2669" s="1">
        <v>2667</v>
      </c>
      <c r="B2669">
        <v>45.204999999999998</v>
      </c>
      <c r="C2669">
        <v>4</v>
      </c>
      <c r="D2669">
        <v>0.9</v>
      </c>
      <c r="E2669">
        <v>58.017521048246657</v>
      </c>
      <c r="F2669">
        <v>0</v>
      </c>
      <c r="G2669">
        <v>0</v>
      </c>
      <c r="H2669">
        <v>58.017521048246657</v>
      </c>
      <c r="I2669">
        <v>0</v>
      </c>
      <c r="J2669">
        <v>0</v>
      </c>
      <c r="K2669">
        <v>0</v>
      </c>
      <c r="L2669">
        <v>87.743652864308615</v>
      </c>
      <c r="M2669">
        <v>1637.725041881007</v>
      </c>
      <c r="N2669">
        <v>1637.725041881007</v>
      </c>
      <c r="O2669">
        <v>0</v>
      </c>
      <c r="P2669">
        <v>100000</v>
      </c>
      <c r="Q2669">
        <v>0</v>
      </c>
      <c r="R2669">
        <v>0</v>
      </c>
      <c r="S2669">
        <v>100000</v>
      </c>
      <c r="T2669">
        <v>0</v>
      </c>
      <c r="U2669">
        <v>0</v>
      </c>
      <c r="V2669">
        <v>0</v>
      </c>
    </row>
    <row r="2670" spans="1:22" x14ac:dyDescent="0.35">
      <c r="A2670" s="1">
        <v>2668</v>
      </c>
      <c r="B2670">
        <v>45.204999999999998</v>
      </c>
      <c r="C2670">
        <v>4</v>
      </c>
      <c r="D2670">
        <v>0.9</v>
      </c>
      <c r="E2670">
        <v>62.617114268198463</v>
      </c>
      <c r="F2670">
        <v>0</v>
      </c>
      <c r="G2670">
        <v>0</v>
      </c>
      <c r="H2670">
        <v>62.617114268198463</v>
      </c>
      <c r="I2670">
        <v>0</v>
      </c>
      <c r="J2670">
        <v>0</v>
      </c>
      <c r="K2670">
        <v>0</v>
      </c>
      <c r="L2670">
        <v>87.743652864308615</v>
      </c>
      <c r="M2670">
        <v>1767.563195583482</v>
      </c>
      <c r="N2670">
        <v>1767.563195583482</v>
      </c>
      <c r="O2670">
        <v>0</v>
      </c>
      <c r="P2670">
        <v>100000</v>
      </c>
      <c r="Q2670">
        <v>0</v>
      </c>
      <c r="R2670">
        <v>0</v>
      </c>
      <c r="S2670">
        <v>100000</v>
      </c>
      <c r="T2670">
        <v>0</v>
      </c>
      <c r="U2670">
        <v>0</v>
      </c>
      <c r="V2670">
        <v>0</v>
      </c>
    </row>
    <row r="2671" spans="1:22" x14ac:dyDescent="0.35">
      <c r="A2671" s="1">
        <v>2669</v>
      </c>
      <c r="B2671">
        <v>45.204999999999998</v>
      </c>
      <c r="C2671">
        <v>4</v>
      </c>
      <c r="D2671">
        <v>0.9</v>
      </c>
      <c r="E2671">
        <v>69.918475225694749</v>
      </c>
      <c r="F2671">
        <v>0.14523291746331521</v>
      </c>
      <c r="G2671">
        <v>0</v>
      </c>
      <c r="H2671">
        <v>70.063708143158067</v>
      </c>
      <c r="I2671">
        <v>0</v>
      </c>
      <c r="J2671">
        <v>0</v>
      </c>
      <c r="K2671">
        <v>0</v>
      </c>
      <c r="L2671">
        <v>87.743652864308615</v>
      </c>
      <c r="M2671">
        <v>1977.767001412001</v>
      </c>
      <c r="N2671">
        <v>1977.767001412001</v>
      </c>
      <c r="O2671">
        <v>0</v>
      </c>
      <c r="P2671">
        <v>100000</v>
      </c>
      <c r="Q2671">
        <v>0</v>
      </c>
      <c r="R2671">
        <v>0</v>
      </c>
      <c r="S2671">
        <v>100000</v>
      </c>
      <c r="T2671">
        <v>0</v>
      </c>
      <c r="U2671">
        <v>0</v>
      </c>
      <c r="V2671">
        <v>0</v>
      </c>
    </row>
    <row r="2672" spans="1:22" x14ac:dyDescent="0.35">
      <c r="A2672" s="1">
        <v>2670</v>
      </c>
      <c r="B2672">
        <v>45.204999999999998</v>
      </c>
      <c r="C2672">
        <v>4</v>
      </c>
      <c r="D2672">
        <v>0.9</v>
      </c>
      <c r="E2672">
        <v>68.128116220870581</v>
      </c>
      <c r="F2672">
        <v>6.4485422666516312</v>
      </c>
      <c r="G2672">
        <v>0</v>
      </c>
      <c r="H2672">
        <v>72</v>
      </c>
      <c r="I2672">
        <v>0</v>
      </c>
      <c r="J2672">
        <v>0</v>
      </c>
      <c r="K2672">
        <v>-2.5766584875222089</v>
      </c>
      <c r="L2672">
        <v>87.743652864308615</v>
      </c>
      <c r="M2672">
        <v>2032.425</v>
      </c>
      <c r="N2672">
        <v>2032.425</v>
      </c>
      <c r="O2672">
        <v>0</v>
      </c>
      <c r="P2672">
        <v>100000</v>
      </c>
      <c r="Q2672">
        <v>0</v>
      </c>
      <c r="R2672">
        <v>0</v>
      </c>
      <c r="S2672">
        <v>100000</v>
      </c>
      <c r="T2672">
        <v>0</v>
      </c>
      <c r="U2672">
        <v>0</v>
      </c>
      <c r="V2672">
        <v>0</v>
      </c>
    </row>
    <row r="2673" spans="1:22" x14ac:dyDescent="0.35">
      <c r="A2673" s="1">
        <v>2671</v>
      </c>
      <c r="B2673">
        <v>43.406999999999996</v>
      </c>
      <c r="C2673">
        <v>4</v>
      </c>
      <c r="D2673">
        <v>0.9</v>
      </c>
      <c r="E2673">
        <v>41.178931036175491</v>
      </c>
      <c r="F2673">
        <v>12.31896373676145</v>
      </c>
      <c r="G2673">
        <v>0</v>
      </c>
      <c r="H2673">
        <v>53.497894772936952</v>
      </c>
      <c r="I2673">
        <v>0</v>
      </c>
      <c r="J2673">
        <v>0</v>
      </c>
      <c r="K2673">
        <v>0</v>
      </c>
      <c r="L2673">
        <v>90.281661474517989</v>
      </c>
      <c r="M2673">
        <v>1510.1442096313319</v>
      </c>
      <c r="N2673">
        <v>1510.1442096313319</v>
      </c>
      <c r="O2673">
        <v>0</v>
      </c>
      <c r="P2673">
        <v>100000</v>
      </c>
      <c r="Q2673">
        <v>0</v>
      </c>
      <c r="R2673">
        <v>0</v>
      </c>
      <c r="S2673">
        <v>100000</v>
      </c>
      <c r="T2673">
        <v>0</v>
      </c>
      <c r="U2673">
        <v>0</v>
      </c>
      <c r="V2673">
        <v>0</v>
      </c>
    </row>
    <row r="2674" spans="1:22" x14ac:dyDescent="0.35">
      <c r="A2674" s="1">
        <v>2672</v>
      </c>
      <c r="B2674">
        <v>36.380000000000003</v>
      </c>
      <c r="C2674">
        <v>4</v>
      </c>
      <c r="D2674">
        <v>0.9</v>
      </c>
      <c r="E2674">
        <v>34.772687237100293</v>
      </c>
      <c r="F2674">
        <v>21.793607249062191</v>
      </c>
      <c r="G2674">
        <v>0</v>
      </c>
      <c r="H2674">
        <v>56.566294486162477</v>
      </c>
      <c r="I2674">
        <v>0</v>
      </c>
      <c r="J2674">
        <v>0</v>
      </c>
      <c r="K2674">
        <v>0</v>
      </c>
      <c r="L2674">
        <v>90.281661474517989</v>
      </c>
      <c r="M2674">
        <v>1596.7595546271191</v>
      </c>
      <c r="N2674">
        <v>1596.7595546271191</v>
      </c>
      <c r="O2674">
        <v>0</v>
      </c>
      <c r="P2674">
        <v>100000</v>
      </c>
      <c r="Q2674">
        <v>0</v>
      </c>
      <c r="R2674">
        <v>0</v>
      </c>
      <c r="S2674">
        <v>100000</v>
      </c>
      <c r="T2674">
        <v>0</v>
      </c>
      <c r="U2674">
        <v>0</v>
      </c>
      <c r="V2674">
        <v>0</v>
      </c>
    </row>
    <row r="2675" spans="1:22" x14ac:dyDescent="0.35">
      <c r="A2675" s="1">
        <v>2673</v>
      </c>
      <c r="B2675">
        <v>34.6</v>
      </c>
      <c r="C2675">
        <v>4</v>
      </c>
      <c r="D2675">
        <v>0.9</v>
      </c>
      <c r="E2675">
        <v>29.17810657107114</v>
      </c>
      <c r="F2675">
        <v>34.121981884265907</v>
      </c>
      <c r="G2675">
        <v>0</v>
      </c>
      <c r="H2675">
        <v>63.300088455337047</v>
      </c>
      <c r="I2675">
        <v>0</v>
      </c>
      <c r="J2675">
        <v>0</v>
      </c>
      <c r="K2675">
        <v>0</v>
      </c>
      <c r="L2675">
        <v>90.281661474517989</v>
      </c>
      <c r="M2675">
        <v>1786.8423151151551</v>
      </c>
      <c r="N2675">
        <v>1786.8423151151551</v>
      </c>
      <c r="O2675">
        <v>0</v>
      </c>
      <c r="P2675">
        <v>100000</v>
      </c>
      <c r="Q2675">
        <v>0</v>
      </c>
      <c r="R2675">
        <v>0</v>
      </c>
      <c r="S2675">
        <v>100000</v>
      </c>
      <c r="T2675">
        <v>0</v>
      </c>
      <c r="U2675">
        <v>0</v>
      </c>
      <c r="V2675">
        <v>0</v>
      </c>
    </row>
    <row r="2676" spans="1:22" x14ac:dyDescent="0.35">
      <c r="A2676" s="1">
        <v>2674</v>
      </c>
      <c r="B2676">
        <v>33.543999999999997</v>
      </c>
      <c r="C2676">
        <v>4</v>
      </c>
      <c r="D2676">
        <v>0.9</v>
      </c>
      <c r="E2676">
        <v>32.292978604829869</v>
      </c>
      <c r="F2676">
        <v>34.323002102310717</v>
      </c>
      <c r="G2676">
        <v>0</v>
      </c>
      <c r="H2676">
        <v>66.615980707140594</v>
      </c>
      <c r="I2676">
        <v>0</v>
      </c>
      <c r="J2676">
        <v>0</v>
      </c>
      <c r="K2676">
        <v>0</v>
      </c>
      <c r="L2676">
        <v>90.281661474517989</v>
      </c>
      <c r="M2676">
        <v>1880.4439244885659</v>
      </c>
      <c r="N2676">
        <v>1880.4439244885659</v>
      </c>
      <c r="O2676">
        <v>0</v>
      </c>
      <c r="P2676">
        <v>100000</v>
      </c>
      <c r="Q2676">
        <v>0</v>
      </c>
      <c r="R2676">
        <v>0</v>
      </c>
      <c r="S2676">
        <v>100000</v>
      </c>
      <c r="T2676">
        <v>0</v>
      </c>
      <c r="U2676">
        <v>0</v>
      </c>
      <c r="V2676">
        <v>0</v>
      </c>
    </row>
    <row r="2677" spans="1:22" x14ac:dyDescent="0.35">
      <c r="A2677" s="1">
        <v>2675</v>
      </c>
      <c r="B2677">
        <v>33.418999999999997</v>
      </c>
      <c r="C2677">
        <v>4</v>
      </c>
      <c r="D2677">
        <v>0.9</v>
      </c>
      <c r="E2677">
        <v>31.139554942591449</v>
      </c>
      <c r="F2677">
        <v>46.218731676441067</v>
      </c>
      <c r="G2677">
        <v>0</v>
      </c>
      <c r="H2677">
        <v>72</v>
      </c>
      <c r="I2677">
        <v>0</v>
      </c>
      <c r="J2677">
        <v>0</v>
      </c>
      <c r="K2677">
        <v>-5.3582866190325262</v>
      </c>
      <c r="L2677">
        <v>90.281661474517989</v>
      </c>
      <c r="M2677">
        <v>2032.425</v>
      </c>
      <c r="N2677">
        <v>2032.425</v>
      </c>
      <c r="O2677">
        <v>0</v>
      </c>
      <c r="P2677">
        <v>100000</v>
      </c>
      <c r="Q2677">
        <v>0</v>
      </c>
      <c r="R2677">
        <v>0</v>
      </c>
      <c r="S2677">
        <v>100000</v>
      </c>
      <c r="T2677">
        <v>0</v>
      </c>
      <c r="U2677">
        <v>0</v>
      </c>
      <c r="V2677">
        <v>0</v>
      </c>
    </row>
    <row r="2678" spans="1:22" x14ac:dyDescent="0.35">
      <c r="A2678" s="1">
        <v>2676</v>
      </c>
      <c r="B2678">
        <v>33.418999999999997</v>
      </c>
      <c r="C2678">
        <v>4</v>
      </c>
      <c r="D2678">
        <v>0.9</v>
      </c>
      <c r="E2678">
        <v>30.300247276623882</v>
      </c>
      <c r="F2678">
        <v>49.169533771240197</v>
      </c>
      <c r="G2678">
        <v>0</v>
      </c>
      <c r="H2678">
        <v>72</v>
      </c>
      <c r="I2678">
        <v>0</v>
      </c>
      <c r="J2678">
        <v>0</v>
      </c>
      <c r="K2678">
        <v>-7.4697810478640747</v>
      </c>
      <c r="L2678">
        <v>95.559573794265035</v>
      </c>
      <c r="M2678">
        <v>2032.425</v>
      </c>
      <c r="N2678">
        <v>2032.425</v>
      </c>
      <c r="O2678">
        <v>0</v>
      </c>
      <c r="P2678">
        <v>100000</v>
      </c>
      <c r="Q2678">
        <v>0</v>
      </c>
      <c r="R2678">
        <v>0</v>
      </c>
      <c r="S2678">
        <v>100000</v>
      </c>
      <c r="T2678">
        <v>0</v>
      </c>
      <c r="U2678">
        <v>0</v>
      </c>
      <c r="V2678">
        <v>0</v>
      </c>
    </row>
    <row r="2679" spans="1:22" x14ac:dyDescent="0.35">
      <c r="A2679" s="1">
        <v>2677</v>
      </c>
      <c r="B2679">
        <v>33.418999999999997</v>
      </c>
      <c r="C2679">
        <v>4</v>
      </c>
      <c r="D2679">
        <v>0.9</v>
      </c>
      <c r="E2679">
        <v>21.157095691152382</v>
      </c>
      <c r="F2679">
        <v>70.886839698146119</v>
      </c>
      <c r="G2679">
        <v>0</v>
      </c>
      <c r="H2679">
        <v>72</v>
      </c>
      <c r="I2679">
        <v>0</v>
      </c>
      <c r="J2679">
        <v>0</v>
      </c>
      <c r="K2679">
        <v>-20.0439353892985</v>
      </c>
      <c r="L2679">
        <v>102.9173081264111</v>
      </c>
      <c r="M2679">
        <v>2032.425</v>
      </c>
      <c r="N2679">
        <v>2032.425</v>
      </c>
      <c r="O2679">
        <v>0</v>
      </c>
      <c r="P2679">
        <v>100000</v>
      </c>
      <c r="Q2679">
        <v>0</v>
      </c>
      <c r="R2679">
        <v>0</v>
      </c>
      <c r="S2679">
        <v>100000</v>
      </c>
      <c r="T2679">
        <v>0</v>
      </c>
      <c r="U2679">
        <v>0</v>
      </c>
      <c r="V2679">
        <v>0</v>
      </c>
    </row>
    <row r="2680" spans="1:22" x14ac:dyDescent="0.35">
      <c r="A2680" s="1">
        <v>2678</v>
      </c>
      <c r="B2680">
        <v>33.953000000000003</v>
      </c>
      <c r="C2680">
        <v>4</v>
      </c>
      <c r="D2680">
        <v>0.9</v>
      </c>
      <c r="E2680">
        <v>12.091276138528659</v>
      </c>
      <c r="F2680">
        <v>57.210946788261801</v>
      </c>
      <c r="G2680">
        <v>0</v>
      </c>
      <c r="H2680">
        <v>69.302222926790463</v>
      </c>
      <c r="I2680">
        <v>0</v>
      </c>
      <c r="J2680">
        <v>0</v>
      </c>
      <c r="K2680">
        <v>0</v>
      </c>
      <c r="L2680">
        <v>122.6605844848702</v>
      </c>
      <c r="M2680">
        <v>1956.2716582725191</v>
      </c>
      <c r="N2680">
        <v>1956.2716582725191</v>
      </c>
      <c r="O2680">
        <v>0</v>
      </c>
      <c r="P2680">
        <v>100000</v>
      </c>
      <c r="Q2680">
        <v>0</v>
      </c>
      <c r="R2680">
        <v>0</v>
      </c>
      <c r="S2680">
        <v>100000</v>
      </c>
      <c r="T2680">
        <v>0</v>
      </c>
      <c r="U2680">
        <v>0</v>
      </c>
      <c r="V2680">
        <v>0</v>
      </c>
    </row>
    <row r="2681" spans="1:22" x14ac:dyDescent="0.35">
      <c r="A2681" s="1">
        <v>2679</v>
      </c>
      <c r="B2681">
        <v>36.021999999999998</v>
      </c>
      <c r="C2681">
        <v>4</v>
      </c>
      <c r="D2681">
        <v>0.9</v>
      </c>
      <c r="E2681">
        <v>17.363133637072011</v>
      </c>
      <c r="F2681">
        <v>44.133874009634873</v>
      </c>
      <c r="G2681">
        <v>0</v>
      </c>
      <c r="H2681">
        <v>61.497007646706876</v>
      </c>
      <c r="I2681">
        <v>0</v>
      </c>
      <c r="J2681">
        <v>0</v>
      </c>
      <c r="K2681">
        <v>0</v>
      </c>
      <c r="L2681">
        <v>122.6605844848702</v>
      </c>
      <c r="M2681">
        <v>1735.944622216268</v>
      </c>
      <c r="N2681">
        <v>1735.944622216268</v>
      </c>
      <c r="O2681">
        <v>0</v>
      </c>
      <c r="P2681">
        <v>100000</v>
      </c>
      <c r="Q2681">
        <v>0</v>
      </c>
      <c r="R2681">
        <v>0</v>
      </c>
      <c r="S2681">
        <v>100000</v>
      </c>
      <c r="T2681">
        <v>0</v>
      </c>
      <c r="U2681">
        <v>0</v>
      </c>
      <c r="V2681">
        <v>0</v>
      </c>
    </row>
    <row r="2682" spans="1:22" x14ac:dyDescent="0.35">
      <c r="A2682" s="1">
        <v>2680</v>
      </c>
      <c r="B2682">
        <v>41.103000000000002</v>
      </c>
      <c r="C2682">
        <v>4</v>
      </c>
      <c r="D2682">
        <v>0.9</v>
      </c>
      <c r="E2682">
        <v>7.2199310218176196</v>
      </c>
      <c r="F2682">
        <v>30.600955074869461</v>
      </c>
      <c r="G2682">
        <v>0</v>
      </c>
      <c r="H2682">
        <v>37.820886096687083</v>
      </c>
      <c r="I2682">
        <v>0</v>
      </c>
      <c r="J2682">
        <v>0</v>
      </c>
      <c r="K2682">
        <v>0</v>
      </c>
      <c r="L2682">
        <v>122.6605844848702</v>
      </c>
      <c r="M2682">
        <v>1067.610972737283</v>
      </c>
      <c r="N2682">
        <v>1067.610972737283</v>
      </c>
      <c r="O2682">
        <v>0</v>
      </c>
      <c r="P2682">
        <v>100000</v>
      </c>
      <c r="Q2682">
        <v>0</v>
      </c>
      <c r="R2682">
        <v>0</v>
      </c>
      <c r="S2682">
        <v>100000</v>
      </c>
      <c r="T2682">
        <v>0</v>
      </c>
      <c r="U2682">
        <v>0</v>
      </c>
      <c r="V2682">
        <v>0</v>
      </c>
    </row>
    <row r="2683" spans="1:22" x14ac:dyDescent="0.35">
      <c r="A2683" s="1">
        <v>2681</v>
      </c>
      <c r="B2683">
        <v>46.811999999999998</v>
      </c>
      <c r="C2683">
        <v>4</v>
      </c>
      <c r="D2683">
        <v>0.9</v>
      </c>
      <c r="E2683">
        <v>6.3333599189301513</v>
      </c>
      <c r="F2683">
        <v>19.704589293025911</v>
      </c>
      <c r="G2683">
        <v>0</v>
      </c>
      <c r="H2683">
        <v>26.037949211956061</v>
      </c>
      <c r="I2683">
        <v>0</v>
      </c>
      <c r="J2683">
        <v>0</v>
      </c>
      <c r="K2683">
        <v>0</v>
      </c>
      <c r="L2683">
        <v>122.6605844848702</v>
      </c>
      <c r="M2683">
        <v>735.00223035509555</v>
      </c>
      <c r="N2683">
        <v>735.00223035509555</v>
      </c>
      <c r="O2683">
        <v>0</v>
      </c>
      <c r="P2683">
        <v>100000</v>
      </c>
      <c r="Q2683">
        <v>0</v>
      </c>
      <c r="R2683">
        <v>0</v>
      </c>
      <c r="S2683">
        <v>100000</v>
      </c>
      <c r="T2683">
        <v>0</v>
      </c>
      <c r="U2683">
        <v>0</v>
      </c>
      <c r="V2683">
        <v>0</v>
      </c>
    </row>
    <row r="2684" spans="1:22" x14ac:dyDescent="0.35">
      <c r="A2684" s="1">
        <v>2682</v>
      </c>
      <c r="B2684">
        <v>60.481000000000002</v>
      </c>
      <c r="C2684">
        <v>4</v>
      </c>
      <c r="D2684">
        <v>0.9</v>
      </c>
      <c r="E2684">
        <v>24.302368458145871</v>
      </c>
      <c r="F2684">
        <v>7.7356172283901872</v>
      </c>
      <c r="G2684">
        <v>0</v>
      </c>
      <c r="H2684">
        <v>32.037985686536061</v>
      </c>
      <c r="I2684">
        <v>0</v>
      </c>
      <c r="J2684">
        <v>0</v>
      </c>
      <c r="K2684">
        <v>0</v>
      </c>
      <c r="L2684">
        <v>122.6605844848702</v>
      </c>
      <c r="M2684">
        <v>904.37125995953988</v>
      </c>
      <c r="N2684">
        <v>904.37125995953988</v>
      </c>
      <c r="O2684">
        <v>0</v>
      </c>
      <c r="P2684">
        <v>100000</v>
      </c>
      <c r="Q2684">
        <v>0</v>
      </c>
      <c r="R2684">
        <v>0</v>
      </c>
      <c r="S2684">
        <v>100000</v>
      </c>
      <c r="T2684">
        <v>0</v>
      </c>
      <c r="U2684">
        <v>0</v>
      </c>
      <c r="V2684">
        <v>0</v>
      </c>
    </row>
    <row r="2685" spans="1:22" x14ac:dyDescent="0.35">
      <c r="A2685" s="1">
        <v>2683</v>
      </c>
      <c r="B2685">
        <v>56.576000000000001</v>
      </c>
      <c r="C2685">
        <v>4</v>
      </c>
      <c r="D2685">
        <v>0.9</v>
      </c>
      <c r="E2685">
        <v>6.1352887329832786</v>
      </c>
      <c r="F2685">
        <v>0</v>
      </c>
      <c r="G2685">
        <v>0</v>
      </c>
      <c r="H2685">
        <v>24</v>
      </c>
      <c r="I2685">
        <v>0</v>
      </c>
      <c r="J2685">
        <v>0</v>
      </c>
      <c r="K2685">
        <v>17.86471126701672</v>
      </c>
      <c r="L2685">
        <v>122.6605844848702</v>
      </c>
      <c r="M2685">
        <v>677.47499999999991</v>
      </c>
      <c r="N2685">
        <v>677.47499999999991</v>
      </c>
      <c r="O2685">
        <v>0</v>
      </c>
      <c r="P2685">
        <v>100000</v>
      </c>
      <c r="Q2685">
        <v>0</v>
      </c>
      <c r="R2685">
        <v>0</v>
      </c>
      <c r="S2685">
        <v>100000</v>
      </c>
      <c r="T2685">
        <v>0</v>
      </c>
      <c r="U2685">
        <v>0</v>
      </c>
      <c r="V2685">
        <v>0</v>
      </c>
    </row>
    <row r="2686" spans="1:22" x14ac:dyDescent="0.35">
      <c r="A2686" s="1">
        <v>2684</v>
      </c>
      <c r="B2686">
        <v>47.777000000000001</v>
      </c>
      <c r="C2686">
        <v>4</v>
      </c>
      <c r="D2686">
        <v>0.9</v>
      </c>
      <c r="E2686">
        <v>6.3393039759330279</v>
      </c>
      <c r="F2686">
        <v>0</v>
      </c>
      <c r="G2686">
        <v>0</v>
      </c>
      <c r="H2686">
        <v>24</v>
      </c>
      <c r="I2686">
        <v>0</v>
      </c>
      <c r="J2686">
        <v>0</v>
      </c>
      <c r="K2686">
        <v>17.660696024066979</v>
      </c>
      <c r="L2686">
        <v>104.52382177723899</v>
      </c>
      <c r="M2686">
        <v>677.47499999999991</v>
      </c>
      <c r="N2686">
        <v>677.47499999999991</v>
      </c>
      <c r="O2686">
        <v>0</v>
      </c>
      <c r="P2686">
        <v>100000</v>
      </c>
      <c r="Q2686">
        <v>0</v>
      </c>
      <c r="R2686">
        <v>0</v>
      </c>
      <c r="S2686">
        <v>100000</v>
      </c>
      <c r="T2686">
        <v>0</v>
      </c>
      <c r="U2686">
        <v>0</v>
      </c>
      <c r="V2686">
        <v>0</v>
      </c>
    </row>
    <row r="2687" spans="1:22" x14ac:dyDescent="0.35">
      <c r="A2687" s="1">
        <v>2685</v>
      </c>
      <c r="B2687">
        <v>45.781999999999996</v>
      </c>
      <c r="C2687">
        <v>4</v>
      </c>
      <c r="D2687">
        <v>0.9</v>
      </c>
      <c r="E2687">
        <v>12.57973157348653</v>
      </c>
      <c r="F2687">
        <v>0</v>
      </c>
      <c r="G2687">
        <v>0</v>
      </c>
      <c r="H2687">
        <v>24</v>
      </c>
      <c r="I2687">
        <v>0</v>
      </c>
      <c r="J2687">
        <v>0</v>
      </c>
      <c r="K2687">
        <v>11.42026842651347</v>
      </c>
      <c r="L2687">
        <v>86.594181143668436</v>
      </c>
      <c r="M2687">
        <v>677.47499999999991</v>
      </c>
      <c r="N2687">
        <v>677.47499999999991</v>
      </c>
      <c r="O2687">
        <v>0</v>
      </c>
      <c r="P2687">
        <v>100000</v>
      </c>
      <c r="Q2687">
        <v>0</v>
      </c>
      <c r="R2687">
        <v>0</v>
      </c>
      <c r="S2687">
        <v>100000</v>
      </c>
      <c r="T2687">
        <v>0</v>
      </c>
      <c r="U2687">
        <v>0</v>
      </c>
      <c r="V2687">
        <v>0</v>
      </c>
    </row>
    <row r="2688" spans="1:22" x14ac:dyDescent="0.35">
      <c r="A2688" s="1">
        <v>2686</v>
      </c>
      <c r="B2688">
        <v>45.279000000000003</v>
      </c>
      <c r="C2688">
        <v>4</v>
      </c>
      <c r="D2688">
        <v>0.9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74.999999999999943</v>
      </c>
      <c r="M2688">
        <v>0</v>
      </c>
      <c r="N2688">
        <v>0</v>
      </c>
      <c r="O2688">
        <v>0</v>
      </c>
      <c r="P2688">
        <v>100000</v>
      </c>
      <c r="Q2688">
        <v>0</v>
      </c>
      <c r="R2688">
        <v>0</v>
      </c>
      <c r="S2688">
        <v>100000</v>
      </c>
      <c r="T2688">
        <v>0</v>
      </c>
      <c r="U2688">
        <v>0</v>
      </c>
      <c r="V2688">
        <v>0</v>
      </c>
    </row>
    <row r="2689" spans="1:22" x14ac:dyDescent="0.35">
      <c r="A2689" s="1">
        <v>2687</v>
      </c>
      <c r="B2689">
        <v>45.204999999999998</v>
      </c>
      <c r="C2689">
        <v>4</v>
      </c>
      <c r="D2689">
        <v>0.9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74.999999999999943</v>
      </c>
      <c r="M2689">
        <v>0</v>
      </c>
      <c r="N2689">
        <v>0</v>
      </c>
      <c r="O2689">
        <v>0</v>
      </c>
      <c r="P2689">
        <v>100000</v>
      </c>
      <c r="Q2689">
        <v>0</v>
      </c>
      <c r="R2689">
        <v>0</v>
      </c>
      <c r="S2689">
        <v>100000</v>
      </c>
      <c r="T2689">
        <v>0</v>
      </c>
      <c r="U2689">
        <v>0</v>
      </c>
      <c r="V2689">
        <v>0</v>
      </c>
    </row>
    <row r="2690" spans="1:22" x14ac:dyDescent="0.35">
      <c r="A2690" s="1">
        <v>2688</v>
      </c>
      <c r="B2690">
        <v>40.966000000000001</v>
      </c>
      <c r="C2690">
        <v>4</v>
      </c>
      <c r="D2690">
        <v>0.9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75</v>
      </c>
      <c r="M2690">
        <v>0</v>
      </c>
      <c r="N2690">
        <v>0</v>
      </c>
      <c r="O2690">
        <v>0</v>
      </c>
      <c r="P2690">
        <v>100000</v>
      </c>
      <c r="Q2690">
        <v>0</v>
      </c>
      <c r="R2690">
        <v>0</v>
      </c>
      <c r="S2690">
        <v>100000</v>
      </c>
      <c r="T2690">
        <v>0</v>
      </c>
      <c r="U2690">
        <v>0</v>
      </c>
      <c r="V2690">
        <v>0</v>
      </c>
    </row>
    <row r="2691" spans="1:22" x14ac:dyDescent="0.35">
      <c r="A2691" s="1">
        <v>2689</v>
      </c>
      <c r="B2691">
        <v>40.966000000000001</v>
      </c>
      <c r="C2691">
        <v>4</v>
      </c>
      <c r="D2691">
        <v>0.9</v>
      </c>
      <c r="E2691">
        <v>1.3813406908282519</v>
      </c>
      <c r="F2691">
        <v>0</v>
      </c>
      <c r="G2691">
        <v>0</v>
      </c>
      <c r="H2691">
        <v>7.5</v>
      </c>
      <c r="I2691">
        <v>0</v>
      </c>
      <c r="J2691">
        <v>0</v>
      </c>
      <c r="K2691">
        <v>6.1186593091717478</v>
      </c>
      <c r="L2691">
        <v>75</v>
      </c>
      <c r="M2691">
        <v>211.71</v>
      </c>
      <c r="N2691">
        <v>211.71</v>
      </c>
      <c r="O2691">
        <v>0</v>
      </c>
      <c r="P2691">
        <v>100000</v>
      </c>
      <c r="Q2691">
        <v>0</v>
      </c>
      <c r="R2691">
        <v>0</v>
      </c>
      <c r="S2691">
        <v>100000</v>
      </c>
      <c r="T2691">
        <v>0</v>
      </c>
      <c r="U2691">
        <v>0</v>
      </c>
      <c r="V2691">
        <v>0</v>
      </c>
    </row>
    <row r="2692" spans="1:22" x14ac:dyDescent="0.35">
      <c r="A2692" s="1">
        <v>2690</v>
      </c>
      <c r="B2692">
        <v>40.966000000000001</v>
      </c>
      <c r="C2692">
        <v>4</v>
      </c>
      <c r="D2692">
        <v>0.9</v>
      </c>
      <c r="E2692">
        <v>4.8494114632570016</v>
      </c>
      <c r="F2692">
        <v>0</v>
      </c>
      <c r="G2692">
        <v>0</v>
      </c>
      <c r="H2692">
        <v>24</v>
      </c>
      <c r="I2692">
        <v>0</v>
      </c>
      <c r="J2692">
        <v>0</v>
      </c>
      <c r="K2692">
        <v>19.150588536743001</v>
      </c>
      <c r="L2692">
        <v>68.788163137896703</v>
      </c>
      <c r="M2692">
        <v>677.47499999999991</v>
      </c>
      <c r="N2692">
        <v>677.47499999999991</v>
      </c>
      <c r="O2692">
        <v>0</v>
      </c>
      <c r="P2692">
        <v>100000</v>
      </c>
      <c r="Q2692">
        <v>0</v>
      </c>
      <c r="R2692">
        <v>0</v>
      </c>
      <c r="S2692">
        <v>100000</v>
      </c>
      <c r="T2692">
        <v>0</v>
      </c>
      <c r="U2692">
        <v>0</v>
      </c>
      <c r="V2692">
        <v>0</v>
      </c>
    </row>
    <row r="2693" spans="1:22" x14ac:dyDescent="0.35">
      <c r="A2693" s="1">
        <v>2691</v>
      </c>
      <c r="B2693">
        <v>40.966000000000001</v>
      </c>
      <c r="C2693">
        <v>4</v>
      </c>
      <c r="D2693">
        <v>0.9</v>
      </c>
      <c r="E2693">
        <v>8.6370269545475402</v>
      </c>
      <c r="F2693">
        <v>0</v>
      </c>
      <c r="G2693">
        <v>0</v>
      </c>
      <c r="H2693">
        <v>24</v>
      </c>
      <c r="I2693">
        <v>0</v>
      </c>
      <c r="J2693">
        <v>0</v>
      </c>
      <c r="K2693">
        <v>15.36297304545246</v>
      </c>
      <c r="L2693">
        <v>49.345941273183001</v>
      </c>
      <c r="M2693">
        <v>677.47499999999991</v>
      </c>
      <c r="N2693">
        <v>677.47499999999991</v>
      </c>
      <c r="O2693">
        <v>0</v>
      </c>
      <c r="P2693">
        <v>100000</v>
      </c>
      <c r="Q2693">
        <v>0</v>
      </c>
      <c r="R2693">
        <v>0</v>
      </c>
      <c r="S2693">
        <v>100000</v>
      </c>
      <c r="T2693">
        <v>0</v>
      </c>
      <c r="U2693">
        <v>0</v>
      </c>
      <c r="V2693">
        <v>0</v>
      </c>
    </row>
    <row r="2694" spans="1:22" x14ac:dyDescent="0.35">
      <c r="A2694" s="1">
        <v>2692</v>
      </c>
      <c r="B2694">
        <v>40.966000000000001</v>
      </c>
      <c r="C2694">
        <v>4</v>
      </c>
      <c r="D2694">
        <v>0.9</v>
      </c>
      <c r="E2694">
        <v>10.19115342262921</v>
      </c>
      <c r="F2694">
        <v>0</v>
      </c>
      <c r="G2694">
        <v>0</v>
      </c>
      <c r="H2694">
        <v>10.19115342262921</v>
      </c>
      <c r="I2694">
        <v>0</v>
      </c>
      <c r="J2694">
        <v>0</v>
      </c>
      <c r="K2694">
        <v>0</v>
      </c>
      <c r="L2694">
        <v>33.749014323485071</v>
      </c>
      <c r="M2694">
        <v>287.67636811459971</v>
      </c>
      <c r="N2694">
        <v>287.67636811459971</v>
      </c>
      <c r="O2694">
        <v>0</v>
      </c>
      <c r="P2694">
        <v>100000</v>
      </c>
      <c r="Q2694">
        <v>0</v>
      </c>
      <c r="R2694">
        <v>0</v>
      </c>
      <c r="S2694">
        <v>100000</v>
      </c>
      <c r="T2694">
        <v>0</v>
      </c>
      <c r="U2694">
        <v>0</v>
      </c>
      <c r="V2694">
        <v>0</v>
      </c>
    </row>
    <row r="2695" spans="1:22" x14ac:dyDescent="0.35">
      <c r="A2695" s="1">
        <v>2693</v>
      </c>
      <c r="B2695">
        <v>40.966000000000001</v>
      </c>
      <c r="C2695">
        <v>4</v>
      </c>
      <c r="D2695">
        <v>0.9</v>
      </c>
      <c r="E2695">
        <v>16.783705768010989</v>
      </c>
      <c r="F2695">
        <v>0.81113924717694164</v>
      </c>
      <c r="G2695">
        <v>0</v>
      </c>
      <c r="H2695">
        <v>17.594845015187929</v>
      </c>
      <c r="I2695">
        <v>0</v>
      </c>
      <c r="J2695">
        <v>0</v>
      </c>
      <c r="K2695">
        <v>0</v>
      </c>
      <c r="L2695">
        <v>33.749014323485071</v>
      </c>
      <c r="M2695">
        <v>496.66912051509121</v>
      </c>
      <c r="N2695">
        <v>496.66912051509121</v>
      </c>
      <c r="O2695">
        <v>0</v>
      </c>
      <c r="P2695">
        <v>100000</v>
      </c>
      <c r="Q2695">
        <v>0</v>
      </c>
      <c r="R2695">
        <v>0</v>
      </c>
      <c r="S2695">
        <v>100000</v>
      </c>
      <c r="T2695">
        <v>0</v>
      </c>
      <c r="U2695">
        <v>0</v>
      </c>
      <c r="V2695">
        <v>0</v>
      </c>
    </row>
    <row r="2696" spans="1:22" x14ac:dyDescent="0.35">
      <c r="A2696" s="1">
        <v>2694</v>
      </c>
      <c r="B2696">
        <v>40.966000000000001</v>
      </c>
      <c r="C2696">
        <v>4</v>
      </c>
      <c r="D2696">
        <v>0.9</v>
      </c>
      <c r="E2696">
        <v>14.720593775192331</v>
      </c>
      <c r="F2696">
        <v>7.0039849067878199</v>
      </c>
      <c r="G2696">
        <v>0</v>
      </c>
      <c r="H2696">
        <v>24</v>
      </c>
      <c r="I2696">
        <v>0</v>
      </c>
      <c r="J2696">
        <v>0</v>
      </c>
      <c r="K2696">
        <v>2.2754213180198519</v>
      </c>
      <c r="L2696">
        <v>33.749014323485071</v>
      </c>
      <c r="M2696">
        <v>677.47499999999991</v>
      </c>
      <c r="N2696">
        <v>677.47499999999991</v>
      </c>
      <c r="O2696">
        <v>0</v>
      </c>
      <c r="P2696">
        <v>100000</v>
      </c>
      <c r="Q2696">
        <v>0</v>
      </c>
      <c r="R2696">
        <v>0</v>
      </c>
      <c r="S2696">
        <v>100000</v>
      </c>
      <c r="T2696">
        <v>0</v>
      </c>
      <c r="U2696">
        <v>0</v>
      </c>
      <c r="V2696">
        <v>0</v>
      </c>
    </row>
    <row r="2697" spans="1:22" x14ac:dyDescent="0.35">
      <c r="A2697" s="1">
        <v>2695</v>
      </c>
      <c r="B2697">
        <v>36.984000000000002</v>
      </c>
      <c r="C2697">
        <v>4</v>
      </c>
      <c r="D2697">
        <v>0.9</v>
      </c>
      <c r="E2697">
        <v>22.30737044353442</v>
      </c>
      <c r="F2697">
        <v>11.792778392754901</v>
      </c>
      <c r="G2697">
        <v>0</v>
      </c>
      <c r="H2697">
        <v>34.100148836289321</v>
      </c>
      <c r="I2697">
        <v>0</v>
      </c>
      <c r="J2697">
        <v>0</v>
      </c>
      <c r="K2697">
        <v>0</v>
      </c>
      <c r="L2697">
        <v>31.438941919404002</v>
      </c>
      <c r="M2697">
        <v>962.58200135077482</v>
      </c>
      <c r="N2697">
        <v>962.58200135077482</v>
      </c>
      <c r="O2697">
        <v>0</v>
      </c>
      <c r="P2697">
        <v>100000</v>
      </c>
      <c r="Q2697">
        <v>0</v>
      </c>
      <c r="R2697">
        <v>0</v>
      </c>
      <c r="S2697">
        <v>100000</v>
      </c>
      <c r="T2697">
        <v>0</v>
      </c>
      <c r="U2697">
        <v>0</v>
      </c>
      <c r="V2697">
        <v>0</v>
      </c>
    </row>
    <row r="2698" spans="1:22" x14ac:dyDescent="0.35">
      <c r="A2698" s="1">
        <v>2696</v>
      </c>
      <c r="B2698">
        <v>34.646999999999998</v>
      </c>
      <c r="C2698">
        <v>4</v>
      </c>
      <c r="D2698">
        <v>0.9</v>
      </c>
      <c r="E2698">
        <v>26.725531137892919</v>
      </c>
      <c r="F2698">
        <v>24.083134608020771</v>
      </c>
      <c r="G2698">
        <v>0</v>
      </c>
      <c r="H2698">
        <v>61.933891674477579</v>
      </c>
      <c r="I2698">
        <v>0</v>
      </c>
      <c r="J2698">
        <v>0</v>
      </c>
      <c r="K2698">
        <v>11.125225928563889</v>
      </c>
      <c r="L2698">
        <v>31.438941919404002</v>
      </c>
      <c r="M2698">
        <v>1748.277063985639</v>
      </c>
      <c r="N2698">
        <v>1748.277063985639</v>
      </c>
      <c r="O2698">
        <v>0</v>
      </c>
      <c r="P2698">
        <v>100000</v>
      </c>
      <c r="Q2698">
        <v>0</v>
      </c>
      <c r="R2698">
        <v>0</v>
      </c>
      <c r="S2698">
        <v>100000</v>
      </c>
      <c r="T2698">
        <v>0</v>
      </c>
      <c r="U2698">
        <v>0</v>
      </c>
      <c r="V2698">
        <v>0</v>
      </c>
    </row>
    <row r="2699" spans="1:22" x14ac:dyDescent="0.35">
      <c r="A2699" s="1">
        <v>2697</v>
      </c>
      <c r="B2699">
        <v>32.768000000000001</v>
      </c>
      <c r="C2699">
        <v>4</v>
      </c>
      <c r="D2699">
        <v>0.9</v>
      </c>
      <c r="E2699">
        <v>33.659039502008817</v>
      </c>
      <c r="F2699">
        <v>33.273828635942088</v>
      </c>
      <c r="G2699">
        <v>0</v>
      </c>
      <c r="H2699">
        <v>72</v>
      </c>
      <c r="I2699">
        <v>0</v>
      </c>
      <c r="J2699">
        <v>0</v>
      </c>
      <c r="K2699">
        <v>5.0671318620490764</v>
      </c>
      <c r="L2699">
        <v>20.14429630664878</v>
      </c>
      <c r="M2699">
        <v>2032.425</v>
      </c>
      <c r="N2699">
        <v>2032.425</v>
      </c>
      <c r="O2699">
        <v>0</v>
      </c>
      <c r="P2699">
        <v>100000</v>
      </c>
      <c r="Q2699">
        <v>0</v>
      </c>
      <c r="R2699">
        <v>0</v>
      </c>
      <c r="S2699">
        <v>100000</v>
      </c>
      <c r="T2699">
        <v>0</v>
      </c>
      <c r="U2699">
        <v>0</v>
      </c>
      <c r="V2699">
        <v>0</v>
      </c>
    </row>
    <row r="2700" spans="1:22" x14ac:dyDescent="0.35">
      <c r="A2700" s="1">
        <v>2698</v>
      </c>
      <c r="B2700">
        <v>32.082999999999998</v>
      </c>
      <c r="C2700">
        <v>4</v>
      </c>
      <c r="D2700">
        <v>0.9</v>
      </c>
      <c r="E2700">
        <v>35.037453626375068</v>
      </c>
      <c r="F2700">
        <v>53.895626259827111</v>
      </c>
      <c r="G2700">
        <v>0</v>
      </c>
      <c r="H2700">
        <v>72</v>
      </c>
      <c r="I2700">
        <v>0</v>
      </c>
      <c r="J2700">
        <v>0</v>
      </c>
      <c r="K2700">
        <v>-16.933079886202179</v>
      </c>
      <c r="L2700">
        <v>14.99999999999997</v>
      </c>
      <c r="M2700">
        <v>2032.425</v>
      </c>
      <c r="N2700">
        <v>2032.425</v>
      </c>
      <c r="O2700">
        <v>0</v>
      </c>
      <c r="P2700">
        <v>100000</v>
      </c>
      <c r="Q2700">
        <v>0</v>
      </c>
      <c r="R2700">
        <v>0</v>
      </c>
      <c r="S2700">
        <v>100000</v>
      </c>
      <c r="T2700">
        <v>0</v>
      </c>
      <c r="U2700">
        <v>0</v>
      </c>
      <c r="V2700">
        <v>0</v>
      </c>
    </row>
    <row r="2701" spans="1:22" x14ac:dyDescent="0.35">
      <c r="A2701" s="1">
        <v>2699</v>
      </c>
      <c r="B2701">
        <v>31.692</v>
      </c>
      <c r="C2701">
        <v>4</v>
      </c>
      <c r="D2701">
        <v>0.9</v>
      </c>
      <c r="E2701">
        <v>28.21861800104119</v>
      </c>
      <c r="F2701">
        <v>69.478592731139258</v>
      </c>
      <c r="G2701">
        <v>0</v>
      </c>
      <c r="H2701">
        <v>72</v>
      </c>
      <c r="I2701">
        <v>9.4495567949999995</v>
      </c>
      <c r="J2701">
        <v>20.973406545</v>
      </c>
      <c r="K2701">
        <v>-4.7238041871804519</v>
      </c>
      <c r="L2701">
        <v>31.67908368790912</v>
      </c>
      <c r="M2701">
        <v>2032.425</v>
      </c>
      <c r="N2701">
        <v>0</v>
      </c>
      <c r="O2701">
        <v>2032.425</v>
      </c>
      <c r="P2701">
        <v>100000</v>
      </c>
      <c r="Q2701">
        <v>11523.849749999999</v>
      </c>
      <c r="R2701">
        <v>11523.849749999999</v>
      </c>
      <c r="S2701">
        <v>100000</v>
      </c>
      <c r="T2701">
        <v>0</v>
      </c>
      <c r="U2701">
        <v>8.6993767720588213</v>
      </c>
      <c r="V2701">
        <v>0</v>
      </c>
    </row>
    <row r="2702" spans="1:22" x14ac:dyDescent="0.35">
      <c r="A2702" s="1">
        <v>2700</v>
      </c>
      <c r="B2702">
        <v>31.692</v>
      </c>
      <c r="C2702">
        <v>4</v>
      </c>
      <c r="D2702">
        <v>0.9</v>
      </c>
      <c r="E2702">
        <v>22.649590924825699</v>
      </c>
      <c r="F2702">
        <v>64.494066425747306</v>
      </c>
      <c r="G2702">
        <v>0</v>
      </c>
      <c r="H2702">
        <v>72</v>
      </c>
      <c r="I2702">
        <v>0.47208739455075571</v>
      </c>
      <c r="J2702">
        <v>1.0478037293687501</v>
      </c>
      <c r="K2702">
        <v>-14.09585362120424</v>
      </c>
      <c r="L2702">
        <v>36.332030812281857</v>
      </c>
      <c r="M2702">
        <v>2032.425</v>
      </c>
      <c r="N2702">
        <v>1930.8877275453269</v>
      </c>
      <c r="O2702">
        <v>101.5372724546728</v>
      </c>
      <c r="P2702">
        <v>100000</v>
      </c>
      <c r="Q2702">
        <v>575.71633481799472</v>
      </c>
      <c r="R2702">
        <v>575.71633481799472</v>
      </c>
      <c r="S2702">
        <v>100000</v>
      </c>
      <c r="T2702">
        <v>0</v>
      </c>
      <c r="U2702">
        <v>0.43460939000966259</v>
      </c>
      <c r="V2702">
        <v>0</v>
      </c>
    </row>
    <row r="2703" spans="1:22" x14ac:dyDescent="0.35">
      <c r="A2703" s="1">
        <v>2701</v>
      </c>
      <c r="B2703">
        <v>31.692</v>
      </c>
      <c r="C2703">
        <v>4</v>
      </c>
      <c r="D2703">
        <v>0.9</v>
      </c>
      <c r="E2703">
        <v>21.515694276321089</v>
      </c>
      <c r="F2703">
        <v>75.445564908974987</v>
      </c>
      <c r="G2703">
        <v>0</v>
      </c>
      <c r="H2703">
        <v>72</v>
      </c>
      <c r="I2703">
        <v>0</v>
      </c>
      <c r="J2703">
        <v>0</v>
      </c>
      <c r="K2703">
        <v>-24.96125918529609</v>
      </c>
      <c r="L2703">
        <v>50.216446629168047</v>
      </c>
      <c r="M2703">
        <v>2032.425</v>
      </c>
      <c r="N2703">
        <v>2032.425</v>
      </c>
      <c r="O2703">
        <v>0</v>
      </c>
      <c r="P2703">
        <v>100000</v>
      </c>
      <c r="Q2703">
        <v>0</v>
      </c>
      <c r="R2703">
        <v>0</v>
      </c>
      <c r="S2703">
        <v>100000</v>
      </c>
      <c r="T2703">
        <v>0</v>
      </c>
      <c r="U2703">
        <v>0</v>
      </c>
      <c r="V2703">
        <v>0</v>
      </c>
    </row>
    <row r="2704" spans="1:22" x14ac:dyDescent="0.35">
      <c r="A2704" s="1">
        <v>2702</v>
      </c>
      <c r="B2704">
        <v>32.768000000000001</v>
      </c>
      <c r="C2704">
        <v>4</v>
      </c>
      <c r="D2704">
        <v>0.9</v>
      </c>
      <c r="E2704">
        <v>32.245012083355149</v>
      </c>
      <c r="F2704">
        <v>77.865708705137124</v>
      </c>
      <c r="G2704">
        <v>0</v>
      </c>
      <c r="H2704">
        <v>72</v>
      </c>
      <c r="I2704">
        <v>0</v>
      </c>
      <c r="J2704">
        <v>0</v>
      </c>
      <c r="K2704">
        <v>-38.110720788492273</v>
      </c>
      <c r="L2704">
        <v>74.803286926684692</v>
      </c>
      <c r="M2704">
        <v>2032.425</v>
      </c>
      <c r="N2704">
        <v>2032.425</v>
      </c>
      <c r="O2704">
        <v>0</v>
      </c>
      <c r="P2704">
        <v>100000</v>
      </c>
      <c r="Q2704">
        <v>0</v>
      </c>
      <c r="R2704">
        <v>0</v>
      </c>
      <c r="S2704">
        <v>100000</v>
      </c>
      <c r="T2704">
        <v>0</v>
      </c>
      <c r="U2704">
        <v>0</v>
      </c>
      <c r="V2704">
        <v>0</v>
      </c>
    </row>
    <row r="2705" spans="1:22" x14ac:dyDescent="0.35">
      <c r="A2705" s="1">
        <v>2703</v>
      </c>
      <c r="B2705">
        <v>34.597000000000001</v>
      </c>
      <c r="C2705">
        <v>4</v>
      </c>
      <c r="D2705">
        <v>0.9</v>
      </c>
      <c r="E2705">
        <v>30.82855955316538</v>
      </c>
      <c r="F2705">
        <v>79.402560341911197</v>
      </c>
      <c r="G2705">
        <v>0</v>
      </c>
      <c r="H2705">
        <v>72</v>
      </c>
      <c r="I2705">
        <v>0</v>
      </c>
      <c r="J2705">
        <v>0</v>
      </c>
      <c r="K2705">
        <v>-38.231119895076567</v>
      </c>
      <c r="L2705">
        <v>112.34234690334959</v>
      </c>
      <c r="M2705">
        <v>2032.425</v>
      </c>
      <c r="N2705">
        <v>2032.425</v>
      </c>
      <c r="O2705">
        <v>0</v>
      </c>
      <c r="P2705">
        <v>100000</v>
      </c>
      <c r="Q2705">
        <v>0</v>
      </c>
      <c r="R2705">
        <v>0</v>
      </c>
      <c r="S2705">
        <v>100000</v>
      </c>
      <c r="T2705">
        <v>0</v>
      </c>
      <c r="U2705">
        <v>0</v>
      </c>
      <c r="V2705">
        <v>0</v>
      </c>
    </row>
    <row r="2706" spans="1:22" x14ac:dyDescent="0.35">
      <c r="A2706" s="1">
        <v>2704</v>
      </c>
      <c r="B2706">
        <v>38.058999999999997</v>
      </c>
      <c r="C2706">
        <v>4</v>
      </c>
      <c r="D2706">
        <v>0.9</v>
      </c>
      <c r="E2706">
        <v>16.159164085555901</v>
      </c>
      <c r="F2706">
        <v>53.884696165954949</v>
      </c>
      <c r="G2706">
        <v>0</v>
      </c>
      <c r="H2706">
        <v>72.000000000000014</v>
      </c>
      <c r="I2706">
        <v>0</v>
      </c>
      <c r="J2706">
        <v>0</v>
      </c>
      <c r="K2706">
        <v>1.9561397484891641</v>
      </c>
      <c r="L2706">
        <v>150</v>
      </c>
      <c r="M2706">
        <v>2032.425</v>
      </c>
      <c r="N2706">
        <v>2032.425</v>
      </c>
      <c r="O2706">
        <v>0</v>
      </c>
      <c r="P2706">
        <v>100000</v>
      </c>
      <c r="Q2706">
        <v>0</v>
      </c>
      <c r="R2706">
        <v>0</v>
      </c>
      <c r="S2706">
        <v>100000</v>
      </c>
      <c r="T2706">
        <v>0</v>
      </c>
      <c r="U2706">
        <v>0</v>
      </c>
      <c r="V2706">
        <v>0</v>
      </c>
    </row>
    <row r="2707" spans="1:22" x14ac:dyDescent="0.35">
      <c r="A2707" s="1">
        <v>2705</v>
      </c>
      <c r="B2707">
        <v>41.994</v>
      </c>
      <c r="C2707">
        <v>4</v>
      </c>
      <c r="D2707">
        <v>0.9</v>
      </c>
      <c r="E2707">
        <v>11.893288666878</v>
      </c>
      <c r="F2707">
        <v>39.9435840436375</v>
      </c>
      <c r="G2707">
        <v>0</v>
      </c>
      <c r="H2707">
        <v>51.836872710515493</v>
      </c>
      <c r="I2707">
        <v>0</v>
      </c>
      <c r="J2707">
        <v>0</v>
      </c>
      <c r="K2707">
        <v>0</v>
      </c>
      <c r="L2707">
        <v>148.01407132133079</v>
      </c>
      <c r="M2707">
        <v>1463.256576849288</v>
      </c>
      <c r="N2707">
        <v>1463.256576849288</v>
      </c>
      <c r="O2707">
        <v>0</v>
      </c>
      <c r="P2707">
        <v>100000</v>
      </c>
      <c r="Q2707">
        <v>0</v>
      </c>
      <c r="R2707">
        <v>0</v>
      </c>
      <c r="S2707">
        <v>100000</v>
      </c>
      <c r="T2707">
        <v>0</v>
      </c>
      <c r="U2707">
        <v>0</v>
      </c>
      <c r="V2707">
        <v>0</v>
      </c>
    </row>
    <row r="2708" spans="1:22" x14ac:dyDescent="0.35">
      <c r="A2708" s="1">
        <v>2706</v>
      </c>
      <c r="B2708">
        <v>47.081000000000003</v>
      </c>
      <c r="C2708">
        <v>4</v>
      </c>
      <c r="D2708">
        <v>0.9</v>
      </c>
      <c r="E2708">
        <v>6.9190060040867678</v>
      </c>
      <c r="F2708">
        <v>16.77729375805939</v>
      </c>
      <c r="G2708">
        <v>0</v>
      </c>
      <c r="H2708">
        <v>34.718786691700153</v>
      </c>
      <c r="I2708">
        <v>0</v>
      </c>
      <c r="J2708">
        <v>0</v>
      </c>
      <c r="K2708">
        <v>11.02248692955399</v>
      </c>
      <c r="L2708">
        <v>148.01407132133079</v>
      </c>
      <c r="M2708">
        <v>980.04491073331178</v>
      </c>
      <c r="N2708">
        <v>980.04491073331178</v>
      </c>
      <c r="O2708">
        <v>0</v>
      </c>
      <c r="P2708">
        <v>100000</v>
      </c>
      <c r="Q2708">
        <v>0</v>
      </c>
      <c r="R2708">
        <v>0</v>
      </c>
      <c r="S2708">
        <v>100000</v>
      </c>
      <c r="T2708">
        <v>0</v>
      </c>
      <c r="U2708">
        <v>0</v>
      </c>
      <c r="V2708">
        <v>0</v>
      </c>
    </row>
    <row r="2709" spans="1:22" x14ac:dyDescent="0.35">
      <c r="A2709" s="1">
        <v>2707</v>
      </c>
      <c r="B2709">
        <v>58.43</v>
      </c>
      <c r="C2709">
        <v>4</v>
      </c>
      <c r="D2709">
        <v>0.9</v>
      </c>
      <c r="E2709">
        <v>10.240265594588969</v>
      </c>
      <c r="F2709">
        <v>0</v>
      </c>
      <c r="G2709">
        <v>0</v>
      </c>
      <c r="H2709">
        <v>24</v>
      </c>
      <c r="I2709">
        <v>0</v>
      </c>
      <c r="J2709">
        <v>0</v>
      </c>
      <c r="K2709">
        <v>13.759734405411031</v>
      </c>
      <c r="L2709">
        <v>136.8237292608699</v>
      </c>
      <c r="M2709">
        <v>677.47499999999991</v>
      </c>
      <c r="N2709">
        <v>677.47499999999991</v>
      </c>
      <c r="O2709">
        <v>0</v>
      </c>
      <c r="P2709">
        <v>100000</v>
      </c>
      <c r="Q2709">
        <v>0</v>
      </c>
      <c r="R2709">
        <v>0</v>
      </c>
      <c r="S2709">
        <v>100000</v>
      </c>
      <c r="T2709">
        <v>0</v>
      </c>
      <c r="U2709">
        <v>0</v>
      </c>
      <c r="V2709">
        <v>0</v>
      </c>
    </row>
    <row r="2710" spans="1:22" x14ac:dyDescent="0.35">
      <c r="A2710" s="1">
        <v>2708</v>
      </c>
      <c r="B2710">
        <v>55.045999999999999</v>
      </c>
      <c r="C2710">
        <v>4</v>
      </c>
      <c r="D2710">
        <v>0.9</v>
      </c>
      <c r="E2710">
        <v>14.49083918210304</v>
      </c>
      <c r="F2710">
        <v>0</v>
      </c>
      <c r="G2710">
        <v>0</v>
      </c>
      <c r="H2710">
        <v>24</v>
      </c>
      <c r="I2710">
        <v>0</v>
      </c>
      <c r="J2710">
        <v>0</v>
      </c>
      <c r="K2710">
        <v>9.5091608178969569</v>
      </c>
      <c r="L2710">
        <v>122.8544557528384</v>
      </c>
      <c r="M2710">
        <v>677.47499999999991</v>
      </c>
      <c r="N2710">
        <v>677.47499999999991</v>
      </c>
      <c r="O2710">
        <v>0</v>
      </c>
      <c r="P2710">
        <v>100000</v>
      </c>
      <c r="Q2710">
        <v>0</v>
      </c>
      <c r="R2710">
        <v>0</v>
      </c>
      <c r="S2710">
        <v>100000</v>
      </c>
      <c r="T2710">
        <v>0</v>
      </c>
      <c r="U2710">
        <v>0</v>
      </c>
      <c r="V2710">
        <v>0</v>
      </c>
    </row>
    <row r="2711" spans="1:22" x14ac:dyDescent="0.35">
      <c r="A2711" s="1">
        <v>2709</v>
      </c>
      <c r="B2711">
        <v>43.131</v>
      </c>
      <c r="C2711">
        <v>4</v>
      </c>
      <c r="D2711">
        <v>0.9</v>
      </c>
      <c r="E2711">
        <v>19.701971666885029</v>
      </c>
      <c r="F2711">
        <v>0</v>
      </c>
      <c r="G2711">
        <v>0</v>
      </c>
      <c r="H2711">
        <v>24</v>
      </c>
      <c r="I2711">
        <v>0</v>
      </c>
      <c r="J2711">
        <v>0</v>
      </c>
      <c r="K2711">
        <v>4.2980283331149707</v>
      </c>
      <c r="L2711">
        <v>113.2004853793389</v>
      </c>
      <c r="M2711">
        <v>677.47499999999991</v>
      </c>
      <c r="N2711">
        <v>677.47499999999991</v>
      </c>
      <c r="O2711">
        <v>0</v>
      </c>
      <c r="P2711">
        <v>100000</v>
      </c>
      <c r="Q2711">
        <v>0</v>
      </c>
      <c r="R2711">
        <v>0</v>
      </c>
      <c r="S2711">
        <v>100000</v>
      </c>
      <c r="T2711">
        <v>0</v>
      </c>
      <c r="U2711">
        <v>0</v>
      </c>
      <c r="V2711">
        <v>0</v>
      </c>
    </row>
    <row r="2712" spans="1:22" x14ac:dyDescent="0.35">
      <c r="A2712" s="1">
        <v>2710</v>
      </c>
      <c r="B2712">
        <v>42.587000000000003</v>
      </c>
      <c r="C2712">
        <v>4</v>
      </c>
      <c r="D2712">
        <v>0.9</v>
      </c>
      <c r="E2712">
        <v>26.0899185522089</v>
      </c>
      <c r="F2712">
        <v>0</v>
      </c>
      <c r="G2712">
        <v>0</v>
      </c>
      <c r="H2712">
        <v>26.0899185522089</v>
      </c>
      <c r="I2712">
        <v>0</v>
      </c>
      <c r="J2712">
        <v>0</v>
      </c>
      <c r="K2712">
        <v>0</v>
      </c>
      <c r="L2712">
        <v>108.8370048381055</v>
      </c>
      <c r="M2712">
        <v>736.46922089175268</v>
      </c>
      <c r="N2712">
        <v>736.46922089175268</v>
      </c>
      <c r="O2712">
        <v>0</v>
      </c>
      <c r="P2712">
        <v>100000</v>
      </c>
      <c r="Q2712">
        <v>0</v>
      </c>
      <c r="R2712">
        <v>0</v>
      </c>
      <c r="S2712">
        <v>100000</v>
      </c>
      <c r="T2712">
        <v>0</v>
      </c>
      <c r="U2712">
        <v>0</v>
      </c>
      <c r="V2712">
        <v>0</v>
      </c>
    </row>
    <row r="2713" spans="1:22" x14ac:dyDescent="0.35">
      <c r="A2713" s="1">
        <v>2711</v>
      </c>
      <c r="B2713">
        <v>41.850999999999999</v>
      </c>
      <c r="C2713">
        <v>4</v>
      </c>
      <c r="D2713">
        <v>0.9</v>
      </c>
      <c r="E2713">
        <v>31.96971834964096</v>
      </c>
      <c r="F2713">
        <v>0</v>
      </c>
      <c r="G2713">
        <v>0</v>
      </c>
      <c r="H2713">
        <v>39</v>
      </c>
      <c r="I2713">
        <v>0</v>
      </c>
      <c r="J2713">
        <v>0</v>
      </c>
      <c r="K2713">
        <v>7.03028165035904</v>
      </c>
      <c r="L2713">
        <v>108.8370048381055</v>
      </c>
      <c r="M2713">
        <v>1100.895</v>
      </c>
      <c r="N2713">
        <v>1100.895</v>
      </c>
      <c r="O2713">
        <v>0</v>
      </c>
      <c r="P2713">
        <v>100000</v>
      </c>
      <c r="Q2713">
        <v>0</v>
      </c>
      <c r="R2713">
        <v>0</v>
      </c>
      <c r="S2713">
        <v>100000</v>
      </c>
      <c r="T2713">
        <v>0</v>
      </c>
      <c r="U2713">
        <v>0</v>
      </c>
      <c r="V2713">
        <v>0</v>
      </c>
    </row>
    <row r="2714" spans="1:22" x14ac:dyDescent="0.35">
      <c r="A2714" s="1">
        <v>2712</v>
      </c>
      <c r="B2714">
        <v>46.613999999999997</v>
      </c>
      <c r="C2714">
        <v>4</v>
      </c>
      <c r="D2714">
        <v>0.9</v>
      </c>
      <c r="E2714">
        <v>29.97361860707062</v>
      </c>
      <c r="F2714">
        <v>0</v>
      </c>
      <c r="G2714">
        <v>0</v>
      </c>
      <c r="H2714">
        <v>29.97361860707062</v>
      </c>
      <c r="I2714">
        <v>0</v>
      </c>
      <c r="J2714">
        <v>0</v>
      </c>
      <c r="K2714">
        <v>0</v>
      </c>
      <c r="L2714">
        <v>101.6996630610912</v>
      </c>
      <c r="M2714">
        <v>846.09830604038939</v>
      </c>
      <c r="N2714">
        <v>846.09830604038939</v>
      </c>
      <c r="O2714">
        <v>0</v>
      </c>
      <c r="P2714">
        <v>100000</v>
      </c>
      <c r="Q2714">
        <v>0</v>
      </c>
      <c r="R2714">
        <v>0</v>
      </c>
      <c r="S2714">
        <v>100000</v>
      </c>
      <c r="T2714">
        <v>0</v>
      </c>
      <c r="U2714">
        <v>0</v>
      </c>
      <c r="V2714">
        <v>0</v>
      </c>
    </row>
    <row r="2715" spans="1:22" x14ac:dyDescent="0.35">
      <c r="A2715" s="1">
        <v>2713</v>
      </c>
      <c r="B2715">
        <v>46.613999999999997</v>
      </c>
      <c r="C2715">
        <v>4</v>
      </c>
      <c r="D2715">
        <v>0.9</v>
      </c>
      <c r="E2715">
        <v>32.040163194081202</v>
      </c>
      <c r="F2715">
        <v>0</v>
      </c>
      <c r="G2715">
        <v>0</v>
      </c>
      <c r="H2715">
        <v>32.040163194081202</v>
      </c>
      <c r="I2715">
        <v>0</v>
      </c>
      <c r="J2715">
        <v>0</v>
      </c>
      <c r="K2715">
        <v>0</v>
      </c>
      <c r="L2715">
        <v>101.6996630610912</v>
      </c>
      <c r="M2715">
        <v>904.43272664252413</v>
      </c>
      <c r="N2715">
        <v>904.43272664252413</v>
      </c>
      <c r="O2715">
        <v>0</v>
      </c>
      <c r="P2715">
        <v>100000</v>
      </c>
      <c r="Q2715">
        <v>0</v>
      </c>
      <c r="R2715">
        <v>0</v>
      </c>
      <c r="S2715">
        <v>100000</v>
      </c>
      <c r="T2715">
        <v>0</v>
      </c>
      <c r="U2715">
        <v>0</v>
      </c>
      <c r="V2715">
        <v>0</v>
      </c>
    </row>
    <row r="2716" spans="1:22" x14ac:dyDescent="0.35">
      <c r="A2716" s="1">
        <v>2714</v>
      </c>
      <c r="B2716">
        <v>46.613999999999997</v>
      </c>
      <c r="C2716">
        <v>4</v>
      </c>
      <c r="D2716">
        <v>0.9</v>
      </c>
      <c r="E2716">
        <v>35.154878647366637</v>
      </c>
      <c r="F2716">
        <v>0</v>
      </c>
      <c r="G2716">
        <v>0</v>
      </c>
      <c r="H2716">
        <v>35.154878647366637</v>
      </c>
      <c r="I2716">
        <v>0</v>
      </c>
      <c r="J2716">
        <v>0</v>
      </c>
      <c r="K2716">
        <v>0</v>
      </c>
      <c r="L2716">
        <v>101.6996630610912</v>
      </c>
      <c r="M2716">
        <v>992.35491445786533</v>
      </c>
      <c r="N2716">
        <v>992.35491445786533</v>
      </c>
      <c r="O2716">
        <v>0</v>
      </c>
      <c r="P2716">
        <v>100000</v>
      </c>
      <c r="Q2716">
        <v>0</v>
      </c>
      <c r="R2716">
        <v>0</v>
      </c>
      <c r="S2716">
        <v>100000</v>
      </c>
      <c r="T2716">
        <v>0</v>
      </c>
      <c r="U2716">
        <v>0</v>
      </c>
      <c r="V2716">
        <v>0</v>
      </c>
    </row>
    <row r="2717" spans="1:22" x14ac:dyDescent="0.35">
      <c r="A2717" s="1">
        <v>2715</v>
      </c>
      <c r="B2717">
        <v>46.613999999999997</v>
      </c>
      <c r="C2717">
        <v>4</v>
      </c>
      <c r="D2717">
        <v>0.9</v>
      </c>
      <c r="E2717">
        <v>37.304935834411182</v>
      </c>
      <c r="F2717">
        <v>0</v>
      </c>
      <c r="G2717">
        <v>0</v>
      </c>
      <c r="H2717">
        <v>72</v>
      </c>
      <c r="I2717">
        <v>0</v>
      </c>
      <c r="J2717">
        <v>0</v>
      </c>
      <c r="K2717">
        <v>34.695064165588818</v>
      </c>
      <c r="L2717">
        <v>101.6996630610912</v>
      </c>
      <c r="M2717">
        <v>2032.425</v>
      </c>
      <c r="N2717">
        <v>2032.425</v>
      </c>
      <c r="O2717">
        <v>0</v>
      </c>
      <c r="P2717">
        <v>100000</v>
      </c>
      <c r="Q2717">
        <v>0</v>
      </c>
      <c r="R2717">
        <v>0</v>
      </c>
      <c r="S2717">
        <v>100000</v>
      </c>
      <c r="T2717">
        <v>0</v>
      </c>
      <c r="U2717">
        <v>0</v>
      </c>
      <c r="V2717">
        <v>0</v>
      </c>
    </row>
    <row r="2718" spans="1:22" x14ac:dyDescent="0.35">
      <c r="A2718" s="1">
        <v>2716</v>
      </c>
      <c r="B2718">
        <v>46.613999999999997</v>
      </c>
      <c r="C2718">
        <v>4</v>
      </c>
      <c r="D2718">
        <v>0.9</v>
      </c>
      <c r="E2718">
        <v>46.087088240276962</v>
      </c>
      <c r="F2718">
        <v>0</v>
      </c>
      <c r="G2718">
        <v>0</v>
      </c>
      <c r="H2718">
        <v>72</v>
      </c>
      <c r="I2718">
        <v>0</v>
      </c>
      <c r="J2718">
        <v>0</v>
      </c>
      <c r="K2718">
        <v>25.912911759723041</v>
      </c>
      <c r="L2718">
        <v>66.476247664554322</v>
      </c>
      <c r="M2718">
        <v>2032.425</v>
      </c>
      <c r="N2718">
        <v>2032.425</v>
      </c>
      <c r="O2718">
        <v>0</v>
      </c>
      <c r="P2718">
        <v>100000</v>
      </c>
      <c r="Q2718">
        <v>0</v>
      </c>
      <c r="R2718">
        <v>0</v>
      </c>
      <c r="S2718">
        <v>100000</v>
      </c>
      <c r="T2718">
        <v>0</v>
      </c>
      <c r="U2718">
        <v>0</v>
      </c>
      <c r="V2718">
        <v>0</v>
      </c>
    </row>
    <row r="2719" spans="1:22" x14ac:dyDescent="0.35">
      <c r="A2719" s="1">
        <v>2717</v>
      </c>
      <c r="B2719">
        <v>47.209000000000003</v>
      </c>
      <c r="C2719">
        <v>4</v>
      </c>
      <c r="D2719">
        <v>0.9</v>
      </c>
      <c r="E2719">
        <v>55.001564449902972</v>
      </c>
      <c r="F2719">
        <v>0.62714424603586805</v>
      </c>
      <c r="G2719">
        <v>0</v>
      </c>
      <c r="H2719">
        <v>72</v>
      </c>
      <c r="I2719">
        <v>0</v>
      </c>
      <c r="J2719">
        <v>0</v>
      </c>
      <c r="K2719">
        <v>16.37129130406116</v>
      </c>
      <c r="L2719">
        <v>40.168723035393867</v>
      </c>
      <c r="M2719">
        <v>2032.425</v>
      </c>
      <c r="N2719">
        <v>2032.425</v>
      </c>
      <c r="O2719">
        <v>0</v>
      </c>
      <c r="P2719">
        <v>100000</v>
      </c>
      <c r="Q2719">
        <v>0</v>
      </c>
      <c r="R2719">
        <v>0</v>
      </c>
      <c r="S2719">
        <v>100000</v>
      </c>
      <c r="T2719">
        <v>0</v>
      </c>
      <c r="U2719">
        <v>0</v>
      </c>
      <c r="V2719">
        <v>0</v>
      </c>
    </row>
    <row r="2720" spans="1:22" x14ac:dyDescent="0.35">
      <c r="A2720" s="1">
        <v>2718</v>
      </c>
      <c r="B2720">
        <v>44.664000000000001</v>
      </c>
      <c r="C2720">
        <v>4</v>
      </c>
      <c r="D2720">
        <v>0.9</v>
      </c>
      <c r="E2720">
        <v>56.538034894588421</v>
      </c>
      <c r="F2720">
        <v>7.0420642196097569</v>
      </c>
      <c r="G2720">
        <v>0</v>
      </c>
      <c r="H2720">
        <v>72</v>
      </c>
      <c r="I2720">
        <v>0</v>
      </c>
      <c r="J2720">
        <v>0</v>
      </c>
      <c r="K2720">
        <v>8.4199008858018232</v>
      </c>
      <c r="L2720">
        <v>23.548122726702331</v>
      </c>
      <c r="M2720">
        <v>2032.425</v>
      </c>
      <c r="N2720">
        <v>2032.425</v>
      </c>
      <c r="O2720">
        <v>0</v>
      </c>
      <c r="P2720">
        <v>100000</v>
      </c>
      <c r="Q2720">
        <v>0</v>
      </c>
      <c r="R2720">
        <v>0</v>
      </c>
      <c r="S2720">
        <v>100000</v>
      </c>
      <c r="T2720">
        <v>0</v>
      </c>
      <c r="U2720">
        <v>0</v>
      </c>
      <c r="V2720">
        <v>0</v>
      </c>
    </row>
    <row r="2721" spans="1:22" x14ac:dyDescent="0.35">
      <c r="A2721" s="1">
        <v>2719</v>
      </c>
      <c r="B2721">
        <v>44.168999999999997</v>
      </c>
      <c r="C2721">
        <v>4</v>
      </c>
      <c r="D2721">
        <v>0.9</v>
      </c>
      <c r="E2721">
        <v>66.706848547404888</v>
      </c>
      <c r="F2721">
        <v>12.770539419436069</v>
      </c>
      <c r="G2721">
        <v>0</v>
      </c>
      <c r="H2721">
        <v>72</v>
      </c>
      <c r="I2721">
        <v>0</v>
      </c>
      <c r="J2721">
        <v>0</v>
      </c>
      <c r="K2721">
        <v>-7.4773879668409506</v>
      </c>
      <c r="L2721">
        <v>14.99999999999997</v>
      </c>
      <c r="M2721">
        <v>2032.425</v>
      </c>
      <c r="N2721">
        <v>2032.425</v>
      </c>
      <c r="O2721">
        <v>0</v>
      </c>
      <c r="P2721">
        <v>100000</v>
      </c>
      <c r="Q2721">
        <v>0</v>
      </c>
      <c r="R2721">
        <v>0</v>
      </c>
      <c r="S2721">
        <v>100000</v>
      </c>
      <c r="T2721">
        <v>0</v>
      </c>
      <c r="U2721">
        <v>0</v>
      </c>
      <c r="V2721">
        <v>0</v>
      </c>
    </row>
    <row r="2722" spans="1:22" x14ac:dyDescent="0.35">
      <c r="A2722" s="1">
        <v>2720</v>
      </c>
      <c r="B2722">
        <v>38.97</v>
      </c>
      <c r="C2722">
        <v>4</v>
      </c>
      <c r="D2722">
        <v>0.9</v>
      </c>
      <c r="E2722">
        <v>54.939908365852183</v>
      </c>
      <c r="F2722">
        <v>23.300221226294621</v>
      </c>
      <c r="G2722">
        <v>0</v>
      </c>
      <c r="H2722">
        <v>72</v>
      </c>
      <c r="I2722">
        <v>0</v>
      </c>
      <c r="J2722">
        <v>0</v>
      </c>
      <c r="K2722">
        <v>-6.2401295921467863</v>
      </c>
      <c r="L2722">
        <v>22.36522714733831</v>
      </c>
      <c r="M2722">
        <v>2032.425</v>
      </c>
      <c r="N2722">
        <v>2032.425</v>
      </c>
      <c r="O2722">
        <v>0</v>
      </c>
      <c r="P2722">
        <v>100000</v>
      </c>
      <c r="Q2722">
        <v>0</v>
      </c>
      <c r="R2722">
        <v>0</v>
      </c>
      <c r="S2722">
        <v>100000</v>
      </c>
      <c r="T2722">
        <v>0</v>
      </c>
      <c r="U2722">
        <v>0</v>
      </c>
      <c r="V2722">
        <v>0</v>
      </c>
    </row>
    <row r="2723" spans="1:22" x14ac:dyDescent="0.35">
      <c r="A2723" s="1">
        <v>2721</v>
      </c>
      <c r="B2723">
        <v>35.948</v>
      </c>
      <c r="C2723">
        <v>4</v>
      </c>
      <c r="D2723">
        <v>0.9</v>
      </c>
      <c r="E2723">
        <v>44.832046074276192</v>
      </c>
      <c r="F2723">
        <v>43.764962483345073</v>
      </c>
      <c r="G2723">
        <v>0</v>
      </c>
      <c r="H2723">
        <v>72</v>
      </c>
      <c r="I2723">
        <v>0</v>
      </c>
      <c r="J2723">
        <v>0</v>
      </c>
      <c r="K2723">
        <v>-16.597008557621269</v>
      </c>
      <c r="L2723">
        <v>28.51175479560289</v>
      </c>
      <c r="M2723">
        <v>2032.425</v>
      </c>
      <c r="N2723">
        <v>2032.425</v>
      </c>
      <c r="O2723">
        <v>0</v>
      </c>
      <c r="P2723">
        <v>100000</v>
      </c>
      <c r="Q2723">
        <v>0</v>
      </c>
      <c r="R2723">
        <v>0</v>
      </c>
      <c r="S2723">
        <v>100000</v>
      </c>
      <c r="T2723">
        <v>0</v>
      </c>
      <c r="U2723">
        <v>0</v>
      </c>
      <c r="V2723">
        <v>0</v>
      </c>
    </row>
    <row r="2724" spans="1:22" x14ac:dyDescent="0.35">
      <c r="A2724" s="1">
        <v>2722</v>
      </c>
      <c r="B2724">
        <v>35.107999999999997</v>
      </c>
      <c r="C2724">
        <v>4</v>
      </c>
      <c r="D2724">
        <v>0.9</v>
      </c>
      <c r="E2724">
        <v>26.925118012328639</v>
      </c>
      <c r="F2724">
        <v>60.751892179311483</v>
      </c>
      <c r="G2724">
        <v>0</v>
      </c>
      <c r="H2724">
        <v>72</v>
      </c>
      <c r="I2724">
        <v>0.62123236021665929</v>
      </c>
      <c r="J2724">
        <v>1.378832799505268</v>
      </c>
      <c r="K2724">
        <v>-14.29817739213485</v>
      </c>
      <c r="L2724">
        <v>44.85980822485984</v>
      </c>
      <c r="M2724">
        <v>2032.425</v>
      </c>
      <c r="N2724">
        <v>1898.8094022418679</v>
      </c>
      <c r="O2724">
        <v>133.61559775813211</v>
      </c>
      <c r="P2724">
        <v>100000</v>
      </c>
      <c r="Q2724">
        <v>757.60043928860887</v>
      </c>
      <c r="R2724">
        <v>757.60043928860887</v>
      </c>
      <c r="S2724">
        <v>100000</v>
      </c>
      <c r="T2724">
        <v>0</v>
      </c>
      <c r="U2724">
        <v>0.57191405711002818</v>
      </c>
      <c r="V2724">
        <v>0</v>
      </c>
    </row>
    <row r="2725" spans="1:22" x14ac:dyDescent="0.35">
      <c r="A2725" s="1">
        <v>2723</v>
      </c>
      <c r="B2725">
        <v>34.631999999999998</v>
      </c>
      <c r="C2725">
        <v>4</v>
      </c>
      <c r="D2725">
        <v>0.9</v>
      </c>
      <c r="E2725">
        <v>25.470098830526041</v>
      </c>
      <c r="F2725">
        <v>69.454277441988552</v>
      </c>
      <c r="G2725">
        <v>0</v>
      </c>
      <c r="H2725">
        <v>72</v>
      </c>
      <c r="I2725">
        <v>0</v>
      </c>
      <c r="J2725">
        <v>0</v>
      </c>
      <c r="K2725">
        <v>-22.924376272514589</v>
      </c>
      <c r="L2725">
        <v>58.94351295611267</v>
      </c>
      <c r="M2725">
        <v>2032.425</v>
      </c>
      <c r="N2725">
        <v>2032.425</v>
      </c>
      <c r="O2725">
        <v>0</v>
      </c>
      <c r="P2725">
        <v>100000</v>
      </c>
      <c r="Q2725">
        <v>0</v>
      </c>
      <c r="R2725">
        <v>0</v>
      </c>
      <c r="S2725">
        <v>100000</v>
      </c>
      <c r="T2725">
        <v>0</v>
      </c>
      <c r="U2725">
        <v>0</v>
      </c>
      <c r="V2725">
        <v>0</v>
      </c>
    </row>
    <row r="2726" spans="1:22" x14ac:dyDescent="0.35">
      <c r="A2726" s="1">
        <v>2724</v>
      </c>
      <c r="B2726">
        <v>34.631999999999998</v>
      </c>
      <c r="C2726">
        <v>4</v>
      </c>
      <c r="D2726">
        <v>0.9</v>
      </c>
      <c r="E2726">
        <v>22.729977541690989</v>
      </c>
      <c r="F2726">
        <v>75.105112567816519</v>
      </c>
      <c r="G2726">
        <v>0</v>
      </c>
      <c r="H2726">
        <v>72</v>
      </c>
      <c r="I2726">
        <v>0</v>
      </c>
      <c r="J2726">
        <v>0</v>
      </c>
      <c r="K2726">
        <v>-25.835090109507501</v>
      </c>
      <c r="L2726">
        <v>81.524023584539549</v>
      </c>
      <c r="M2726">
        <v>2032.425</v>
      </c>
      <c r="N2726">
        <v>2032.425</v>
      </c>
      <c r="O2726">
        <v>0</v>
      </c>
      <c r="P2726">
        <v>100000</v>
      </c>
      <c r="Q2726">
        <v>0</v>
      </c>
      <c r="R2726">
        <v>0</v>
      </c>
      <c r="S2726">
        <v>100000</v>
      </c>
      <c r="T2726">
        <v>0</v>
      </c>
      <c r="U2726">
        <v>0</v>
      </c>
      <c r="V2726">
        <v>0</v>
      </c>
    </row>
    <row r="2727" spans="1:22" x14ac:dyDescent="0.35">
      <c r="A2727" s="1">
        <v>2725</v>
      </c>
      <c r="B2727">
        <v>35.107999999999997</v>
      </c>
      <c r="C2727">
        <v>4</v>
      </c>
      <c r="D2727">
        <v>0.9</v>
      </c>
      <c r="E2727">
        <v>24.382668729591099</v>
      </c>
      <c r="F2727">
        <v>68.255750190381107</v>
      </c>
      <c r="G2727">
        <v>0</v>
      </c>
      <c r="H2727">
        <v>72</v>
      </c>
      <c r="I2727">
        <v>0</v>
      </c>
      <c r="J2727">
        <v>0</v>
      </c>
      <c r="K2727">
        <v>-20.638418919972199</v>
      </c>
      <c r="L2727">
        <v>106.9715873424044</v>
      </c>
      <c r="M2727">
        <v>2032.425</v>
      </c>
      <c r="N2727">
        <v>2032.425</v>
      </c>
      <c r="O2727">
        <v>0</v>
      </c>
      <c r="P2727">
        <v>100000</v>
      </c>
      <c r="Q2727">
        <v>0</v>
      </c>
      <c r="R2727">
        <v>0</v>
      </c>
      <c r="S2727">
        <v>100000</v>
      </c>
      <c r="T2727">
        <v>0</v>
      </c>
      <c r="U2727">
        <v>0</v>
      </c>
      <c r="V2727">
        <v>0</v>
      </c>
    </row>
    <row r="2728" spans="1:22" x14ac:dyDescent="0.35">
      <c r="A2728" s="1">
        <v>2726</v>
      </c>
      <c r="B2728">
        <v>36.72</v>
      </c>
      <c r="C2728">
        <v>4</v>
      </c>
      <c r="D2728">
        <v>0.9</v>
      </c>
      <c r="E2728">
        <v>36.643769621639272</v>
      </c>
      <c r="F2728">
        <v>58.401479131074382</v>
      </c>
      <c r="G2728">
        <v>0</v>
      </c>
      <c r="H2728">
        <v>72</v>
      </c>
      <c r="I2728">
        <v>0</v>
      </c>
      <c r="J2728">
        <v>0</v>
      </c>
      <c r="K2728">
        <v>-23.04524875271365</v>
      </c>
      <c r="L2728">
        <v>127.3004299785771</v>
      </c>
      <c r="M2728">
        <v>2032.425</v>
      </c>
      <c r="N2728">
        <v>2032.425</v>
      </c>
      <c r="O2728">
        <v>0</v>
      </c>
      <c r="P2728">
        <v>100000</v>
      </c>
      <c r="Q2728">
        <v>0</v>
      </c>
      <c r="R2728">
        <v>0</v>
      </c>
      <c r="S2728">
        <v>100000</v>
      </c>
      <c r="T2728">
        <v>0</v>
      </c>
      <c r="U2728">
        <v>0</v>
      </c>
      <c r="V2728">
        <v>0</v>
      </c>
    </row>
    <row r="2729" spans="1:22" x14ac:dyDescent="0.35">
      <c r="A2729" s="1">
        <v>2727</v>
      </c>
      <c r="B2729">
        <v>39.039000000000001</v>
      </c>
      <c r="C2729">
        <v>4</v>
      </c>
      <c r="D2729">
        <v>0.9</v>
      </c>
      <c r="E2729">
        <v>16.209614568352091</v>
      </c>
      <c r="F2729">
        <v>48.63188746715128</v>
      </c>
      <c r="G2729">
        <v>0</v>
      </c>
      <c r="H2729">
        <v>64.841502035503368</v>
      </c>
      <c r="I2729">
        <v>0</v>
      </c>
      <c r="J2729">
        <v>0</v>
      </c>
      <c r="K2729">
        <v>0</v>
      </c>
      <c r="L2729">
        <v>150</v>
      </c>
      <c r="M2729">
        <v>1830.3536179131049</v>
      </c>
      <c r="N2729">
        <v>1830.3536179131049</v>
      </c>
      <c r="O2729">
        <v>0</v>
      </c>
      <c r="P2729">
        <v>100000</v>
      </c>
      <c r="Q2729">
        <v>0</v>
      </c>
      <c r="R2729">
        <v>0</v>
      </c>
      <c r="S2729">
        <v>100000</v>
      </c>
      <c r="T2729">
        <v>0</v>
      </c>
      <c r="U2729">
        <v>0</v>
      </c>
      <c r="V2729">
        <v>0</v>
      </c>
    </row>
    <row r="2730" spans="1:22" x14ac:dyDescent="0.35">
      <c r="A2730" s="1">
        <v>2728</v>
      </c>
      <c r="B2730">
        <v>46.613999999999997</v>
      </c>
      <c r="C2730">
        <v>4</v>
      </c>
      <c r="D2730">
        <v>0.9</v>
      </c>
      <c r="E2730">
        <v>7.8389872850082778</v>
      </c>
      <c r="F2730">
        <v>31.172574138125071</v>
      </c>
      <c r="G2730">
        <v>0</v>
      </c>
      <c r="H2730">
        <v>66.039518636225679</v>
      </c>
      <c r="I2730">
        <v>0</v>
      </c>
      <c r="J2730">
        <v>0</v>
      </c>
      <c r="K2730">
        <v>27.027957213092328</v>
      </c>
      <c r="L2730">
        <v>150</v>
      </c>
      <c r="M2730">
        <v>1864.171448339494</v>
      </c>
      <c r="N2730">
        <v>1864.171448339494</v>
      </c>
      <c r="O2730">
        <v>0</v>
      </c>
      <c r="P2730">
        <v>100000</v>
      </c>
      <c r="Q2730">
        <v>0</v>
      </c>
      <c r="R2730">
        <v>0</v>
      </c>
      <c r="S2730">
        <v>100000</v>
      </c>
      <c r="T2730">
        <v>0</v>
      </c>
      <c r="U2730">
        <v>0</v>
      </c>
      <c r="V2730">
        <v>0</v>
      </c>
    </row>
    <row r="2731" spans="1:22" x14ac:dyDescent="0.35">
      <c r="A2731" s="1">
        <v>2729</v>
      </c>
      <c r="B2731">
        <v>49.389000000000003</v>
      </c>
      <c r="C2731">
        <v>4</v>
      </c>
      <c r="D2731">
        <v>0.9</v>
      </c>
      <c r="E2731">
        <v>7.1099126797693479</v>
      </c>
      <c r="F2731">
        <v>32.530335878642148</v>
      </c>
      <c r="G2731">
        <v>0</v>
      </c>
      <c r="H2731">
        <v>39.6402485584115</v>
      </c>
      <c r="I2731">
        <v>0</v>
      </c>
      <c r="J2731">
        <v>0</v>
      </c>
      <c r="K2731">
        <v>0</v>
      </c>
      <c r="L2731">
        <v>122.5604495298555</v>
      </c>
      <c r="M2731">
        <v>1118.96805271567</v>
      </c>
      <c r="N2731">
        <v>1118.96805271567</v>
      </c>
      <c r="O2731">
        <v>0</v>
      </c>
      <c r="P2731">
        <v>100000</v>
      </c>
      <c r="Q2731">
        <v>0</v>
      </c>
      <c r="R2731">
        <v>0</v>
      </c>
      <c r="S2731">
        <v>100000</v>
      </c>
      <c r="T2731">
        <v>0</v>
      </c>
      <c r="U2731">
        <v>0</v>
      </c>
      <c r="V2731">
        <v>0</v>
      </c>
    </row>
    <row r="2732" spans="1:22" x14ac:dyDescent="0.35">
      <c r="A2732" s="1">
        <v>2730</v>
      </c>
      <c r="B2732">
        <v>67.334000000000003</v>
      </c>
      <c r="C2732">
        <v>4</v>
      </c>
      <c r="D2732">
        <v>0.9</v>
      </c>
      <c r="E2732">
        <v>6.3109834873513861</v>
      </c>
      <c r="F2732">
        <v>15.345376985248119</v>
      </c>
      <c r="G2732">
        <v>0</v>
      </c>
      <c r="H2732">
        <v>24</v>
      </c>
      <c r="I2732">
        <v>0</v>
      </c>
      <c r="J2732">
        <v>0</v>
      </c>
      <c r="K2732">
        <v>2.3436395274004909</v>
      </c>
      <c r="L2732">
        <v>122.5604495298555</v>
      </c>
      <c r="M2732">
        <v>677.47499999999991</v>
      </c>
      <c r="N2732">
        <v>677.47499999999991</v>
      </c>
      <c r="O2732">
        <v>0</v>
      </c>
      <c r="P2732">
        <v>100000</v>
      </c>
      <c r="Q2732">
        <v>0</v>
      </c>
      <c r="R2732">
        <v>0</v>
      </c>
      <c r="S2732">
        <v>100000</v>
      </c>
      <c r="T2732">
        <v>0</v>
      </c>
      <c r="U2732">
        <v>0</v>
      </c>
      <c r="V2732">
        <v>0</v>
      </c>
    </row>
    <row r="2733" spans="1:22" x14ac:dyDescent="0.35">
      <c r="A2733" s="1">
        <v>2731</v>
      </c>
      <c r="B2733">
        <v>51.82</v>
      </c>
      <c r="C2733">
        <v>4</v>
      </c>
      <c r="D2733">
        <v>0.9</v>
      </c>
      <c r="E2733">
        <v>7.0713950693714862</v>
      </c>
      <c r="F2733">
        <v>0</v>
      </c>
      <c r="G2733">
        <v>0</v>
      </c>
      <c r="H2733">
        <v>24.000000000000011</v>
      </c>
      <c r="I2733">
        <v>0</v>
      </c>
      <c r="J2733">
        <v>0</v>
      </c>
      <c r="K2733">
        <v>16.92860493062852</v>
      </c>
      <c r="L2733">
        <v>120.18112006041341</v>
      </c>
      <c r="M2733">
        <v>677.47500000000002</v>
      </c>
      <c r="N2733">
        <v>677.47500000000002</v>
      </c>
      <c r="O2733">
        <v>0</v>
      </c>
      <c r="P2733">
        <v>100000</v>
      </c>
      <c r="Q2733">
        <v>0</v>
      </c>
      <c r="R2733">
        <v>0</v>
      </c>
      <c r="S2733">
        <v>100000</v>
      </c>
      <c r="T2733">
        <v>0</v>
      </c>
      <c r="U2733">
        <v>0</v>
      </c>
      <c r="V2733">
        <v>0</v>
      </c>
    </row>
    <row r="2734" spans="1:22" x14ac:dyDescent="0.35">
      <c r="A2734" s="1">
        <v>2732</v>
      </c>
      <c r="B2734">
        <v>49.484000000000002</v>
      </c>
      <c r="C2734">
        <v>4</v>
      </c>
      <c r="D2734">
        <v>0.9</v>
      </c>
      <c r="E2734">
        <v>8.940855256755766</v>
      </c>
      <c r="F2734">
        <v>0</v>
      </c>
      <c r="G2734">
        <v>0</v>
      </c>
      <c r="H2734">
        <v>24</v>
      </c>
      <c r="I2734">
        <v>0</v>
      </c>
      <c r="J2734">
        <v>0</v>
      </c>
      <c r="K2734">
        <v>15.05914474324423</v>
      </c>
      <c r="L2734">
        <v>102.9947191156129</v>
      </c>
      <c r="M2734">
        <v>677.47499999999991</v>
      </c>
      <c r="N2734">
        <v>677.47499999999991</v>
      </c>
      <c r="O2734">
        <v>0</v>
      </c>
      <c r="P2734">
        <v>100000</v>
      </c>
      <c r="Q2734">
        <v>0</v>
      </c>
      <c r="R2734">
        <v>0</v>
      </c>
      <c r="S2734">
        <v>100000</v>
      </c>
      <c r="T2734">
        <v>0</v>
      </c>
      <c r="U2734">
        <v>0</v>
      </c>
      <c r="V2734">
        <v>0</v>
      </c>
    </row>
    <row r="2735" spans="1:22" x14ac:dyDescent="0.35">
      <c r="A2735" s="1">
        <v>2733</v>
      </c>
      <c r="B2735">
        <v>49.484000000000002</v>
      </c>
      <c r="C2735">
        <v>4</v>
      </c>
      <c r="D2735">
        <v>0.9</v>
      </c>
      <c r="E2735">
        <v>17.595282687024032</v>
      </c>
      <c r="F2735">
        <v>0</v>
      </c>
      <c r="G2735">
        <v>0</v>
      </c>
      <c r="H2735">
        <v>23.999999999999979</v>
      </c>
      <c r="I2735">
        <v>0</v>
      </c>
      <c r="J2735">
        <v>0</v>
      </c>
      <c r="K2735">
        <v>6.4047173129759472</v>
      </c>
      <c r="L2735">
        <v>87.706247295060336</v>
      </c>
      <c r="M2735">
        <v>677.47499999999991</v>
      </c>
      <c r="N2735">
        <v>677.47499999999991</v>
      </c>
      <c r="O2735">
        <v>0</v>
      </c>
      <c r="P2735">
        <v>100000</v>
      </c>
      <c r="Q2735">
        <v>0</v>
      </c>
      <c r="R2735">
        <v>0</v>
      </c>
      <c r="S2735">
        <v>100000</v>
      </c>
      <c r="T2735">
        <v>0</v>
      </c>
      <c r="U2735">
        <v>0</v>
      </c>
      <c r="V2735">
        <v>0</v>
      </c>
    </row>
    <row r="2736" spans="1:22" x14ac:dyDescent="0.35">
      <c r="A2736" s="1">
        <v>2734</v>
      </c>
      <c r="B2736">
        <v>46.613999999999997</v>
      </c>
      <c r="C2736">
        <v>4</v>
      </c>
      <c r="D2736">
        <v>0.9</v>
      </c>
      <c r="E2736">
        <v>22.705785704851941</v>
      </c>
      <c r="F2736">
        <v>0</v>
      </c>
      <c r="G2736">
        <v>0</v>
      </c>
      <c r="H2736">
        <v>22.705785704851941</v>
      </c>
      <c r="I2736">
        <v>0</v>
      </c>
      <c r="J2736">
        <v>0</v>
      </c>
      <c r="K2736">
        <v>0</v>
      </c>
      <c r="L2736">
        <v>81.203996215896936</v>
      </c>
      <c r="M2736">
        <v>640.94168356487057</v>
      </c>
      <c r="N2736">
        <v>640.94168356487057</v>
      </c>
      <c r="O2736">
        <v>0</v>
      </c>
      <c r="P2736">
        <v>100000</v>
      </c>
      <c r="Q2736">
        <v>0</v>
      </c>
      <c r="R2736">
        <v>0</v>
      </c>
      <c r="S2736">
        <v>100000</v>
      </c>
      <c r="T2736">
        <v>0</v>
      </c>
      <c r="U2736">
        <v>0</v>
      </c>
      <c r="V2736">
        <v>0</v>
      </c>
    </row>
    <row r="2737" spans="1:22" x14ac:dyDescent="0.35">
      <c r="A2737" s="1">
        <v>2735</v>
      </c>
      <c r="B2737">
        <v>46.613999999999997</v>
      </c>
      <c r="C2737">
        <v>4</v>
      </c>
      <c r="D2737">
        <v>0.9</v>
      </c>
      <c r="E2737">
        <v>17.889063727341519</v>
      </c>
      <c r="F2737">
        <v>0</v>
      </c>
      <c r="G2737">
        <v>0</v>
      </c>
      <c r="H2737">
        <v>24</v>
      </c>
      <c r="I2737">
        <v>0</v>
      </c>
      <c r="J2737">
        <v>0</v>
      </c>
      <c r="K2737">
        <v>6.1109362726584813</v>
      </c>
      <c r="L2737">
        <v>81.203996215896936</v>
      </c>
      <c r="M2737">
        <v>677.47499999999991</v>
      </c>
      <c r="N2737">
        <v>677.47499999999991</v>
      </c>
      <c r="O2737">
        <v>0</v>
      </c>
      <c r="P2737">
        <v>100000</v>
      </c>
      <c r="Q2737">
        <v>0</v>
      </c>
      <c r="R2737">
        <v>0</v>
      </c>
      <c r="S2737">
        <v>100000</v>
      </c>
      <c r="T2737">
        <v>0</v>
      </c>
      <c r="U2737">
        <v>0</v>
      </c>
      <c r="V2737">
        <v>0</v>
      </c>
    </row>
    <row r="2738" spans="1:22" x14ac:dyDescent="0.35">
      <c r="A2738" s="1">
        <v>2736</v>
      </c>
      <c r="B2738">
        <v>46.012</v>
      </c>
      <c r="C2738">
        <v>4</v>
      </c>
      <c r="D2738">
        <v>0.9</v>
      </c>
      <c r="E2738">
        <v>14.37014746430477</v>
      </c>
      <c r="F2738">
        <v>0</v>
      </c>
      <c r="G2738">
        <v>0</v>
      </c>
      <c r="H2738">
        <v>24</v>
      </c>
      <c r="I2738">
        <v>0</v>
      </c>
      <c r="J2738">
        <v>0</v>
      </c>
      <c r="K2738">
        <v>9.6298525356952265</v>
      </c>
      <c r="L2738">
        <v>75</v>
      </c>
      <c r="M2738">
        <v>677.47499999999991</v>
      </c>
      <c r="N2738">
        <v>677.47499999999991</v>
      </c>
      <c r="O2738">
        <v>0</v>
      </c>
      <c r="P2738">
        <v>100000</v>
      </c>
      <c r="Q2738">
        <v>0</v>
      </c>
      <c r="R2738">
        <v>0</v>
      </c>
      <c r="S2738">
        <v>100000</v>
      </c>
      <c r="T2738">
        <v>0</v>
      </c>
      <c r="U2738">
        <v>0</v>
      </c>
      <c r="V2738">
        <v>0</v>
      </c>
    </row>
    <row r="2739" spans="1:22" x14ac:dyDescent="0.35">
      <c r="A2739" s="1">
        <v>2737</v>
      </c>
      <c r="B2739">
        <v>46.012</v>
      </c>
      <c r="C2739">
        <v>4</v>
      </c>
      <c r="D2739">
        <v>0.9</v>
      </c>
      <c r="E2739">
        <v>19.987507304261719</v>
      </c>
      <c r="F2739">
        <v>0</v>
      </c>
      <c r="G2739">
        <v>0</v>
      </c>
      <c r="H2739">
        <v>24</v>
      </c>
      <c r="I2739">
        <v>0</v>
      </c>
      <c r="J2739">
        <v>0</v>
      </c>
      <c r="K2739">
        <v>4.0124926957382776</v>
      </c>
      <c r="L2739">
        <v>65.223499963761185</v>
      </c>
      <c r="M2739">
        <v>677.4749999999998</v>
      </c>
      <c r="N2739">
        <v>677.4749999999998</v>
      </c>
      <c r="O2739">
        <v>0</v>
      </c>
      <c r="P2739">
        <v>100000</v>
      </c>
      <c r="Q2739">
        <v>0</v>
      </c>
      <c r="R2739">
        <v>0</v>
      </c>
      <c r="S2739">
        <v>100000</v>
      </c>
      <c r="T2739">
        <v>0</v>
      </c>
      <c r="U2739">
        <v>0</v>
      </c>
      <c r="V2739">
        <v>0</v>
      </c>
    </row>
    <row r="2740" spans="1:22" x14ac:dyDescent="0.35">
      <c r="A2740" s="1">
        <v>2738</v>
      </c>
      <c r="B2740">
        <v>46.012</v>
      </c>
      <c r="C2740">
        <v>4</v>
      </c>
      <c r="D2740">
        <v>0.9</v>
      </c>
      <c r="E2740">
        <v>21.078786176474299</v>
      </c>
      <c r="F2740">
        <v>0</v>
      </c>
      <c r="G2740">
        <v>0</v>
      </c>
      <c r="H2740">
        <v>24</v>
      </c>
      <c r="I2740">
        <v>0</v>
      </c>
      <c r="J2740">
        <v>0</v>
      </c>
      <c r="K2740">
        <v>2.9212138235257061</v>
      </c>
      <c r="L2740">
        <v>61.149903318341607</v>
      </c>
      <c r="M2740">
        <v>677.47499999999991</v>
      </c>
      <c r="N2740">
        <v>677.47499999999991</v>
      </c>
      <c r="O2740">
        <v>0</v>
      </c>
      <c r="P2740">
        <v>100000</v>
      </c>
      <c r="Q2740">
        <v>0</v>
      </c>
      <c r="R2740">
        <v>0</v>
      </c>
      <c r="S2740">
        <v>100000</v>
      </c>
      <c r="T2740">
        <v>0</v>
      </c>
      <c r="U2740">
        <v>0</v>
      </c>
      <c r="V2740">
        <v>0</v>
      </c>
    </row>
    <row r="2741" spans="1:22" x14ac:dyDescent="0.35">
      <c r="A2741" s="1">
        <v>2739</v>
      </c>
      <c r="B2741">
        <v>46.012</v>
      </c>
      <c r="C2741">
        <v>4</v>
      </c>
      <c r="D2741">
        <v>0.9</v>
      </c>
      <c r="E2741">
        <v>27.188964989814121</v>
      </c>
      <c r="F2741">
        <v>0</v>
      </c>
      <c r="G2741">
        <v>0</v>
      </c>
      <c r="H2741">
        <v>27.188964989814121</v>
      </c>
      <c r="I2741">
        <v>0</v>
      </c>
      <c r="J2741">
        <v>0</v>
      </c>
      <c r="K2741">
        <v>0</v>
      </c>
      <c r="L2741">
        <v>58.18420400511755</v>
      </c>
      <c r="M2741">
        <v>767.49310373247306</v>
      </c>
      <c r="N2741">
        <v>767.49310373247306</v>
      </c>
      <c r="O2741">
        <v>0</v>
      </c>
      <c r="P2741">
        <v>100000</v>
      </c>
      <c r="Q2741">
        <v>0</v>
      </c>
      <c r="R2741">
        <v>0</v>
      </c>
      <c r="S2741">
        <v>100000</v>
      </c>
      <c r="T2741">
        <v>0</v>
      </c>
      <c r="U2741">
        <v>0</v>
      </c>
      <c r="V2741">
        <v>0</v>
      </c>
    </row>
    <row r="2742" spans="1:22" x14ac:dyDescent="0.35">
      <c r="A2742" s="1">
        <v>2740</v>
      </c>
      <c r="B2742">
        <v>46.012</v>
      </c>
      <c r="C2742">
        <v>4</v>
      </c>
      <c r="D2742">
        <v>0.9</v>
      </c>
      <c r="E2742">
        <v>43.082107599216421</v>
      </c>
      <c r="F2742">
        <v>0</v>
      </c>
      <c r="G2742">
        <v>0</v>
      </c>
      <c r="H2742">
        <v>68.537029961282812</v>
      </c>
      <c r="I2742">
        <v>0</v>
      </c>
      <c r="J2742">
        <v>0</v>
      </c>
      <c r="K2742">
        <v>25.454922362066391</v>
      </c>
      <c r="L2742">
        <v>58.18420400511755</v>
      </c>
      <c r="M2742">
        <v>1934.671652116175</v>
      </c>
      <c r="N2742">
        <v>1934.671652116175</v>
      </c>
      <c r="O2742">
        <v>0</v>
      </c>
      <c r="P2742">
        <v>100000</v>
      </c>
      <c r="Q2742">
        <v>0</v>
      </c>
      <c r="R2742">
        <v>0</v>
      </c>
      <c r="S2742">
        <v>100000</v>
      </c>
      <c r="T2742">
        <v>0</v>
      </c>
      <c r="U2742">
        <v>0</v>
      </c>
      <c r="V2742">
        <v>0</v>
      </c>
    </row>
    <row r="2743" spans="1:22" x14ac:dyDescent="0.35">
      <c r="A2743" s="1">
        <v>2741</v>
      </c>
      <c r="B2743">
        <v>46.012</v>
      </c>
      <c r="C2743">
        <v>4</v>
      </c>
      <c r="D2743">
        <v>0.9</v>
      </c>
      <c r="E2743">
        <v>55.893431962491171</v>
      </c>
      <c r="F2743">
        <v>1.305020422822869</v>
      </c>
      <c r="G2743">
        <v>0</v>
      </c>
      <c r="H2743">
        <v>57.198452385314042</v>
      </c>
      <c r="I2743">
        <v>0</v>
      </c>
      <c r="J2743">
        <v>0</v>
      </c>
      <c r="K2743">
        <v>0</v>
      </c>
      <c r="L2743">
        <v>32.341643231446092</v>
      </c>
      <c r="M2743">
        <v>1614.604222742169</v>
      </c>
      <c r="N2743">
        <v>1614.604222742169</v>
      </c>
      <c r="O2743">
        <v>0</v>
      </c>
      <c r="P2743">
        <v>100000</v>
      </c>
      <c r="Q2743">
        <v>0</v>
      </c>
      <c r="R2743">
        <v>0</v>
      </c>
      <c r="S2743">
        <v>100000</v>
      </c>
      <c r="T2743">
        <v>0</v>
      </c>
      <c r="U2743">
        <v>0</v>
      </c>
      <c r="V2743">
        <v>0</v>
      </c>
    </row>
    <row r="2744" spans="1:22" x14ac:dyDescent="0.35">
      <c r="A2744" s="1">
        <v>2742</v>
      </c>
      <c r="B2744">
        <v>43.893999999999998</v>
      </c>
      <c r="C2744">
        <v>4</v>
      </c>
      <c r="D2744">
        <v>0.9</v>
      </c>
      <c r="E2744">
        <v>60.310994023055173</v>
      </c>
      <c r="F2744">
        <v>7.2945097563824799</v>
      </c>
      <c r="G2744">
        <v>0</v>
      </c>
      <c r="H2744">
        <v>72</v>
      </c>
      <c r="I2744">
        <v>0</v>
      </c>
      <c r="J2744">
        <v>0</v>
      </c>
      <c r="K2744">
        <v>4.3944962205623668</v>
      </c>
      <c r="L2744">
        <v>32.341643231446092</v>
      </c>
      <c r="M2744">
        <v>2032.425</v>
      </c>
      <c r="N2744">
        <v>2032.425</v>
      </c>
      <c r="O2744">
        <v>0</v>
      </c>
      <c r="P2744">
        <v>100000</v>
      </c>
      <c r="Q2744">
        <v>0</v>
      </c>
      <c r="R2744">
        <v>0</v>
      </c>
      <c r="S2744">
        <v>100000</v>
      </c>
      <c r="T2744">
        <v>0</v>
      </c>
      <c r="U2744">
        <v>0</v>
      </c>
      <c r="V2744">
        <v>0</v>
      </c>
    </row>
    <row r="2745" spans="1:22" x14ac:dyDescent="0.35">
      <c r="A2745" s="1">
        <v>2743</v>
      </c>
      <c r="B2745">
        <v>48.192</v>
      </c>
      <c r="C2745">
        <v>4</v>
      </c>
      <c r="D2745">
        <v>0.9</v>
      </c>
      <c r="E2745">
        <v>48.156674158002858</v>
      </c>
      <c r="F2745">
        <v>11.156303479585061</v>
      </c>
      <c r="G2745">
        <v>0</v>
      </c>
      <c r="H2745">
        <v>71.999999999999986</v>
      </c>
      <c r="I2745">
        <v>0</v>
      </c>
      <c r="J2745">
        <v>0</v>
      </c>
      <c r="K2745">
        <v>12.68702236241206</v>
      </c>
      <c r="L2745">
        <v>27.88022574864166</v>
      </c>
      <c r="M2745">
        <v>2032.424999999999</v>
      </c>
      <c r="N2745">
        <v>2032.424999999999</v>
      </c>
      <c r="O2745">
        <v>0</v>
      </c>
      <c r="P2745">
        <v>100000</v>
      </c>
      <c r="Q2745">
        <v>0</v>
      </c>
      <c r="R2745">
        <v>0</v>
      </c>
      <c r="S2745">
        <v>100000</v>
      </c>
      <c r="T2745">
        <v>0</v>
      </c>
      <c r="U2745">
        <v>0</v>
      </c>
      <c r="V2745">
        <v>0</v>
      </c>
    </row>
    <row r="2746" spans="1:22" x14ac:dyDescent="0.35">
      <c r="A2746" s="1">
        <v>2744</v>
      </c>
      <c r="B2746">
        <v>46.101999999999997</v>
      </c>
      <c r="C2746">
        <v>4</v>
      </c>
      <c r="D2746">
        <v>0.9</v>
      </c>
      <c r="E2746">
        <v>52.948193564878963</v>
      </c>
      <c r="F2746">
        <v>24.947796118514809</v>
      </c>
      <c r="G2746">
        <v>0</v>
      </c>
      <c r="H2746">
        <v>72</v>
      </c>
      <c r="I2746">
        <v>2.656434912298296</v>
      </c>
      <c r="J2746">
        <v>5.8959896833937799</v>
      </c>
      <c r="K2746">
        <v>0</v>
      </c>
      <c r="L2746">
        <v>14.99999999999997</v>
      </c>
      <c r="M2746">
        <v>2032.425</v>
      </c>
      <c r="N2746">
        <v>1461.074952187746</v>
      </c>
      <c r="O2746">
        <v>571.3500478122545</v>
      </c>
      <c r="P2746">
        <v>100000</v>
      </c>
      <c r="Q2746">
        <v>3239.5547710954829</v>
      </c>
      <c r="R2746">
        <v>3239.5547710954829</v>
      </c>
      <c r="S2746">
        <v>100000</v>
      </c>
      <c r="T2746">
        <v>0</v>
      </c>
      <c r="U2746">
        <v>2.4455462487681592</v>
      </c>
      <c r="V2746">
        <v>0</v>
      </c>
    </row>
    <row r="2747" spans="1:22" x14ac:dyDescent="0.35">
      <c r="A2747" s="1">
        <v>2745</v>
      </c>
      <c r="B2747">
        <v>40.685000000000002</v>
      </c>
      <c r="C2747">
        <v>4</v>
      </c>
      <c r="D2747">
        <v>0.9</v>
      </c>
      <c r="E2747">
        <v>62.628806132064611</v>
      </c>
      <c r="F2747">
        <v>40.579329314197473</v>
      </c>
      <c r="G2747">
        <v>0</v>
      </c>
      <c r="H2747">
        <v>80.244263349666824</v>
      </c>
      <c r="I2747">
        <v>10.34635995560885</v>
      </c>
      <c r="J2747">
        <v>22.96387209659526</v>
      </c>
      <c r="K2747">
        <v>0</v>
      </c>
      <c r="L2747">
        <v>14.99999999999997</v>
      </c>
      <c r="M2747">
        <v>2225.3107832427531</v>
      </c>
      <c r="N2747">
        <v>0</v>
      </c>
      <c r="O2747">
        <v>2225.3107832427531</v>
      </c>
      <c r="P2747">
        <v>100000</v>
      </c>
      <c r="Q2747">
        <v>12617.51214098641</v>
      </c>
      <c r="R2747">
        <v>12617.51214098641</v>
      </c>
      <c r="S2747">
        <v>100000</v>
      </c>
      <c r="T2747">
        <v>0</v>
      </c>
      <c r="U2747">
        <v>9.5249846554505222</v>
      </c>
      <c r="V2747">
        <v>0</v>
      </c>
    </row>
    <row r="2748" spans="1:22" x14ac:dyDescent="0.35">
      <c r="A2748" s="1">
        <v>2746</v>
      </c>
      <c r="B2748">
        <v>37.286000000000001</v>
      </c>
      <c r="C2748">
        <v>4</v>
      </c>
      <c r="D2748">
        <v>0.9</v>
      </c>
      <c r="E2748">
        <v>63.08190434622405</v>
      </c>
      <c r="F2748">
        <v>46.109339484791221</v>
      </c>
      <c r="G2748">
        <v>0</v>
      </c>
      <c r="H2748">
        <v>85.063767769312236</v>
      </c>
      <c r="I2748">
        <v>10.87062108274533</v>
      </c>
      <c r="J2748">
        <v>24.127476061703039</v>
      </c>
      <c r="K2748">
        <v>0</v>
      </c>
      <c r="L2748">
        <v>14.99999999999997</v>
      </c>
      <c r="M2748">
        <v>2338.069661191837</v>
      </c>
      <c r="N2748">
        <v>0</v>
      </c>
      <c r="O2748">
        <v>2338.069661191837</v>
      </c>
      <c r="P2748">
        <v>100000</v>
      </c>
      <c r="Q2748">
        <v>13256.854978957719</v>
      </c>
      <c r="R2748">
        <v>13256.854978957719</v>
      </c>
      <c r="S2748">
        <v>100000</v>
      </c>
      <c r="T2748">
        <v>0</v>
      </c>
      <c r="U2748">
        <v>10.007625817448471</v>
      </c>
      <c r="V2748">
        <v>0</v>
      </c>
    </row>
    <row r="2749" spans="1:22" x14ac:dyDescent="0.35">
      <c r="A2749" s="1">
        <v>2747</v>
      </c>
      <c r="B2749">
        <v>36.494999999999997</v>
      </c>
      <c r="C2749">
        <v>4</v>
      </c>
      <c r="D2749">
        <v>0.9</v>
      </c>
      <c r="E2749">
        <v>77.774940929459191</v>
      </c>
      <c r="F2749">
        <v>52.891864855587052</v>
      </c>
      <c r="G2749">
        <v>0</v>
      </c>
      <c r="H2749">
        <v>102.80429616987421</v>
      </c>
      <c r="I2749">
        <v>12.55343839804457</v>
      </c>
      <c r="J2749">
        <v>27.86250961517209</v>
      </c>
      <c r="K2749">
        <v>0</v>
      </c>
      <c r="L2749">
        <v>14.99999999999997</v>
      </c>
      <c r="M2749">
        <v>2700.0125603399511</v>
      </c>
      <c r="N2749">
        <v>0</v>
      </c>
      <c r="O2749">
        <v>2700.0125603399511</v>
      </c>
      <c r="P2749">
        <v>100000</v>
      </c>
      <c r="Q2749">
        <v>15309.071217127521</v>
      </c>
      <c r="R2749">
        <v>15309.071217127521</v>
      </c>
      <c r="S2749">
        <v>100000</v>
      </c>
      <c r="T2749">
        <v>0</v>
      </c>
      <c r="U2749">
        <v>11.556847879596271</v>
      </c>
      <c r="V2749">
        <v>0</v>
      </c>
    </row>
    <row r="2750" spans="1:22" x14ac:dyDescent="0.35">
      <c r="A2750" s="1">
        <v>2748</v>
      </c>
      <c r="B2750">
        <v>36.090000000000003</v>
      </c>
      <c r="C2750">
        <v>4</v>
      </c>
      <c r="D2750">
        <v>0.9</v>
      </c>
      <c r="E2750">
        <v>104.7246921917023</v>
      </c>
      <c r="F2750">
        <v>50.97265310213578</v>
      </c>
      <c r="G2750">
        <v>0</v>
      </c>
      <c r="H2750">
        <v>105</v>
      </c>
      <c r="I2750">
        <v>12.754373562</v>
      </c>
      <c r="J2750">
        <v>28.308487662000001</v>
      </c>
      <c r="K2750">
        <v>-22.388857631838121</v>
      </c>
      <c r="L2750">
        <v>14.99999999999997</v>
      </c>
      <c r="M2750">
        <v>2743.23</v>
      </c>
      <c r="N2750">
        <v>0</v>
      </c>
      <c r="O2750">
        <v>2743.23</v>
      </c>
      <c r="P2750">
        <v>100000</v>
      </c>
      <c r="Q2750">
        <v>15554.114100000001</v>
      </c>
      <c r="R2750">
        <v>15554.114100000001</v>
      </c>
      <c r="S2750">
        <v>100000</v>
      </c>
      <c r="T2750">
        <v>0</v>
      </c>
      <c r="U2750">
        <v>11.74183123235294</v>
      </c>
      <c r="V2750">
        <v>0</v>
      </c>
    </row>
    <row r="2751" spans="1:22" x14ac:dyDescent="0.35">
      <c r="A2751" s="1">
        <v>2749</v>
      </c>
      <c r="B2751">
        <v>36.090000000000003</v>
      </c>
      <c r="C2751">
        <v>4</v>
      </c>
      <c r="D2751">
        <v>0.9</v>
      </c>
      <c r="E2751">
        <v>134.33558509381129</v>
      </c>
      <c r="F2751">
        <v>38.715859766263613</v>
      </c>
      <c r="G2751">
        <v>0</v>
      </c>
      <c r="H2751">
        <v>105</v>
      </c>
      <c r="I2751">
        <v>12.754373562</v>
      </c>
      <c r="J2751">
        <v>28.308487662000001</v>
      </c>
      <c r="K2751">
        <v>-39.742957198074947</v>
      </c>
      <c r="L2751">
        <v>37.053024767360519</v>
      </c>
      <c r="M2751">
        <v>2743.23</v>
      </c>
      <c r="N2751">
        <v>0</v>
      </c>
      <c r="O2751">
        <v>2743.23</v>
      </c>
      <c r="P2751">
        <v>100000</v>
      </c>
      <c r="Q2751">
        <v>15554.114100000001</v>
      </c>
      <c r="R2751">
        <v>15554.114100000001</v>
      </c>
      <c r="S2751">
        <v>100000</v>
      </c>
      <c r="T2751">
        <v>0</v>
      </c>
      <c r="U2751">
        <v>11.74183123235294</v>
      </c>
      <c r="V2751">
        <v>0</v>
      </c>
    </row>
    <row r="2752" spans="1:22" x14ac:dyDescent="0.35">
      <c r="A2752" s="1">
        <v>2750</v>
      </c>
      <c r="B2752">
        <v>36.866999999999997</v>
      </c>
      <c r="C2752">
        <v>4</v>
      </c>
      <c r="D2752">
        <v>0.9</v>
      </c>
      <c r="E2752">
        <v>180.76006474184109</v>
      </c>
      <c r="F2752">
        <v>22.82838260647917</v>
      </c>
      <c r="G2752">
        <v>0</v>
      </c>
      <c r="H2752">
        <v>127.1436203009421</v>
      </c>
      <c r="I2752">
        <v>14.46483789953683</v>
      </c>
      <c r="J2752">
        <v>32.104884118484193</v>
      </c>
      <c r="K2752">
        <v>-44.33994292889404</v>
      </c>
      <c r="L2752">
        <v>76.199837607464346</v>
      </c>
      <c r="M2752">
        <v>3111.1192626009438</v>
      </c>
      <c r="N2752">
        <v>0</v>
      </c>
      <c r="O2752">
        <v>3111.1192626009438</v>
      </c>
      <c r="P2752">
        <v>100000</v>
      </c>
      <c r="Q2752">
        <v>17640.046218947351</v>
      </c>
      <c r="R2752">
        <v>17640.046218947351</v>
      </c>
      <c r="S2752">
        <v>100000</v>
      </c>
      <c r="T2752">
        <v>0</v>
      </c>
      <c r="U2752">
        <v>13.31650547900928</v>
      </c>
      <c r="V2752">
        <v>0</v>
      </c>
    </row>
    <row r="2753" spans="1:22" x14ac:dyDescent="0.35">
      <c r="A2753" s="1">
        <v>2751</v>
      </c>
      <c r="B2753">
        <v>37.033000000000001</v>
      </c>
      <c r="C2753">
        <v>4</v>
      </c>
      <c r="D2753">
        <v>0.9</v>
      </c>
      <c r="E2753">
        <v>138.16730570825271</v>
      </c>
      <c r="F2753">
        <v>15.93144175521708</v>
      </c>
      <c r="G2753">
        <v>0</v>
      </c>
      <c r="H2753">
        <v>105</v>
      </c>
      <c r="I2753">
        <v>12.754373562</v>
      </c>
      <c r="J2753">
        <v>28.308487662000001</v>
      </c>
      <c r="K2753">
        <v>-20.79025980146978</v>
      </c>
      <c r="L2753">
        <v>119.874681392425</v>
      </c>
      <c r="M2753">
        <v>2743.23</v>
      </c>
      <c r="N2753">
        <v>0</v>
      </c>
      <c r="O2753">
        <v>2743.23</v>
      </c>
      <c r="P2753">
        <v>100000</v>
      </c>
      <c r="Q2753">
        <v>15554.114100000001</v>
      </c>
      <c r="R2753">
        <v>15554.114100000001</v>
      </c>
      <c r="S2753">
        <v>100000</v>
      </c>
      <c r="T2753">
        <v>0</v>
      </c>
      <c r="U2753">
        <v>11.74183123235294</v>
      </c>
      <c r="V2753">
        <v>0</v>
      </c>
    </row>
    <row r="2754" spans="1:22" x14ac:dyDescent="0.35">
      <c r="A2754" s="1">
        <v>2752</v>
      </c>
      <c r="B2754">
        <v>43.2</v>
      </c>
      <c r="C2754">
        <v>4</v>
      </c>
      <c r="D2754">
        <v>0.9</v>
      </c>
      <c r="E2754">
        <v>120.8037747053037</v>
      </c>
      <c r="F2754">
        <v>5.3975095635044834</v>
      </c>
      <c r="G2754">
        <v>0</v>
      </c>
      <c r="H2754">
        <v>105</v>
      </c>
      <c r="I2754">
        <v>12.754373562</v>
      </c>
      <c r="J2754">
        <v>28.308487662000001</v>
      </c>
      <c r="K2754">
        <v>7.1072033931917744</v>
      </c>
      <c r="L2754">
        <v>140.3530872968727</v>
      </c>
      <c r="M2754">
        <v>2743.23</v>
      </c>
      <c r="N2754">
        <v>0</v>
      </c>
      <c r="O2754">
        <v>2743.23</v>
      </c>
      <c r="P2754">
        <v>100000</v>
      </c>
      <c r="Q2754">
        <v>15554.114100000001</v>
      </c>
      <c r="R2754">
        <v>15554.114100000001</v>
      </c>
      <c r="S2754">
        <v>100000</v>
      </c>
      <c r="T2754">
        <v>0</v>
      </c>
      <c r="U2754">
        <v>11.74183123235294</v>
      </c>
      <c r="V2754">
        <v>0</v>
      </c>
    </row>
    <row r="2755" spans="1:22" x14ac:dyDescent="0.35">
      <c r="A2755" s="1">
        <v>2753</v>
      </c>
      <c r="B2755">
        <v>48.192</v>
      </c>
      <c r="C2755">
        <v>4</v>
      </c>
      <c r="D2755">
        <v>0.9</v>
      </c>
      <c r="E2755">
        <v>120.47700033042911</v>
      </c>
      <c r="F2755">
        <v>3.1851459978980978</v>
      </c>
      <c r="G2755">
        <v>0</v>
      </c>
      <c r="H2755">
        <v>105</v>
      </c>
      <c r="I2755">
        <v>12.754373562</v>
      </c>
      <c r="J2755">
        <v>28.308487662000001</v>
      </c>
      <c r="K2755">
        <v>9.6463413336727442</v>
      </c>
      <c r="L2755">
        <v>133.13765237992669</v>
      </c>
      <c r="M2755">
        <v>2743.23</v>
      </c>
      <c r="N2755">
        <v>0</v>
      </c>
      <c r="O2755">
        <v>2743.23</v>
      </c>
      <c r="P2755">
        <v>100000</v>
      </c>
      <c r="Q2755">
        <v>15554.114100000001</v>
      </c>
      <c r="R2755">
        <v>15554.114100000001</v>
      </c>
      <c r="S2755">
        <v>100000</v>
      </c>
      <c r="T2755">
        <v>0</v>
      </c>
      <c r="U2755">
        <v>11.74183123235294</v>
      </c>
      <c r="V2755">
        <v>0</v>
      </c>
    </row>
    <row r="2756" spans="1:22" x14ac:dyDescent="0.35">
      <c r="A2756" s="1">
        <v>2754</v>
      </c>
      <c r="B2756">
        <v>58.203000000000003</v>
      </c>
      <c r="C2756">
        <v>4</v>
      </c>
      <c r="D2756">
        <v>0.9</v>
      </c>
      <c r="E2756">
        <v>145.5267762962967</v>
      </c>
      <c r="F2756">
        <v>1.237207526887099</v>
      </c>
      <c r="G2756">
        <v>0</v>
      </c>
      <c r="H2756">
        <v>105</v>
      </c>
      <c r="I2756">
        <v>12.754373562</v>
      </c>
      <c r="J2756">
        <v>28.308487662000001</v>
      </c>
      <c r="K2756">
        <v>-13.45549616118382</v>
      </c>
      <c r="L2756">
        <v>123.34441244726411</v>
      </c>
      <c r="M2756">
        <v>2743.23</v>
      </c>
      <c r="N2756">
        <v>0</v>
      </c>
      <c r="O2756">
        <v>2743.23</v>
      </c>
      <c r="P2756">
        <v>100000</v>
      </c>
      <c r="Q2756">
        <v>15554.114100000001</v>
      </c>
      <c r="R2756">
        <v>15554.114100000001</v>
      </c>
      <c r="S2756">
        <v>100000</v>
      </c>
      <c r="T2756">
        <v>0</v>
      </c>
      <c r="U2756">
        <v>11.74183123235294</v>
      </c>
      <c r="V2756">
        <v>0</v>
      </c>
    </row>
    <row r="2757" spans="1:22" x14ac:dyDescent="0.35">
      <c r="A2757" s="1">
        <v>2755</v>
      </c>
      <c r="B2757">
        <v>63.756999999999998</v>
      </c>
      <c r="C2757">
        <v>4</v>
      </c>
      <c r="D2757">
        <v>0.9</v>
      </c>
      <c r="E2757">
        <v>146.9145017066395</v>
      </c>
      <c r="F2757">
        <v>0</v>
      </c>
      <c r="G2757">
        <v>0</v>
      </c>
      <c r="H2757">
        <v>105</v>
      </c>
      <c r="I2757">
        <v>12.754373562</v>
      </c>
      <c r="J2757">
        <v>28.308487662000001</v>
      </c>
      <c r="K2757">
        <v>-13.606014044639471</v>
      </c>
      <c r="L2757">
        <v>136.5980761660301</v>
      </c>
      <c r="M2757">
        <v>2743.23</v>
      </c>
      <c r="N2757">
        <v>0</v>
      </c>
      <c r="O2757">
        <v>2743.23</v>
      </c>
      <c r="P2757">
        <v>100000</v>
      </c>
      <c r="Q2757">
        <v>15554.114100000001</v>
      </c>
      <c r="R2757">
        <v>15554.114100000001</v>
      </c>
      <c r="S2757">
        <v>100000</v>
      </c>
      <c r="T2757">
        <v>0</v>
      </c>
      <c r="U2757">
        <v>11.74183123235294</v>
      </c>
      <c r="V2757">
        <v>0</v>
      </c>
    </row>
    <row r="2758" spans="1:22" x14ac:dyDescent="0.35">
      <c r="A2758" s="1">
        <v>2756</v>
      </c>
      <c r="B2758">
        <v>50.521000000000001</v>
      </c>
      <c r="C2758">
        <v>4</v>
      </c>
      <c r="D2758">
        <v>0.9</v>
      </c>
      <c r="E2758">
        <v>116.97004990158941</v>
      </c>
      <c r="F2758">
        <v>0</v>
      </c>
      <c r="G2758">
        <v>0</v>
      </c>
      <c r="H2758">
        <v>91.41987489796665</v>
      </c>
      <c r="I2758">
        <v>11.511617309324521</v>
      </c>
      <c r="J2758">
        <v>25.550175003622709</v>
      </c>
      <c r="K2758">
        <v>0</v>
      </c>
      <c r="L2758">
        <v>150</v>
      </c>
      <c r="M2758">
        <v>2475.9361012871591</v>
      </c>
      <c r="N2758">
        <v>0</v>
      </c>
      <c r="O2758">
        <v>2475.9361012871591</v>
      </c>
      <c r="P2758">
        <v>100000</v>
      </c>
      <c r="Q2758">
        <v>14038.55769429819</v>
      </c>
      <c r="R2758">
        <v>14038.55769429819</v>
      </c>
      <c r="S2758">
        <v>100000</v>
      </c>
      <c r="T2758">
        <v>0</v>
      </c>
      <c r="U2758">
        <v>10.597734730009419</v>
      </c>
      <c r="V2758">
        <v>0</v>
      </c>
    </row>
    <row r="2759" spans="1:22" x14ac:dyDescent="0.35">
      <c r="A2759" s="1">
        <v>2757</v>
      </c>
      <c r="B2759">
        <v>50.521000000000001</v>
      </c>
      <c r="C2759">
        <v>4</v>
      </c>
      <c r="D2759">
        <v>0.9</v>
      </c>
      <c r="E2759">
        <v>81.196858574414151</v>
      </c>
      <c r="F2759">
        <v>0</v>
      </c>
      <c r="G2759">
        <v>0</v>
      </c>
      <c r="H2759">
        <v>72</v>
      </c>
      <c r="I2759">
        <v>4.1436395774832988</v>
      </c>
      <c r="J2759">
        <v>9.1968585744141507</v>
      </c>
      <c r="K2759">
        <v>0</v>
      </c>
      <c r="L2759">
        <v>150</v>
      </c>
      <c r="M2759">
        <v>2032.425</v>
      </c>
      <c r="N2759">
        <v>1141.2047183543471</v>
      </c>
      <c r="O2759">
        <v>891.2202816456529</v>
      </c>
      <c r="P2759">
        <v>100000</v>
      </c>
      <c r="Q2759">
        <v>5053.218996930852</v>
      </c>
      <c r="R2759">
        <v>5053.218996930852</v>
      </c>
      <c r="S2759">
        <v>100000</v>
      </c>
      <c r="T2759">
        <v>0</v>
      </c>
      <c r="U2759">
        <v>3.8146849290556428</v>
      </c>
      <c r="V2759">
        <v>0</v>
      </c>
    </row>
    <row r="2760" spans="1:22" x14ac:dyDescent="0.35">
      <c r="A2760" s="1">
        <v>2758</v>
      </c>
      <c r="B2760">
        <v>48.033000000000001</v>
      </c>
      <c r="C2760">
        <v>4</v>
      </c>
      <c r="D2760">
        <v>0.9</v>
      </c>
      <c r="E2760">
        <v>45.998019195039092</v>
      </c>
      <c r="F2760">
        <v>0</v>
      </c>
      <c r="G2760">
        <v>0</v>
      </c>
      <c r="H2760">
        <v>45.998019195039092</v>
      </c>
      <c r="I2760">
        <v>0</v>
      </c>
      <c r="J2760">
        <v>0</v>
      </c>
      <c r="K2760">
        <v>0</v>
      </c>
      <c r="L2760">
        <v>150</v>
      </c>
      <c r="M2760">
        <v>1298.4363582046899</v>
      </c>
      <c r="N2760">
        <v>1298.4363582046899</v>
      </c>
      <c r="O2760">
        <v>0</v>
      </c>
      <c r="P2760">
        <v>100000</v>
      </c>
      <c r="Q2760">
        <v>0</v>
      </c>
      <c r="R2760">
        <v>0</v>
      </c>
      <c r="S2760">
        <v>100000</v>
      </c>
      <c r="T2760">
        <v>0</v>
      </c>
      <c r="U2760">
        <v>0</v>
      </c>
      <c r="V2760">
        <v>0</v>
      </c>
    </row>
    <row r="2761" spans="1:22" x14ac:dyDescent="0.35">
      <c r="A2761" s="1">
        <v>2759</v>
      </c>
      <c r="B2761">
        <v>47.072000000000003</v>
      </c>
      <c r="C2761">
        <v>4</v>
      </c>
      <c r="D2761">
        <v>0.9</v>
      </c>
      <c r="E2761">
        <v>32.477249075999488</v>
      </c>
      <c r="F2761">
        <v>0</v>
      </c>
      <c r="G2761">
        <v>0</v>
      </c>
      <c r="H2761">
        <v>67.322180132814026</v>
      </c>
      <c r="I2761">
        <v>0</v>
      </c>
      <c r="J2761">
        <v>0</v>
      </c>
      <c r="K2761">
        <v>34.844931056814531</v>
      </c>
      <c r="L2761">
        <v>150</v>
      </c>
      <c r="M2761">
        <v>1900.378650276371</v>
      </c>
      <c r="N2761">
        <v>1900.378650276371</v>
      </c>
      <c r="O2761">
        <v>0</v>
      </c>
      <c r="P2761">
        <v>100000</v>
      </c>
      <c r="Q2761">
        <v>0</v>
      </c>
      <c r="R2761">
        <v>0</v>
      </c>
      <c r="S2761">
        <v>100000</v>
      </c>
      <c r="T2761">
        <v>0</v>
      </c>
      <c r="U2761">
        <v>0</v>
      </c>
      <c r="V2761">
        <v>0</v>
      </c>
    </row>
    <row r="2762" spans="1:22" x14ac:dyDescent="0.35">
      <c r="A2762" s="1">
        <v>2760</v>
      </c>
      <c r="B2762">
        <v>43.945</v>
      </c>
      <c r="C2762">
        <v>4</v>
      </c>
      <c r="D2762">
        <v>0.9</v>
      </c>
      <c r="E2762">
        <v>19.354908937386821</v>
      </c>
      <c r="F2762">
        <v>0</v>
      </c>
      <c r="G2762">
        <v>0</v>
      </c>
      <c r="H2762">
        <v>24</v>
      </c>
      <c r="I2762">
        <v>0</v>
      </c>
      <c r="J2762">
        <v>0</v>
      </c>
      <c r="K2762">
        <v>4.6450910626131829</v>
      </c>
      <c r="L2762">
        <v>114.6244354753152</v>
      </c>
      <c r="M2762">
        <v>677.47499999999991</v>
      </c>
      <c r="N2762">
        <v>677.47499999999991</v>
      </c>
      <c r="O2762">
        <v>0</v>
      </c>
      <c r="P2762">
        <v>100000</v>
      </c>
      <c r="Q2762">
        <v>0</v>
      </c>
      <c r="R2762">
        <v>0</v>
      </c>
      <c r="S2762">
        <v>100000</v>
      </c>
      <c r="T2762">
        <v>0</v>
      </c>
      <c r="U2762">
        <v>0</v>
      </c>
      <c r="V2762">
        <v>0</v>
      </c>
    </row>
    <row r="2763" spans="1:22" x14ac:dyDescent="0.35">
      <c r="A2763" s="1">
        <v>2761</v>
      </c>
      <c r="B2763">
        <v>37.898000000000003</v>
      </c>
      <c r="C2763">
        <v>4</v>
      </c>
      <c r="D2763">
        <v>0.9</v>
      </c>
      <c r="E2763">
        <v>10.31731654249422</v>
      </c>
      <c r="F2763">
        <v>0</v>
      </c>
      <c r="G2763">
        <v>0</v>
      </c>
      <c r="H2763">
        <v>10.31731654249422</v>
      </c>
      <c r="I2763">
        <v>0</v>
      </c>
      <c r="J2763">
        <v>0</v>
      </c>
      <c r="K2763">
        <v>0</v>
      </c>
      <c r="L2763">
        <v>109.90860698535261</v>
      </c>
      <c r="M2763">
        <v>291.23772360089828</v>
      </c>
      <c r="N2763">
        <v>291.23772360089828</v>
      </c>
      <c r="O2763">
        <v>0</v>
      </c>
      <c r="P2763">
        <v>100000</v>
      </c>
      <c r="Q2763">
        <v>0</v>
      </c>
      <c r="R2763">
        <v>0</v>
      </c>
      <c r="S2763">
        <v>100000</v>
      </c>
      <c r="T2763">
        <v>0</v>
      </c>
      <c r="U2763">
        <v>0</v>
      </c>
      <c r="V2763">
        <v>0</v>
      </c>
    </row>
    <row r="2764" spans="1:22" x14ac:dyDescent="0.35">
      <c r="A2764" s="1">
        <v>2762</v>
      </c>
      <c r="B2764">
        <v>37.805</v>
      </c>
      <c r="C2764">
        <v>4</v>
      </c>
      <c r="D2764">
        <v>0.9</v>
      </c>
      <c r="E2764">
        <v>9.6669396789156039</v>
      </c>
      <c r="F2764">
        <v>0</v>
      </c>
      <c r="G2764">
        <v>0</v>
      </c>
      <c r="H2764">
        <v>7.5</v>
      </c>
      <c r="I2764">
        <v>0</v>
      </c>
      <c r="J2764">
        <v>0</v>
      </c>
      <c r="K2764">
        <v>-2.1669396789156039</v>
      </c>
      <c r="L2764">
        <v>109.90860698535261</v>
      </c>
      <c r="M2764">
        <v>211.71</v>
      </c>
      <c r="N2764">
        <v>211.71</v>
      </c>
      <c r="O2764">
        <v>0</v>
      </c>
      <c r="P2764">
        <v>100000</v>
      </c>
      <c r="Q2764">
        <v>0</v>
      </c>
      <c r="R2764">
        <v>0</v>
      </c>
      <c r="S2764">
        <v>100000</v>
      </c>
      <c r="T2764">
        <v>0</v>
      </c>
      <c r="U2764">
        <v>0</v>
      </c>
      <c r="V2764">
        <v>0</v>
      </c>
    </row>
    <row r="2765" spans="1:22" x14ac:dyDescent="0.35">
      <c r="A2765" s="1">
        <v>2763</v>
      </c>
      <c r="B2765">
        <v>37.805</v>
      </c>
      <c r="C2765">
        <v>4</v>
      </c>
      <c r="D2765">
        <v>0.9</v>
      </c>
      <c r="E2765">
        <v>7.9493066914950496</v>
      </c>
      <c r="F2765">
        <v>0</v>
      </c>
      <c r="G2765">
        <v>0</v>
      </c>
      <c r="H2765">
        <v>7.5000000000000018</v>
      </c>
      <c r="I2765">
        <v>0.20243488298128531</v>
      </c>
      <c r="J2765">
        <v>0.44930669149504782</v>
      </c>
      <c r="K2765">
        <v>0</v>
      </c>
      <c r="L2765">
        <v>112.04304256908451</v>
      </c>
      <c r="M2765">
        <v>211.71</v>
      </c>
      <c r="N2765">
        <v>168.16999849845459</v>
      </c>
      <c r="O2765">
        <v>43.540001501545412</v>
      </c>
      <c r="P2765">
        <v>100000</v>
      </c>
      <c r="Q2765">
        <v>246.87180851376249</v>
      </c>
      <c r="R2765">
        <v>246.87180851376249</v>
      </c>
      <c r="S2765">
        <v>100000</v>
      </c>
      <c r="T2765">
        <v>0</v>
      </c>
      <c r="U2765">
        <v>0.18636401230940891</v>
      </c>
      <c r="V2765">
        <v>0</v>
      </c>
    </row>
    <row r="2766" spans="1:22" x14ac:dyDescent="0.35">
      <c r="A2766" s="1">
        <v>2764</v>
      </c>
      <c r="B2766">
        <v>37.999000000000002</v>
      </c>
      <c r="C2766">
        <v>4</v>
      </c>
      <c r="D2766">
        <v>0.9</v>
      </c>
      <c r="E2766">
        <v>4.0771573107937176</v>
      </c>
      <c r="F2766">
        <v>0</v>
      </c>
      <c r="G2766">
        <v>0</v>
      </c>
      <c r="H2766">
        <v>24.000000000000011</v>
      </c>
      <c r="I2766">
        <v>0</v>
      </c>
      <c r="J2766">
        <v>0</v>
      </c>
      <c r="K2766">
        <v>19.922842689206291</v>
      </c>
      <c r="L2766">
        <v>112.04304256908451</v>
      </c>
      <c r="M2766">
        <v>677.47500000000002</v>
      </c>
      <c r="N2766">
        <v>677.47500000000002</v>
      </c>
      <c r="O2766">
        <v>0</v>
      </c>
      <c r="P2766">
        <v>100000</v>
      </c>
      <c r="Q2766">
        <v>0</v>
      </c>
      <c r="R2766">
        <v>0</v>
      </c>
      <c r="S2766">
        <v>100000</v>
      </c>
      <c r="T2766">
        <v>0</v>
      </c>
      <c r="U2766">
        <v>0</v>
      </c>
      <c r="V2766">
        <v>0</v>
      </c>
    </row>
    <row r="2767" spans="1:22" x14ac:dyDescent="0.35">
      <c r="A2767" s="1">
        <v>2765</v>
      </c>
      <c r="B2767">
        <v>38.323</v>
      </c>
      <c r="C2767">
        <v>4</v>
      </c>
      <c r="D2767">
        <v>0.9</v>
      </c>
      <c r="E2767">
        <v>2.281560485846462</v>
      </c>
      <c r="F2767">
        <v>1.4802701851871569</v>
      </c>
      <c r="G2767">
        <v>0</v>
      </c>
      <c r="H2767">
        <v>7.5</v>
      </c>
      <c r="I2767">
        <v>0</v>
      </c>
      <c r="J2767">
        <v>0</v>
      </c>
      <c r="K2767">
        <v>3.7381693289663809</v>
      </c>
      <c r="L2767">
        <v>91.816806336387728</v>
      </c>
      <c r="M2767">
        <v>211.71</v>
      </c>
      <c r="N2767">
        <v>211.71</v>
      </c>
      <c r="O2767">
        <v>0</v>
      </c>
      <c r="P2767">
        <v>100000</v>
      </c>
      <c r="Q2767">
        <v>0</v>
      </c>
      <c r="R2767">
        <v>0</v>
      </c>
      <c r="S2767">
        <v>100000</v>
      </c>
      <c r="T2767">
        <v>0</v>
      </c>
      <c r="U2767">
        <v>0</v>
      </c>
      <c r="V2767">
        <v>0</v>
      </c>
    </row>
    <row r="2768" spans="1:22" x14ac:dyDescent="0.35">
      <c r="A2768" s="1">
        <v>2766</v>
      </c>
      <c r="B2768">
        <v>37.966000000000001</v>
      </c>
      <c r="C2768">
        <v>4</v>
      </c>
      <c r="D2768">
        <v>0.9</v>
      </c>
      <c r="E2768">
        <v>0</v>
      </c>
      <c r="F2768">
        <v>7.522274314672921</v>
      </c>
      <c r="G2768">
        <v>0</v>
      </c>
      <c r="H2768">
        <v>7.522274314672921</v>
      </c>
      <c r="I2768">
        <v>0</v>
      </c>
      <c r="J2768">
        <v>0</v>
      </c>
      <c r="K2768">
        <v>0</v>
      </c>
      <c r="L2768">
        <v>88.021710570939632</v>
      </c>
      <c r="M2768">
        <v>212.33876340446261</v>
      </c>
      <c r="N2768">
        <v>212.33876340446261</v>
      </c>
      <c r="O2768">
        <v>0</v>
      </c>
      <c r="P2768">
        <v>100000</v>
      </c>
      <c r="Q2768">
        <v>0</v>
      </c>
      <c r="R2768">
        <v>0</v>
      </c>
      <c r="S2768">
        <v>100000</v>
      </c>
      <c r="T2768">
        <v>0</v>
      </c>
      <c r="U2768">
        <v>0</v>
      </c>
      <c r="V2768">
        <v>0</v>
      </c>
    </row>
    <row r="2769" spans="1:22" x14ac:dyDescent="0.35">
      <c r="A2769" s="1">
        <v>2767</v>
      </c>
      <c r="B2769">
        <v>38.140999999999998</v>
      </c>
      <c r="C2769">
        <v>4</v>
      </c>
      <c r="D2769">
        <v>0.9</v>
      </c>
      <c r="E2769">
        <v>0</v>
      </c>
      <c r="F2769">
        <v>12.61955219291983</v>
      </c>
      <c r="G2769">
        <v>0</v>
      </c>
      <c r="H2769">
        <v>12.61955219291983</v>
      </c>
      <c r="I2769">
        <v>0</v>
      </c>
      <c r="J2769">
        <v>0</v>
      </c>
      <c r="K2769">
        <v>0</v>
      </c>
      <c r="L2769">
        <v>88.021710570939632</v>
      </c>
      <c r="M2769">
        <v>356.22565012941237</v>
      </c>
      <c r="N2769">
        <v>356.22565012941237</v>
      </c>
      <c r="O2769">
        <v>0</v>
      </c>
      <c r="P2769">
        <v>100000</v>
      </c>
      <c r="Q2769">
        <v>0</v>
      </c>
      <c r="R2769">
        <v>0</v>
      </c>
      <c r="S2769">
        <v>100000</v>
      </c>
      <c r="T2769">
        <v>0</v>
      </c>
      <c r="U2769">
        <v>0</v>
      </c>
      <c r="V2769">
        <v>0</v>
      </c>
    </row>
    <row r="2770" spans="1:22" x14ac:dyDescent="0.35">
      <c r="A2770" s="1">
        <v>2768</v>
      </c>
      <c r="B2770">
        <v>36.844000000000001</v>
      </c>
      <c r="C2770">
        <v>4</v>
      </c>
      <c r="D2770">
        <v>0.9</v>
      </c>
      <c r="E2770">
        <v>0</v>
      </c>
      <c r="F2770">
        <v>19.708689421475029</v>
      </c>
      <c r="G2770">
        <v>0</v>
      </c>
      <c r="H2770">
        <v>24</v>
      </c>
      <c r="I2770">
        <v>0</v>
      </c>
      <c r="J2770">
        <v>0</v>
      </c>
      <c r="K2770">
        <v>4.2913105785249757</v>
      </c>
      <c r="L2770">
        <v>88.021710570939632</v>
      </c>
      <c r="M2770">
        <v>677.47499999999991</v>
      </c>
      <c r="N2770">
        <v>677.47499999999991</v>
      </c>
      <c r="O2770">
        <v>0</v>
      </c>
      <c r="P2770">
        <v>100000</v>
      </c>
      <c r="Q2770">
        <v>0</v>
      </c>
      <c r="R2770">
        <v>0</v>
      </c>
      <c r="S2770">
        <v>100000</v>
      </c>
      <c r="T2770">
        <v>0</v>
      </c>
      <c r="U2770">
        <v>0</v>
      </c>
      <c r="V2770">
        <v>0</v>
      </c>
    </row>
    <row r="2771" spans="1:22" x14ac:dyDescent="0.35">
      <c r="A2771" s="1">
        <v>2769</v>
      </c>
      <c r="B2771">
        <v>34.865000000000002</v>
      </c>
      <c r="C2771">
        <v>4</v>
      </c>
      <c r="D2771">
        <v>0.9</v>
      </c>
      <c r="E2771">
        <v>0</v>
      </c>
      <c r="F2771">
        <v>32.151423365378697</v>
      </c>
      <c r="G2771">
        <v>0</v>
      </c>
      <c r="H2771">
        <v>32.151423365378697</v>
      </c>
      <c r="I2771">
        <v>0</v>
      </c>
      <c r="J2771">
        <v>0</v>
      </c>
      <c r="K2771">
        <v>0</v>
      </c>
      <c r="L2771">
        <v>83.665050085127476</v>
      </c>
      <c r="M2771">
        <v>907.57337875790995</v>
      </c>
      <c r="N2771">
        <v>907.57337875790995</v>
      </c>
      <c r="O2771">
        <v>0</v>
      </c>
      <c r="P2771">
        <v>100000</v>
      </c>
      <c r="Q2771">
        <v>0</v>
      </c>
      <c r="R2771">
        <v>0</v>
      </c>
      <c r="S2771">
        <v>100000</v>
      </c>
      <c r="T2771">
        <v>0</v>
      </c>
      <c r="U2771">
        <v>0</v>
      </c>
      <c r="V2771">
        <v>0</v>
      </c>
    </row>
    <row r="2772" spans="1:22" x14ac:dyDescent="0.35">
      <c r="A2772" s="1">
        <v>2770</v>
      </c>
      <c r="B2772">
        <v>33.716000000000001</v>
      </c>
      <c r="C2772">
        <v>4</v>
      </c>
      <c r="D2772">
        <v>0.9</v>
      </c>
      <c r="E2772">
        <v>0</v>
      </c>
      <c r="F2772">
        <v>42.785357303288059</v>
      </c>
      <c r="G2772">
        <v>0</v>
      </c>
      <c r="H2772">
        <v>72</v>
      </c>
      <c r="I2772">
        <v>0</v>
      </c>
      <c r="J2772">
        <v>0</v>
      </c>
      <c r="K2772">
        <v>29.214642696711941</v>
      </c>
      <c r="L2772">
        <v>83.665050085127476</v>
      </c>
      <c r="M2772">
        <v>2032.425</v>
      </c>
      <c r="N2772">
        <v>2032.425</v>
      </c>
      <c r="O2772">
        <v>0</v>
      </c>
      <c r="P2772">
        <v>100000</v>
      </c>
      <c r="Q2772">
        <v>0</v>
      </c>
      <c r="R2772">
        <v>0</v>
      </c>
      <c r="S2772">
        <v>100000</v>
      </c>
      <c r="T2772">
        <v>0</v>
      </c>
      <c r="U2772">
        <v>0</v>
      </c>
      <c r="V2772">
        <v>0</v>
      </c>
    </row>
    <row r="2773" spans="1:22" x14ac:dyDescent="0.35">
      <c r="A2773" s="1">
        <v>2771</v>
      </c>
      <c r="B2773">
        <v>33.042000000000002</v>
      </c>
      <c r="C2773">
        <v>4</v>
      </c>
      <c r="D2773">
        <v>0.9</v>
      </c>
      <c r="E2773">
        <v>1.162202583879328</v>
      </c>
      <c r="F2773">
        <v>56.87990407926516</v>
      </c>
      <c r="G2773">
        <v>0</v>
      </c>
      <c r="H2773">
        <v>58.042106663144487</v>
      </c>
      <c r="I2773">
        <v>0</v>
      </c>
      <c r="J2773">
        <v>0</v>
      </c>
      <c r="K2773">
        <v>0</v>
      </c>
      <c r="L2773">
        <v>54.005514352425003</v>
      </c>
      <c r="M2773">
        <v>1638.4190490884539</v>
      </c>
      <c r="N2773">
        <v>1638.4190490884539</v>
      </c>
      <c r="O2773">
        <v>0</v>
      </c>
      <c r="P2773">
        <v>100000</v>
      </c>
      <c r="Q2773">
        <v>0</v>
      </c>
      <c r="R2773">
        <v>0</v>
      </c>
      <c r="S2773">
        <v>100000</v>
      </c>
      <c r="T2773">
        <v>0</v>
      </c>
      <c r="U2773">
        <v>0</v>
      </c>
      <c r="V2773">
        <v>0</v>
      </c>
    </row>
    <row r="2774" spans="1:22" x14ac:dyDescent="0.35">
      <c r="A2774" s="1">
        <v>2772</v>
      </c>
      <c r="B2774">
        <v>33.030999999999999</v>
      </c>
      <c r="C2774">
        <v>4</v>
      </c>
      <c r="D2774">
        <v>0.9</v>
      </c>
      <c r="E2774">
        <v>10.804170700606161</v>
      </c>
      <c r="F2774">
        <v>54.192158824612171</v>
      </c>
      <c r="G2774">
        <v>0</v>
      </c>
      <c r="H2774">
        <v>64.996329525218329</v>
      </c>
      <c r="I2774">
        <v>0</v>
      </c>
      <c r="J2774">
        <v>0</v>
      </c>
      <c r="K2774">
        <v>0</v>
      </c>
      <c r="L2774">
        <v>54.005514352425003</v>
      </c>
      <c r="M2774">
        <v>1834.724116443231</v>
      </c>
      <c r="N2774">
        <v>1834.724116443231</v>
      </c>
      <c r="O2774">
        <v>0</v>
      </c>
      <c r="P2774">
        <v>100000</v>
      </c>
      <c r="Q2774">
        <v>0</v>
      </c>
      <c r="R2774">
        <v>0</v>
      </c>
      <c r="S2774">
        <v>100000</v>
      </c>
      <c r="T2774">
        <v>0</v>
      </c>
      <c r="U2774">
        <v>0</v>
      </c>
      <c r="V2774">
        <v>0</v>
      </c>
    </row>
    <row r="2775" spans="1:22" x14ac:dyDescent="0.35">
      <c r="A2775" s="1">
        <v>2773</v>
      </c>
      <c r="B2775">
        <v>33.030999999999999</v>
      </c>
      <c r="C2775">
        <v>4</v>
      </c>
      <c r="D2775">
        <v>0.9</v>
      </c>
      <c r="E2775">
        <v>18.9019958575043</v>
      </c>
      <c r="F2775">
        <v>56.971779055574849</v>
      </c>
      <c r="G2775">
        <v>0</v>
      </c>
      <c r="H2775">
        <v>72</v>
      </c>
      <c r="I2775">
        <v>0</v>
      </c>
      <c r="J2775">
        <v>0</v>
      </c>
      <c r="K2775">
        <v>-3.8737749130791461</v>
      </c>
      <c r="L2775">
        <v>54.005514352425003</v>
      </c>
      <c r="M2775">
        <v>2032.425</v>
      </c>
      <c r="N2775">
        <v>2032.425</v>
      </c>
      <c r="O2775">
        <v>0</v>
      </c>
      <c r="P2775">
        <v>100000</v>
      </c>
      <c r="Q2775">
        <v>0</v>
      </c>
      <c r="R2775">
        <v>0</v>
      </c>
      <c r="S2775">
        <v>100000</v>
      </c>
      <c r="T2775">
        <v>0</v>
      </c>
      <c r="U2775">
        <v>0</v>
      </c>
      <c r="V2775">
        <v>0</v>
      </c>
    </row>
    <row r="2776" spans="1:22" x14ac:dyDescent="0.35">
      <c r="A2776" s="1">
        <v>2774</v>
      </c>
      <c r="B2776">
        <v>34.073999999999998</v>
      </c>
      <c r="C2776">
        <v>4</v>
      </c>
      <c r="D2776">
        <v>0.9</v>
      </c>
      <c r="E2776">
        <v>32.448756621348771</v>
      </c>
      <c r="F2776">
        <v>48.575709615815121</v>
      </c>
      <c r="G2776">
        <v>0</v>
      </c>
      <c r="H2776">
        <v>72</v>
      </c>
      <c r="I2776">
        <v>0</v>
      </c>
      <c r="J2776">
        <v>0</v>
      </c>
      <c r="K2776">
        <v>-9.0244662371638924</v>
      </c>
      <c r="L2776">
        <v>57.821182641807951</v>
      </c>
      <c r="M2776">
        <v>2032.425</v>
      </c>
      <c r="N2776">
        <v>2032.425</v>
      </c>
      <c r="O2776">
        <v>0</v>
      </c>
      <c r="P2776">
        <v>100000</v>
      </c>
      <c r="Q2776">
        <v>0</v>
      </c>
      <c r="R2776">
        <v>0</v>
      </c>
      <c r="S2776">
        <v>100000</v>
      </c>
      <c r="T2776">
        <v>0</v>
      </c>
      <c r="U2776">
        <v>0</v>
      </c>
      <c r="V2776">
        <v>0</v>
      </c>
    </row>
    <row r="2777" spans="1:22" x14ac:dyDescent="0.35">
      <c r="A2777" s="1">
        <v>2775</v>
      </c>
      <c r="B2777">
        <v>35.07</v>
      </c>
      <c r="C2777">
        <v>4</v>
      </c>
      <c r="D2777">
        <v>0.9</v>
      </c>
      <c r="E2777">
        <v>24.848451730354821</v>
      </c>
      <c r="F2777">
        <v>57.262585245564473</v>
      </c>
      <c r="G2777">
        <v>0</v>
      </c>
      <c r="H2777">
        <v>72</v>
      </c>
      <c r="I2777">
        <v>0</v>
      </c>
      <c r="J2777">
        <v>0</v>
      </c>
      <c r="K2777">
        <v>-10.111036975919291</v>
      </c>
      <c r="L2777">
        <v>66.710281885414389</v>
      </c>
      <c r="M2777">
        <v>2032.425</v>
      </c>
      <c r="N2777">
        <v>2032.425</v>
      </c>
      <c r="O2777">
        <v>0</v>
      </c>
      <c r="P2777">
        <v>100000</v>
      </c>
      <c r="Q2777">
        <v>0</v>
      </c>
      <c r="R2777">
        <v>0</v>
      </c>
      <c r="S2777">
        <v>100000</v>
      </c>
      <c r="T2777">
        <v>0</v>
      </c>
      <c r="U2777">
        <v>0</v>
      </c>
      <c r="V2777">
        <v>0</v>
      </c>
    </row>
    <row r="2778" spans="1:22" x14ac:dyDescent="0.35">
      <c r="A2778" s="1">
        <v>2776</v>
      </c>
      <c r="B2778">
        <v>37.442999999999998</v>
      </c>
      <c r="C2778">
        <v>4</v>
      </c>
      <c r="D2778">
        <v>0.9</v>
      </c>
      <c r="E2778">
        <v>11.460458335498661</v>
      </c>
      <c r="F2778">
        <v>51.811234068720573</v>
      </c>
      <c r="G2778">
        <v>0</v>
      </c>
      <c r="H2778">
        <v>72</v>
      </c>
      <c r="I2778">
        <v>0</v>
      </c>
      <c r="J2778">
        <v>0</v>
      </c>
      <c r="K2778">
        <v>8.7283075957807768</v>
      </c>
      <c r="L2778">
        <v>76.669653306694897</v>
      </c>
      <c r="M2778">
        <v>2032.425</v>
      </c>
      <c r="N2778">
        <v>2032.425</v>
      </c>
      <c r="O2778">
        <v>0</v>
      </c>
      <c r="P2778">
        <v>100000</v>
      </c>
      <c r="Q2778">
        <v>0</v>
      </c>
      <c r="R2778">
        <v>0</v>
      </c>
      <c r="S2778">
        <v>100000</v>
      </c>
      <c r="T2778">
        <v>0</v>
      </c>
      <c r="U2778">
        <v>0</v>
      </c>
      <c r="V2778">
        <v>0</v>
      </c>
    </row>
    <row r="2779" spans="1:22" x14ac:dyDescent="0.35">
      <c r="A2779" s="1">
        <v>2777</v>
      </c>
      <c r="B2779">
        <v>37.988999999999997</v>
      </c>
      <c r="C2779">
        <v>4</v>
      </c>
      <c r="D2779">
        <v>0.9</v>
      </c>
      <c r="E2779">
        <v>11.760556192805559</v>
      </c>
      <c r="F2779">
        <v>34.0190710818433</v>
      </c>
      <c r="G2779">
        <v>0</v>
      </c>
      <c r="H2779">
        <v>72</v>
      </c>
      <c r="I2779">
        <v>0</v>
      </c>
      <c r="J2779">
        <v>0</v>
      </c>
      <c r="K2779">
        <v>26.22037272535114</v>
      </c>
      <c r="L2779">
        <v>67.808427321130651</v>
      </c>
      <c r="M2779">
        <v>2032.425</v>
      </c>
      <c r="N2779">
        <v>2032.425</v>
      </c>
      <c r="O2779">
        <v>0</v>
      </c>
      <c r="P2779">
        <v>100000</v>
      </c>
      <c r="Q2779">
        <v>0</v>
      </c>
      <c r="R2779">
        <v>0</v>
      </c>
      <c r="S2779">
        <v>100000</v>
      </c>
      <c r="T2779">
        <v>0</v>
      </c>
      <c r="U2779">
        <v>0</v>
      </c>
      <c r="V2779">
        <v>0</v>
      </c>
    </row>
    <row r="2780" spans="1:22" x14ac:dyDescent="0.35">
      <c r="A2780" s="1">
        <v>2778</v>
      </c>
      <c r="B2780">
        <v>42.570999999999998</v>
      </c>
      <c r="C2780">
        <v>4</v>
      </c>
      <c r="D2780">
        <v>0.9</v>
      </c>
      <c r="E2780">
        <v>8.0948890421718342</v>
      </c>
      <c r="F2780">
        <v>14.216244636042999</v>
      </c>
      <c r="G2780">
        <v>0</v>
      </c>
      <c r="H2780">
        <v>22.31113367821483</v>
      </c>
      <c r="I2780">
        <v>0</v>
      </c>
      <c r="J2780">
        <v>0</v>
      </c>
      <c r="K2780">
        <v>0</v>
      </c>
      <c r="L2780">
        <v>41.188759579657408</v>
      </c>
      <c r="M2780">
        <v>629.80137440204408</v>
      </c>
      <c r="N2780">
        <v>629.80137440204408</v>
      </c>
      <c r="O2780">
        <v>0</v>
      </c>
      <c r="P2780">
        <v>100000</v>
      </c>
      <c r="Q2780">
        <v>0</v>
      </c>
      <c r="R2780">
        <v>0</v>
      </c>
      <c r="S2780">
        <v>100000</v>
      </c>
      <c r="T2780">
        <v>0</v>
      </c>
      <c r="U2780">
        <v>0</v>
      </c>
      <c r="V2780">
        <v>0</v>
      </c>
    </row>
    <row r="2781" spans="1:22" x14ac:dyDescent="0.35">
      <c r="A2781" s="1">
        <v>2779</v>
      </c>
      <c r="B2781">
        <v>37.805</v>
      </c>
      <c r="C2781">
        <v>4</v>
      </c>
      <c r="D2781">
        <v>0.9</v>
      </c>
      <c r="E2781">
        <v>12.41428962290296</v>
      </c>
      <c r="F2781">
        <v>0</v>
      </c>
      <c r="G2781">
        <v>0</v>
      </c>
      <c r="H2781">
        <v>12.41428962290296</v>
      </c>
      <c r="I2781">
        <v>0</v>
      </c>
      <c r="J2781">
        <v>0</v>
      </c>
      <c r="K2781">
        <v>0</v>
      </c>
      <c r="L2781">
        <v>41.188759579657408</v>
      </c>
      <c r="M2781">
        <v>350.43146098250901</v>
      </c>
      <c r="N2781">
        <v>350.43146098250901</v>
      </c>
      <c r="O2781">
        <v>0</v>
      </c>
      <c r="P2781">
        <v>100000</v>
      </c>
      <c r="Q2781">
        <v>0</v>
      </c>
      <c r="R2781">
        <v>0</v>
      </c>
      <c r="S2781">
        <v>100000</v>
      </c>
      <c r="T2781">
        <v>0</v>
      </c>
      <c r="U2781">
        <v>0</v>
      </c>
      <c r="V2781">
        <v>0</v>
      </c>
    </row>
    <row r="2782" spans="1:22" x14ac:dyDescent="0.35">
      <c r="A2782" s="1">
        <v>2780</v>
      </c>
      <c r="B2782">
        <v>37.805</v>
      </c>
      <c r="C2782">
        <v>4</v>
      </c>
      <c r="D2782">
        <v>0.9</v>
      </c>
      <c r="E2782">
        <v>13.85766210776964</v>
      </c>
      <c r="F2782">
        <v>0</v>
      </c>
      <c r="G2782">
        <v>0</v>
      </c>
      <c r="H2782">
        <v>13.85766210776964</v>
      </c>
      <c r="I2782">
        <v>0</v>
      </c>
      <c r="J2782">
        <v>0</v>
      </c>
      <c r="K2782">
        <v>0</v>
      </c>
      <c r="L2782">
        <v>41.188759579657408</v>
      </c>
      <c r="M2782">
        <v>391.17524191668628</v>
      </c>
      <c r="N2782">
        <v>391.17524191668628</v>
      </c>
      <c r="O2782">
        <v>0</v>
      </c>
      <c r="P2782">
        <v>100000</v>
      </c>
      <c r="Q2782">
        <v>0</v>
      </c>
      <c r="R2782">
        <v>0</v>
      </c>
      <c r="S2782">
        <v>100000</v>
      </c>
      <c r="T2782">
        <v>0</v>
      </c>
      <c r="U2782">
        <v>0</v>
      </c>
      <c r="V2782">
        <v>0</v>
      </c>
    </row>
    <row r="2783" spans="1:22" x14ac:dyDescent="0.35">
      <c r="A2783" s="1">
        <v>2781</v>
      </c>
      <c r="B2783">
        <v>37.805</v>
      </c>
      <c r="C2783">
        <v>4</v>
      </c>
      <c r="D2783">
        <v>0.9</v>
      </c>
      <c r="E2783">
        <v>46.204071814037398</v>
      </c>
      <c r="F2783">
        <v>0</v>
      </c>
      <c r="G2783">
        <v>0</v>
      </c>
      <c r="H2783">
        <v>71.999999999999986</v>
      </c>
      <c r="I2783">
        <v>0</v>
      </c>
      <c r="J2783">
        <v>0</v>
      </c>
      <c r="K2783">
        <v>25.795928185962591</v>
      </c>
      <c r="L2783">
        <v>41.188759579657408</v>
      </c>
      <c r="M2783">
        <v>2032.424999999999</v>
      </c>
      <c r="N2783">
        <v>2032.424999999999</v>
      </c>
      <c r="O2783">
        <v>0</v>
      </c>
      <c r="P2783">
        <v>100000</v>
      </c>
      <c r="Q2783">
        <v>0</v>
      </c>
      <c r="R2783">
        <v>0</v>
      </c>
      <c r="S2783">
        <v>100000</v>
      </c>
      <c r="T2783">
        <v>0</v>
      </c>
      <c r="U2783">
        <v>0</v>
      </c>
      <c r="V2783">
        <v>0</v>
      </c>
    </row>
    <row r="2784" spans="1:22" x14ac:dyDescent="0.35">
      <c r="A2784" s="1">
        <v>2782</v>
      </c>
      <c r="B2784">
        <v>37.442999999999998</v>
      </c>
      <c r="C2784">
        <v>4</v>
      </c>
      <c r="D2784">
        <v>0.9</v>
      </c>
      <c r="E2784">
        <v>110.2741124107406</v>
      </c>
      <c r="F2784">
        <v>0</v>
      </c>
      <c r="G2784">
        <v>0</v>
      </c>
      <c r="H2784">
        <v>72</v>
      </c>
      <c r="I2784">
        <v>9.4495567949999995</v>
      </c>
      <c r="J2784">
        <v>20.973406545</v>
      </c>
      <c r="K2784">
        <v>-17.300705865740628</v>
      </c>
      <c r="L2784">
        <v>14.99999999999997</v>
      </c>
      <c r="M2784">
        <v>2032.425</v>
      </c>
      <c r="N2784">
        <v>0</v>
      </c>
      <c r="O2784">
        <v>2032.425</v>
      </c>
      <c r="P2784">
        <v>100000</v>
      </c>
      <c r="Q2784">
        <v>11523.849749999999</v>
      </c>
      <c r="R2784">
        <v>11523.849749999999</v>
      </c>
      <c r="S2784">
        <v>100000</v>
      </c>
      <c r="T2784">
        <v>0</v>
      </c>
      <c r="U2784">
        <v>8.6993767720588213</v>
      </c>
      <c r="V2784">
        <v>0</v>
      </c>
    </row>
    <row r="2785" spans="1:22" x14ac:dyDescent="0.35">
      <c r="A2785" s="1">
        <v>2783</v>
      </c>
      <c r="B2785">
        <v>37.442999999999998</v>
      </c>
      <c r="C2785">
        <v>4</v>
      </c>
      <c r="D2785">
        <v>0.9</v>
      </c>
      <c r="E2785">
        <v>145.66287502339381</v>
      </c>
      <c r="F2785">
        <v>0</v>
      </c>
      <c r="G2785">
        <v>0</v>
      </c>
      <c r="H2785">
        <v>79.311263392267648</v>
      </c>
      <c r="I2785">
        <v>10.2448691037091</v>
      </c>
      <c r="J2785">
        <v>22.73861191311045</v>
      </c>
      <c r="K2785">
        <v>-43.612999718015743</v>
      </c>
      <c r="L2785">
        <v>32.04119527775449</v>
      </c>
      <c r="M2785">
        <v>2203.481976966727</v>
      </c>
      <c r="N2785">
        <v>0</v>
      </c>
      <c r="O2785">
        <v>2203.481976966727</v>
      </c>
      <c r="P2785">
        <v>100000</v>
      </c>
      <c r="Q2785">
        <v>12493.742809401339</v>
      </c>
      <c r="R2785">
        <v>12493.742809401339</v>
      </c>
      <c r="S2785">
        <v>100000</v>
      </c>
      <c r="T2785">
        <v>0</v>
      </c>
      <c r="U2785">
        <v>9.4315509443519954</v>
      </c>
      <c r="V2785">
        <v>0</v>
      </c>
    </row>
    <row r="2786" spans="1:22" x14ac:dyDescent="0.35">
      <c r="A2786" s="1">
        <v>2784</v>
      </c>
      <c r="B2786">
        <v>32.984000000000002</v>
      </c>
      <c r="C2786">
        <v>4</v>
      </c>
      <c r="D2786">
        <v>0.9</v>
      </c>
      <c r="E2786">
        <v>172.51248305020431</v>
      </c>
      <c r="F2786">
        <v>0</v>
      </c>
      <c r="G2786">
        <v>0</v>
      </c>
      <c r="H2786">
        <v>138.5981745880438</v>
      </c>
      <c r="I2786">
        <v>15.280073043390949</v>
      </c>
      <c r="J2786">
        <v>33.914308462160413</v>
      </c>
      <c r="K2786">
        <v>0</v>
      </c>
      <c r="L2786">
        <v>75</v>
      </c>
      <c r="M2786">
        <v>3286.4612731515799</v>
      </c>
      <c r="N2786">
        <v>0</v>
      </c>
      <c r="O2786">
        <v>3286.4612731515799</v>
      </c>
      <c r="P2786">
        <v>100000</v>
      </c>
      <c r="Q2786">
        <v>18634.235418769458</v>
      </c>
      <c r="R2786">
        <v>18634.235418769458</v>
      </c>
      <c r="S2786">
        <v>100000</v>
      </c>
      <c r="T2786">
        <v>0</v>
      </c>
      <c r="U2786">
        <v>14.06702085534557</v>
      </c>
      <c r="V2786">
        <v>0</v>
      </c>
    </row>
    <row r="2787" spans="1:22" x14ac:dyDescent="0.35">
      <c r="A2787" s="1">
        <v>2785</v>
      </c>
      <c r="B2787">
        <v>32.984000000000002</v>
      </c>
      <c r="C2787">
        <v>4</v>
      </c>
      <c r="D2787">
        <v>0.9</v>
      </c>
      <c r="E2787">
        <v>157.96076091456359</v>
      </c>
      <c r="F2787">
        <v>0</v>
      </c>
      <c r="G2787">
        <v>0</v>
      </c>
      <c r="H2787">
        <v>137.9423956548373</v>
      </c>
      <c r="I2787">
        <v>15.243448712783501</v>
      </c>
      <c r="J2787">
        <v>33.833020313738977</v>
      </c>
      <c r="K2787">
        <v>13.81465505401269</v>
      </c>
      <c r="L2787">
        <v>75</v>
      </c>
      <c r="M2787">
        <v>3278.584056605906</v>
      </c>
      <c r="N2787">
        <v>0</v>
      </c>
      <c r="O2787">
        <v>3278.584056605906</v>
      </c>
      <c r="P2787">
        <v>100000</v>
      </c>
      <c r="Q2787">
        <v>18589.571600955489</v>
      </c>
      <c r="R2787">
        <v>18589.571600955489</v>
      </c>
      <c r="S2787">
        <v>100000</v>
      </c>
      <c r="T2787">
        <v>0</v>
      </c>
      <c r="U2787">
        <v>14.033304051701689</v>
      </c>
      <c r="V2787">
        <v>0</v>
      </c>
    </row>
    <row r="2788" spans="1:22" x14ac:dyDescent="0.35">
      <c r="A2788" s="1">
        <v>2786</v>
      </c>
      <c r="B2788">
        <v>32.984000000000002</v>
      </c>
      <c r="C2788">
        <v>4</v>
      </c>
      <c r="D2788">
        <v>0.9</v>
      </c>
      <c r="E2788">
        <v>142.75094247728299</v>
      </c>
      <c r="F2788">
        <v>0</v>
      </c>
      <c r="G2788">
        <v>0</v>
      </c>
      <c r="H2788">
        <v>135</v>
      </c>
      <c r="I2788">
        <v>15.079120056000001</v>
      </c>
      <c r="J2788">
        <v>33.468290856000003</v>
      </c>
      <c r="K2788">
        <v>25.717348378717041</v>
      </c>
      <c r="L2788">
        <v>60.974969488311991</v>
      </c>
      <c r="M2788">
        <v>3243.24</v>
      </c>
      <c r="N2788">
        <v>0</v>
      </c>
      <c r="O2788">
        <v>3243.24</v>
      </c>
      <c r="P2788">
        <v>100000</v>
      </c>
      <c r="Q2788">
        <v>18389.1708</v>
      </c>
      <c r="R2788">
        <v>18389.1708</v>
      </c>
      <c r="S2788">
        <v>100000</v>
      </c>
      <c r="T2788">
        <v>0</v>
      </c>
      <c r="U2788">
        <v>13.882021094117651</v>
      </c>
      <c r="V2788">
        <v>0</v>
      </c>
    </row>
    <row r="2789" spans="1:22" x14ac:dyDescent="0.35">
      <c r="A2789" s="1">
        <v>2787</v>
      </c>
      <c r="B2789">
        <v>32.984000000000002</v>
      </c>
      <c r="C2789">
        <v>4</v>
      </c>
      <c r="D2789">
        <v>0.9</v>
      </c>
      <c r="E2789">
        <v>148.9002942887297</v>
      </c>
      <c r="F2789">
        <v>0</v>
      </c>
      <c r="G2789">
        <v>0</v>
      </c>
      <c r="H2789">
        <v>135</v>
      </c>
      <c r="I2789">
        <v>15.079120056000001</v>
      </c>
      <c r="J2789">
        <v>33.468290856000003</v>
      </c>
      <c r="K2789">
        <v>19.567996567270299</v>
      </c>
      <c r="L2789">
        <v>34.865986362710927</v>
      </c>
      <c r="M2789">
        <v>3243.24</v>
      </c>
      <c r="N2789">
        <v>0</v>
      </c>
      <c r="O2789">
        <v>3243.24</v>
      </c>
      <c r="P2789">
        <v>100000</v>
      </c>
      <c r="Q2789">
        <v>18389.1708</v>
      </c>
      <c r="R2789">
        <v>18389.1708</v>
      </c>
      <c r="S2789">
        <v>100000</v>
      </c>
      <c r="T2789">
        <v>0</v>
      </c>
      <c r="U2789">
        <v>13.882021094117651</v>
      </c>
      <c r="V2789">
        <v>0</v>
      </c>
    </row>
    <row r="2790" spans="1:22" x14ac:dyDescent="0.35">
      <c r="A2790" s="1">
        <v>2788</v>
      </c>
      <c r="B2790">
        <v>32.984000000000002</v>
      </c>
      <c r="C2790">
        <v>4</v>
      </c>
      <c r="D2790">
        <v>0.9</v>
      </c>
      <c r="E2790">
        <v>198.1904580741311</v>
      </c>
      <c r="F2790">
        <v>0</v>
      </c>
      <c r="G2790">
        <v>0</v>
      </c>
      <c r="H2790">
        <v>150</v>
      </c>
      <c r="I2790">
        <v>15.916848948</v>
      </c>
      <c r="J2790">
        <v>35.327640348000003</v>
      </c>
      <c r="K2790">
        <v>-12.86281772613108</v>
      </c>
      <c r="L2790">
        <v>14.99999999999997</v>
      </c>
      <c r="M2790">
        <v>3423.42</v>
      </c>
      <c r="N2790">
        <v>0</v>
      </c>
      <c r="O2790">
        <v>3423.42</v>
      </c>
      <c r="P2790">
        <v>100000</v>
      </c>
      <c r="Q2790">
        <v>19410.791399999998</v>
      </c>
      <c r="R2790">
        <v>19410.791399999998</v>
      </c>
      <c r="S2790">
        <v>100000</v>
      </c>
      <c r="T2790">
        <v>0</v>
      </c>
      <c r="U2790">
        <v>14.653244488235289</v>
      </c>
      <c r="V2790">
        <v>0</v>
      </c>
    </row>
    <row r="2791" spans="1:22" x14ac:dyDescent="0.35">
      <c r="A2791" s="1">
        <v>2789</v>
      </c>
      <c r="B2791">
        <v>33.057000000000002</v>
      </c>
      <c r="C2791">
        <v>4</v>
      </c>
      <c r="D2791">
        <v>0.9</v>
      </c>
      <c r="E2791">
        <v>222.3551334862523</v>
      </c>
      <c r="F2791">
        <v>0</v>
      </c>
      <c r="G2791">
        <v>0</v>
      </c>
      <c r="H2791">
        <v>150</v>
      </c>
      <c r="I2791">
        <v>15.916848948</v>
      </c>
      <c r="J2791">
        <v>35.327640348000003</v>
      </c>
      <c r="K2791">
        <v>-37.027493138252282</v>
      </c>
      <c r="L2791">
        <v>27.669875460239091</v>
      </c>
      <c r="M2791">
        <v>3423.42</v>
      </c>
      <c r="N2791">
        <v>0</v>
      </c>
      <c r="O2791">
        <v>3423.42</v>
      </c>
      <c r="P2791">
        <v>100000</v>
      </c>
      <c r="Q2791">
        <v>19410.791399999998</v>
      </c>
      <c r="R2791">
        <v>19410.791399999998</v>
      </c>
      <c r="S2791">
        <v>100000</v>
      </c>
      <c r="T2791">
        <v>0</v>
      </c>
      <c r="U2791">
        <v>14.653244488235289</v>
      </c>
      <c r="V2791">
        <v>0</v>
      </c>
    </row>
    <row r="2792" spans="1:22" x14ac:dyDescent="0.35">
      <c r="A2792" s="1">
        <v>2790</v>
      </c>
      <c r="B2792">
        <v>35.237000000000002</v>
      </c>
      <c r="C2792">
        <v>4</v>
      </c>
      <c r="D2792">
        <v>0.9</v>
      </c>
      <c r="E2792">
        <v>209.59768411907879</v>
      </c>
      <c r="F2792">
        <v>1.4951695266557761</v>
      </c>
      <c r="G2792">
        <v>67.615673791332313</v>
      </c>
      <c r="H2792">
        <v>150</v>
      </c>
      <c r="I2792">
        <v>15.916848948</v>
      </c>
      <c r="J2792">
        <v>35.327640348000003</v>
      </c>
      <c r="K2792">
        <v>41.850460493597723</v>
      </c>
      <c r="L2792">
        <v>64.141956201417585</v>
      </c>
      <c r="M2792">
        <v>3423.42</v>
      </c>
      <c r="N2792">
        <v>0</v>
      </c>
      <c r="O2792">
        <v>3423.42</v>
      </c>
      <c r="P2792">
        <v>100000</v>
      </c>
      <c r="Q2792">
        <v>19410.791399999998</v>
      </c>
      <c r="R2792">
        <v>19410.791399999998</v>
      </c>
      <c r="S2792">
        <v>100000</v>
      </c>
      <c r="T2792">
        <v>0</v>
      </c>
      <c r="U2792">
        <v>14.653244488235289</v>
      </c>
      <c r="V2792">
        <v>0</v>
      </c>
    </row>
    <row r="2793" spans="1:22" x14ac:dyDescent="0.35">
      <c r="A2793" s="1">
        <v>2791</v>
      </c>
      <c r="B2793">
        <v>34.055999999999997</v>
      </c>
      <c r="C2793">
        <v>4</v>
      </c>
      <c r="D2793">
        <v>0.9</v>
      </c>
      <c r="E2793">
        <v>174.20021938673929</v>
      </c>
      <c r="F2793">
        <v>4.5730545964620468</v>
      </c>
      <c r="G2793">
        <v>0</v>
      </c>
      <c r="H2793">
        <v>150</v>
      </c>
      <c r="I2793">
        <v>15.916848948</v>
      </c>
      <c r="J2793">
        <v>35.327640348000003</v>
      </c>
      <c r="K2793">
        <v>6.554366364798625</v>
      </c>
      <c r="L2793">
        <v>21.654179050556952</v>
      </c>
      <c r="M2793">
        <v>3423.42</v>
      </c>
      <c r="N2793">
        <v>0</v>
      </c>
      <c r="O2793">
        <v>3423.42</v>
      </c>
      <c r="P2793">
        <v>100000</v>
      </c>
      <c r="Q2793">
        <v>19410.791399999998</v>
      </c>
      <c r="R2793">
        <v>19410.791399999998</v>
      </c>
      <c r="S2793">
        <v>100000</v>
      </c>
      <c r="T2793">
        <v>0</v>
      </c>
      <c r="U2793">
        <v>14.653244488235289</v>
      </c>
      <c r="V2793">
        <v>0</v>
      </c>
    </row>
    <row r="2794" spans="1:22" x14ac:dyDescent="0.35">
      <c r="A2794" s="1">
        <v>2792</v>
      </c>
      <c r="B2794">
        <v>33.466999999999999</v>
      </c>
      <c r="C2794">
        <v>4</v>
      </c>
      <c r="D2794">
        <v>0.9</v>
      </c>
      <c r="E2794">
        <v>237.6510425301893</v>
      </c>
      <c r="F2794">
        <v>9.8824263788914362</v>
      </c>
      <c r="G2794">
        <v>62.205828561080772</v>
      </c>
      <c r="H2794">
        <v>150</v>
      </c>
      <c r="I2794">
        <v>15.916848948</v>
      </c>
      <c r="J2794">
        <v>35.327640348000003</v>
      </c>
      <c r="K2794">
        <v>0</v>
      </c>
      <c r="L2794">
        <v>14.99999999999997</v>
      </c>
      <c r="M2794">
        <v>3423.42</v>
      </c>
      <c r="N2794">
        <v>0</v>
      </c>
      <c r="O2794">
        <v>3423.42</v>
      </c>
      <c r="P2794">
        <v>100000</v>
      </c>
      <c r="Q2794">
        <v>19410.791399999998</v>
      </c>
      <c r="R2794">
        <v>19410.791399999998</v>
      </c>
      <c r="S2794">
        <v>100000</v>
      </c>
      <c r="T2794">
        <v>0</v>
      </c>
      <c r="U2794">
        <v>14.653244488235289</v>
      </c>
      <c r="V2794">
        <v>0</v>
      </c>
    </row>
    <row r="2795" spans="1:22" x14ac:dyDescent="0.35">
      <c r="A2795" s="1">
        <v>2793</v>
      </c>
      <c r="B2795">
        <v>30.797000000000001</v>
      </c>
      <c r="C2795">
        <v>4</v>
      </c>
      <c r="D2795">
        <v>0.9</v>
      </c>
      <c r="E2795">
        <v>301.4142587770508</v>
      </c>
      <c r="F2795">
        <v>15.02125599489889</v>
      </c>
      <c r="G2795">
        <v>131.10787442394971</v>
      </c>
      <c r="H2795">
        <v>150</v>
      </c>
      <c r="I2795">
        <v>15.916848948</v>
      </c>
      <c r="J2795">
        <v>35.327640348000003</v>
      </c>
      <c r="K2795">
        <v>0</v>
      </c>
      <c r="L2795">
        <v>14.99999999999997</v>
      </c>
      <c r="M2795">
        <v>3423.42</v>
      </c>
      <c r="N2795">
        <v>0</v>
      </c>
      <c r="O2795">
        <v>3423.42</v>
      </c>
      <c r="P2795">
        <v>100000</v>
      </c>
      <c r="Q2795">
        <v>19410.791399999998</v>
      </c>
      <c r="R2795">
        <v>19410.791399999998</v>
      </c>
      <c r="S2795">
        <v>100000</v>
      </c>
      <c r="T2795">
        <v>0</v>
      </c>
      <c r="U2795">
        <v>14.653244488235289</v>
      </c>
      <c r="V2795">
        <v>0</v>
      </c>
    </row>
    <row r="2796" spans="1:22" x14ac:dyDescent="0.35">
      <c r="A2796" s="1">
        <v>2794</v>
      </c>
      <c r="B2796">
        <v>30.721</v>
      </c>
      <c r="C2796">
        <v>4</v>
      </c>
      <c r="D2796">
        <v>0.9</v>
      </c>
      <c r="E2796">
        <v>226.1307171263735</v>
      </c>
      <c r="F2796">
        <v>43.282966325822493</v>
      </c>
      <c r="G2796">
        <v>84.086043104195994</v>
      </c>
      <c r="H2796">
        <v>150</v>
      </c>
      <c r="I2796">
        <v>15.916848948</v>
      </c>
      <c r="J2796">
        <v>35.327640348000003</v>
      </c>
      <c r="K2796">
        <v>0</v>
      </c>
      <c r="L2796">
        <v>14.99999999999997</v>
      </c>
      <c r="M2796">
        <v>3423.42</v>
      </c>
      <c r="N2796">
        <v>0</v>
      </c>
      <c r="O2796">
        <v>3423.42</v>
      </c>
      <c r="P2796">
        <v>100000</v>
      </c>
      <c r="Q2796">
        <v>19410.791399999998</v>
      </c>
      <c r="R2796">
        <v>19410.791399999998</v>
      </c>
      <c r="S2796">
        <v>100000</v>
      </c>
      <c r="T2796">
        <v>0</v>
      </c>
      <c r="U2796">
        <v>14.653244488235289</v>
      </c>
      <c r="V2796">
        <v>0</v>
      </c>
    </row>
    <row r="2797" spans="1:22" x14ac:dyDescent="0.35">
      <c r="A2797" s="1">
        <v>2795</v>
      </c>
      <c r="B2797">
        <v>26.558</v>
      </c>
      <c r="C2797">
        <v>4</v>
      </c>
      <c r="D2797">
        <v>0.9</v>
      </c>
      <c r="E2797">
        <v>167.27509865040491</v>
      </c>
      <c r="F2797">
        <v>51.66130172345995</v>
      </c>
      <c r="G2797">
        <v>0</v>
      </c>
      <c r="H2797">
        <v>150</v>
      </c>
      <c r="I2797">
        <v>15.916848948</v>
      </c>
      <c r="J2797">
        <v>35.327640348000003</v>
      </c>
      <c r="K2797">
        <v>-33.608760025864846</v>
      </c>
      <c r="L2797">
        <v>14.99999999999997</v>
      </c>
      <c r="M2797">
        <v>3423.42</v>
      </c>
      <c r="N2797">
        <v>0</v>
      </c>
      <c r="O2797">
        <v>3423.42</v>
      </c>
      <c r="P2797">
        <v>100000</v>
      </c>
      <c r="Q2797">
        <v>19410.791399999998</v>
      </c>
      <c r="R2797">
        <v>19410.791399999998</v>
      </c>
      <c r="S2797">
        <v>100000</v>
      </c>
      <c r="T2797">
        <v>0</v>
      </c>
      <c r="U2797">
        <v>14.653244488235289</v>
      </c>
      <c r="V2797">
        <v>0</v>
      </c>
    </row>
    <row r="2798" spans="1:22" x14ac:dyDescent="0.35">
      <c r="A2798" s="1">
        <v>2796</v>
      </c>
      <c r="B2798">
        <v>25.738</v>
      </c>
      <c r="C2798">
        <v>4</v>
      </c>
      <c r="D2798">
        <v>0.9</v>
      </c>
      <c r="E2798">
        <v>229.1243088542179</v>
      </c>
      <c r="F2798">
        <v>49.99704179565984</v>
      </c>
      <c r="G2798">
        <v>43.032288982080793</v>
      </c>
      <c r="H2798">
        <v>150</v>
      </c>
      <c r="I2798">
        <v>15.916848948</v>
      </c>
      <c r="J2798">
        <v>35.327640348000003</v>
      </c>
      <c r="K2798">
        <v>-50.761421319796952</v>
      </c>
      <c r="L2798">
        <v>48.104628625476849</v>
      </c>
      <c r="M2798">
        <v>3423.42</v>
      </c>
      <c r="N2798">
        <v>0</v>
      </c>
      <c r="O2798">
        <v>3423.42</v>
      </c>
      <c r="P2798">
        <v>100000</v>
      </c>
      <c r="Q2798">
        <v>19410.791399999998</v>
      </c>
      <c r="R2798">
        <v>19410.791399999998</v>
      </c>
      <c r="S2798">
        <v>100000</v>
      </c>
      <c r="T2798">
        <v>0</v>
      </c>
      <c r="U2798">
        <v>14.653244488235289</v>
      </c>
      <c r="V2798">
        <v>0</v>
      </c>
    </row>
    <row r="2799" spans="1:22" x14ac:dyDescent="0.35">
      <c r="A2799" s="1">
        <v>2797</v>
      </c>
      <c r="B2799">
        <v>25.738</v>
      </c>
      <c r="C2799">
        <v>4</v>
      </c>
      <c r="D2799">
        <v>0.9</v>
      </c>
      <c r="E2799">
        <v>327.63216474114819</v>
      </c>
      <c r="F2799">
        <v>59.804191343345053</v>
      </c>
      <c r="G2799">
        <v>151.34729441669629</v>
      </c>
      <c r="H2799">
        <v>150</v>
      </c>
      <c r="I2799">
        <v>15.916848948</v>
      </c>
      <c r="J2799">
        <v>35.327640348000003</v>
      </c>
      <c r="K2799">
        <v>-50.761421319796952</v>
      </c>
      <c r="L2799">
        <v>98.104628625476849</v>
      </c>
      <c r="M2799">
        <v>3423.42</v>
      </c>
      <c r="N2799">
        <v>0</v>
      </c>
      <c r="O2799">
        <v>3423.42</v>
      </c>
      <c r="P2799">
        <v>100000</v>
      </c>
      <c r="Q2799">
        <v>19410.791399999998</v>
      </c>
      <c r="R2799">
        <v>19410.791399999998</v>
      </c>
      <c r="S2799">
        <v>100000</v>
      </c>
      <c r="T2799">
        <v>0</v>
      </c>
      <c r="U2799">
        <v>14.653244488235289</v>
      </c>
      <c r="V2799">
        <v>0</v>
      </c>
    </row>
    <row r="2800" spans="1:22" x14ac:dyDescent="0.35">
      <c r="A2800" s="1">
        <v>2798</v>
      </c>
      <c r="B2800">
        <v>30.620999999999999</v>
      </c>
      <c r="C2800">
        <v>4</v>
      </c>
      <c r="D2800">
        <v>0.9</v>
      </c>
      <c r="E2800">
        <v>334.38457022872279</v>
      </c>
      <c r="F2800">
        <v>64.006703496643027</v>
      </c>
      <c r="G2800">
        <v>211.13939847937269</v>
      </c>
      <c r="H2800">
        <v>150</v>
      </c>
      <c r="I2800">
        <v>15.916848948</v>
      </c>
      <c r="J2800">
        <v>35.327640348000003</v>
      </c>
      <c r="K2800">
        <v>-1.924234897993045</v>
      </c>
      <c r="L2800">
        <v>148.10462862547681</v>
      </c>
      <c r="M2800">
        <v>3423.42</v>
      </c>
      <c r="N2800">
        <v>0</v>
      </c>
      <c r="O2800">
        <v>3423.42</v>
      </c>
      <c r="P2800">
        <v>100000</v>
      </c>
      <c r="Q2800">
        <v>19410.791399999998</v>
      </c>
      <c r="R2800">
        <v>19410.791399999998</v>
      </c>
      <c r="S2800">
        <v>100000</v>
      </c>
      <c r="T2800">
        <v>0</v>
      </c>
      <c r="U2800">
        <v>14.653244488235289</v>
      </c>
      <c r="V2800">
        <v>0</v>
      </c>
    </row>
    <row r="2801" spans="1:22" x14ac:dyDescent="0.35">
      <c r="A2801" s="1">
        <v>2799</v>
      </c>
      <c r="B2801">
        <v>32.158999999999999</v>
      </c>
      <c r="C2801">
        <v>4</v>
      </c>
      <c r="D2801">
        <v>0.9</v>
      </c>
      <c r="E2801">
        <v>345.1286031705601</v>
      </c>
      <c r="F2801">
        <v>57.056003631495841</v>
      </c>
      <c r="G2801">
        <v>216.85696645405599</v>
      </c>
      <c r="H2801">
        <v>150</v>
      </c>
      <c r="I2801">
        <v>15.916848948</v>
      </c>
      <c r="J2801">
        <v>35.327640348000003</v>
      </c>
      <c r="K2801">
        <v>0</v>
      </c>
      <c r="L2801">
        <v>150</v>
      </c>
      <c r="M2801">
        <v>3423.42</v>
      </c>
      <c r="N2801">
        <v>0</v>
      </c>
      <c r="O2801">
        <v>3423.42</v>
      </c>
      <c r="P2801">
        <v>100000</v>
      </c>
      <c r="Q2801">
        <v>19410.791399999998</v>
      </c>
      <c r="R2801">
        <v>19410.791399999998</v>
      </c>
      <c r="S2801">
        <v>100000</v>
      </c>
      <c r="T2801">
        <v>0</v>
      </c>
      <c r="U2801">
        <v>14.653244488235289</v>
      </c>
      <c r="V2801">
        <v>0</v>
      </c>
    </row>
    <row r="2802" spans="1:22" x14ac:dyDescent="0.35">
      <c r="A2802" s="1">
        <v>2800</v>
      </c>
      <c r="B2802">
        <v>33.369999999999997</v>
      </c>
      <c r="C2802">
        <v>4</v>
      </c>
      <c r="D2802">
        <v>0.9</v>
      </c>
      <c r="E2802">
        <v>334.52645203585791</v>
      </c>
      <c r="F2802">
        <v>53.580385235983393</v>
      </c>
      <c r="G2802">
        <v>202.77919692384131</v>
      </c>
      <c r="H2802">
        <v>150</v>
      </c>
      <c r="I2802">
        <v>15.916848948</v>
      </c>
      <c r="J2802">
        <v>35.327640348000003</v>
      </c>
      <c r="K2802">
        <v>0</v>
      </c>
      <c r="L2802">
        <v>150</v>
      </c>
      <c r="M2802">
        <v>3423.42</v>
      </c>
      <c r="N2802">
        <v>0</v>
      </c>
      <c r="O2802">
        <v>3423.42</v>
      </c>
      <c r="P2802">
        <v>100000</v>
      </c>
      <c r="Q2802">
        <v>19410.791399999998</v>
      </c>
      <c r="R2802">
        <v>19410.791399999998</v>
      </c>
      <c r="S2802">
        <v>100000</v>
      </c>
      <c r="T2802">
        <v>0</v>
      </c>
      <c r="U2802">
        <v>14.653244488235289</v>
      </c>
      <c r="V2802">
        <v>0</v>
      </c>
    </row>
    <row r="2803" spans="1:22" x14ac:dyDescent="0.35">
      <c r="A2803" s="1">
        <v>2801</v>
      </c>
      <c r="B2803">
        <v>35.189</v>
      </c>
      <c r="C2803">
        <v>4</v>
      </c>
      <c r="D2803">
        <v>0.9</v>
      </c>
      <c r="E2803">
        <v>262.1783227380642</v>
      </c>
      <c r="F2803">
        <v>36.489420475827842</v>
      </c>
      <c r="G2803">
        <v>113.34010286589201</v>
      </c>
      <c r="H2803">
        <v>150</v>
      </c>
      <c r="I2803">
        <v>15.916848948</v>
      </c>
      <c r="J2803">
        <v>35.327640348000003</v>
      </c>
      <c r="K2803">
        <v>0</v>
      </c>
      <c r="L2803">
        <v>150</v>
      </c>
      <c r="M2803">
        <v>3423.42</v>
      </c>
      <c r="N2803">
        <v>0</v>
      </c>
      <c r="O2803">
        <v>3423.42</v>
      </c>
      <c r="P2803">
        <v>100000</v>
      </c>
      <c r="Q2803">
        <v>19410.791399999998</v>
      </c>
      <c r="R2803">
        <v>19410.791399999998</v>
      </c>
      <c r="S2803">
        <v>100000</v>
      </c>
      <c r="T2803">
        <v>0</v>
      </c>
      <c r="U2803">
        <v>14.653244488235289</v>
      </c>
      <c r="V2803">
        <v>0</v>
      </c>
    </row>
    <row r="2804" spans="1:22" x14ac:dyDescent="0.35">
      <c r="A2804" s="1">
        <v>2802</v>
      </c>
      <c r="B2804">
        <v>43.356999999999999</v>
      </c>
      <c r="C2804">
        <v>4</v>
      </c>
      <c r="D2804">
        <v>0.9</v>
      </c>
      <c r="E2804">
        <v>298.89882413257362</v>
      </c>
      <c r="F2804">
        <v>18.96923432146566</v>
      </c>
      <c r="G2804">
        <v>167.01541810603931</v>
      </c>
      <c r="H2804">
        <v>150</v>
      </c>
      <c r="I2804">
        <v>15.916848948</v>
      </c>
      <c r="J2804">
        <v>35.327640348000003</v>
      </c>
      <c r="K2804">
        <v>34.475000000000051</v>
      </c>
      <c r="L2804">
        <v>150</v>
      </c>
      <c r="M2804">
        <v>3423.42</v>
      </c>
      <c r="N2804">
        <v>0</v>
      </c>
      <c r="O2804">
        <v>3423.42</v>
      </c>
      <c r="P2804">
        <v>100000</v>
      </c>
      <c r="Q2804">
        <v>19410.791399999998</v>
      </c>
      <c r="R2804">
        <v>19410.791399999998</v>
      </c>
      <c r="S2804">
        <v>100000</v>
      </c>
      <c r="T2804">
        <v>0</v>
      </c>
      <c r="U2804">
        <v>14.653244488235289</v>
      </c>
      <c r="V2804">
        <v>0</v>
      </c>
    </row>
    <row r="2805" spans="1:22" x14ac:dyDescent="0.35">
      <c r="A2805" s="1">
        <v>2803</v>
      </c>
      <c r="B2805">
        <v>44.975999999999999</v>
      </c>
      <c r="C2805">
        <v>4</v>
      </c>
      <c r="D2805">
        <v>0.9</v>
      </c>
      <c r="E2805">
        <v>286.58414362294548</v>
      </c>
      <c r="F2805">
        <v>0</v>
      </c>
      <c r="G2805">
        <v>150.50650327494549</v>
      </c>
      <c r="H2805">
        <v>150</v>
      </c>
      <c r="I2805">
        <v>15.916848948</v>
      </c>
      <c r="J2805">
        <v>35.327640348000003</v>
      </c>
      <c r="K2805">
        <v>49.25</v>
      </c>
      <c r="L2805">
        <v>115</v>
      </c>
      <c r="M2805">
        <v>3423.42</v>
      </c>
      <c r="N2805">
        <v>0</v>
      </c>
      <c r="O2805">
        <v>3423.42</v>
      </c>
      <c r="P2805">
        <v>100000</v>
      </c>
      <c r="Q2805">
        <v>19410.791399999998</v>
      </c>
      <c r="R2805">
        <v>19410.791399999998</v>
      </c>
      <c r="S2805">
        <v>100000</v>
      </c>
      <c r="T2805">
        <v>0</v>
      </c>
      <c r="U2805">
        <v>14.653244488235289</v>
      </c>
      <c r="V2805">
        <v>0</v>
      </c>
    </row>
    <row r="2806" spans="1:22" x14ac:dyDescent="0.35">
      <c r="A2806" s="1">
        <v>2804</v>
      </c>
      <c r="B2806">
        <v>44.975999999999999</v>
      </c>
      <c r="C2806">
        <v>4</v>
      </c>
      <c r="D2806">
        <v>0.9</v>
      </c>
      <c r="E2806">
        <v>271.51698505743963</v>
      </c>
      <c r="F2806">
        <v>0</v>
      </c>
      <c r="G2806">
        <v>135.43934470943961</v>
      </c>
      <c r="H2806">
        <v>150</v>
      </c>
      <c r="I2806">
        <v>15.916848948</v>
      </c>
      <c r="J2806">
        <v>35.327640348000003</v>
      </c>
      <c r="K2806">
        <v>49.25</v>
      </c>
      <c r="L2806">
        <v>64.999999999999972</v>
      </c>
      <c r="M2806">
        <v>3423.42</v>
      </c>
      <c r="N2806">
        <v>0</v>
      </c>
      <c r="O2806">
        <v>3423.42</v>
      </c>
      <c r="P2806">
        <v>100000</v>
      </c>
      <c r="Q2806">
        <v>19410.791399999998</v>
      </c>
      <c r="R2806">
        <v>19410.791399999998</v>
      </c>
      <c r="S2806">
        <v>100000</v>
      </c>
      <c r="T2806">
        <v>0</v>
      </c>
      <c r="U2806">
        <v>14.653244488235289</v>
      </c>
      <c r="V2806">
        <v>0</v>
      </c>
    </row>
    <row r="2807" spans="1:22" x14ac:dyDescent="0.35">
      <c r="A2807" s="1">
        <v>2805</v>
      </c>
      <c r="B2807">
        <v>37.787999999999997</v>
      </c>
      <c r="C2807">
        <v>4</v>
      </c>
      <c r="D2807">
        <v>0.9</v>
      </c>
      <c r="E2807">
        <v>295.87991032223698</v>
      </c>
      <c r="F2807">
        <v>0</v>
      </c>
      <c r="G2807">
        <v>110.55226997423701</v>
      </c>
      <c r="H2807">
        <v>150</v>
      </c>
      <c r="I2807">
        <v>15.916848948</v>
      </c>
      <c r="J2807">
        <v>35.327640348000003</v>
      </c>
      <c r="K2807">
        <v>0</v>
      </c>
      <c r="L2807">
        <v>14.99999999999997</v>
      </c>
      <c r="M2807">
        <v>3423.42</v>
      </c>
      <c r="N2807">
        <v>0</v>
      </c>
      <c r="O2807">
        <v>3423.42</v>
      </c>
      <c r="P2807">
        <v>100000</v>
      </c>
      <c r="Q2807">
        <v>19410.791399999998</v>
      </c>
      <c r="R2807">
        <v>19410.791399999998</v>
      </c>
      <c r="S2807">
        <v>100000</v>
      </c>
      <c r="T2807">
        <v>0</v>
      </c>
      <c r="U2807">
        <v>14.653244488235289</v>
      </c>
      <c r="V2807">
        <v>0</v>
      </c>
    </row>
    <row r="2808" spans="1:22" x14ac:dyDescent="0.35">
      <c r="A2808" s="1">
        <v>2806</v>
      </c>
      <c r="B2808">
        <v>35.408000000000001</v>
      </c>
      <c r="C2808">
        <v>4</v>
      </c>
      <c r="D2808">
        <v>0.9</v>
      </c>
      <c r="E2808">
        <v>346.38395838918308</v>
      </c>
      <c r="F2808">
        <v>0</v>
      </c>
      <c r="G2808">
        <v>110.29489672138619</v>
      </c>
      <c r="H2808">
        <v>150</v>
      </c>
      <c r="I2808">
        <v>15.916848948</v>
      </c>
      <c r="J2808">
        <v>35.327640348000003</v>
      </c>
      <c r="K2808">
        <v>-50.761421319796952</v>
      </c>
      <c r="L2808">
        <v>14.99999999999997</v>
      </c>
      <c r="M2808">
        <v>3423.42</v>
      </c>
      <c r="N2808">
        <v>0</v>
      </c>
      <c r="O2808">
        <v>3423.42</v>
      </c>
      <c r="P2808">
        <v>100000</v>
      </c>
      <c r="Q2808">
        <v>19410.791399999998</v>
      </c>
      <c r="R2808">
        <v>19410.791399999998</v>
      </c>
      <c r="S2808">
        <v>100000</v>
      </c>
      <c r="T2808">
        <v>0</v>
      </c>
      <c r="U2808">
        <v>14.653244488235289</v>
      </c>
      <c r="V2808">
        <v>0</v>
      </c>
    </row>
    <row r="2809" spans="1:22" x14ac:dyDescent="0.35">
      <c r="A2809" s="1">
        <v>2807</v>
      </c>
      <c r="B2809">
        <v>33.006999999999998</v>
      </c>
      <c r="C2809">
        <v>4</v>
      </c>
      <c r="D2809">
        <v>0.9</v>
      </c>
      <c r="E2809">
        <v>345.92443026465008</v>
      </c>
      <c r="F2809">
        <v>0</v>
      </c>
      <c r="G2809">
        <v>109.8353685968531</v>
      </c>
      <c r="H2809">
        <v>150</v>
      </c>
      <c r="I2809">
        <v>15.916848948</v>
      </c>
      <c r="J2809">
        <v>35.327640348000003</v>
      </c>
      <c r="K2809">
        <v>-50.761421319796952</v>
      </c>
      <c r="L2809">
        <v>64.999999999999972</v>
      </c>
      <c r="M2809">
        <v>3423.42</v>
      </c>
      <c r="N2809">
        <v>0</v>
      </c>
      <c r="O2809">
        <v>3423.42</v>
      </c>
      <c r="P2809">
        <v>100000</v>
      </c>
      <c r="Q2809">
        <v>19410.791399999998</v>
      </c>
      <c r="R2809">
        <v>19410.791399999998</v>
      </c>
      <c r="S2809">
        <v>100000</v>
      </c>
      <c r="T2809">
        <v>0</v>
      </c>
      <c r="U2809">
        <v>14.653244488235289</v>
      </c>
      <c r="V2809">
        <v>0</v>
      </c>
    </row>
    <row r="2810" spans="1:22" x14ac:dyDescent="0.35">
      <c r="A2810" s="1">
        <v>2808</v>
      </c>
      <c r="B2810">
        <v>37.24</v>
      </c>
      <c r="C2810">
        <v>4</v>
      </c>
      <c r="D2810">
        <v>0.9</v>
      </c>
      <c r="E2810">
        <v>350.82761159448262</v>
      </c>
      <c r="F2810">
        <v>0</v>
      </c>
      <c r="G2810">
        <v>214.7499712464826</v>
      </c>
      <c r="H2810">
        <v>150</v>
      </c>
      <c r="I2810">
        <v>15.916848948</v>
      </c>
      <c r="J2810">
        <v>35.327640348000003</v>
      </c>
      <c r="K2810">
        <v>49.25</v>
      </c>
      <c r="L2810">
        <v>115</v>
      </c>
      <c r="M2810">
        <v>3423.42</v>
      </c>
      <c r="N2810">
        <v>0</v>
      </c>
      <c r="O2810">
        <v>3423.42</v>
      </c>
      <c r="P2810">
        <v>100000</v>
      </c>
      <c r="Q2810">
        <v>19410.791399999998</v>
      </c>
      <c r="R2810">
        <v>19410.791399999998</v>
      </c>
      <c r="S2810">
        <v>100000</v>
      </c>
      <c r="T2810">
        <v>0</v>
      </c>
      <c r="U2810">
        <v>14.653244488235289</v>
      </c>
      <c r="V2810">
        <v>0</v>
      </c>
    </row>
    <row r="2811" spans="1:22" x14ac:dyDescent="0.35">
      <c r="A2811" s="1">
        <v>2809</v>
      </c>
      <c r="B2811">
        <v>37.24</v>
      </c>
      <c r="C2811">
        <v>4</v>
      </c>
      <c r="D2811">
        <v>0.9</v>
      </c>
      <c r="E2811">
        <v>350.88025037670963</v>
      </c>
      <c r="F2811">
        <v>0</v>
      </c>
      <c r="G2811">
        <v>165.55261002870961</v>
      </c>
      <c r="H2811">
        <v>150</v>
      </c>
      <c r="I2811">
        <v>15.916848948</v>
      </c>
      <c r="J2811">
        <v>35.327640348000003</v>
      </c>
      <c r="K2811">
        <v>0</v>
      </c>
      <c r="L2811">
        <v>64.999999999999972</v>
      </c>
      <c r="M2811">
        <v>3423.42</v>
      </c>
      <c r="N2811">
        <v>0</v>
      </c>
      <c r="O2811">
        <v>3423.42</v>
      </c>
      <c r="P2811">
        <v>100000</v>
      </c>
      <c r="Q2811">
        <v>19410.791399999998</v>
      </c>
      <c r="R2811">
        <v>19410.791399999998</v>
      </c>
      <c r="S2811">
        <v>100000</v>
      </c>
      <c r="T2811">
        <v>0</v>
      </c>
      <c r="U2811">
        <v>14.653244488235289</v>
      </c>
      <c r="V2811">
        <v>0</v>
      </c>
    </row>
    <row r="2812" spans="1:22" x14ac:dyDescent="0.35">
      <c r="A2812" s="1">
        <v>2810</v>
      </c>
      <c r="B2812">
        <v>37.24</v>
      </c>
      <c r="C2812">
        <v>4</v>
      </c>
      <c r="D2812">
        <v>0.9</v>
      </c>
      <c r="E2812">
        <v>347.28986601691179</v>
      </c>
      <c r="F2812">
        <v>0</v>
      </c>
      <c r="G2812">
        <v>161.96222566891191</v>
      </c>
      <c r="H2812">
        <v>150</v>
      </c>
      <c r="I2812">
        <v>15.916848948</v>
      </c>
      <c r="J2812">
        <v>35.327640348000003</v>
      </c>
      <c r="K2812">
        <v>0</v>
      </c>
      <c r="L2812">
        <v>64.999999999999972</v>
      </c>
      <c r="M2812">
        <v>3423.42</v>
      </c>
      <c r="N2812">
        <v>0</v>
      </c>
      <c r="O2812">
        <v>3423.42</v>
      </c>
      <c r="P2812">
        <v>100000</v>
      </c>
      <c r="Q2812">
        <v>19410.791399999998</v>
      </c>
      <c r="R2812">
        <v>19410.791399999998</v>
      </c>
      <c r="S2812">
        <v>100000</v>
      </c>
      <c r="T2812">
        <v>0</v>
      </c>
      <c r="U2812">
        <v>14.653244488235289</v>
      </c>
      <c r="V2812">
        <v>0</v>
      </c>
    </row>
    <row r="2813" spans="1:22" x14ac:dyDescent="0.35">
      <c r="A2813" s="1">
        <v>2811</v>
      </c>
      <c r="B2813">
        <v>37.24</v>
      </c>
      <c r="C2813">
        <v>4</v>
      </c>
      <c r="D2813">
        <v>0.9</v>
      </c>
      <c r="E2813">
        <v>352.21204929967348</v>
      </c>
      <c r="F2813">
        <v>0</v>
      </c>
      <c r="G2813">
        <v>166.88440895167349</v>
      </c>
      <c r="H2813">
        <v>150</v>
      </c>
      <c r="I2813">
        <v>15.916848948</v>
      </c>
      <c r="J2813">
        <v>35.327640348000003</v>
      </c>
      <c r="K2813">
        <v>0</v>
      </c>
      <c r="L2813">
        <v>64.999999999999972</v>
      </c>
      <c r="M2813">
        <v>3423.42</v>
      </c>
      <c r="N2813">
        <v>0</v>
      </c>
      <c r="O2813">
        <v>3423.42</v>
      </c>
      <c r="P2813">
        <v>100000</v>
      </c>
      <c r="Q2813">
        <v>19410.791399999998</v>
      </c>
      <c r="R2813">
        <v>19410.791399999998</v>
      </c>
      <c r="S2813">
        <v>100000</v>
      </c>
      <c r="T2813">
        <v>0</v>
      </c>
      <c r="U2813">
        <v>14.653244488235289</v>
      </c>
      <c r="V2813">
        <v>0</v>
      </c>
    </row>
    <row r="2814" spans="1:22" x14ac:dyDescent="0.35">
      <c r="A2814" s="1">
        <v>2812</v>
      </c>
      <c r="B2814">
        <v>37.24</v>
      </c>
      <c r="C2814">
        <v>4</v>
      </c>
      <c r="D2814">
        <v>0.9</v>
      </c>
      <c r="E2814">
        <v>354.32464533221258</v>
      </c>
      <c r="F2814">
        <v>0</v>
      </c>
      <c r="G2814">
        <v>218.24700498421271</v>
      </c>
      <c r="H2814">
        <v>150</v>
      </c>
      <c r="I2814">
        <v>15.916848948</v>
      </c>
      <c r="J2814">
        <v>35.327640348000003</v>
      </c>
      <c r="K2814">
        <v>49.25</v>
      </c>
      <c r="L2814">
        <v>64.999999999999972</v>
      </c>
      <c r="M2814">
        <v>3423.42</v>
      </c>
      <c r="N2814">
        <v>0</v>
      </c>
      <c r="O2814">
        <v>3423.42</v>
      </c>
      <c r="P2814">
        <v>100000</v>
      </c>
      <c r="Q2814">
        <v>19410.791399999998</v>
      </c>
      <c r="R2814">
        <v>19410.791399999998</v>
      </c>
      <c r="S2814">
        <v>100000</v>
      </c>
      <c r="T2814">
        <v>0</v>
      </c>
      <c r="U2814">
        <v>14.653244488235289</v>
      </c>
      <c r="V2814">
        <v>0</v>
      </c>
    </row>
    <row r="2815" spans="1:22" x14ac:dyDescent="0.35">
      <c r="A2815" s="1">
        <v>2813</v>
      </c>
      <c r="B2815">
        <v>37.24</v>
      </c>
      <c r="C2815">
        <v>4</v>
      </c>
      <c r="D2815">
        <v>0.9</v>
      </c>
      <c r="E2815">
        <v>350.71751729652038</v>
      </c>
      <c r="F2815">
        <v>2.2381078920941899</v>
      </c>
      <c r="G2815">
        <v>167.62798484061469</v>
      </c>
      <c r="H2815">
        <v>150</v>
      </c>
      <c r="I2815">
        <v>15.916848948</v>
      </c>
      <c r="J2815">
        <v>35.327640348000003</v>
      </c>
      <c r="K2815">
        <v>0</v>
      </c>
      <c r="L2815">
        <v>14.99999999999997</v>
      </c>
      <c r="M2815">
        <v>3423.42</v>
      </c>
      <c r="N2815">
        <v>0</v>
      </c>
      <c r="O2815">
        <v>3423.42</v>
      </c>
      <c r="P2815">
        <v>100000</v>
      </c>
      <c r="Q2815">
        <v>19410.791399999998</v>
      </c>
      <c r="R2815">
        <v>19410.791399999998</v>
      </c>
      <c r="S2815">
        <v>100000</v>
      </c>
      <c r="T2815">
        <v>0</v>
      </c>
      <c r="U2815">
        <v>14.653244488235289</v>
      </c>
      <c r="V2815">
        <v>0</v>
      </c>
    </row>
    <row r="2816" spans="1:22" x14ac:dyDescent="0.35">
      <c r="A2816" s="1">
        <v>2814</v>
      </c>
      <c r="B2816">
        <v>35.200000000000003</v>
      </c>
      <c r="C2816">
        <v>4</v>
      </c>
      <c r="D2816">
        <v>0.9</v>
      </c>
      <c r="E2816">
        <v>343.8717090269634</v>
      </c>
      <c r="F2816">
        <v>7.3806629471022296</v>
      </c>
      <c r="G2816">
        <v>115.1633103062687</v>
      </c>
      <c r="H2816">
        <v>150</v>
      </c>
      <c r="I2816">
        <v>15.916848948</v>
      </c>
      <c r="J2816">
        <v>35.327640348000003</v>
      </c>
      <c r="K2816">
        <v>-50.761421319796952</v>
      </c>
      <c r="L2816">
        <v>14.99999999999997</v>
      </c>
      <c r="M2816">
        <v>3423.42</v>
      </c>
      <c r="N2816">
        <v>0</v>
      </c>
      <c r="O2816">
        <v>3423.42</v>
      </c>
      <c r="P2816">
        <v>100000</v>
      </c>
      <c r="Q2816">
        <v>19410.791399999998</v>
      </c>
      <c r="R2816">
        <v>19410.791399999998</v>
      </c>
      <c r="S2816">
        <v>100000</v>
      </c>
      <c r="T2816">
        <v>0</v>
      </c>
      <c r="U2816">
        <v>14.653244488235289</v>
      </c>
      <c r="V2816">
        <v>0</v>
      </c>
    </row>
    <row r="2817" spans="1:22" x14ac:dyDescent="0.35">
      <c r="A2817" s="1">
        <v>2815</v>
      </c>
      <c r="B2817">
        <v>39.052</v>
      </c>
      <c r="C2817">
        <v>4</v>
      </c>
      <c r="D2817">
        <v>0.9</v>
      </c>
      <c r="E2817">
        <v>338.76496530725649</v>
      </c>
      <c r="F2817">
        <v>11.386005486305381</v>
      </c>
      <c r="G2817">
        <v>214.07333044556191</v>
      </c>
      <c r="H2817">
        <v>150</v>
      </c>
      <c r="I2817">
        <v>15.916848948</v>
      </c>
      <c r="J2817">
        <v>35.327640348000003</v>
      </c>
      <c r="K2817">
        <v>49.25</v>
      </c>
      <c r="L2817">
        <v>64.999999999999972</v>
      </c>
      <c r="M2817">
        <v>3423.42</v>
      </c>
      <c r="N2817">
        <v>0</v>
      </c>
      <c r="O2817">
        <v>3423.42</v>
      </c>
      <c r="P2817">
        <v>100000</v>
      </c>
      <c r="Q2817">
        <v>19410.791399999998</v>
      </c>
      <c r="R2817">
        <v>19410.791399999998</v>
      </c>
      <c r="S2817">
        <v>100000</v>
      </c>
      <c r="T2817">
        <v>0</v>
      </c>
      <c r="U2817">
        <v>14.653244488235289</v>
      </c>
      <c r="V2817">
        <v>0</v>
      </c>
    </row>
    <row r="2818" spans="1:22" x14ac:dyDescent="0.35">
      <c r="A2818" s="1">
        <v>2816</v>
      </c>
      <c r="B2818">
        <v>34.433</v>
      </c>
      <c r="C2818">
        <v>4</v>
      </c>
      <c r="D2818">
        <v>0.9</v>
      </c>
      <c r="E2818">
        <v>350.70286938839132</v>
      </c>
      <c r="F2818">
        <v>25.71806606403722</v>
      </c>
      <c r="G2818">
        <v>191.09329510442851</v>
      </c>
      <c r="H2818">
        <v>150</v>
      </c>
      <c r="I2818">
        <v>15.916848948</v>
      </c>
      <c r="J2818">
        <v>35.327640348000003</v>
      </c>
      <c r="K2818">
        <v>0</v>
      </c>
      <c r="L2818">
        <v>14.99999999999997</v>
      </c>
      <c r="M2818">
        <v>3423.42</v>
      </c>
      <c r="N2818">
        <v>0</v>
      </c>
      <c r="O2818">
        <v>3423.42</v>
      </c>
      <c r="P2818">
        <v>100000</v>
      </c>
      <c r="Q2818">
        <v>19410.791399999998</v>
      </c>
      <c r="R2818">
        <v>19410.791399999998</v>
      </c>
      <c r="S2818">
        <v>100000</v>
      </c>
      <c r="T2818">
        <v>0</v>
      </c>
      <c r="U2818">
        <v>14.653244488235289</v>
      </c>
      <c r="V2818">
        <v>0</v>
      </c>
    </row>
    <row r="2819" spans="1:22" x14ac:dyDescent="0.35">
      <c r="A2819" s="1">
        <v>2817</v>
      </c>
      <c r="B2819">
        <v>32.302</v>
      </c>
      <c r="C2819">
        <v>4</v>
      </c>
      <c r="D2819">
        <v>0.9</v>
      </c>
      <c r="E2819">
        <v>351.71972549870912</v>
      </c>
      <c r="F2819">
        <v>45.518991276284453</v>
      </c>
      <c r="G2819">
        <v>161.14965510719659</v>
      </c>
      <c r="H2819">
        <v>150</v>
      </c>
      <c r="I2819">
        <v>15.916848948</v>
      </c>
      <c r="J2819">
        <v>35.327640348000003</v>
      </c>
      <c r="K2819">
        <v>-50.761421319796952</v>
      </c>
      <c r="L2819">
        <v>14.99999999999997</v>
      </c>
      <c r="M2819">
        <v>3423.42</v>
      </c>
      <c r="N2819">
        <v>0</v>
      </c>
      <c r="O2819">
        <v>3423.42</v>
      </c>
      <c r="P2819">
        <v>100000</v>
      </c>
      <c r="Q2819">
        <v>19410.791399999998</v>
      </c>
      <c r="R2819">
        <v>19410.791399999998</v>
      </c>
      <c r="S2819">
        <v>100000</v>
      </c>
      <c r="T2819">
        <v>0</v>
      </c>
      <c r="U2819">
        <v>14.653244488235289</v>
      </c>
      <c r="V2819">
        <v>0</v>
      </c>
    </row>
    <row r="2820" spans="1:22" x14ac:dyDescent="0.35">
      <c r="A2820" s="1">
        <v>2818</v>
      </c>
      <c r="B2820">
        <v>32.323</v>
      </c>
      <c r="C2820">
        <v>4</v>
      </c>
      <c r="D2820">
        <v>0.9</v>
      </c>
      <c r="E2820">
        <v>341.32669637471332</v>
      </c>
      <c r="F2820">
        <v>43.602796292323667</v>
      </c>
      <c r="G2820">
        <v>199.60185231903691</v>
      </c>
      <c r="H2820">
        <v>150</v>
      </c>
      <c r="I2820">
        <v>15.916848948</v>
      </c>
      <c r="J2820">
        <v>35.327640348000003</v>
      </c>
      <c r="K2820">
        <v>0</v>
      </c>
      <c r="L2820">
        <v>64.999999999999972</v>
      </c>
      <c r="M2820">
        <v>3423.42</v>
      </c>
      <c r="N2820">
        <v>0</v>
      </c>
      <c r="O2820">
        <v>3423.42</v>
      </c>
      <c r="P2820">
        <v>100000</v>
      </c>
      <c r="Q2820">
        <v>19410.791399999998</v>
      </c>
      <c r="R2820">
        <v>19410.791399999998</v>
      </c>
      <c r="S2820">
        <v>100000</v>
      </c>
      <c r="T2820">
        <v>0</v>
      </c>
      <c r="U2820">
        <v>14.653244488235289</v>
      </c>
      <c r="V2820">
        <v>0</v>
      </c>
    </row>
    <row r="2821" spans="1:22" x14ac:dyDescent="0.35">
      <c r="A2821" s="1">
        <v>2819</v>
      </c>
      <c r="B2821">
        <v>32.302</v>
      </c>
      <c r="C2821">
        <v>4</v>
      </c>
      <c r="D2821">
        <v>0.9</v>
      </c>
      <c r="E2821">
        <v>355.71927499696108</v>
      </c>
      <c r="F2821">
        <v>64.641403263912423</v>
      </c>
      <c r="G2821">
        <v>184.2716165930766</v>
      </c>
      <c r="H2821">
        <v>150</v>
      </c>
      <c r="I2821">
        <v>15.916848948</v>
      </c>
      <c r="J2821">
        <v>35.327640348000003</v>
      </c>
      <c r="K2821">
        <v>-50.761421319796952</v>
      </c>
      <c r="L2821">
        <v>64.999999999999972</v>
      </c>
      <c r="M2821">
        <v>3423.42</v>
      </c>
      <c r="N2821">
        <v>0</v>
      </c>
      <c r="O2821">
        <v>3423.42</v>
      </c>
      <c r="P2821">
        <v>100000</v>
      </c>
      <c r="Q2821">
        <v>19410.791399999998</v>
      </c>
      <c r="R2821">
        <v>19410.791399999998</v>
      </c>
      <c r="S2821">
        <v>100000</v>
      </c>
      <c r="T2821">
        <v>0</v>
      </c>
      <c r="U2821">
        <v>14.653244488235289</v>
      </c>
      <c r="V2821">
        <v>0</v>
      </c>
    </row>
    <row r="2822" spans="1:22" x14ac:dyDescent="0.35">
      <c r="A2822" s="1">
        <v>2820</v>
      </c>
      <c r="B2822">
        <v>32.302</v>
      </c>
      <c r="C2822">
        <v>4</v>
      </c>
      <c r="D2822">
        <v>0.9</v>
      </c>
      <c r="E2822">
        <v>350.4261668715759</v>
      </c>
      <c r="F2822">
        <v>61.022647507503152</v>
      </c>
      <c r="G2822">
        <v>190.58817910722121</v>
      </c>
      <c r="H2822">
        <v>150</v>
      </c>
      <c r="I2822">
        <v>15.916848948</v>
      </c>
      <c r="J2822">
        <v>35.327640348000003</v>
      </c>
      <c r="K2822">
        <v>-35.532994923857878</v>
      </c>
      <c r="L2822">
        <v>115</v>
      </c>
      <c r="M2822">
        <v>3423.42</v>
      </c>
      <c r="N2822">
        <v>0</v>
      </c>
      <c r="O2822">
        <v>3423.42</v>
      </c>
      <c r="P2822">
        <v>100000</v>
      </c>
      <c r="Q2822">
        <v>19410.791399999998</v>
      </c>
      <c r="R2822">
        <v>19410.791399999998</v>
      </c>
      <c r="S2822">
        <v>100000</v>
      </c>
      <c r="T2822">
        <v>0</v>
      </c>
      <c r="U2822">
        <v>14.653244488235289</v>
      </c>
      <c r="V2822">
        <v>0</v>
      </c>
    </row>
    <row r="2823" spans="1:22" x14ac:dyDescent="0.35">
      <c r="A2823" s="1">
        <v>2821</v>
      </c>
      <c r="B2823">
        <v>32.774000000000001</v>
      </c>
      <c r="C2823">
        <v>4</v>
      </c>
      <c r="D2823">
        <v>0.9</v>
      </c>
      <c r="E2823">
        <v>338.88955528341319</v>
      </c>
      <c r="F2823">
        <v>63.509176332471213</v>
      </c>
      <c r="G2823">
        <v>217.0710912678845</v>
      </c>
      <c r="H2823">
        <v>150</v>
      </c>
      <c r="I2823">
        <v>15.916848948</v>
      </c>
      <c r="J2823">
        <v>35.327640348000003</v>
      </c>
      <c r="K2823">
        <v>0</v>
      </c>
      <c r="L2823">
        <v>150</v>
      </c>
      <c r="M2823">
        <v>3423.42</v>
      </c>
      <c r="N2823">
        <v>0</v>
      </c>
      <c r="O2823">
        <v>3423.42</v>
      </c>
      <c r="P2823">
        <v>100000</v>
      </c>
      <c r="Q2823">
        <v>19410.791399999998</v>
      </c>
      <c r="R2823">
        <v>19410.791399999998</v>
      </c>
      <c r="S2823">
        <v>100000</v>
      </c>
      <c r="T2823">
        <v>0</v>
      </c>
      <c r="U2823">
        <v>14.653244488235289</v>
      </c>
      <c r="V2823">
        <v>0</v>
      </c>
    </row>
    <row r="2824" spans="1:22" x14ac:dyDescent="0.35">
      <c r="A2824" s="1">
        <v>2822</v>
      </c>
      <c r="B2824">
        <v>34.368000000000002</v>
      </c>
      <c r="C2824">
        <v>4</v>
      </c>
      <c r="D2824">
        <v>0.9</v>
      </c>
      <c r="E2824">
        <v>356.38866489772352</v>
      </c>
      <c r="F2824">
        <v>61.884339885335528</v>
      </c>
      <c r="G2824">
        <v>232.94536443505899</v>
      </c>
      <c r="H2824">
        <v>150</v>
      </c>
      <c r="I2824">
        <v>15.916848948</v>
      </c>
      <c r="J2824">
        <v>35.327640348000003</v>
      </c>
      <c r="K2824">
        <v>0</v>
      </c>
      <c r="L2824">
        <v>150</v>
      </c>
      <c r="M2824">
        <v>3423.42</v>
      </c>
      <c r="N2824">
        <v>0</v>
      </c>
      <c r="O2824">
        <v>3423.42</v>
      </c>
      <c r="P2824">
        <v>100000</v>
      </c>
      <c r="Q2824">
        <v>19410.791399999998</v>
      </c>
      <c r="R2824">
        <v>19410.791399999998</v>
      </c>
      <c r="S2824">
        <v>100000</v>
      </c>
      <c r="T2824">
        <v>0</v>
      </c>
      <c r="U2824">
        <v>14.653244488235289</v>
      </c>
      <c r="V2824">
        <v>0</v>
      </c>
    </row>
    <row r="2825" spans="1:22" x14ac:dyDescent="0.35">
      <c r="A2825" s="1">
        <v>2823</v>
      </c>
      <c r="B2825">
        <v>36.905999999999999</v>
      </c>
      <c r="C2825">
        <v>4</v>
      </c>
      <c r="D2825">
        <v>0.9</v>
      </c>
      <c r="E2825">
        <v>346.76536168635511</v>
      </c>
      <c r="F2825">
        <v>46.108499209104487</v>
      </c>
      <c r="G2825">
        <v>207.5462205474596</v>
      </c>
      <c r="H2825">
        <v>150</v>
      </c>
      <c r="I2825">
        <v>15.916848948</v>
      </c>
      <c r="J2825">
        <v>35.327640348000003</v>
      </c>
      <c r="K2825">
        <v>0</v>
      </c>
      <c r="L2825">
        <v>150</v>
      </c>
      <c r="M2825">
        <v>3423.42</v>
      </c>
      <c r="N2825">
        <v>0</v>
      </c>
      <c r="O2825">
        <v>3423.42</v>
      </c>
      <c r="P2825">
        <v>100000</v>
      </c>
      <c r="Q2825">
        <v>19410.791399999998</v>
      </c>
      <c r="R2825">
        <v>19410.791399999998</v>
      </c>
      <c r="S2825">
        <v>100000</v>
      </c>
      <c r="T2825">
        <v>0</v>
      </c>
      <c r="U2825">
        <v>14.653244488235289</v>
      </c>
      <c r="V2825">
        <v>0</v>
      </c>
    </row>
    <row r="2826" spans="1:22" x14ac:dyDescent="0.35">
      <c r="A2826" s="1">
        <v>2824</v>
      </c>
      <c r="B2826">
        <v>38.71</v>
      </c>
      <c r="C2826">
        <v>4</v>
      </c>
      <c r="D2826">
        <v>0.9</v>
      </c>
      <c r="E2826">
        <v>351.65184706544858</v>
      </c>
      <c r="F2826">
        <v>45.307397200342962</v>
      </c>
      <c r="G2826">
        <v>211.63160391779161</v>
      </c>
      <c r="H2826">
        <v>150</v>
      </c>
      <c r="I2826">
        <v>15.916848948</v>
      </c>
      <c r="J2826">
        <v>35.327640348000003</v>
      </c>
      <c r="K2826">
        <v>0</v>
      </c>
      <c r="L2826">
        <v>150</v>
      </c>
      <c r="M2826">
        <v>3423.42</v>
      </c>
      <c r="N2826">
        <v>0</v>
      </c>
      <c r="O2826">
        <v>3423.42</v>
      </c>
      <c r="P2826">
        <v>100000</v>
      </c>
      <c r="Q2826">
        <v>19410.791399999998</v>
      </c>
      <c r="R2826">
        <v>19410.791399999998</v>
      </c>
      <c r="S2826">
        <v>100000</v>
      </c>
      <c r="T2826">
        <v>0</v>
      </c>
      <c r="U2826">
        <v>14.653244488235289</v>
      </c>
      <c r="V2826">
        <v>0</v>
      </c>
    </row>
    <row r="2827" spans="1:22" x14ac:dyDescent="0.35">
      <c r="A2827" s="1">
        <v>2825</v>
      </c>
      <c r="B2827">
        <v>43.259</v>
      </c>
      <c r="C2827">
        <v>4</v>
      </c>
      <c r="D2827">
        <v>0.9</v>
      </c>
      <c r="E2827">
        <v>334.94330116081488</v>
      </c>
      <c r="F2827">
        <v>24.421573918036191</v>
      </c>
      <c r="G2827">
        <v>223.28723473085111</v>
      </c>
      <c r="H2827">
        <v>150</v>
      </c>
      <c r="I2827">
        <v>15.916848948</v>
      </c>
      <c r="J2827">
        <v>35.327640348000003</v>
      </c>
      <c r="K2827">
        <v>49.25</v>
      </c>
      <c r="L2827">
        <v>150</v>
      </c>
      <c r="M2827">
        <v>3423.42</v>
      </c>
      <c r="N2827">
        <v>0</v>
      </c>
      <c r="O2827">
        <v>3423.42</v>
      </c>
      <c r="P2827">
        <v>100000</v>
      </c>
      <c r="Q2827">
        <v>19410.791399999998</v>
      </c>
      <c r="R2827">
        <v>19410.791399999998</v>
      </c>
      <c r="S2827">
        <v>100000</v>
      </c>
      <c r="T2827">
        <v>0</v>
      </c>
      <c r="U2827">
        <v>14.653244488235289</v>
      </c>
      <c r="V2827">
        <v>0</v>
      </c>
    </row>
    <row r="2828" spans="1:22" x14ac:dyDescent="0.35">
      <c r="A2828" s="1">
        <v>2826</v>
      </c>
      <c r="B2828">
        <v>39.292000000000002</v>
      </c>
      <c r="C2828">
        <v>4</v>
      </c>
      <c r="D2828">
        <v>0.9</v>
      </c>
      <c r="E2828">
        <v>311.66179169175541</v>
      </c>
      <c r="F2828">
        <v>13.4520327425567</v>
      </c>
      <c r="G2828">
        <v>107.05666993246</v>
      </c>
      <c r="H2828">
        <v>150</v>
      </c>
      <c r="I2828">
        <v>15.916848948</v>
      </c>
      <c r="J2828">
        <v>35.327640348000003</v>
      </c>
      <c r="K2828">
        <v>-32.729514153852143</v>
      </c>
      <c r="L2828">
        <v>100</v>
      </c>
      <c r="M2828">
        <v>3423.42</v>
      </c>
      <c r="N2828">
        <v>0</v>
      </c>
      <c r="O2828">
        <v>3423.42</v>
      </c>
      <c r="P2828">
        <v>100000</v>
      </c>
      <c r="Q2828">
        <v>19410.791399999998</v>
      </c>
      <c r="R2828">
        <v>19410.791399999998</v>
      </c>
      <c r="S2828">
        <v>100000</v>
      </c>
      <c r="T2828">
        <v>0</v>
      </c>
      <c r="U2828">
        <v>14.653244488235289</v>
      </c>
      <c r="V2828">
        <v>0</v>
      </c>
    </row>
    <row r="2829" spans="1:22" x14ac:dyDescent="0.35">
      <c r="A2829" s="1">
        <v>2827</v>
      </c>
      <c r="B2829">
        <v>38.115000000000002</v>
      </c>
      <c r="C2829">
        <v>4</v>
      </c>
      <c r="D2829">
        <v>0.9</v>
      </c>
      <c r="E2829">
        <v>203.35954751394479</v>
      </c>
      <c r="F2829">
        <v>0</v>
      </c>
      <c r="G2829">
        <v>0</v>
      </c>
      <c r="H2829">
        <v>150</v>
      </c>
      <c r="I2829">
        <v>15.916848948</v>
      </c>
      <c r="J2829">
        <v>35.327640348000003</v>
      </c>
      <c r="K2829">
        <v>-18.031907165944801</v>
      </c>
      <c r="L2829">
        <v>132.23857144154439</v>
      </c>
      <c r="M2829">
        <v>3423.42</v>
      </c>
      <c r="N2829">
        <v>0</v>
      </c>
      <c r="O2829">
        <v>3423.42</v>
      </c>
      <c r="P2829">
        <v>100000</v>
      </c>
      <c r="Q2829">
        <v>19410.791399999998</v>
      </c>
      <c r="R2829">
        <v>19410.791399999998</v>
      </c>
      <c r="S2829">
        <v>100000</v>
      </c>
      <c r="T2829">
        <v>0</v>
      </c>
      <c r="U2829">
        <v>14.653244488235289</v>
      </c>
      <c r="V2829">
        <v>0</v>
      </c>
    </row>
    <row r="2830" spans="1:22" x14ac:dyDescent="0.35">
      <c r="A2830" s="1">
        <v>2828</v>
      </c>
      <c r="B2830">
        <v>38.067</v>
      </c>
      <c r="C2830">
        <v>4</v>
      </c>
      <c r="D2830">
        <v>0.9</v>
      </c>
      <c r="E2830">
        <v>76.565995669074283</v>
      </c>
      <c r="F2830">
        <v>0</v>
      </c>
      <c r="G2830">
        <v>0</v>
      </c>
      <c r="H2830">
        <v>72</v>
      </c>
      <c r="I2830">
        <v>2.0572068399125891</v>
      </c>
      <c r="J2830">
        <v>4.5659956690742831</v>
      </c>
      <c r="K2830">
        <v>0</v>
      </c>
      <c r="L2830">
        <v>150</v>
      </c>
      <c r="M2830">
        <v>2032.425</v>
      </c>
      <c r="N2830">
        <v>1589.9578343630169</v>
      </c>
      <c r="O2830">
        <v>442.46716563698311</v>
      </c>
      <c r="P2830">
        <v>100000</v>
      </c>
      <c r="Q2830">
        <v>2508.7888291616941</v>
      </c>
      <c r="R2830">
        <v>2508.7888291616941</v>
      </c>
      <c r="S2830">
        <v>100000</v>
      </c>
      <c r="T2830">
        <v>0</v>
      </c>
      <c r="U2830">
        <v>1.8938896063279449</v>
      </c>
      <c r="V2830">
        <v>0</v>
      </c>
    </row>
    <row r="2831" spans="1:22" x14ac:dyDescent="0.35">
      <c r="A2831" s="1">
        <v>2829</v>
      </c>
      <c r="B2831">
        <v>41.173999999999999</v>
      </c>
      <c r="C2831">
        <v>4</v>
      </c>
      <c r="D2831">
        <v>0.9</v>
      </c>
      <c r="E2831">
        <v>29.401422237575151</v>
      </c>
      <c r="F2831">
        <v>0</v>
      </c>
      <c r="G2831">
        <v>0</v>
      </c>
      <c r="H2831">
        <v>48.878870073764837</v>
      </c>
      <c r="I2831">
        <v>0</v>
      </c>
      <c r="J2831">
        <v>0</v>
      </c>
      <c r="K2831">
        <v>19.47744783618969</v>
      </c>
      <c r="L2831">
        <v>150</v>
      </c>
      <c r="M2831">
        <v>1379.7575406004289</v>
      </c>
      <c r="N2831">
        <v>1379.7575406004289</v>
      </c>
      <c r="O2831">
        <v>0</v>
      </c>
      <c r="P2831">
        <v>100000</v>
      </c>
      <c r="Q2831">
        <v>0</v>
      </c>
      <c r="R2831">
        <v>0</v>
      </c>
      <c r="S2831">
        <v>100000</v>
      </c>
      <c r="T2831">
        <v>0</v>
      </c>
      <c r="U2831">
        <v>0</v>
      </c>
      <c r="V2831">
        <v>0</v>
      </c>
    </row>
    <row r="2832" spans="1:22" x14ac:dyDescent="0.35">
      <c r="A2832" s="1">
        <v>2830</v>
      </c>
      <c r="B2832">
        <v>46.287999999999997</v>
      </c>
      <c r="C2832">
        <v>4</v>
      </c>
      <c r="D2832">
        <v>0.9</v>
      </c>
      <c r="E2832">
        <v>18.076406417578148</v>
      </c>
      <c r="F2832">
        <v>0</v>
      </c>
      <c r="G2832">
        <v>0</v>
      </c>
      <c r="H2832">
        <v>24</v>
      </c>
      <c r="I2832">
        <v>0</v>
      </c>
      <c r="J2832">
        <v>0</v>
      </c>
      <c r="K2832">
        <v>5.923593582421848</v>
      </c>
      <c r="L2832">
        <v>130.22594128305619</v>
      </c>
      <c r="M2832">
        <v>677.47499999999991</v>
      </c>
      <c r="N2832">
        <v>677.47499999999991</v>
      </c>
      <c r="O2832">
        <v>0</v>
      </c>
      <c r="P2832">
        <v>100000</v>
      </c>
      <c r="Q2832">
        <v>0</v>
      </c>
      <c r="R2832">
        <v>0</v>
      </c>
      <c r="S2832">
        <v>100000</v>
      </c>
      <c r="T2832">
        <v>0</v>
      </c>
      <c r="U2832">
        <v>0</v>
      </c>
      <c r="V2832">
        <v>0</v>
      </c>
    </row>
    <row r="2833" spans="1:22" x14ac:dyDescent="0.35">
      <c r="A2833" s="1">
        <v>2831</v>
      </c>
      <c r="B2833">
        <v>37.835999999999999</v>
      </c>
      <c r="C2833">
        <v>4</v>
      </c>
      <c r="D2833">
        <v>0.9</v>
      </c>
      <c r="E2833">
        <v>23.52604141861152</v>
      </c>
      <c r="F2833">
        <v>0</v>
      </c>
      <c r="G2833">
        <v>0</v>
      </c>
      <c r="H2833">
        <v>72</v>
      </c>
      <c r="I2833">
        <v>0</v>
      </c>
      <c r="J2833">
        <v>0</v>
      </c>
      <c r="K2833">
        <v>48.473958581388473</v>
      </c>
      <c r="L2833">
        <v>124.2121406917649</v>
      </c>
      <c r="M2833">
        <v>2032.425</v>
      </c>
      <c r="N2833">
        <v>2032.425</v>
      </c>
      <c r="O2833">
        <v>0</v>
      </c>
      <c r="P2833">
        <v>100000</v>
      </c>
      <c r="Q2833">
        <v>0</v>
      </c>
      <c r="R2833">
        <v>0</v>
      </c>
      <c r="S2833">
        <v>100000</v>
      </c>
      <c r="T2833">
        <v>0</v>
      </c>
      <c r="U2833">
        <v>0</v>
      </c>
      <c r="V2833">
        <v>0</v>
      </c>
    </row>
    <row r="2834" spans="1:22" x14ac:dyDescent="0.35">
      <c r="A2834" s="1">
        <v>2832</v>
      </c>
      <c r="B2834">
        <v>34.75</v>
      </c>
      <c r="C2834">
        <v>4</v>
      </c>
      <c r="D2834">
        <v>0.9</v>
      </c>
      <c r="E2834">
        <v>35.576327660741477</v>
      </c>
      <c r="F2834">
        <v>0</v>
      </c>
      <c r="G2834">
        <v>0</v>
      </c>
      <c r="H2834">
        <v>35.576327660741477</v>
      </c>
      <c r="I2834">
        <v>0</v>
      </c>
      <c r="J2834">
        <v>0</v>
      </c>
      <c r="K2834">
        <v>0</v>
      </c>
      <c r="L2834">
        <v>75</v>
      </c>
      <c r="M2834">
        <v>1004.25157720741</v>
      </c>
      <c r="N2834">
        <v>1004.25157720741</v>
      </c>
      <c r="O2834">
        <v>0</v>
      </c>
      <c r="P2834">
        <v>100000</v>
      </c>
      <c r="Q2834">
        <v>0</v>
      </c>
      <c r="R2834">
        <v>0</v>
      </c>
      <c r="S2834">
        <v>100000</v>
      </c>
      <c r="T2834">
        <v>0</v>
      </c>
      <c r="U2834">
        <v>0</v>
      </c>
      <c r="V2834">
        <v>0</v>
      </c>
    </row>
    <row r="2835" spans="1:22" x14ac:dyDescent="0.35">
      <c r="A2835" s="1">
        <v>2833</v>
      </c>
      <c r="B2835">
        <v>34.676000000000002</v>
      </c>
      <c r="C2835">
        <v>4</v>
      </c>
      <c r="D2835">
        <v>0.9</v>
      </c>
      <c r="E2835">
        <v>33.651866615742406</v>
      </c>
      <c r="F2835">
        <v>0</v>
      </c>
      <c r="G2835">
        <v>0</v>
      </c>
      <c r="H2835">
        <v>33.651866615742406</v>
      </c>
      <c r="I2835">
        <v>0</v>
      </c>
      <c r="J2835">
        <v>0</v>
      </c>
      <c r="K2835">
        <v>0</v>
      </c>
      <c r="L2835">
        <v>75</v>
      </c>
      <c r="M2835">
        <v>949.92789082917682</v>
      </c>
      <c r="N2835">
        <v>949.92789082917682</v>
      </c>
      <c r="O2835">
        <v>0</v>
      </c>
      <c r="P2835">
        <v>100000</v>
      </c>
      <c r="Q2835">
        <v>0</v>
      </c>
      <c r="R2835">
        <v>0</v>
      </c>
      <c r="S2835">
        <v>100000</v>
      </c>
      <c r="T2835">
        <v>0</v>
      </c>
      <c r="U2835">
        <v>0</v>
      </c>
      <c r="V2835">
        <v>0</v>
      </c>
    </row>
    <row r="2836" spans="1:22" x14ac:dyDescent="0.35">
      <c r="A2836" s="1">
        <v>2834</v>
      </c>
      <c r="B2836">
        <v>33.89</v>
      </c>
      <c r="C2836">
        <v>4</v>
      </c>
      <c r="D2836">
        <v>0.9</v>
      </c>
      <c r="E2836">
        <v>24.422527551455751</v>
      </c>
      <c r="F2836">
        <v>0</v>
      </c>
      <c r="G2836">
        <v>0</v>
      </c>
      <c r="H2836">
        <v>24.422527551455751</v>
      </c>
      <c r="I2836">
        <v>0</v>
      </c>
      <c r="J2836">
        <v>0</v>
      </c>
      <c r="K2836">
        <v>0</v>
      </c>
      <c r="L2836">
        <v>75</v>
      </c>
      <c r="M2836">
        <v>689.40210772249304</v>
      </c>
      <c r="N2836">
        <v>689.40210772249304</v>
      </c>
      <c r="O2836">
        <v>0</v>
      </c>
      <c r="P2836">
        <v>100000</v>
      </c>
      <c r="Q2836">
        <v>0</v>
      </c>
      <c r="R2836">
        <v>0</v>
      </c>
      <c r="S2836">
        <v>100000</v>
      </c>
      <c r="T2836">
        <v>0</v>
      </c>
      <c r="U2836">
        <v>0</v>
      </c>
      <c r="V2836">
        <v>0</v>
      </c>
    </row>
    <row r="2837" spans="1:22" x14ac:dyDescent="0.35">
      <c r="A2837" s="1">
        <v>2835</v>
      </c>
      <c r="B2837">
        <v>33.712000000000003</v>
      </c>
      <c r="C2837">
        <v>4</v>
      </c>
      <c r="D2837">
        <v>0.9</v>
      </c>
      <c r="E2837">
        <v>26.241895025995181</v>
      </c>
      <c r="F2837">
        <v>0</v>
      </c>
      <c r="G2837">
        <v>0</v>
      </c>
      <c r="H2837">
        <v>26.241895025995181</v>
      </c>
      <c r="I2837">
        <v>0</v>
      </c>
      <c r="J2837">
        <v>0</v>
      </c>
      <c r="K2837">
        <v>0</v>
      </c>
      <c r="L2837">
        <v>75</v>
      </c>
      <c r="M2837">
        <v>740.75921279379179</v>
      </c>
      <c r="N2837">
        <v>740.75921279379179</v>
      </c>
      <c r="O2837">
        <v>0</v>
      </c>
      <c r="P2837">
        <v>100000</v>
      </c>
      <c r="Q2837">
        <v>0</v>
      </c>
      <c r="R2837">
        <v>0</v>
      </c>
      <c r="S2837">
        <v>100000</v>
      </c>
      <c r="T2837">
        <v>0</v>
      </c>
      <c r="U2837">
        <v>0</v>
      </c>
      <c r="V2837">
        <v>0</v>
      </c>
    </row>
    <row r="2838" spans="1:22" x14ac:dyDescent="0.35">
      <c r="A2838" s="1">
        <v>2836</v>
      </c>
      <c r="B2838">
        <v>33.978000000000002</v>
      </c>
      <c r="C2838">
        <v>4</v>
      </c>
      <c r="D2838">
        <v>0.9</v>
      </c>
      <c r="E2838">
        <v>25.996290605845051</v>
      </c>
      <c r="F2838">
        <v>0</v>
      </c>
      <c r="G2838">
        <v>0</v>
      </c>
      <c r="H2838">
        <v>25.996290605845051</v>
      </c>
      <c r="I2838">
        <v>0</v>
      </c>
      <c r="J2838">
        <v>0</v>
      </c>
      <c r="K2838">
        <v>0</v>
      </c>
      <c r="L2838">
        <v>75</v>
      </c>
      <c r="M2838">
        <v>733.82629122179401</v>
      </c>
      <c r="N2838">
        <v>733.82629122179401</v>
      </c>
      <c r="O2838">
        <v>0</v>
      </c>
      <c r="P2838">
        <v>100000</v>
      </c>
      <c r="Q2838">
        <v>0</v>
      </c>
      <c r="R2838">
        <v>0</v>
      </c>
      <c r="S2838">
        <v>100000</v>
      </c>
      <c r="T2838">
        <v>0</v>
      </c>
      <c r="U2838">
        <v>0</v>
      </c>
      <c r="V2838">
        <v>0</v>
      </c>
    </row>
    <row r="2839" spans="1:22" x14ac:dyDescent="0.35">
      <c r="A2839" s="1">
        <v>2837</v>
      </c>
      <c r="B2839">
        <v>34.57</v>
      </c>
      <c r="C2839">
        <v>4</v>
      </c>
      <c r="D2839">
        <v>0.9</v>
      </c>
      <c r="E2839">
        <v>27.097583875949649</v>
      </c>
      <c r="F2839">
        <v>2.5443092470797231</v>
      </c>
      <c r="G2839">
        <v>0</v>
      </c>
      <c r="H2839">
        <v>29.64189312302938</v>
      </c>
      <c r="I2839">
        <v>0</v>
      </c>
      <c r="J2839">
        <v>0</v>
      </c>
      <c r="K2839">
        <v>0</v>
      </c>
      <c r="L2839">
        <v>75</v>
      </c>
      <c r="M2839">
        <v>836.73435907687326</v>
      </c>
      <c r="N2839">
        <v>836.73435907687326</v>
      </c>
      <c r="O2839">
        <v>0</v>
      </c>
      <c r="P2839">
        <v>100000</v>
      </c>
      <c r="Q2839">
        <v>0</v>
      </c>
      <c r="R2839">
        <v>0</v>
      </c>
      <c r="S2839">
        <v>100000</v>
      </c>
      <c r="T2839">
        <v>0</v>
      </c>
      <c r="U2839">
        <v>0</v>
      </c>
      <c r="V2839">
        <v>0</v>
      </c>
    </row>
    <row r="2840" spans="1:22" x14ac:dyDescent="0.35">
      <c r="A2840" s="1">
        <v>2838</v>
      </c>
      <c r="B2840">
        <v>36.159999999999997</v>
      </c>
      <c r="C2840">
        <v>4</v>
      </c>
      <c r="D2840">
        <v>0.9</v>
      </c>
      <c r="E2840">
        <v>16.28463897677323</v>
      </c>
      <c r="F2840">
        <v>7.9264622048939568</v>
      </c>
      <c r="G2840">
        <v>0</v>
      </c>
      <c r="H2840">
        <v>24.211101181667189</v>
      </c>
      <c r="I2840">
        <v>0</v>
      </c>
      <c r="J2840">
        <v>0</v>
      </c>
      <c r="K2840">
        <v>0</v>
      </c>
      <c r="L2840">
        <v>75</v>
      </c>
      <c r="M2840">
        <v>683.43396415610141</v>
      </c>
      <c r="N2840">
        <v>683.43396415610141</v>
      </c>
      <c r="O2840">
        <v>0</v>
      </c>
      <c r="P2840">
        <v>100000</v>
      </c>
      <c r="Q2840">
        <v>0</v>
      </c>
      <c r="R2840">
        <v>0</v>
      </c>
      <c r="S2840">
        <v>100000</v>
      </c>
      <c r="T2840">
        <v>0</v>
      </c>
      <c r="U2840">
        <v>0</v>
      </c>
      <c r="V2840">
        <v>0</v>
      </c>
    </row>
    <row r="2841" spans="1:22" x14ac:dyDescent="0.35">
      <c r="A2841" s="1">
        <v>2839</v>
      </c>
      <c r="B2841">
        <v>34.707000000000001</v>
      </c>
      <c r="C2841">
        <v>4</v>
      </c>
      <c r="D2841">
        <v>0.9</v>
      </c>
      <c r="E2841">
        <v>34.027493432825239</v>
      </c>
      <c r="F2841">
        <v>10.127930202841251</v>
      </c>
      <c r="G2841">
        <v>0</v>
      </c>
      <c r="H2841">
        <v>69.377498789932247</v>
      </c>
      <c r="I2841">
        <v>0</v>
      </c>
      <c r="J2841">
        <v>0</v>
      </c>
      <c r="K2841">
        <v>25.22207515426577</v>
      </c>
      <c r="L2841">
        <v>75</v>
      </c>
      <c r="M2841">
        <v>1958.396559023806</v>
      </c>
      <c r="N2841">
        <v>1958.396559023806</v>
      </c>
      <c r="O2841">
        <v>0</v>
      </c>
      <c r="P2841">
        <v>100000</v>
      </c>
      <c r="Q2841">
        <v>0</v>
      </c>
      <c r="R2841">
        <v>0</v>
      </c>
      <c r="S2841">
        <v>100000</v>
      </c>
      <c r="T2841">
        <v>0</v>
      </c>
      <c r="U2841">
        <v>0</v>
      </c>
      <c r="V2841">
        <v>0</v>
      </c>
    </row>
    <row r="2842" spans="1:22" x14ac:dyDescent="0.35">
      <c r="A2842" s="1">
        <v>2840</v>
      </c>
      <c r="B2842">
        <v>34.017000000000003</v>
      </c>
      <c r="C2842">
        <v>4</v>
      </c>
      <c r="D2842">
        <v>0.9</v>
      </c>
      <c r="E2842">
        <v>37.133931480723533</v>
      </c>
      <c r="F2842">
        <v>26.471741344191461</v>
      </c>
      <c r="G2842">
        <v>0</v>
      </c>
      <c r="H2842">
        <v>63.60567282491499</v>
      </c>
      <c r="I2842">
        <v>0</v>
      </c>
      <c r="J2842">
        <v>0</v>
      </c>
      <c r="K2842">
        <v>0</v>
      </c>
      <c r="L2842">
        <v>49.393832330694657</v>
      </c>
      <c r="M2842">
        <v>1795.468406260396</v>
      </c>
      <c r="N2842">
        <v>1795.468406260396</v>
      </c>
      <c r="O2842">
        <v>0</v>
      </c>
      <c r="P2842">
        <v>100000</v>
      </c>
      <c r="Q2842">
        <v>0</v>
      </c>
      <c r="R2842">
        <v>0</v>
      </c>
      <c r="S2842">
        <v>100000</v>
      </c>
      <c r="T2842">
        <v>0</v>
      </c>
      <c r="U2842">
        <v>0</v>
      </c>
      <c r="V2842">
        <v>0</v>
      </c>
    </row>
    <row r="2843" spans="1:22" x14ac:dyDescent="0.35">
      <c r="A2843" s="1">
        <v>2841</v>
      </c>
      <c r="B2843">
        <v>32.69</v>
      </c>
      <c r="C2843">
        <v>4</v>
      </c>
      <c r="D2843">
        <v>0.9</v>
      </c>
      <c r="E2843">
        <v>35.351562606289008</v>
      </c>
      <c r="F2843">
        <v>31.525258460200611</v>
      </c>
      <c r="G2843">
        <v>0</v>
      </c>
      <c r="H2843">
        <v>66.876821066489626</v>
      </c>
      <c r="I2843">
        <v>0</v>
      </c>
      <c r="J2843">
        <v>0</v>
      </c>
      <c r="K2843">
        <v>0</v>
      </c>
      <c r="L2843">
        <v>49.393832330694657</v>
      </c>
      <c r="M2843">
        <v>1887.8069735777899</v>
      </c>
      <c r="N2843">
        <v>1887.8069735777899</v>
      </c>
      <c r="O2843">
        <v>0</v>
      </c>
      <c r="P2843">
        <v>100000</v>
      </c>
      <c r="Q2843">
        <v>0</v>
      </c>
      <c r="R2843">
        <v>0</v>
      </c>
      <c r="S2843">
        <v>100000</v>
      </c>
      <c r="T2843">
        <v>0</v>
      </c>
      <c r="U2843">
        <v>0</v>
      </c>
      <c r="V2843">
        <v>0</v>
      </c>
    </row>
    <row r="2844" spans="1:22" x14ac:dyDescent="0.35">
      <c r="A2844" s="1">
        <v>2842</v>
      </c>
      <c r="B2844">
        <v>32.125999999999998</v>
      </c>
      <c r="C2844">
        <v>4</v>
      </c>
      <c r="D2844">
        <v>0.9</v>
      </c>
      <c r="E2844">
        <v>19.975383210288879</v>
      </c>
      <c r="F2844">
        <v>19.939118129513631</v>
      </c>
      <c r="G2844">
        <v>0</v>
      </c>
      <c r="H2844">
        <v>72</v>
      </c>
      <c r="I2844">
        <v>0</v>
      </c>
      <c r="J2844">
        <v>0</v>
      </c>
      <c r="K2844">
        <v>32.085498660197487</v>
      </c>
      <c r="L2844">
        <v>49.393832330694657</v>
      </c>
      <c r="M2844">
        <v>2032.425</v>
      </c>
      <c r="N2844">
        <v>2032.425</v>
      </c>
      <c r="O2844">
        <v>0</v>
      </c>
      <c r="P2844">
        <v>100000</v>
      </c>
      <c r="Q2844">
        <v>0</v>
      </c>
      <c r="R2844">
        <v>0</v>
      </c>
      <c r="S2844">
        <v>100000</v>
      </c>
      <c r="T2844">
        <v>0</v>
      </c>
      <c r="U2844">
        <v>0</v>
      </c>
      <c r="V2844">
        <v>0</v>
      </c>
    </row>
    <row r="2845" spans="1:22" x14ac:dyDescent="0.35">
      <c r="A2845" s="1">
        <v>2843</v>
      </c>
      <c r="B2845">
        <v>31.957000000000001</v>
      </c>
      <c r="C2845">
        <v>4</v>
      </c>
      <c r="D2845">
        <v>0.9</v>
      </c>
      <c r="E2845">
        <v>17.110291082109189</v>
      </c>
      <c r="F2845">
        <v>16.275677494084359</v>
      </c>
      <c r="G2845">
        <v>0</v>
      </c>
      <c r="H2845">
        <v>33.385968576193541</v>
      </c>
      <c r="I2845">
        <v>0</v>
      </c>
      <c r="J2845">
        <v>0</v>
      </c>
      <c r="K2845">
        <v>0</v>
      </c>
      <c r="L2845">
        <v>16.819722015773351</v>
      </c>
      <c r="M2845">
        <v>942.42212096879143</v>
      </c>
      <c r="N2845">
        <v>942.42212096879143</v>
      </c>
      <c r="O2845">
        <v>0</v>
      </c>
      <c r="P2845">
        <v>100000</v>
      </c>
      <c r="Q2845">
        <v>0</v>
      </c>
      <c r="R2845">
        <v>0</v>
      </c>
      <c r="S2845">
        <v>100000</v>
      </c>
      <c r="T2845">
        <v>0</v>
      </c>
      <c r="U2845">
        <v>0</v>
      </c>
      <c r="V2845">
        <v>0</v>
      </c>
    </row>
    <row r="2846" spans="1:22" x14ac:dyDescent="0.35">
      <c r="A2846" s="1">
        <v>2844</v>
      </c>
      <c r="B2846">
        <v>31.957000000000001</v>
      </c>
      <c r="C2846">
        <v>4</v>
      </c>
      <c r="D2846">
        <v>0.9</v>
      </c>
      <c r="E2846">
        <v>21.749793812674159</v>
      </c>
      <c r="F2846">
        <v>10.56680107284528</v>
      </c>
      <c r="G2846">
        <v>0</v>
      </c>
      <c r="H2846">
        <v>32.316594885519443</v>
      </c>
      <c r="I2846">
        <v>0</v>
      </c>
      <c r="J2846">
        <v>0</v>
      </c>
      <c r="K2846">
        <v>0</v>
      </c>
      <c r="L2846">
        <v>16.819722015773351</v>
      </c>
      <c r="M2846">
        <v>912.23584042844266</v>
      </c>
      <c r="N2846">
        <v>912.23584042844266</v>
      </c>
      <c r="O2846">
        <v>0</v>
      </c>
      <c r="P2846">
        <v>100000</v>
      </c>
      <c r="Q2846">
        <v>0</v>
      </c>
      <c r="R2846">
        <v>0</v>
      </c>
      <c r="S2846">
        <v>100000</v>
      </c>
      <c r="T2846">
        <v>0</v>
      </c>
      <c r="U2846">
        <v>0</v>
      </c>
      <c r="V2846">
        <v>0</v>
      </c>
    </row>
    <row r="2847" spans="1:22" x14ac:dyDescent="0.35">
      <c r="A2847" s="1">
        <v>2845</v>
      </c>
      <c r="B2847">
        <v>31.957000000000001</v>
      </c>
      <c r="C2847">
        <v>4</v>
      </c>
      <c r="D2847">
        <v>0.9</v>
      </c>
      <c r="E2847">
        <v>30.52017805102269</v>
      </c>
      <c r="F2847">
        <v>9.7513918603984617</v>
      </c>
      <c r="G2847">
        <v>0</v>
      </c>
      <c r="H2847">
        <v>39</v>
      </c>
      <c r="I2847">
        <v>0.57290512492601464</v>
      </c>
      <c r="J2847">
        <v>1.2715699114211541</v>
      </c>
      <c r="K2847">
        <v>0</v>
      </c>
      <c r="L2847">
        <v>16.819722015773351</v>
      </c>
      <c r="M2847">
        <v>1100.895</v>
      </c>
      <c r="N2847">
        <v>977.67369726717106</v>
      </c>
      <c r="O2847">
        <v>123.2213027328289</v>
      </c>
      <c r="P2847">
        <v>100000</v>
      </c>
      <c r="Q2847">
        <v>698.66478649513977</v>
      </c>
      <c r="R2847">
        <v>698.66478649513977</v>
      </c>
      <c r="S2847">
        <v>100000</v>
      </c>
      <c r="T2847">
        <v>0</v>
      </c>
      <c r="U2847">
        <v>0.52742341725613484</v>
      </c>
      <c r="V2847">
        <v>0</v>
      </c>
    </row>
    <row r="2848" spans="1:22" x14ac:dyDescent="0.35">
      <c r="A2848" s="1">
        <v>2846</v>
      </c>
      <c r="B2848">
        <v>31.957000000000001</v>
      </c>
      <c r="C2848">
        <v>4</v>
      </c>
      <c r="D2848">
        <v>0.9</v>
      </c>
      <c r="E2848">
        <v>35.533931667137473</v>
      </c>
      <c r="F2848">
        <v>13.42246019359702</v>
      </c>
      <c r="G2848">
        <v>0</v>
      </c>
      <c r="H2848">
        <v>48.956391860734477</v>
      </c>
      <c r="I2848">
        <v>0</v>
      </c>
      <c r="J2848">
        <v>0</v>
      </c>
      <c r="K2848">
        <v>0</v>
      </c>
      <c r="L2848">
        <v>16.819722015773351</v>
      </c>
      <c r="M2848">
        <v>1381.945839697878</v>
      </c>
      <c r="N2848">
        <v>1381.945839697878</v>
      </c>
      <c r="O2848">
        <v>0</v>
      </c>
      <c r="P2848">
        <v>100000</v>
      </c>
      <c r="Q2848">
        <v>0</v>
      </c>
      <c r="R2848">
        <v>0</v>
      </c>
      <c r="S2848">
        <v>100000</v>
      </c>
      <c r="T2848">
        <v>0</v>
      </c>
      <c r="U2848">
        <v>0</v>
      </c>
      <c r="V2848">
        <v>0</v>
      </c>
    </row>
    <row r="2849" spans="1:22" x14ac:dyDescent="0.35">
      <c r="A2849" s="1">
        <v>2847</v>
      </c>
      <c r="B2849">
        <v>32.244999999999997</v>
      </c>
      <c r="C2849">
        <v>4</v>
      </c>
      <c r="D2849">
        <v>0.9</v>
      </c>
      <c r="E2849">
        <v>35.851458128101882</v>
      </c>
      <c r="F2849">
        <v>13.371690995602449</v>
      </c>
      <c r="G2849">
        <v>0</v>
      </c>
      <c r="H2849">
        <v>49.223149123704331</v>
      </c>
      <c r="I2849">
        <v>0</v>
      </c>
      <c r="J2849">
        <v>0</v>
      </c>
      <c r="K2849">
        <v>0</v>
      </c>
      <c r="L2849">
        <v>16.819722015773351</v>
      </c>
      <c r="M2849">
        <v>1389.475912218312</v>
      </c>
      <c r="N2849">
        <v>1389.475912218312</v>
      </c>
      <c r="O2849">
        <v>0</v>
      </c>
      <c r="P2849">
        <v>100000</v>
      </c>
      <c r="Q2849">
        <v>0</v>
      </c>
      <c r="R2849">
        <v>0</v>
      </c>
      <c r="S2849">
        <v>100000</v>
      </c>
      <c r="T2849">
        <v>0</v>
      </c>
      <c r="U2849">
        <v>0</v>
      </c>
      <c r="V2849">
        <v>0</v>
      </c>
    </row>
    <row r="2850" spans="1:22" x14ac:dyDescent="0.35">
      <c r="A2850" s="1">
        <v>2848</v>
      </c>
      <c r="B2850">
        <v>33.476999999999997</v>
      </c>
      <c r="C2850">
        <v>4</v>
      </c>
      <c r="D2850">
        <v>0.9</v>
      </c>
      <c r="E2850">
        <v>24.694849765327952</v>
      </c>
      <c r="F2850">
        <v>8.7051869359276175</v>
      </c>
      <c r="G2850">
        <v>0</v>
      </c>
      <c r="H2850">
        <v>33.400036701255573</v>
      </c>
      <c r="I2850">
        <v>0</v>
      </c>
      <c r="J2850">
        <v>0</v>
      </c>
      <c r="K2850">
        <v>0</v>
      </c>
      <c r="L2850">
        <v>16.819722015773351</v>
      </c>
      <c r="M2850">
        <v>942.81923600304231</v>
      </c>
      <c r="N2850">
        <v>942.81923600304231</v>
      </c>
      <c r="O2850">
        <v>0</v>
      </c>
      <c r="P2850">
        <v>100000</v>
      </c>
      <c r="Q2850">
        <v>0</v>
      </c>
      <c r="R2850">
        <v>0</v>
      </c>
      <c r="S2850">
        <v>100000</v>
      </c>
      <c r="T2850">
        <v>0</v>
      </c>
      <c r="U2850">
        <v>0</v>
      </c>
      <c r="V2850">
        <v>0</v>
      </c>
    </row>
    <row r="2851" spans="1:22" x14ac:dyDescent="0.35">
      <c r="A2851" s="1">
        <v>2849</v>
      </c>
      <c r="B2851">
        <v>34.661999999999999</v>
      </c>
      <c r="C2851">
        <v>4</v>
      </c>
      <c r="D2851">
        <v>0.9</v>
      </c>
      <c r="E2851">
        <v>20.83471252007898</v>
      </c>
      <c r="F2851">
        <v>5.3700285168014972</v>
      </c>
      <c r="G2851">
        <v>0</v>
      </c>
      <c r="H2851">
        <v>26.204741036880471</v>
      </c>
      <c r="I2851">
        <v>0</v>
      </c>
      <c r="J2851">
        <v>0</v>
      </c>
      <c r="K2851">
        <v>0</v>
      </c>
      <c r="L2851">
        <v>16.819722015773351</v>
      </c>
      <c r="M2851">
        <v>739.71042998906182</v>
      </c>
      <c r="N2851">
        <v>739.71042998906182</v>
      </c>
      <c r="O2851">
        <v>0</v>
      </c>
      <c r="P2851">
        <v>100000</v>
      </c>
      <c r="Q2851">
        <v>0</v>
      </c>
      <c r="R2851">
        <v>0</v>
      </c>
      <c r="S2851">
        <v>100000</v>
      </c>
      <c r="T2851">
        <v>0</v>
      </c>
      <c r="U2851">
        <v>0</v>
      </c>
      <c r="V2851">
        <v>0</v>
      </c>
    </row>
    <row r="2852" spans="1:22" x14ac:dyDescent="0.35">
      <c r="A2852" s="1">
        <v>2850</v>
      </c>
      <c r="B2852">
        <v>44.869</v>
      </c>
      <c r="C2852">
        <v>4</v>
      </c>
      <c r="D2852">
        <v>0.9</v>
      </c>
      <c r="E2852">
        <v>23.467882282345752</v>
      </c>
      <c r="F2852">
        <v>1.7385561334723141</v>
      </c>
      <c r="G2852">
        <v>0</v>
      </c>
      <c r="H2852">
        <v>25.206438415818059</v>
      </c>
      <c r="I2852">
        <v>0</v>
      </c>
      <c r="J2852">
        <v>0</v>
      </c>
      <c r="K2852">
        <v>0</v>
      </c>
      <c r="L2852">
        <v>16.819722015773351</v>
      </c>
      <c r="M2852">
        <v>711.53034360171227</v>
      </c>
      <c r="N2852">
        <v>711.53034360171227</v>
      </c>
      <c r="O2852">
        <v>0</v>
      </c>
      <c r="P2852">
        <v>100000</v>
      </c>
      <c r="Q2852">
        <v>0</v>
      </c>
      <c r="R2852">
        <v>0</v>
      </c>
      <c r="S2852">
        <v>100000</v>
      </c>
      <c r="T2852">
        <v>0</v>
      </c>
      <c r="U2852">
        <v>0</v>
      </c>
      <c r="V2852">
        <v>0</v>
      </c>
    </row>
    <row r="2853" spans="1:22" x14ac:dyDescent="0.35">
      <c r="A2853" s="1">
        <v>2851</v>
      </c>
      <c r="B2853">
        <v>33.677999999999997</v>
      </c>
      <c r="C2853">
        <v>4</v>
      </c>
      <c r="D2853">
        <v>0.9</v>
      </c>
      <c r="E2853">
        <v>30.871353630918101</v>
      </c>
      <c r="F2853">
        <v>0</v>
      </c>
      <c r="G2853">
        <v>0</v>
      </c>
      <c r="H2853">
        <v>30.871353630918101</v>
      </c>
      <c r="I2853">
        <v>0</v>
      </c>
      <c r="J2853">
        <v>0</v>
      </c>
      <c r="K2853">
        <v>0</v>
      </c>
      <c r="L2853">
        <v>16.819722015773351</v>
      </c>
      <c r="M2853">
        <v>871.43957029355624</v>
      </c>
      <c r="N2853">
        <v>871.43957029355624</v>
      </c>
      <c r="O2853">
        <v>0</v>
      </c>
      <c r="P2853">
        <v>100000</v>
      </c>
      <c r="Q2853">
        <v>0</v>
      </c>
      <c r="R2853">
        <v>0</v>
      </c>
      <c r="S2853">
        <v>100000</v>
      </c>
      <c r="T2853">
        <v>0</v>
      </c>
      <c r="U2853">
        <v>0</v>
      </c>
      <c r="V2853">
        <v>0</v>
      </c>
    </row>
    <row r="2854" spans="1:22" x14ac:dyDescent="0.35">
      <c r="A2854" s="1">
        <v>2852</v>
      </c>
      <c r="B2854">
        <v>33.677999999999997</v>
      </c>
      <c r="C2854">
        <v>4</v>
      </c>
      <c r="D2854">
        <v>0.9</v>
      </c>
      <c r="E2854">
        <v>24.374258997862519</v>
      </c>
      <c r="F2854">
        <v>0</v>
      </c>
      <c r="G2854">
        <v>0</v>
      </c>
      <c r="H2854">
        <v>24.374258997862519</v>
      </c>
      <c r="I2854">
        <v>0</v>
      </c>
      <c r="J2854">
        <v>0</v>
      </c>
      <c r="K2854">
        <v>0</v>
      </c>
      <c r="L2854">
        <v>16.819722015773351</v>
      </c>
      <c r="M2854">
        <v>688.03958299166311</v>
      </c>
      <c r="N2854">
        <v>688.03958299166311</v>
      </c>
      <c r="O2854">
        <v>0</v>
      </c>
      <c r="P2854">
        <v>100000</v>
      </c>
      <c r="Q2854">
        <v>0</v>
      </c>
      <c r="R2854">
        <v>0</v>
      </c>
      <c r="S2854">
        <v>100000</v>
      </c>
      <c r="T2854">
        <v>0</v>
      </c>
      <c r="U2854">
        <v>0</v>
      </c>
      <c r="V2854">
        <v>0</v>
      </c>
    </row>
    <row r="2855" spans="1:22" x14ac:dyDescent="0.35">
      <c r="A2855" s="1">
        <v>2853</v>
      </c>
      <c r="B2855">
        <v>33.478000000000002</v>
      </c>
      <c r="C2855">
        <v>4</v>
      </c>
      <c r="D2855">
        <v>0.9</v>
      </c>
      <c r="E2855">
        <v>22.20757381446322</v>
      </c>
      <c r="F2855">
        <v>0</v>
      </c>
      <c r="G2855">
        <v>0</v>
      </c>
      <c r="H2855">
        <v>24</v>
      </c>
      <c r="I2855">
        <v>0</v>
      </c>
      <c r="J2855">
        <v>0</v>
      </c>
      <c r="K2855">
        <v>1.79242618553678</v>
      </c>
      <c r="L2855">
        <v>16.819722015773351</v>
      </c>
      <c r="M2855">
        <v>677.47499999999991</v>
      </c>
      <c r="N2855">
        <v>677.47499999999991</v>
      </c>
      <c r="O2855">
        <v>0</v>
      </c>
      <c r="P2855">
        <v>100000</v>
      </c>
      <c r="Q2855">
        <v>0</v>
      </c>
      <c r="R2855">
        <v>0</v>
      </c>
      <c r="S2855">
        <v>100000</v>
      </c>
      <c r="T2855">
        <v>0</v>
      </c>
      <c r="U2855">
        <v>0</v>
      </c>
      <c r="V2855">
        <v>0</v>
      </c>
    </row>
    <row r="2856" spans="1:22" x14ac:dyDescent="0.35">
      <c r="A2856" s="1">
        <v>2854</v>
      </c>
      <c r="B2856">
        <v>33.277999999999999</v>
      </c>
      <c r="C2856">
        <v>4</v>
      </c>
      <c r="D2856">
        <v>0.9</v>
      </c>
      <c r="E2856">
        <v>43.138940116653771</v>
      </c>
      <c r="F2856">
        <v>0</v>
      </c>
      <c r="G2856">
        <v>0</v>
      </c>
      <c r="H2856">
        <v>39</v>
      </c>
      <c r="I2856">
        <v>1.864797195415435</v>
      </c>
      <c r="J2856">
        <v>4.1389401166537718</v>
      </c>
      <c r="K2856">
        <v>0</v>
      </c>
      <c r="L2856">
        <v>14.99999999999997</v>
      </c>
      <c r="M2856">
        <v>1100.895</v>
      </c>
      <c r="N2856">
        <v>699.81159237419115</v>
      </c>
      <c r="O2856">
        <v>401.08340762580877</v>
      </c>
      <c r="P2856">
        <v>100000</v>
      </c>
      <c r="Q2856">
        <v>2274.1429212383359</v>
      </c>
      <c r="R2856">
        <v>2274.1429212383359</v>
      </c>
      <c r="S2856">
        <v>100000</v>
      </c>
      <c r="T2856">
        <v>0</v>
      </c>
      <c r="U2856">
        <v>1.7167549503465871</v>
      </c>
      <c r="V2856">
        <v>0</v>
      </c>
    </row>
    <row r="2857" spans="1:22" x14ac:dyDescent="0.35">
      <c r="A2857" s="1">
        <v>2855</v>
      </c>
      <c r="B2857">
        <v>33.277999999999999</v>
      </c>
      <c r="C2857">
        <v>4</v>
      </c>
      <c r="D2857">
        <v>0.9</v>
      </c>
      <c r="E2857">
        <v>59.05249385257212</v>
      </c>
      <c r="F2857">
        <v>0</v>
      </c>
      <c r="G2857">
        <v>0</v>
      </c>
      <c r="H2857">
        <v>59.05249385257212</v>
      </c>
      <c r="I2857">
        <v>0</v>
      </c>
      <c r="J2857">
        <v>0</v>
      </c>
      <c r="K2857">
        <v>0</v>
      </c>
      <c r="L2857">
        <v>14.99999999999997</v>
      </c>
      <c r="M2857">
        <v>1666.940442378379</v>
      </c>
      <c r="N2857">
        <v>1666.940442378379</v>
      </c>
      <c r="O2857">
        <v>0</v>
      </c>
      <c r="P2857">
        <v>100000</v>
      </c>
      <c r="Q2857">
        <v>0</v>
      </c>
      <c r="R2857">
        <v>0</v>
      </c>
      <c r="S2857">
        <v>100000</v>
      </c>
      <c r="T2857">
        <v>0</v>
      </c>
      <c r="U2857">
        <v>0</v>
      </c>
      <c r="V2857">
        <v>0</v>
      </c>
    </row>
    <row r="2858" spans="1:22" x14ac:dyDescent="0.35">
      <c r="A2858" s="1">
        <v>2856</v>
      </c>
      <c r="B2858">
        <v>32.427</v>
      </c>
      <c r="C2858">
        <v>4</v>
      </c>
      <c r="D2858">
        <v>0.9</v>
      </c>
      <c r="E2858">
        <v>68.380394810658444</v>
      </c>
      <c r="F2858">
        <v>0</v>
      </c>
      <c r="G2858">
        <v>0</v>
      </c>
      <c r="H2858">
        <v>68.380394810658444</v>
      </c>
      <c r="I2858">
        <v>0</v>
      </c>
      <c r="J2858">
        <v>0</v>
      </c>
      <c r="K2858">
        <v>0</v>
      </c>
      <c r="L2858">
        <v>14.99999999999997</v>
      </c>
      <c r="M2858">
        <v>1930.250126605232</v>
      </c>
      <c r="N2858">
        <v>1930.250126605232</v>
      </c>
      <c r="O2858">
        <v>0</v>
      </c>
      <c r="P2858">
        <v>100000</v>
      </c>
      <c r="Q2858">
        <v>0</v>
      </c>
      <c r="R2858">
        <v>0</v>
      </c>
      <c r="S2858">
        <v>100000</v>
      </c>
      <c r="T2858">
        <v>0</v>
      </c>
      <c r="U2858">
        <v>0</v>
      </c>
      <c r="V2858">
        <v>0</v>
      </c>
    </row>
    <row r="2859" spans="1:22" x14ac:dyDescent="0.35">
      <c r="A2859" s="1">
        <v>2857</v>
      </c>
      <c r="B2859">
        <v>32.366</v>
      </c>
      <c r="C2859">
        <v>4</v>
      </c>
      <c r="D2859">
        <v>0.9</v>
      </c>
      <c r="E2859">
        <v>90.05202230726492</v>
      </c>
      <c r="F2859">
        <v>0</v>
      </c>
      <c r="G2859">
        <v>0</v>
      </c>
      <c r="H2859">
        <v>72</v>
      </c>
      <c r="I2859">
        <v>8.1333287318446335</v>
      </c>
      <c r="J2859">
        <v>18.05202230726492</v>
      </c>
      <c r="K2859">
        <v>0</v>
      </c>
      <c r="L2859">
        <v>14.99999999999997</v>
      </c>
      <c r="M2859">
        <v>2032.425</v>
      </c>
      <c r="N2859">
        <v>283.09632708636951</v>
      </c>
      <c r="O2859">
        <v>1749.32867291363</v>
      </c>
      <c r="P2859">
        <v>100000</v>
      </c>
      <c r="Q2859">
        <v>9918.6935754202859</v>
      </c>
      <c r="R2859">
        <v>9918.6935754202859</v>
      </c>
      <c r="S2859">
        <v>100000</v>
      </c>
      <c r="T2859">
        <v>0</v>
      </c>
      <c r="U2859">
        <v>7.4876412285035494</v>
      </c>
      <c r="V2859">
        <v>0</v>
      </c>
    </row>
    <row r="2860" spans="1:22" x14ac:dyDescent="0.35">
      <c r="A2860" s="1">
        <v>2858</v>
      </c>
      <c r="B2860">
        <v>32.366</v>
      </c>
      <c r="C2860">
        <v>4</v>
      </c>
      <c r="D2860">
        <v>0.9</v>
      </c>
      <c r="E2860">
        <v>150.6608481661365</v>
      </c>
      <c r="F2860">
        <v>0</v>
      </c>
      <c r="G2860">
        <v>0</v>
      </c>
      <c r="H2860">
        <v>120</v>
      </c>
      <c r="I2860">
        <v>13.814228294632951</v>
      </c>
      <c r="J2860">
        <v>30.66084816613655</v>
      </c>
      <c r="K2860">
        <v>0</v>
      </c>
      <c r="L2860">
        <v>14.99999999999997</v>
      </c>
      <c r="M2860">
        <v>2990.9850000000001</v>
      </c>
      <c r="N2860">
        <v>19.799837477319219</v>
      </c>
      <c r="O2860">
        <v>2971.1851625226809</v>
      </c>
      <c r="P2860">
        <v>100000</v>
      </c>
      <c r="Q2860">
        <v>16846.619871503601</v>
      </c>
      <c r="R2860">
        <v>16846.619871503601</v>
      </c>
      <c r="S2860">
        <v>100000</v>
      </c>
      <c r="T2860">
        <v>0</v>
      </c>
      <c r="U2860">
        <v>12.71754637358605</v>
      </c>
      <c r="V2860">
        <v>0</v>
      </c>
    </row>
    <row r="2861" spans="1:22" x14ac:dyDescent="0.35">
      <c r="A2861" s="1">
        <v>2859</v>
      </c>
      <c r="B2861">
        <v>32.366</v>
      </c>
      <c r="C2861">
        <v>4</v>
      </c>
      <c r="D2861">
        <v>0.9</v>
      </c>
      <c r="E2861">
        <v>184.4978932880816</v>
      </c>
      <c r="F2861">
        <v>0</v>
      </c>
      <c r="G2861">
        <v>0</v>
      </c>
      <c r="H2861">
        <v>149.26176238859739</v>
      </c>
      <c r="I2861">
        <v>15.87561941625113</v>
      </c>
      <c r="J2861">
        <v>35.236130899484223</v>
      </c>
      <c r="K2861">
        <v>0</v>
      </c>
      <c r="L2861">
        <v>14.99999999999997</v>
      </c>
      <c r="M2861">
        <v>3414.552289811832</v>
      </c>
      <c r="N2861">
        <v>0</v>
      </c>
      <c r="O2861">
        <v>3414.552289811832</v>
      </c>
      <c r="P2861">
        <v>100000</v>
      </c>
      <c r="Q2861">
        <v>19360.511483233091</v>
      </c>
      <c r="R2861">
        <v>19360.511483233091</v>
      </c>
      <c r="S2861">
        <v>100000</v>
      </c>
      <c r="T2861">
        <v>0</v>
      </c>
      <c r="U2861">
        <v>14.61528808047988</v>
      </c>
      <c r="V2861">
        <v>0</v>
      </c>
    </row>
    <row r="2862" spans="1:22" x14ac:dyDescent="0.35">
      <c r="A2862" s="1">
        <v>2860</v>
      </c>
      <c r="B2862">
        <v>32.366</v>
      </c>
      <c r="C2862">
        <v>4</v>
      </c>
      <c r="D2862">
        <v>0.9</v>
      </c>
      <c r="E2862">
        <v>187.42276110025131</v>
      </c>
      <c r="F2862">
        <v>0</v>
      </c>
      <c r="G2862">
        <v>0</v>
      </c>
      <c r="H2862">
        <v>150.00000000000011</v>
      </c>
      <c r="I2862">
        <v>15.916848948</v>
      </c>
      <c r="J2862">
        <v>35.327640348000003</v>
      </c>
      <c r="K2862">
        <v>-2.095120752251233</v>
      </c>
      <c r="L2862">
        <v>14.99999999999997</v>
      </c>
      <c r="M2862">
        <v>3423.42</v>
      </c>
      <c r="N2862">
        <v>0</v>
      </c>
      <c r="O2862">
        <v>3423.42</v>
      </c>
      <c r="P2862">
        <v>100000</v>
      </c>
      <c r="Q2862">
        <v>19410.791399999998</v>
      </c>
      <c r="R2862">
        <v>19410.791399999998</v>
      </c>
      <c r="S2862">
        <v>100000</v>
      </c>
      <c r="T2862">
        <v>0</v>
      </c>
      <c r="U2862">
        <v>14.653244488235289</v>
      </c>
      <c r="V2862">
        <v>0</v>
      </c>
    </row>
    <row r="2863" spans="1:22" x14ac:dyDescent="0.35">
      <c r="A2863" s="1">
        <v>2861</v>
      </c>
      <c r="B2863">
        <v>32.366</v>
      </c>
      <c r="C2863">
        <v>4</v>
      </c>
      <c r="D2863">
        <v>0.9</v>
      </c>
      <c r="E2863">
        <v>178.78476037079901</v>
      </c>
      <c r="F2863">
        <v>0.27438363496494578</v>
      </c>
      <c r="G2863">
        <v>0</v>
      </c>
      <c r="H2863">
        <v>146.23138679307311</v>
      </c>
      <c r="I2863">
        <v>15.706377203585641</v>
      </c>
      <c r="J2863">
        <v>34.860495744543741</v>
      </c>
      <c r="K2863">
        <v>2.0327385318529529</v>
      </c>
      <c r="L2863">
        <v>17.06369394096744</v>
      </c>
      <c r="M2863">
        <v>3378.1514181583948</v>
      </c>
      <c r="N2863">
        <v>0</v>
      </c>
      <c r="O2863">
        <v>3378.1514181583948</v>
      </c>
      <c r="P2863">
        <v>100000</v>
      </c>
      <c r="Q2863">
        <v>19154.118540958101</v>
      </c>
      <c r="R2863">
        <v>19154.118540958101</v>
      </c>
      <c r="S2863">
        <v>100000</v>
      </c>
      <c r="T2863">
        <v>0</v>
      </c>
      <c r="U2863">
        <v>14.45948164366445</v>
      </c>
      <c r="V2863">
        <v>0</v>
      </c>
    </row>
    <row r="2864" spans="1:22" x14ac:dyDescent="0.35">
      <c r="A2864" s="1">
        <v>2862</v>
      </c>
      <c r="B2864">
        <v>32.366</v>
      </c>
      <c r="C2864">
        <v>4</v>
      </c>
      <c r="D2864">
        <v>0.9</v>
      </c>
      <c r="E2864">
        <v>226.19594062541941</v>
      </c>
      <c r="F2864">
        <v>4.2669810027026926</v>
      </c>
      <c r="G2864">
        <v>45.135281280122108</v>
      </c>
      <c r="H2864">
        <v>150</v>
      </c>
      <c r="I2864">
        <v>15.916848948</v>
      </c>
      <c r="J2864">
        <v>35.327640348000003</v>
      </c>
      <c r="K2864">
        <v>0</v>
      </c>
      <c r="L2864">
        <v>14.99999999999997</v>
      </c>
      <c r="M2864">
        <v>3423.42</v>
      </c>
      <c r="N2864">
        <v>0</v>
      </c>
      <c r="O2864">
        <v>3423.42</v>
      </c>
      <c r="P2864">
        <v>100000</v>
      </c>
      <c r="Q2864">
        <v>19410.791399999998</v>
      </c>
      <c r="R2864">
        <v>19410.791399999998</v>
      </c>
      <c r="S2864">
        <v>100000</v>
      </c>
      <c r="T2864">
        <v>0</v>
      </c>
      <c r="U2864">
        <v>14.653244488235289</v>
      </c>
      <c r="V2864">
        <v>0</v>
      </c>
    </row>
    <row r="2865" spans="1:22" x14ac:dyDescent="0.35">
      <c r="A2865" s="1">
        <v>2863</v>
      </c>
      <c r="B2865">
        <v>32.366</v>
      </c>
      <c r="C2865">
        <v>4</v>
      </c>
      <c r="D2865">
        <v>0.9</v>
      </c>
      <c r="E2865">
        <v>226.60079145924959</v>
      </c>
      <c r="F2865">
        <v>12.706013628437139</v>
      </c>
      <c r="G2865">
        <v>53.979164739686738</v>
      </c>
      <c r="H2865">
        <v>150</v>
      </c>
      <c r="I2865">
        <v>15.916848948</v>
      </c>
      <c r="J2865">
        <v>35.327640348000003</v>
      </c>
      <c r="K2865">
        <v>0</v>
      </c>
      <c r="L2865">
        <v>14.99999999999997</v>
      </c>
      <c r="M2865">
        <v>3423.42</v>
      </c>
      <c r="N2865">
        <v>0</v>
      </c>
      <c r="O2865">
        <v>3423.42</v>
      </c>
      <c r="P2865">
        <v>100000</v>
      </c>
      <c r="Q2865">
        <v>19410.791399999998</v>
      </c>
      <c r="R2865">
        <v>19410.791399999998</v>
      </c>
      <c r="S2865">
        <v>100000</v>
      </c>
      <c r="T2865">
        <v>0</v>
      </c>
      <c r="U2865">
        <v>14.653244488235289</v>
      </c>
      <c r="V2865">
        <v>0</v>
      </c>
    </row>
    <row r="2866" spans="1:22" x14ac:dyDescent="0.35">
      <c r="A2866" s="1">
        <v>2864</v>
      </c>
      <c r="B2866">
        <v>32.112000000000002</v>
      </c>
      <c r="C2866">
        <v>4</v>
      </c>
      <c r="D2866">
        <v>0.9</v>
      </c>
      <c r="E2866">
        <v>237.1844034660204</v>
      </c>
      <c r="F2866">
        <v>22.284664564776499</v>
      </c>
      <c r="G2866">
        <v>74.141427682796916</v>
      </c>
      <c r="H2866">
        <v>150</v>
      </c>
      <c r="I2866">
        <v>15.916848948</v>
      </c>
      <c r="J2866">
        <v>35.327640348000003</v>
      </c>
      <c r="K2866">
        <v>0</v>
      </c>
      <c r="L2866">
        <v>14.99999999999997</v>
      </c>
      <c r="M2866">
        <v>3423.42</v>
      </c>
      <c r="N2866">
        <v>0</v>
      </c>
      <c r="O2866">
        <v>3423.42</v>
      </c>
      <c r="P2866">
        <v>100000</v>
      </c>
      <c r="Q2866">
        <v>19410.791399999998</v>
      </c>
      <c r="R2866">
        <v>19410.791399999998</v>
      </c>
      <c r="S2866">
        <v>100000</v>
      </c>
      <c r="T2866">
        <v>0</v>
      </c>
      <c r="U2866">
        <v>14.653244488235289</v>
      </c>
      <c r="V2866">
        <v>0</v>
      </c>
    </row>
    <row r="2867" spans="1:22" x14ac:dyDescent="0.35">
      <c r="A2867" s="1">
        <v>2865</v>
      </c>
      <c r="B2867">
        <v>31.5</v>
      </c>
      <c r="C2867">
        <v>4</v>
      </c>
      <c r="D2867">
        <v>0.9</v>
      </c>
      <c r="E2867">
        <v>230.0468965840742</v>
      </c>
      <c r="F2867">
        <v>31.443702786571261</v>
      </c>
      <c r="G2867">
        <v>76.162959022645452</v>
      </c>
      <c r="H2867">
        <v>150</v>
      </c>
      <c r="I2867">
        <v>15.916848948</v>
      </c>
      <c r="J2867">
        <v>35.327640348000003</v>
      </c>
      <c r="K2867">
        <v>0</v>
      </c>
      <c r="L2867">
        <v>14.99999999999997</v>
      </c>
      <c r="M2867">
        <v>3423.42</v>
      </c>
      <c r="N2867">
        <v>0</v>
      </c>
      <c r="O2867">
        <v>3423.42</v>
      </c>
      <c r="P2867">
        <v>100000</v>
      </c>
      <c r="Q2867">
        <v>19410.791399999998</v>
      </c>
      <c r="R2867">
        <v>19410.791399999998</v>
      </c>
      <c r="S2867">
        <v>100000</v>
      </c>
      <c r="T2867">
        <v>0</v>
      </c>
      <c r="U2867">
        <v>14.653244488235289</v>
      </c>
      <c r="V2867">
        <v>0</v>
      </c>
    </row>
    <row r="2868" spans="1:22" x14ac:dyDescent="0.35">
      <c r="A2868" s="1">
        <v>2866</v>
      </c>
      <c r="B2868">
        <v>30.379000000000001</v>
      </c>
      <c r="C2868">
        <v>4</v>
      </c>
      <c r="D2868">
        <v>0.9</v>
      </c>
      <c r="E2868">
        <v>273.18784169160188</v>
      </c>
      <c r="F2868">
        <v>42.291167670093309</v>
      </c>
      <c r="G2868">
        <v>130.1513690136953</v>
      </c>
      <c r="H2868">
        <v>150</v>
      </c>
      <c r="I2868">
        <v>15.916848948</v>
      </c>
      <c r="J2868">
        <v>35.327640348000003</v>
      </c>
      <c r="K2868">
        <v>0</v>
      </c>
      <c r="L2868">
        <v>14.99999999999997</v>
      </c>
      <c r="M2868">
        <v>3423.42</v>
      </c>
      <c r="N2868">
        <v>0</v>
      </c>
      <c r="O2868">
        <v>3423.42</v>
      </c>
      <c r="P2868">
        <v>100000</v>
      </c>
      <c r="Q2868">
        <v>19410.791399999998</v>
      </c>
      <c r="R2868">
        <v>19410.791399999998</v>
      </c>
      <c r="S2868">
        <v>100000</v>
      </c>
      <c r="T2868">
        <v>0</v>
      </c>
      <c r="U2868">
        <v>14.653244488235289</v>
      </c>
      <c r="V2868">
        <v>0</v>
      </c>
    </row>
    <row r="2869" spans="1:22" x14ac:dyDescent="0.35">
      <c r="A2869" s="1">
        <v>2867</v>
      </c>
      <c r="B2869">
        <v>24.321999999999999</v>
      </c>
      <c r="C2869">
        <v>4</v>
      </c>
      <c r="D2869">
        <v>0.9</v>
      </c>
      <c r="E2869">
        <v>282.03743707403402</v>
      </c>
      <c r="F2869">
        <v>49.230754398910577</v>
      </c>
      <c r="G2869">
        <v>95.179129805147625</v>
      </c>
      <c r="H2869">
        <v>150</v>
      </c>
      <c r="I2869">
        <v>15.916848948</v>
      </c>
      <c r="J2869">
        <v>35.327640348000003</v>
      </c>
      <c r="K2869">
        <v>-50.761421319796952</v>
      </c>
      <c r="L2869">
        <v>14.99999999999997</v>
      </c>
      <c r="M2869">
        <v>3423.42</v>
      </c>
      <c r="N2869">
        <v>0</v>
      </c>
      <c r="O2869">
        <v>3423.42</v>
      </c>
      <c r="P2869">
        <v>100000</v>
      </c>
      <c r="Q2869">
        <v>19410.791399999998</v>
      </c>
      <c r="R2869">
        <v>19410.791399999998</v>
      </c>
      <c r="S2869">
        <v>100000</v>
      </c>
      <c r="T2869">
        <v>0</v>
      </c>
      <c r="U2869">
        <v>14.653244488235289</v>
      </c>
      <c r="V2869">
        <v>0</v>
      </c>
    </row>
    <row r="2870" spans="1:22" x14ac:dyDescent="0.35">
      <c r="A2870" s="1">
        <v>2868</v>
      </c>
      <c r="B2870">
        <v>24.321999999999999</v>
      </c>
      <c r="C2870">
        <v>4</v>
      </c>
      <c r="D2870">
        <v>0.9</v>
      </c>
      <c r="E2870">
        <v>256.45514748230062</v>
      </c>
      <c r="F2870">
        <v>54.887342316914669</v>
      </c>
      <c r="G2870">
        <v>75.253428131418275</v>
      </c>
      <c r="H2870">
        <v>150</v>
      </c>
      <c r="I2870">
        <v>15.916848948</v>
      </c>
      <c r="J2870">
        <v>35.327640348000003</v>
      </c>
      <c r="K2870">
        <v>-50.761421319796952</v>
      </c>
      <c r="L2870">
        <v>64.999999999999972</v>
      </c>
      <c r="M2870">
        <v>3423.42</v>
      </c>
      <c r="N2870">
        <v>0</v>
      </c>
      <c r="O2870">
        <v>3423.42</v>
      </c>
      <c r="P2870">
        <v>100000</v>
      </c>
      <c r="Q2870">
        <v>19410.791399999998</v>
      </c>
      <c r="R2870">
        <v>19410.791399999998</v>
      </c>
      <c r="S2870">
        <v>100000</v>
      </c>
      <c r="T2870">
        <v>0</v>
      </c>
      <c r="U2870">
        <v>14.653244488235289</v>
      </c>
      <c r="V2870">
        <v>0</v>
      </c>
    </row>
    <row r="2871" spans="1:22" x14ac:dyDescent="0.35">
      <c r="A2871" s="1">
        <v>2869</v>
      </c>
      <c r="B2871">
        <v>24.792999999999999</v>
      </c>
      <c r="C2871">
        <v>4</v>
      </c>
      <c r="D2871">
        <v>0.9</v>
      </c>
      <c r="E2871">
        <v>286.14794802897632</v>
      </c>
      <c r="F2871">
        <v>44.394264274186909</v>
      </c>
      <c r="G2871">
        <v>109.68157703130539</v>
      </c>
      <c r="H2871">
        <v>150</v>
      </c>
      <c r="I2871">
        <v>15.916848948</v>
      </c>
      <c r="J2871">
        <v>35.327640348000003</v>
      </c>
      <c r="K2871">
        <v>-35.532994923857878</v>
      </c>
      <c r="L2871">
        <v>115</v>
      </c>
      <c r="M2871">
        <v>3423.42</v>
      </c>
      <c r="N2871">
        <v>0</v>
      </c>
      <c r="O2871">
        <v>3423.42</v>
      </c>
      <c r="P2871">
        <v>100000</v>
      </c>
      <c r="Q2871">
        <v>19410.791399999998</v>
      </c>
      <c r="R2871">
        <v>19410.791399999998</v>
      </c>
      <c r="S2871">
        <v>100000</v>
      </c>
      <c r="T2871">
        <v>0</v>
      </c>
      <c r="U2871">
        <v>14.653244488235289</v>
      </c>
      <c r="V2871">
        <v>0</v>
      </c>
    </row>
    <row r="2872" spans="1:22" x14ac:dyDescent="0.35">
      <c r="A2872" s="1">
        <v>2870</v>
      </c>
      <c r="B2872">
        <v>30.658000000000001</v>
      </c>
      <c r="C2872">
        <v>4</v>
      </c>
      <c r="D2872">
        <v>0.9</v>
      </c>
      <c r="E2872">
        <v>309.17134792809338</v>
      </c>
      <c r="F2872">
        <v>60.41414756491983</v>
      </c>
      <c r="G2872">
        <v>184.25785514501331</v>
      </c>
      <c r="H2872">
        <v>150</v>
      </c>
      <c r="I2872">
        <v>15.916848948</v>
      </c>
      <c r="J2872">
        <v>35.327640348000003</v>
      </c>
      <c r="K2872">
        <v>0</v>
      </c>
      <c r="L2872">
        <v>150</v>
      </c>
      <c r="M2872">
        <v>3423.42</v>
      </c>
      <c r="N2872">
        <v>0</v>
      </c>
      <c r="O2872">
        <v>3423.42</v>
      </c>
      <c r="P2872">
        <v>100000</v>
      </c>
      <c r="Q2872">
        <v>19410.791399999998</v>
      </c>
      <c r="R2872">
        <v>19410.791399999998</v>
      </c>
      <c r="S2872">
        <v>100000</v>
      </c>
      <c r="T2872">
        <v>0</v>
      </c>
      <c r="U2872">
        <v>14.653244488235289</v>
      </c>
      <c r="V2872">
        <v>0</v>
      </c>
    </row>
    <row r="2873" spans="1:22" x14ac:dyDescent="0.35">
      <c r="A2873" s="1">
        <v>2871</v>
      </c>
      <c r="B2873">
        <v>32.170999999999999</v>
      </c>
      <c r="C2873">
        <v>4</v>
      </c>
      <c r="D2873">
        <v>0.9</v>
      </c>
      <c r="E2873">
        <v>318.00932555345861</v>
      </c>
      <c r="F2873">
        <v>70.276084630235985</v>
      </c>
      <c r="G2873">
        <v>202.95776983569459</v>
      </c>
      <c r="H2873">
        <v>150</v>
      </c>
      <c r="I2873">
        <v>15.916848948</v>
      </c>
      <c r="J2873">
        <v>35.327640348000003</v>
      </c>
      <c r="K2873">
        <v>0</v>
      </c>
      <c r="L2873">
        <v>150</v>
      </c>
      <c r="M2873">
        <v>3423.42</v>
      </c>
      <c r="N2873">
        <v>0</v>
      </c>
      <c r="O2873">
        <v>3423.42</v>
      </c>
      <c r="P2873">
        <v>100000</v>
      </c>
      <c r="Q2873">
        <v>19410.791399999998</v>
      </c>
      <c r="R2873">
        <v>19410.791399999998</v>
      </c>
      <c r="S2873">
        <v>100000</v>
      </c>
      <c r="T2873">
        <v>0</v>
      </c>
      <c r="U2873">
        <v>14.653244488235289</v>
      </c>
      <c r="V2873">
        <v>0</v>
      </c>
    </row>
    <row r="2874" spans="1:22" x14ac:dyDescent="0.35">
      <c r="A2874" s="1">
        <v>2872</v>
      </c>
      <c r="B2874">
        <v>32.561999999999998</v>
      </c>
      <c r="C2874">
        <v>4</v>
      </c>
      <c r="D2874">
        <v>0.9</v>
      </c>
      <c r="E2874">
        <v>305.74536369892758</v>
      </c>
      <c r="F2874">
        <v>44.389617415225537</v>
      </c>
      <c r="G2874">
        <v>164.80734076615309</v>
      </c>
      <c r="H2874">
        <v>150</v>
      </c>
      <c r="I2874">
        <v>15.916848948</v>
      </c>
      <c r="J2874">
        <v>35.327640348000003</v>
      </c>
      <c r="K2874">
        <v>0</v>
      </c>
      <c r="L2874">
        <v>150</v>
      </c>
      <c r="M2874">
        <v>3423.42</v>
      </c>
      <c r="N2874">
        <v>0</v>
      </c>
      <c r="O2874">
        <v>3423.42</v>
      </c>
      <c r="P2874">
        <v>100000</v>
      </c>
      <c r="Q2874">
        <v>19410.791399999998</v>
      </c>
      <c r="R2874">
        <v>19410.791399999998</v>
      </c>
      <c r="S2874">
        <v>100000</v>
      </c>
      <c r="T2874">
        <v>0</v>
      </c>
      <c r="U2874">
        <v>14.653244488235289</v>
      </c>
      <c r="V2874">
        <v>0</v>
      </c>
    </row>
    <row r="2875" spans="1:22" x14ac:dyDescent="0.35">
      <c r="A2875" s="1">
        <v>2873</v>
      </c>
      <c r="B2875">
        <v>33.317999999999998</v>
      </c>
      <c r="C2875">
        <v>4</v>
      </c>
      <c r="D2875">
        <v>0.9</v>
      </c>
      <c r="E2875">
        <v>323.6766906093909</v>
      </c>
      <c r="F2875">
        <v>26.622421199385371</v>
      </c>
      <c r="G2875">
        <v>164.97147146077631</v>
      </c>
      <c r="H2875">
        <v>150</v>
      </c>
      <c r="I2875">
        <v>15.916848948</v>
      </c>
      <c r="J2875">
        <v>35.327640348000003</v>
      </c>
      <c r="K2875">
        <v>0</v>
      </c>
      <c r="L2875">
        <v>150</v>
      </c>
      <c r="M2875">
        <v>3423.42</v>
      </c>
      <c r="N2875">
        <v>0</v>
      </c>
      <c r="O2875">
        <v>3423.42</v>
      </c>
      <c r="P2875">
        <v>100000</v>
      </c>
      <c r="Q2875">
        <v>19410.791399999998</v>
      </c>
      <c r="R2875">
        <v>19410.791399999998</v>
      </c>
      <c r="S2875">
        <v>100000</v>
      </c>
      <c r="T2875">
        <v>0</v>
      </c>
      <c r="U2875">
        <v>14.653244488235289</v>
      </c>
      <c r="V2875">
        <v>0</v>
      </c>
    </row>
    <row r="2876" spans="1:22" x14ac:dyDescent="0.35">
      <c r="A2876" s="1">
        <v>2874</v>
      </c>
      <c r="B2876">
        <v>35.506</v>
      </c>
      <c r="C2876">
        <v>4</v>
      </c>
      <c r="D2876">
        <v>0.9</v>
      </c>
      <c r="E2876">
        <v>296.66247118456653</v>
      </c>
      <c r="F2876">
        <v>11.28918220103488</v>
      </c>
      <c r="G2876">
        <v>122.6240130376013</v>
      </c>
      <c r="H2876">
        <v>150</v>
      </c>
      <c r="I2876">
        <v>15.916848948</v>
      </c>
      <c r="J2876">
        <v>35.327640348000003</v>
      </c>
      <c r="K2876">
        <v>0</v>
      </c>
      <c r="L2876">
        <v>150</v>
      </c>
      <c r="M2876">
        <v>3423.42</v>
      </c>
      <c r="N2876">
        <v>0</v>
      </c>
      <c r="O2876">
        <v>3423.42</v>
      </c>
      <c r="P2876">
        <v>100000</v>
      </c>
      <c r="Q2876">
        <v>19410.791399999998</v>
      </c>
      <c r="R2876">
        <v>19410.791399999998</v>
      </c>
      <c r="S2876">
        <v>100000</v>
      </c>
      <c r="T2876">
        <v>0</v>
      </c>
      <c r="U2876">
        <v>14.653244488235289</v>
      </c>
      <c r="V2876">
        <v>0</v>
      </c>
    </row>
    <row r="2877" spans="1:22" x14ac:dyDescent="0.35">
      <c r="A2877" s="1">
        <v>2875</v>
      </c>
      <c r="B2877">
        <v>39.94</v>
      </c>
      <c r="C2877">
        <v>4</v>
      </c>
      <c r="D2877">
        <v>0.9</v>
      </c>
      <c r="E2877">
        <v>198.191764683043</v>
      </c>
      <c r="F2877">
        <v>0</v>
      </c>
      <c r="G2877">
        <v>12.864124335043019</v>
      </c>
      <c r="H2877">
        <v>150</v>
      </c>
      <c r="I2877">
        <v>15.916848948</v>
      </c>
      <c r="J2877">
        <v>35.327640348000003</v>
      </c>
      <c r="K2877">
        <v>0</v>
      </c>
      <c r="L2877">
        <v>150</v>
      </c>
      <c r="M2877">
        <v>3423.42</v>
      </c>
      <c r="N2877">
        <v>0</v>
      </c>
      <c r="O2877">
        <v>3423.42</v>
      </c>
      <c r="P2877">
        <v>100000</v>
      </c>
      <c r="Q2877">
        <v>19410.791399999998</v>
      </c>
      <c r="R2877">
        <v>19410.791399999998</v>
      </c>
      <c r="S2877">
        <v>100000</v>
      </c>
      <c r="T2877">
        <v>0</v>
      </c>
      <c r="U2877">
        <v>14.653244488235289</v>
      </c>
      <c r="V2877">
        <v>0</v>
      </c>
    </row>
    <row r="2878" spans="1:22" x14ac:dyDescent="0.35">
      <c r="A2878" s="1">
        <v>2876</v>
      </c>
      <c r="B2878">
        <v>40.276000000000003</v>
      </c>
      <c r="C2878">
        <v>4</v>
      </c>
      <c r="D2878">
        <v>0.9</v>
      </c>
      <c r="E2878">
        <v>178.9561990497445</v>
      </c>
      <c r="F2878">
        <v>0</v>
      </c>
      <c r="G2878">
        <v>0</v>
      </c>
      <c r="H2878">
        <v>150</v>
      </c>
      <c r="I2878">
        <v>15.916848948</v>
      </c>
      <c r="J2878">
        <v>35.327640348000003</v>
      </c>
      <c r="K2878">
        <v>6.3714412982555473</v>
      </c>
      <c r="L2878">
        <v>150</v>
      </c>
      <c r="M2878">
        <v>3423.42</v>
      </c>
      <c r="N2878">
        <v>0</v>
      </c>
      <c r="O2878">
        <v>3423.42</v>
      </c>
      <c r="P2878">
        <v>100000</v>
      </c>
      <c r="Q2878">
        <v>19410.791399999998</v>
      </c>
      <c r="R2878">
        <v>19410.791399999998</v>
      </c>
      <c r="S2878">
        <v>100000</v>
      </c>
      <c r="T2878">
        <v>0</v>
      </c>
      <c r="U2878">
        <v>14.653244488235289</v>
      </c>
      <c r="V2878">
        <v>0</v>
      </c>
    </row>
    <row r="2879" spans="1:22" x14ac:dyDescent="0.35">
      <c r="A2879" s="1">
        <v>2877</v>
      </c>
      <c r="B2879">
        <v>40.609000000000002</v>
      </c>
      <c r="C2879">
        <v>4</v>
      </c>
      <c r="D2879">
        <v>0.9</v>
      </c>
      <c r="E2879">
        <v>189.50321041191989</v>
      </c>
      <c r="F2879">
        <v>0</v>
      </c>
      <c r="G2879">
        <v>34.191499445752697</v>
      </c>
      <c r="H2879">
        <v>150</v>
      </c>
      <c r="I2879">
        <v>15.916848948</v>
      </c>
      <c r="J2879">
        <v>35.327640348000003</v>
      </c>
      <c r="K2879">
        <v>30.015929381832809</v>
      </c>
      <c r="L2879">
        <v>143.53153167689791</v>
      </c>
      <c r="M2879">
        <v>3423.42</v>
      </c>
      <c r="N2879">
        <v>0</v>
      </c>
      <c r="O2879">
        <v>3423.42</v>
      </c>
      <c r="P2879">
        <v>100000</v>
      </c>
      <c r="Q2879">
        <v>19410.791399999998</v>
      </c>
      <c r="R2879">
        <v>19410.791399999998</v>
      </c>
      <c r="S2879">
        <v>100000</v>
      </c>
      <c r="T2879">
        <v>0</v>
      </c>
      <c r="U2879">
        <v>14.653244488235289</v>
      </c>
      <c r="V2879">
        <v>0</v>
      </c>
    </row>
    <row r="2880" spans="1:22" x14ac:dyDescent="0.35">
      <c r="A2880" s="1">
        <v>2878</v>
      </c>
      <c r="B2880">
        <v>34.957999999999998</v>
      </c>
      <c r="C2880">
        <v>4</v>
      </c>
      <c r="D2880">
        <v>0.9</v>
      </c>
      <c r="E2880">
        <v>183.33043965383581</v>
      </c>
      <c r="F2880">
        <v>0</v>
      </c>
      <c r="G2880">
        <v>0</v>
      </c>
      <c r="H2880">
        <v>150</v>
      </c>
      <c r="I2880">
        <v>15.916848948</v>
      </c>
      <c r="J2880">
        <v>35.327640348000003</v>
      </c>
      <c r="K2880">
        <v>1.9972006941642351</v>
      </c>
      <c r="L2880">
        <v>113.05850692376821</v>
      </c>
      <c r="M2880">
        <v>3423.42</v>
      </c>
      <c r="N2880">
        <v>0</v>
      </c>
      <c r="O2880">
        <v>3423.42</v>
      </c>
      <c r="P2880">
        <v>100000</v>
      </c>
      <c r="Q2880">
        <v>19410.791399999998</v>
      </c>
      <c r="R2880">
        <v>19410.791399999998</v>
      </c>
      <c r="S2880">
        <v>100000</v>
      </c>
      <c r="T2880">
        <v>0</v>
      </c>
      <c r="U2880">
        <v>14.653244488235289</v>
      </c>
      <c r="V2880">
        <v>0</v>
      </c>
    </row>
    <row r="2881" spans="1:22" x14ac:dyDescent="0.35">
      <c r="A2881" s="1">
        <v>2879</v>
      </c>
      <c r="B2881">
        <v>33.494</v>
      </c>
      <c r="C2881">
        <v>4</v>
      </c>
      <c r="D2881">
        <v>0.9</v>
      </c>
      <c r="E2881">
        <v>149.83721172225259</v>
      </c>
      <c r="F2881">
        <v>0</v>
      </c>
      <c r="G2881">
        <v>0</v>
      </c>
      <c r="H2881">
        <v>150</v>
      </c>
      <c r="I2881">
        <v>15.916848948</v>
      </c>
      <c r="J2881">
        <v>35.327640348000003</v>
      </c>
      <c r="K2881">
        <v>35.490428625747413</v>
      </c>
      <c r="L2881">
        <v>111.0308920058349</v>
      </c>
      <c r="M2881">
        <v>3423.42</v>
      </c>
      <c r="N2881">
        <v>0</v>
      </c>
      <c r="O2881">
        <v>3423.42</v>
      </c>
      <c r="P2881">
        <v>100000</v>
      </c>
      <c r="Q2881">
        <v>19410.791399999998</v>
      </c>
      <c r="R2881">
        <v>19410.791399999998</v>
      </c>
      <c r="S2881">
        <v>100000</v>
      </c>
      <c r="T2881">
        <v>0</v>
      </c>
      <c r="U2881">
        <v>14.653244488235289</v>
      </c>
      <c r="V2881">
        <v>0</v>
      </c>
    </row>
    <row r="2882" spans="1:22" x14ac:dyDescent="0.35">
      <c r="A2882" s="1">
        <v>2880</v>
      </c>
      <c r="B2882">
        <v>34.57</v>
      </c>
      <c r="C2882">
        <v>4</v>
      </c>
      <c r="D2882">
        <v>0.9</v>
      </c>
      <c r="E2882">
        <v>127.0913741291461</v>
      </c>
      <c r="F2882">
        <v>0</v>
      </c>
      <c r="G2882">
        <v>0</v>
      </c>
      <c r="H2882">
        <v>72</v>
      </c>
      <c r="I2882">
        <v>1.9508578591573</v>
      </c>
      <c r="J2882">
        <v>4.3299528093491304</v>
      </c>
      <c r="K2882">
        <v>-50.761421319796952</v>
      </c>
      <c r="L2882">
        <v>75</v>
      </c>
      <c r="M2882">
        <v>2032.425</v>
      </c>
      <c r="N2882">
        <v>1612.8315343577019</v>
      </c>
      <c r="O2882">
        <v>419.59346564229787</v>
      </c>
      <c r="P2882">
        <v>100000</v>
      </c>
      <c r="Q2882">
        <v>2379.094950191829</v>
      </c>
      <c r="R2882">
        <v>2379.094950191829</v>
      </c>
      <c r="S2882">
        <v>100000</v>
      </c>
      <c r="T2882">
        <v>0</v>
      </c>
      <c r="U2882">
        <v>1.7959834427918711</v>
      </c>
      <c r="V2882">
        <v>0</v>
      </c>
    </row>
    <row r="2883" spans="1:22" x14ac:dyDescent="0.35">
      <c r="A2883" s="1">
        <v>2881</v>
      </c>
      <c r="B2883">
        <v>34.57</v>
      </c>
      <c r="C2883">
        <v>4</v>
      </c>
      <c r="D2883">
        <v>0.9</v>
      </c>
      <c r="E2883">
        <v>92.261592492776998</v>
      </c>
      <c r="F2883">
        <v>0</v>
      </c>
      <c r="G2883">
        <v>0</v>
      </c>
      <c r="H2883">
        <v>72</v>
      </c>
      <c r="I2883">
        <v>0</v>
      </c>
      <c r="J2883">
        <v>0</v>
      </c>
      <c r="K2883">
        <v>-20.261592492777002</v>
      </c>
      <c r="L2883">
        <v>125</v>
      </c>
      <c r="M2883">
        <v>2032.425</v>
      </c>
      <c r="N2883">
        <v>2032.425</v>
      </c>
      <c r="O2883">
        <v>0</v>
      </c>
      <c r="P2883">
        <v>100000</v>
      </c>
      <c r="Q2883">
        <v>0</v>
      </c>
      <c r="R2883">
        <v>0</v>
      </c>
      <c r="S2883">
        <v>100000</v>
      </c>
      <c r="T2883">
        <v>0</v>
      </c>
      <c r="U2883">
        <v>0</v>
      </c>
      <c r="V2883">
        <v>0</v>
      </c>
    </row>
    <row r="2884" spans="1:22" x14ac:dyDescent="0.35">
      <c r="A2884" s="1">
        <v>2882</v>
      </c>
      <c r="B2884">
        <v>35.024999999999999</v>
      </c>
      <c r="C2884">
        <v>4</v>
      </c>
      <c r="D2884">
        <v>0.9</v>
      </c>
      <c r="E2884">
        <v>69.083316548094615</v>
      </c>
      <c r="F2884">
        <v>0</v>
      </c>
      <c r="G2884">
        <v>0</v>
      </c>
      <c r="H2884">
        <v>69.083316548094615</v>
      </c>
      <c r="I2884">
        <v>0</v>
      </c>
      <c r="J2884">
        <v>0</v>
      </c>
      <c r="K2884">
        <v>0</v>
      </c>
      <c r="L2884">
        <v>144.95766860538541</v>
      </c>
      <c r="M2884">
        <v>1950.092329213533</v>
      </c>
      <c r="N2884">
        <v>1950.092329213533</v>
      </c>
      <c r="O2884">
        <v>0</v>
      </c>
      <c r="P2884">
        <v>100000</v>
      </c>
      <c r="Q2884">
        <v>0</v>
      </c>
      <c r="R2884">
        <v>0</v>
      </c>
      <c r="S2884">
        <v>100000</v>
      </c>
      <c r="T2884">
        <v>0</v>
      </c>
      <c r="U2884">
        <v>0</v>
      </c>
      <c r="V2884">
        <v>0</v>
      </c>
    </row>
    <row r="2885" spans="1:22" x14ac:dyDescent="0.35">
      <c r="A2885" s="1">
        <v>2883</v>
      </c>
      <c r="B2885">
        <v>35.088000000000001</v>
      </c>
      <c r="C2885">
        <v>4</v>
      </c>
      <c r="D2885">
        <v>0.9</v>
      </c>
      <c r="E2885">
        <v>55.395598614915542</v>
      </c>
      <c r="F2885">
        <v>0</v>
      </c>
      <c r="G2885">
        <v>0</v>
      </c>
      <c r="H2885">
        <v>55.395598614915542</v>
      </c>
      <c r="I2885">
        <v>0</v>
      </c>
      <c r="J2885">
        <v>0</v>
      </c>
      <c r="K2885">
        <v>0</v>
      </c>
      <c r="L2885">
        <v>144.95766860538541</v>
      </c>
      <c r="M2885">
        <v>1563.712938719766</v>
      </c>
      <c r="N2885">
        <v>1563.712938719766</v>
      </c>
      <c r="O2885">
        <v>0</v>
      </c>
      <c r="P2885">
        <v>100000</v>
      </c>
      <c r="Q2885">
        <v>0</v>
      </c>
      <c r="R2885">
        <v>0</v>
      </c>
      <c r="S2885">
        <v>100000</v>
      </c>
      <c r="T2885">
        <v>0</v>
      </c>
      <c r="U2885">
        <v>0</v>
      </c>
      <c r="V2885">
        <v>0</v>
      </c>
    </row>
    <row r="2886" spans="1:22" x14ac:dyDescent="0.35">
      <c r="A2886" s="1">
        <v>2884</v>
      </c>
      <c r="B2886">
        <v>35.673999999999999</v>
      </c>
      <c r="C2886">
        <v>4</v>
      </c>
      <c r="D2886">
        <v>0.9</v>
      </c>
      <c r="E2886">
        <v>47.13699469666355</v>
      </c>
      <c r="F2886">
        <v>0</v>
      </c>
      <c r="G2886">
        <v>0</v>
      </c>
      <c r="H2886">
        <v>72</v>
      </c>
      <c r="I2886">
        <v>0</v>
      </c>
      <c r="J2886">
        <v>0</v>
      </c>
      <c r="K2886">
        <v>24.86300530333645</v>
      </c>
      <c r="L2886">
        <v>144.95766860538541</v>
      </c>
      <c r="M2886">
        <v>2032.425</v>
      </c>
      <c r="N2886">
        <v>2032.425</v>
      </c>
      <c r="O2886">
        <v>0</v>
      </c>
      <c r="P2886">
        <v>100000</v>
      </c>
      <c r="Q2886">
        <v>0</v>
      </c>
      <c r="R2886">
        <v>0</v>
      </c>
      <c r="S2886">
        <v>100000</v>
      </c>
      <c r="T2886">
        <v>0</v>
      </c>
      <c r="U2886">
        <v>0</v>
      </c>
      <c r="V2886">
        <v>0</v>
      </c>
    </row>
    <row r="2887" spans="1:22" x14ac:dyDescent="0.35">
      <c r="A2887" s="1">
        <v>2885</v>
      </c>
      <c r="B2887">
        <v>36.405000000000001</v>
      </c>
      <c r="C2887">
        <v>4</v>
      </c>
      <c r="D2887">
        <v>0.9</v>
      </c>
      <c r="E2887">
        <v>28.02518748813867</v>
      </c>
      <c r="F2887">
        <v>0.16600506350700001</v>
      </c>
      <c r="G2887">
        <v>0</v>
      </c>
      <c r="H2887">
        <v>72</v>
      </c>
      <c r="I2887">
        <v>0</v>
      </c>
      <c r="J2887">
        <v>0</v>
      </c>
      <c r="K2887">
        <v>43.808807448354329</v>
      </c>
      <c r="L2887">
        <v>119.71603885580519</v>
      </c>
      <c r="M2887">
        <v>2032.425</v>
      </c>
      <c r="N2887">
        <v>2032.425</v>
      </c>
      <c r="O2887">
        <v>0</v>
      </c>
      <c r="P2887">
        <v>100000</v>
      </c>
      <c r="Q2887">
        <v>0</v>
      </c>
      <c r="R2887">
        <v>0</v>
      </c>
      <c r="S2887">
        <v>100000</v>
      </c>
      <c r="T2887">
        <v>0</v>
      </c>
      <c r="U2887">
        <v>0</v>
      </c>
      <c r="V2887">
        <v>0</v>
      </c>
    </row>
    <row r="2888" spans="1:22" x14ac:dyDescent="0.35">
      <c r="A2888" s="1">
        <v>2886</v>
      </c>
      <c r="B2888">
        <v>38.307000000000002</v>
      </c>
      <c r="C2888">
        <v>4</v>
      </c>
      <c r="D2888">
        <v>0.9</v>
      </c>
      <c r="E2888">
        <v>10.13736979717172</v>
      </c>
      <c r="F2888">
        <v>6.5547615145883942</v>
      </c>
      <c r="G2888">
        <v>0</v>
      </c>
      <c r="H2888">
        <v>24</v>
      </c>
      <c r="I2888">
        <v>0</v>
      </c>
      <c r="J2888">
        <v>0</v>
      </c>
      <c r="K2888">
        <v>7.3078686882398891</v>
      </c>
      <c r="L2888">
        <v>75.240092207729731</v>
      </c>
      <c r="M2888">
        <v>677.47499999999991</v>
      </c>
      <c r="N2888">
        <v>677.47499999999991</v>
      </c>
      <c r="O2888">
        <v>0</v>
      </c>
      <c r="P2888">
        <v>100000</v>
      </c>
      <c r="Q2888">
        <v>0</v>
      </c>
      <c r="R2888">
        <v>0</v>
      </c>
      <c r="S2888">
        <v>100000</v>
      </c>
      <c r="T2888">
        <v>0</v>
      </c>
      <c r="U2888">
        <v>0</v>
      </c>
      <c r="V2888">
        <v>0</v>
      </c>
    </row>
    <row r="2889" spans="1:22" x14ac:dyDescent="0.35">
      <c r="A2889" s="1">
        <v>2887</v>
      </c>
      <c r="B2889">
        <v>44.493000000000002</v>
      </c>
      <c r="C2889">
        <v>4</v>
      </c>
      <c r="D2889">
        <v>0.9</v>
      </c>
      <c r="E2889">
        <v>0.21821460477990071</v>
      </c>
      <c r="F2889">
        <v>11.007242857923289</v>
      </c>
      <c r="G2889">
        <v>0</v>
      </c>
      <c r="H2889">
        <v>24</v>
      </c>
      <c r="I2889">
        <v>0</v>
      </c>
      <c r="J2889">
        <v>0</v>
      </c>
      <c r="K2889">
        <v>12.77454253729681</v>
      </c>
      <c r="L2889">
        <v>67.8209361790598</v>
      </c>
      <c r="M2889">
        <v>677.47499999999991</v>
      </c>
      <c r="N2889">
        <v>677.47499999999991</v>
      </c>
      <c r="O2889">
        <v>0</v>
      </c>
      <c r="P2889">
        <v>100000</v>
      </c>
      <c r="Q2889">
        <v>0</v>
      </c>
      <c r="R2889">
        <v>0</v>
      </c>
      <c r="S2889">
        <v>100000</v>
      </c>
      <c r="T2889">
        <v>0</v>
      </c>
      <c r="U2889">
        <v>0</v>
      </c>
      <c r="V2889">
        <v>0</v>
      </c>
    </row>
    <row r="2890" spans="1:22" x14ac:dyDescent="0.35">
      <c r="A2890" s="1">
        <v>2888</v>
      </c>
      <c r="B2890">
        <v>35.021000000000001</v>
      </c>
      <c r="C2890">
        <v>4</v>
      </c>
      <c r="D2890">
        <v>0.9</v>
      </c>
      <c r="E2890">
        <v>0</v>
      </c>
      <c r="F2890">
        <v>22.526628367926211</v>
      </c>
      <c r="G2890">
        <v>0</v>
      </c>
      <c r="H2890">
        <v>61.780707967003337</v>
      </c>
      <c r="I2890">
        <v>0</v>
      </c>
      <c r="J2890">
        <v>0</v>
      </c>
      <c r="K2890">
        <v>39.25407959907713</v>
      </c>
      <c r="L2890">
        <v>54.851857460991972</v>
      </c>
      <c r="M2890">
        <v>1743.9529664394729</v>
      </c>
      <c r="N2890">
        <v>1743.9529664394729</v>
      </c>
      <c r="O2890">
        <v>0</v>
      </c>
      <c r="P2890">
        <v>100000</v>
      </c>
      <c r="Q2890">
        <v>0</v>
      </c>
      <c r="R2890">
        <v>0</v>
      </c>
      <c r="S2890">
        <v>100000</v>
      </c>
      <c r="T2890">
        <v>0</v>
      </c>
      <c r="U2890">
        <v>0</v>
      </c>
      <c r="V2890">
        <v>0</v>
      </c>
    </row>
    <row r="2891" spans="1:22" x14ac:dyDescent="0.35">
      <c r="A2891" s="1">
        <v>2889</v>
      </c>
      <c r="B2891">
        <v>33.991999999999997</v>
      </c>
      <c r="C2891">
        <v>4</v>
      </c>
      <c r="D2891">
        <v>0.9</v>
      </c>
      <c r="E2891">
        <v>0</v>
      </c>
      <c r="F2891">
        <v>38.029018336727553</v>
      </c>
      <c r="G2891">
        <v>0</v>
      </c>
      <c r="H2891">
        <v>38.029018336727553</v>
      </c>
      <c r="I2891">
        <v>0</v>
      </c>
      <c r="J2891">
        <v>0</v>
      </c>
      <c r="K2891">
        <v>0</v>
      </c>
      <c r="L2891">
        <v>14.99999999999997</v>
      </c>
      <c r="M2891">
        <v>1073.4861296091451</v>
      </c>
      <c r="N2891">
        <v>1073.4861296091451</v>
      </c>
      <c r="O2891">
        <v>0</v>
      </c>
      <c r="P2891">
        <v>100000</v>
      </c>
      <c r="Q2891">
        <v>0</v>
      </c>
      <c r="R2891">
        <v>0</v>
      </c>
      <c r="S2891">
        <v>100000</v>
      </c>
      <c r="T2891">
        <v>0</v>
      </c>
      <c r="U2891">
        <v>0</v>
      </c>
      <c r="V2891">
        <v>0</v>
      </c>
    </row>
    <row r="2892" spans="1:22" x14ac:dyDescent="0.35">
      <c r="A2892" s="1">
        <v>2890</v>
      </c>
      <c r="B2892">
        <v>32.499000000000002</v>
      </c>
      <c r="C2892">
        <v>4</v>
      </c>
      <c r="D2892">
        <v>0.9</v>
      </c>
      <c r="E2892">
        <v>0</v>
      </c>
      <c r="F2892">
        <v>56.441745219142057</v>
      </c>
      <c r="G2892">
        <v>0</v>
      </c>
      <c r="H2892">
        <v>56.441745219142057</v>
      </c>
      <c r="I2892">
        <v>0</v>
      </c>
      <c r="J2892">
        <v>0</v>
      </c>
      <c r="K2892">
        <v>0</v>
      </c>
      <c r="L2892">
        <v>14.99999999999997</v>
      </c>
      <c r="M2892">
        <v>1593.243755272345</v>
      </c>
      <c r="N2892">
        <v>1593.243755272345</v>
      </c>
      <c r="O2892">
        <v>0</v>
      </c>
      <c r="P2892">
        <v>100000</v>
      </c>
      <c r="Q2892">
        <v>0</v>
      </c>
      <c r="R2892">
        <v>0</v>
      </c>
      <c r="S2892">
        <v>100000</v>
      </c>
      <c r="T2892">
        <v>0</v>
      </c>
      <c r="U2892">
        <v>0</v>
      </c>
      <c r="V2892">
        <v>0</v>
      </c>
    </row>
    <row r="2893" spans="1:22" x14ac:dyDescent="0.35">
      <c r="A2893" s="1">
        <v>2891</v>
      </c>
      <c r="B2893">
        <v>32.261000000000003</v>
      </c>
      <c r="C2893">
        <v>4</v>
      </c>
      <c r="D2893">
        <v>0.9</v>
      </c>
      <c r="E2893">
        <v>0</v>
      </c>
      <c r="F2893">
        <v>64.457125861811576</v>
      </c>
      <c r="G2893">
        <v>0</v>
      </c>
      <c r="H2893">
        <v>64.457125861811576</v>
      </c>
      <c r="I2893">
        <v>0</v>
      </c>
      <c r="J2893">
        <v>0</v>
      </c>
      <c r="K2893">
        <v>0</v>
      </c>
      <c r="L2893">
        <v>14.99999999999997</v>
      </c>
      <c r="M2893">
        <v>1819.5033773955561</v>
      </c>
      <c r="N2893">
        <v>1819.5033773955561</v>
      </c>
      <c r="O2893">
        <v>0</v>
      </c>
      <c r="P2893">
        <v>100000</v>
      </c>
      <c r="Q2893">
        <v>0</v>
      </c>
      <c r="R2893">
        <v>0</v>
      </c>
      <c r="S2893">
        <v>100000</v>
      </c>
      <c r="T2893">
        <v>0</v>
      </c>
      <c r="U2893">
        <v>0</v>
      </c>
      <c r="V2893">
        <v>0</v>
      </c>
    </row>
    <row r="2894" spans="1:22" x14ac:dyDescent="0.35">
      <c r="A2894" s="1">
        <v>2892</v>
      </c>
      <c r="B2894">
        <v>32.261000000000003</v>
      </c>
      <c r="C2894">
        <v>4</v>
      </c>
      <c r="D2894">
        <v>0.9</v>
      </c>
      <c r="E2894">
        <v>2.771433570511598</v>
      </c>
      <c r="F2894">
        <v>66.126684456808235</v>
      </c>
      <c r="G2894">
        <v>0</v>
      </c>
      <c r="H2894">
        <v>68.898118027319839</v>
      </c>
      <c r="I2894">
        <v>0</v>
      </c>
      <c r="J2894">
        <v>0</v>
      </c>
      <c r="K2894">
        <v>0</v>
      </c>
      <c r="L2894">
        <v>14.99999999999997</v>
      </c>
      <c r="M2894">
        <v>1944.8645116966441</v>
      </c>
      <c r="N2894">
        <v>1944.8645116966441</v>
      </c>
      <c r="O2894">
        <v>0</v>
      </c>
      <c r="P2894">
        <v>100000</v>
      </c>
      <c r="Q2894">
        <v>0</v>
      </c>
      <c r="R2894">
        <v>0</v>
      </c>
      <c r="S2894">
        <v>100000</v>
      </c>
      <c r="T2894">
        <v>0</v>
      </c>
      <c r="U2894">
        <v>0</v>
      </c>
      <c r="V2894">
        <v>0</v>
      </c>
    </row>
    <row r="2895" spans="1:22" x14ac:dyDescent="0.35">
      <c r="A2895" s="1">
        <v>2893</v>
      </c>
      <c r="B2895">
        <v>32.457999999999998</v>
      </c>
      <c r="C2895">
        <v>4</v>
      </c>
      <c r="D2895">
        <v>0.9</v>
      </c>
      <c r="E2895">
        <v>7.1756630842293951</v>
      </c>
      <c r="F2895">
        <v>73.820361172215442</v>
      </c>
      <c r="G2895">
        <v>0</v>
      </c>
      <c r="H2895">
        <v>72</v>
      </c>
      <c r="I2895">
        <v>0</v>
      </c>
      <c r="J2895">
        <v>0</v>
      </c>
      <c r="K2895">
        <v>-8.9960242564448407</v>
      </c>
      <c r="L2895">
        <v>14.99999999999997</v>
      </c>
      <c r="M2895">
        <v>2032.425</v>
      </c>
      <c r="N2895">
        <v>2032.425</v>
      </c>
      <c r="O2895">
        <v>0</v>
      </c>
      <c r="P2895">
        <v>100000</v>
      </c>
      <c r="Q2895">
        <v>0</v>
      </c>
      <c r="R2895">
        <v>0</v>
      </c>
      <c r="S2895">
        <v>100000</v>
      </c>
      <c r="T2895">
        <v>0</v>
      </c>
      <c r="U2895">
        <v>0</v>
      </c>
      <c r="V2895">
        <v>0</v>
      </c>
    </row>
    <row r="2896" spans="1:22" x14ac:dyDescent="0.35">
      <c r="A2896" s="1">
        <v>2894</v>
      </c>
      <c r="B2896">
        <v>34.127000000000002</v>
      </c>
      <c r="C2896">
        <v>4</v>
      </c>
      <c r="D2896">
        <v>0.9</v>
      </c>
      <c r="E2896">
        <v>10.917590251676829</v>
      </c>
      <c r="F2896">
        <v>80</v>
      </c>
      <c r="G2896">
        <v>0</v>
      </c>
      <c r="H2896">
        <v>72</v>
      </c>
      <c r="I2896">
        <v>0</v>
      </c>
      <c r="J2896">
        <v>0</v>
      </c>
      <c r="K2896">
        <v>-18.917590251676831</v>
      </c>
      <c r="L2896">
        <v>23.861083892598138</v>
      </c>
      <c r="M2896">
        <v>2032.425</v>
      </c>
      <c r="N2896">
        <v>2032.425</v>
      </c>
      <c r="O2896">
        <v>0</v>
      </c>
      <c r="P2896">
        <v>100000</v>
      </c>
      <c r="Q2896">
        <v>0</v>
      </c>
      <c r="R2896">
        <v>0</v>
      </c>
      <c r="S2896">
        <v>100000</v>
      </c>
      <c r="T2896">
        <v>0</v>
      </c>
      <c r="U2896">
        <v>0</v>
      </c>
      <c r="V2896">
        <v>0</v>
      </c>
    </row>
    <row r="2897" spans="1:22" x14ac:dyDescent="0.35">
      <c r="A2897" s="1">
        <v>2895</v>
      </c>
      <c r="B2897">
        <v>34.844000000000001</v>
      </c>
      <c r="C2897">
        <v>4</v>
      </c>
      <c r="D2897">
        <v>0.9</v>
      </c>
      <c r="E2897">
        <v>11.95615399098544</v>
      </c>
      <c r="F2897">
        <v>80</v>
      </c>
      <c r="G2897">
        <v>0</v>
      </c>
      <c r="H2897">
        <v>72</v>
      </c>
      <c r="I2897">
        <v>0</v>
      </c>
      <c r="J2897">
        <v>0</v>
      </c>
      <c r="K2897">
        <v>-19.956153990985442</v>
      </c>
      <c r="L2897">
        <v>42.494910290499817</v>
      </c>
      <c r="M2897">
        <v>2032.425</v>
      </c>
      <c r="N2897">
        <v>2032.425</v>
      </c>
      <c r="O2897">
        <v>0</v>
      </c>
      <c r="P2897">
        <v>100000</v>
      </c>
      <c r="Q2897">
        <v>0</v>
      </c>
      <c r="R2897">
        <v>0</v>
      </c>
      <c r="S2897">
        <v>100000</v>
      </c>
      <c r="T2897">
        <v>0</v>
      </c>
      <c r="U2897">
        <v>0</v>
      </c>
      <c r="V2897">
        <v>0</v>
      </c>
    </row>
    <row r="2898" spans="1:22" x14ac:dyDescent="0.35">
      <c r="A2898" s="1">
        <v>2896</v>
      </c>
      <c r="B2898">
        <v>36.317</v>
      </c>
      <c r="C2898">
        <v>4</v>
      </c>
      <c r="D2898">
        <v>0.9</v>
      </c>
      <c r="E2898">
        <v>14.54355697809507</v>
      </c>
      <c r="F2898">
        <v>68.71953057176998</v>
      </c>
      <c r="G2898">
        <v>0</v>
      </c>
      <c r="H2898">
        <v>72</v>
      </c>
      <c r="I2898">
        <v>0</v>
      </c>
      <c r="J2898">
        <v>0</v>
      </c>
      <c r="K2898">
        <v>-11.26308754986505</v>
      </c>
      <c r="L2898">
        <v>62.151721971620468</v>
      </c>
      <c r="M2898">
        <v>2032.425</v>
      </c>
      <c r="N2898">
        <v>2032.425</v>
      </c>
      <c r="O2898">
        <v>0</v>
      </c>
      <c r="P2898">
        <v>100000</v>
      </c>
      <c r="Q2898">
        <v>0</v>
      </c>
      <c r="R2898">
        <v>0</v>
      </c>
      <c r="S2898">
        <v>100000</v>
      </c>
      <c r="T2898">
        <v>0</v>
      </c>
      <c r="U2898">
        <v>0</v>
      </c>
      <c r="V2898">
        <v>0</v>
      </c>
    </row>
    <row r="2899" spans="1:22" x14ac:dyDescent="0.35">
      <c r="A2899" s="1">
        <v>2897</v>
      </c>
      <c r="B2899">
        <v>36.450000000000003</v>
      </c>
      <c r="C2899">
        <v>4</v>
      </c>
      <c r="D2899">
        <v>0.9</v>
      </c>
      <c r="E2899">
        <v>22.06100869163949</v>
      </c>
      <c r="F2899">
        <v>46.873319183488469</v>
      </c>
      <c r="G2899">
        <v>0</v>
      </c>
      <c r="H2899">
        <v>72</v>
      </c>
      <c r="I2899">
        <v>0</v>
      </c>
      <c r="J2899">
        <v>0</v>
      </c>
      <c r="K2899">
        <v>3.0656721248720369</v>
      </c>
      <c r="L2899">
        <v>73.245863208237552</v>
      </c>
      <c r="M2899">
        <v>2032.425</v>
      </c>
      <c r="N2899">
        <v>2032.425</v>
      </c>
      <c r="O2899">
        <v>0</v>
      </c>
      <c r="P2899">
        <v>100000</v>
      </c>
      <c r="Q2899">
        <v>0</v>
      </c>
      <c r="R2899">
        <v>0</v>
      </c>
      <c r="S2899">
        <v>100000</v>
      </c>
      <c r="T2899">
        <v>0</v>
      </c>
      <c r="U2899">
        <v>0</v>
      </c>
      <c r="V2899">
        <v>0</v>
      </c>
    </row>
    <row r="2900" spans="1:22" x14ac:dyDescent="0.35">
      <c r="A2900" s="1">
        <v>2898</v>
      </c>
      <c r="B2900">
        <v>41.381</v>
      </c>
      <c r="C2900">
        <v>4</v>
      </c>
      <c r="D2900">
        <v>0.9</v>
      </c>
      <c r="E2900">
        <v>34.490061224633429</v>
      </c>
      <c r="F2900">
        <v>20.216480044739619</v>
      </c>
      <c r="G2900">
        <v>0</v>
      </c>
      <c r="H2900">
        <v>68.205628632930086</v>
      </c>
      <c r="I2900">
        <v>0</v>
      </c>
      <c r="J2900">
        <v>0</v>
      </c>
      <c r="K2900">
        <v>13.49908736355704</v>
      </c>
      <c r="L2900">
        <v>70.133505721057816</v>
      </c>
      <c r="M2900">
        <v>1925.3167951646469</v>
      </c>
      <c r="N2900">
        <v>1925.3167951646469</v>
      </c>
      <c r="O2900">
        <v>0</v>
      </c>
      <c r="P2900">
        <v>100000</v>
      </c>
      <c r="Q2900">
        <v>0</v>
      </c>
      <c r="R2900">
        <v>0</v>
      </c>
      <c r="S2900">
        <v>100000</v>
      </c>
      <c r="T2900">
        <v>0</v>
      </c>
      <c r="U2900">
        <v>0</v>
      </c>
      <c r="V2900">
        <v>0</v>
      </c>
    </row>
    <row r="2901" spans="1:22" x14ac:dyDescent="0.35">
      <c r="A2901" s="1">
        <v>2899</v>
      </c>
      <c r="B2901">
        <v>36.622999999999998</v>
      </c>
      <c r="C2901">
        <v>4</v>
      </c>
      <c r="D2901">
        <v>0.9</v>
      </c>
      <c r="E2901">
        <v>47.99158096134542</v>
      </c>
      <c r="F2901">
        <v>0</v>
      </c>
      <c r="G2901">
        <v>0</v>
      </c>
      <c r="H2901">
        <v>72</v>
      </c>
      <c r="I2901">
        <v>0</v>
      </c>
      <c r="J2901">
        <v>0</v>
      </c>
      <c r="K2901">
        <v>24.00841903865458</v>
      </c>
      <c r="L2901">
        <v>56.428848499172503</v>
      </c>
      <c r="M2901">
        <v>2032.425</v>
      </c>
      <c r="N2901">
        <v>2032.425</v>
      </c>
      <c r="O2901">
        <v>0</v>
      </c>
      <c r="P2901">
        <v>100000</v>
      </c>
      <c r="Q2901">
        <v>0</v>
      </c>
      <c r="R2901">
        <v>0</v>
      </c>
      <c r="S2901">
        <v>100000</v>
      </c>
      <c r="T2901">
        <v>0</v>
      </c>
      <c r="U2901">
        <v>0</v>
      </c>
      <c r="V2901">
        <v>0</v>
      </c>
    </row>
    <row r="2902" spans="1:22" x14ac:dyDescent="0.35">
      <c r="A2902" s="1">
        <v>2900</v>
      </c>
      <c r="B2902">
        <v>35.673999999999999</v>
      </c>
      <c r="C2902">
        <v>4</v>
      </c>
      <c r="D2902">
        <v>0.9</v>
      </c>
      <c r="E2902">
        <v>59.320577609941999</v>
      </c>
      <c r="F2902">
        <v>0</v>
      </c>
      <c r="G2902">
        <v>0</v>
      </c>
      <c r="H2902">
        <v>72</v>
      </c>
      <c r="I2902">
        <v>0</v>
      </c>
      <c r="J2902">
        <v>0</v>
      </c>
      <c r="K2902">
        <v>12.679422390058001</v>
      </c>
      <c r="L2902">
        <v>32.054819018304897</v>
      </c>
      <c r="M2902">
        <v>2032.425</v>
      </c>
      <c r="N2902">
        <v>2032.425</v>
      </c>
      <c r="O2902">
        <v>0</v>
      </c>
      <c r="P2902">
        <v>100000</v>
      </c>
      <c r="Q2902">
        <v>0</v>
      </c>
      <c r="R2902">
        <v>0</v>
      </c>
      <c r="S2902">
        <v>100000</v>
      </c>
      <c r="T2902">
        <v>0</v>
      </c>
      <c r="U2902">
        <v>0</v>
      </c>
      <c r="V2902">
        <v>0</v>
      </c>
    </row>
    <row r="2903" spans="1:22" x14ac:dyDescent="0.35">
      <c r="A2903" s="1">
        <v>2901</v>
      </c>
      <c r="B2903">
        <v>34.734000000000002</v>
      </c>
      <c r="C2903">
        <v>4</v>
      </c>
      <c r="D2903">
        <v>0.9</v>
      </c>
      <c r="E2903">
        <v>67.880425657027644</v>
      </c>
      <c r="F2903">
        <v>0</v>
      </c>
      <c r="G2903">
        <v>0</v>
      </c>
      <c r="H2903">
        <v>72</v>
      </c>
      <c r="I2903">
        <v>0</v>
      </c>
      <c r="J2903">
        <v>0</v>
      </c>
      <c r="K2903">
        <v>4.1195743429723564</v>
      </c>
      <c r="L2903">
        <v>19.182308977636879</v>
      </c>
      <c r="M2903">
        <v>2032.425</v>
      </c>
      <c r="N2903">
        <v>2032.425</v>
      </c>
      <c r="O2903">
        <v>0</v>
      </c>
      <c r="P2903">
        <v>100000</v>
      </c>
      <c r="Q2903">
        <v>0</v>
      </c>
      <c r="R2903">
        <v>0</v>
      </c>
      <c r="S2903">
        <v>100000</v>
      </c>
      <c r="T2903">
        <v>0</v>
      </c>
      <c r="U2903">
        <v>0</v>
      </c>
      <c r="V2903">
        <v>0</v>
      </c>
    </row>
    <row r="2904" spans="1:22" x14ac:dyDescent="0.35">
      <c r="A2904" s="1">
        <v>2902</v>
      </c>
      <c r="B2904">
        <v>34.57</v>
      </c>
      <c r="C2904">
        <v>4</v>
      </c>
      <c r="D2904">
        <v>0.9</v>
      </c>
      <c r="E2904">
        <v>91.98893127878506</v>
      </c>
      <c r="F2904">
        <v>0</v>
      </c>
      <c r="G2904">
        <v>0</v>
      </c>
      <c r="H2904">
        <v>72</v>
      </c>
      <c r="I2904">
        <v>0</v>
      </c>
      <c r="J2904">
        <v>0</v>
      </c>
      <c r="K2904">
        <v>-19.98893127878506</v>
      </c>
      <c r="L2904">
        <v>14.99999999999997</v>
      </c>
      <c r="M2904">
        <v>2032.425</v>
      </c>
      <c r="N2904">
        <v>2032.425</v>
      </c>
      <c r="O2904">
        <v>0</v>
      </c>
      <c r="P2904">
        <v>100000</v>
      </c>
      <c r="Q2904">
        <v>0</v>
      </c>
      <c r="R2904">
        <v>0</v>
      </c>
      <c r="S2904">
        <v>100000</v>
      </c>
      <c r="T2904">
        <v>0</v>
      </c>
      <c r="U2904">
        <v>0</v>
      </c>
      <c r="V2904">
        <v>0</v>
      </c>
    </row>
    <row r="2905" spans="1:22" x14ac:dyDescent="0.35">
      <c r="A2905" s="1">
        <v>2903</v>
      </c>
      <c r="B2905">
        <v>34.57</v>
      </c>
      <c r="C2905">
        <v>4</v>
      </c>
      <c r="D2905">
        <v>0.9</v>
      </c>
      <c r="E2905">
        <v>82.662943138695468</v>
      </c>
      <c r="F2905">
        <v>0</v>
      </c>
      <c r="G2905">
        <v>0</v>
      </c>
      <c r="H2905">
        <v>72</v>
      </c>
      <c r="I2905">
        <v>0</v>
      </c>
      <c r="J2905">
        <v>0</v>
      </c>
      <c r="K2905">
        <v>-10.66294313869547</v>
      </c>
      <c r="L2905">
        <v>34.689097309603262</v>
      </c>
      <c r="M2905">
        <v>2032.425</v>
      </c>
      <c r="N2905">
        <v>2032.425</v>
      </c>
      <c r="O2905">
        <v>0</v>
      </c>
      <c r="P2905">
        <v>100000</v>
      </c>
      <c r="Q2905">
        <v>0</v>
      </c>
      <c r="R2905">
        <v>0</v>
      </c>
      <c r="S2905">
        <v>100000</v>
      </c>
      <c r="T2905">
        <v>0</v>
      </c>
      <c r="U2905">
        <v>0</v>
      </c>
      <c r="V2905">
        <v>0</v>
      </c>
    </row>
    <row r="2906" spans="1:22" x14ac:dyDescent="0.35">
      <c r="A2906" s="1">
        <v>2904</v>
      </c>
      <c r="B2906">
        <v>33.878</v>
      </c>
      <c r="C2906">
        <v>4</v>
      </c>
      <c r="D2906">
        <v>0.9</v>
      </c>
      <c r="E2906">
        <v>65.74576182116779</v>
      </c>
      <c r="F2906">
        <v>0</v>
      </c>
      <c r="G2906">
        <v>0</v>
      </c>
      <c r="H2906">
        <v>72</v>
      </c>
      <c r="I2906">
        <v>0</v>
      </c>
      <c r="J2906">
        <v>0</v>
      </c>
      <c r="K2906">
        <v>6.2542381788322103</v>
      </c>
      <c r="L2906">
        <v>45.192096301218292</v>
      </c>
      <c r="M2906">
        <v>2032.425</v>
      </c>
      <c r="N2906">
        <v>2032.425</v>
      </c>
      <c r="O2906">
        <v>0</v>
      </c>
      <c r="P2906">
        <v>100000</v>
      </c>
      <c r="Q2906">
        <v>0</v>
      </c>
      <c r="R2906">
        <v>0</v>
      </c>
      <c r="S2906">
        <v>100000</v>
      </c>
      <c r="T2906">
        <v>0</v>
      </c>
      <c r="U2906">
        <v>0</v>
      </c>
      <c r="V2906">
        <v>0</v>
      </c>
    </row>
    <row r="2907" spans="1:22" x14ac:dyDescent="0.35">
      <c r="A2907" s="1">
        <v>2905</v>
      </c>
      <c r="B2907">
        <v>33.878</v>
      </c>
      <c r="C2907">
        <v>4</v>
      </c>
      <c r="D2907">
        <v>0.9</v>
      </c>
      <c r="E2907">
        <v>57.160933183608329</v>
      </c>
      <c r="F2907">
        <v>0</v>
      </c>
      <c r="G2907">
        <v>0</v>
      </c>
      <c r="H2907">
        <v>70.392033106165783</v>
      </c>
      <c r="I2907">
        <v>0</v>
      </c>
      <c r="J2907">
        <v>0</v>
      </c>
      <c r="K2907">
        <v>13.231099922557449</v>
      </c>
      <c r="L2907">
        <v>38.842615916617063</v>
      </c>
      <c r="M2907">
        <v>1987.03501816323</v>
      </c>
      <c r="N2907">
        <v>1987.03501816323</v>
      </c>
      <c r="O2907">
        <v>0</v>
      </c>
      <c r="P2907">
        <v>100000</v>
      </c>
      <c r="Q2907">
        <v>0</v>
      </c>
      <c r="R2907">
        <v>0</v>
      </c>
      <c r="S2907">
        <v>100000</v>
      </c>
      <c r="T2907">
        <v>0</v>
      </c>
      <c r="U2907">
        <v>0</v>
      </c>
      <c r="V2907">
        <v>0</v>
      </c>
    </row>
    <row r="2908" spans="1:22" x14ac:dyDescent="0.35">
      <c r="A2908" s="1">
        <v>2906</v>
      </c>
      <c r="B2908">
        <v>33.878</v>
      </c>
      <c r="C2908">
        <v>4</v>
      </c>
      <c r="D2908">
        <v>0.9</v>
      </c>
      <c r="E2908">
        <v>61.746123244689613</v>
      </c>
      <c r="F2908">
        <v>0</v>
      </c>
      <c r="G2908">
        <v>0</v>
      </c>
      <c r="H2908">
        <v>72</v>
      </c>
      <c r="I2908">
        <v>0</v>
      </c>
      <c r="J2908">
        <v>0</v>
      </c>
      <c r="K2908">
        <v>10.25387675531039</v>
      </c>
      <c r="L2908">
        <v>25.410027162751629</v>
      </c>
      <c r="M2908">
        <v>2032.425</v>
      </c>
      <c r="N2908">
        <v>2032.425</v>
      </c>
      <c r="O2908">
        <v>0</v>
      </c>
      <c r="P2908">
        <v>100000</v>
      </c>
      <c r="Q2908">
        <v>0</v>
      </c>
      <c r="R2908">
        <v>0</v>
      </c>
      <c r="S2908">
        <v>100000</v>
      </c>
      <c r="T2908">
        <v>0</v>
      </c>
      <c r="U2908">
        <v>0</v>
      </c>
      <c r="V2908">
        <v>0</v>
      </c>
    </row>
    <row r="2909" spans="1:22" x14ac:dyDescent="0.35">
      <c r="A2909" s="1">
        <v>2907</v>
      </c>
      <c r="B2909">
        <v>33.878</v>
      </c>
      <c r="C2909">
        <v>4</v>
      </c>
      <c r="D2909">
        <v>0.9</v>
      </c>
      <c r="E2909">
        <v>73.861319854293455</v>
      </c>
      <c r="F2909">
        <v>0</v>
      </c>
      <c r="G2909">
        <v>0</v>
      </c>
      <c r="H2909">
        <v>72</v>
      </c>
      <c r="I2909">
        <v>0</v>
      </c>
      <c r="J2909">
        <v>0</v>
      </c>
      <c r="K2909">
        <v>-1.861319854293455</v>
      </c>
      <c r="L2909">
        <v>14.99999999999997</v>
      </c>
      <c r="M2909">
        <v>2032.425</v>
      </c>
      <c r="N2909">
        <v>2032.425</v>
      </c>
      <c r="O2909">
        <v>0</v>
      </c>
      <c r="P2909">
        <v>100000</v>
      </c>
      <c r="Q2909">
        <v>0</v>
      </c>
      <c r="R2909">
        <v>0</v>
      </c>
      <c r="S2909">
        <v>100000</v>
      </c>
      <c r="T2909">
        <v>0</v>
      </c>
      <c r="U2909">
        <v>0</v>
      </c>
      <c r="V2909">
        <v>0</v>
      </c>
    </row>
    <row r="2910" spans="1:22" x14ac:dyDescent="0.35">
      <c r="A2910" s="1">
        <v>2908</v>
      </c>
      <c r="B2910">
        <v>33.878</v>
      </c>
      <c r="C2910">
        <v>4</v>
      </c>
      <c r="D2910">
        <v>0.9</v>
      </c>
      <c r="E2910">
        <v>90.619141221453546</v>
      </c>
      <c r="F2910">
        <v>0</v>
      </c>
      <c r="G2910">
        <v>0</v>
      </c>
      <c r="H2910">
        <v>72</v>
      </c>
      <c r="I2910">
        <v>8.3888438470285216</v>
      </c>
      <c r="J2910">
        <v>18.61914122145355</v>
      </c>
      <c r="K2910">
        <v>0</v>
      </c>
      <c r="L2910">
        <v>16.833400056479029</v>
      </c>
      <c r="M2910">
        <v>2032.425</v>
      </c>
      <c r="N2910">
        <v>228.1397487786551</v>
      </c>
      <c r="O2910">
        <v>1804.2852512213451</v>
      </c>
      <c r="P2910">
        <v>100000</v>
      </c>
      <c r="Q2910">
        <v>10230.29737442503</v>
      </c>
      <c r="R2910">
        <v>10230.29737442503</v>
      </c>
      <c r="S2910">
        <v>100000</v>
      </c>
      <c r="T2910">
        <v>0</v>
      </c>
      <c r="U2910">
        <v>7.722871547360068</v>
      </c>
      <c r="V2910">
        <v>0</v>
      </c>
    </row>
    <row r="2911" spans="1:22" x14ac:dyDescent="0.35">
      <c r="A2911" s="1">
        <v>2909</v>
      </c>
      <c r="B2911">
        <v>33.878</v>
      </c>
      <c r="C2911">
        <v>4</v>
      </c>
      <c r="D2911">
        <v>0.9</v>
      </c>
      <c r="E2911">
        <v>93.773552794529664</v>
      </c>
      <c r="F2911">
        <v>3.3991021965669188</v>
      </c>
      <c r="G2911">
        <v>0</v>
      </c>
      <c r="H2911">
        <v>72</v>
      </c>
      <c r="I2911">
        <v>4.7714414295731364</v>
      </c>
      <c r="J2911">
        <v>10.59027244124769</v>
      </c>
      <c r="K2911">
        <v>-14.582382549848891</v>
      </c>
      <c r="L2911">
        <v>16.833400056479029</v>
      </c>
      <c r="M2911">
        <v>2032.425</v>
      </c>
      <c r="N2911">
        <v>1006.176144325475</v>
      </c>
      <c r="O2911">
        <v>1026.248855674525</v>
      </c>
      <c r="P2911">
        <v>100000</v>
      </c>
      <c r="Q2911">
        <v>5818.831011674557</v>
      </c>
      <c r="R2911">
        <v>5818.831011674557</v>
      </c>
      <c r="S2911">
        <v>100000</v>
      </c>
      <c r="T2911">
        <v>0</v>
      </c>
      <c r="U2911">
        <v>4.3926469401856947</v>
      </c>
      <c r="V2911">
        <v>0</v>
      </c>
    </row>
    <row r="2912" spans="1:22" x14ac:dyDescent="0.35">
      <c r="A2912" s="1">
        <v>2910</v>
      </c>
      <c r="B2912">
        <v>33.634</v>
      </c>
      <c r="C2912">
        <v>4</v>
      </c>
      <c r="D2912">
        <v>0.9</v>
      </c>
      <c r="E2912">
        <v>68.854594405105345</v>
      </c>
      <c r="F2912">
        <v>7.6329908048166413</v>
      </c>
      <c r="G2912">
        <v>0</v>
      </c>
      <c r="H2912">
        <v>72</v>
      </c>
      <c r="I2912">
        <v>0</v>
      </c>
      <c r="J2912">
        <v>0</v>
      </c>
      <c r="K2912">
        <v>-4.4875852099219884</v>
      </c>
      <c r="L2912">
        <v>31.197046868080179</v>
      </c>
      <c r="M2912">
        <v>2032.425</v>
      </c>
      <c r="N2912">
        <v>2032.425</v>
      </c>
      <c r="O2912">
        <v>0</v>
      </c>
      <c r="P2912">
        <v>100000</v>
      </c>
      <c r="Q2912">
        <v>0</v>
      </c>
      <c r="R2912">
        <v>0</v>
      </c>
      <c r="S2912">
        <v>100000</v>
      </c>
      <c r="T2912">
        <v>0</v>
      </c>
      <c r="U2912">
        <v>0</v>
      </c>
      <c r="V2912">
        <v>0</v>
      </c>
    </row>
    <row r="2913" spans="1:22" x14ac:dyDescent="0.35">
      <c r="A2913" s="1">
        <v>2911</v>
      </c>
      <c r="B2913">
        <v>33.481000000000002</v>
      </c>
      <c r="C2913">
        <v>4</v>
      </c>
      <c r="D2913">
        <v>0.9</v>
      </c>
      <c r="E2913">
        <v>44.467549980777363</v>
      </c>
      <c r="F2913">
        <v>10.7019360894031</v>
      </c>
      <c r="G2913">
        <v>0</v>
      </c>
      <c r="H2913">
        <v>72</v>
      </c>
      <c r="I2913">
        <v>0</v>
      </c>
      <c r="J2913">
        <v>0</v>
      </c>
      <c r="K2913">
        <v>16.830513929819539</v>
      </c>
      <c r="L2913">
        <v>35.617318299853338</v>
      </c>
      <c r="M2913">
        <v>2032.425</v>
      </c>
      <c r="N2913">
        <v>2032.425</v>
      </c>
      <c r="O2913">
        <v>0</v>
      </c>
      <c r="P2913">
        <v>100000</v>
      </c>
      <c r="Q2913">
        <v>0</v>
      </c>
      <c r="R2913">
        <v>0</v>
      </c>
      <c r="S2913">
        <v>100000</v>
      </c>
      <c r="T2913">
        <v>0</v>
      </c>
      <c r="U2913">
        <v>0</v>
      </c>
      <c r="V2913">
        <v>0</v>
      </c>
    </row>
    <row r="2914" spans="1:22" x14ac:dyDescent="0.35">
      <c r="A2914" s="1">
        <v>2912</v>
      </c>
      <c r="B2914">
        <v>32.284999999999997</v>
      </c>
      <c r="C2914">
        <v>4</v>
      </c>
      <c r="D2914">
        <v>0.9</v>
      </c>
      <c r="E2914">
        <v>42.081031036604386</v>
      </c>
      <c r="F2914">
        <v>26.441424367859579</v>
      </c>
      <c r="G2914">
        <v>0</v>
      </c>
      <c r="H2914">
        <v>72</v>
      </c>
      <c r="I2914">
        <v>0</v>
      </c>
      <c r="J2914">
        <v>0</v>
      </c>
      <c r="K2914">
        <v>3.4775445955360311</v>
      </c>
      <c r="L2914">
        <v>18.530502127447718</v>
      </c>
      <c r="M2914">
        <v>2032.425</v>
      </c>
      <c r="N2914">
        <v>2032.425</v>
      </c>
      <c r="O2914">
        <v>0</v>
      </c>
      <c r="P2914">
        <v>100000</v>
      </c>
      <c r="Q2914">
        <v>0</v>
      </c>
      <c r="R2914">
        <v>0</v>
      </c>
      <c r="S2914">
        <v>100000</v>
      </c>
      <c r="T2914">
        <v>0</v>
      </c>
      <c r="U2914">
        <v>0</v>
      </c>
      <c r="V2914">
        <v>0</v>
      </c>
    </row>
    <row r="2915" spans="1:22" x14ac:dyDescent="0.35">
      <c r="A2915" s="1">
        <v>2913</v>
      </c>
      <c r="B2915">
        <v>32.478999999999999</v>
      </c>
      <c r="C2915">
        <v>4</v>
      </c>
      <c r="D2915">
        <v>0.9</v>
      </c>
      <c r="E2915">
        <v>46.713801577877661</v>
      </c>
      <c r="F2915">
        <v>45.703743305280497</v>
      </c>
      <c r="G2915">
        <v>0</v>
      </c>
      <c r="H2915">
        <v>72</v>
      </c>
      <c r="I2915">
        <v>9.1991136286756525</v>
      </c>
      <c r="J2915">
        <v>20.417544883158161</v>
      </c>
      <c r="K2915">
        <v>0</v>
      </c>
      <c r="L2915">
        <v>14.99999999999997</v>
      </c>
      <c r="M2915">
        <v>2032.425</v>
      </c>
      <c r="N2915">
        <v>53.86569585846496</v>
      </c>
      <c r="O2915">
        <v>1978.559304141535</v>
      </c>
      <c r="P2915">
        <v>100000</v>
      </c>
      <c r="Q2915">
        <v>11218.431254482501</v>
      </c>
      <c r="R2915">
        <v>11218.431254482501</v>
      </c>
      <c r="S2915">
        <v>100000</v>
      </c>
      <c r="T2915">
        <v>0</v>
      </c>
      <c r="U2915">
        <v>8.4688157509328708</v>
      </c>
      <c r="V2915">
        <v>0</v>
      </c>
    </row>
    <row r="2916" spans="1:22" x14ac:dyDescent="0.35">
      <c r="A2916" s="1">
        <v>2914</v>
      </c>
      <c r="B2916">
        <v>32.826000000000001</v>
      </c>
      <c r="C2916">
        <v>4</v>
      </c>
      <c r="D2916">
        <v>0.9</v>
      </c>
      <c r="E2916">
        <v>59.023130375378862</v>
      </c>
      <c r="F2916">
        <v>59.780972867513221</v>
      </c>
      <c r="G2916">
        <v>0</v>
      </c>
      <c r="H2916">
        <v>88.5</v>
      </c>
      <c r="I2916">
        <v>11.244411170999999</v>
      </c>
      <c r="J2916">
        <v>24.957107721</v>
      </c>
      <c r="K2916">
        <v>-5.346995521892083</v>
      </c>
      <c r="L2916">
        <v>14.99999999999997</v>
      </c>
      <c r="M2916">
        <v>2418.4650000000001</v>
      </c>
      <c r="N2916">
        <v>0</v>
      </c>
      <c r="O2916">
        <v>2418.4650000000001</v>
      </c>
      <c r="P2916">
        <v>100000</v>
      </c>
      <c r="Q2916">
        <v>13712.696550000001</v>
      </c>
      <c r="R2916">
        <v>13712.696550000001</v>
      </c>
      <c r="S2916">
        <v>100000</v>
      </c>
      <c r="T2916">
        <v>0</v>
      </c>
      <c r="U2916">
        <v>10.351741513235289</v>
      </c>
      <c r="V2916">
        <v>0</v>
      </c>
    </row>
    <row r="2917" spans="1:22" x14ac:dyDescent="0.35">
      <c r="A2917" s="1">
        <v>2915</v>
      </c>
      <c r="B2917">
        <v>31.379000000000001</v>
      </c>
      <c r="C2917">
        <v>4</v>
      </c>
      <c r="D2917">
        <v>0.9</v>
      </c>
      <c r="E2917">
        <v>72.640908867215174</v>
      </c>
      <c r="F2917">
        <v>71.868672253082138</v>
      </c>
      <c r="G2917">
        <v>0</v>
      </c>
      <c r="H2917">
        <v>88.5</v>
      </c>
      <c r="I2917">
        <v>11.244411170999999</v>
      </c>
      <c r="J2917">
        <v>24.957107721</v>
      </c>
      <c r="K2917">
        <v>-31.052473399297298</v>
      </c>
      <c r="L2917">
        <v>20.266790589063671</v>
      </c>
      <c r="M2917">
        <v>2418.4650000000001</v>
      </c>
      <c r="N2917">
        <v>0</v>
      </c>
      <c r="O2917">
        <v>2418.4650000000001</v>
      </c>
      <c r="P2917">
        <v>100000</v>
      </c>
      <c r="Q2917">
        <v>13712.696550000001</v>
      </c>
      <c r="R2917">
        <v>13712.696550000001</v>
      </c>
      <c r="S2917">
        <v>100000</v>
      </c>
      <c r="T2917">
        <v>0</v>
      </c>
      <c r="U2917">
        <v>10.351741513235289</v>
      </c>
      <c r="V2917">
        <v>0</v>
      </c>
    </row>
    <row r="2918" spans="1:22" x14ac:dyDescent="0.35">
      <c r="A2918" s="1">
        <v>2916</v>
      </c>
      <c r="B2918">
        <v>31.279</v>
      </c>
      <c r="C2918">
        <v>4</v>
      </c>
      <c r="D2918">
        <v>0.9</v>
      </c>
      <c r="E2918">
        <v>83.198132460730307</v>
      </c>
      <c r="F2918">
        <v>80</v>
      </c>
      <c r="G2918">
        <v>0</v>
      </c>
      <c r="H2918">
        <v>101.58845439142441</v>
      </c>
      <c r="I2918">
        <v>12.44217322477996</v>
      </c>
      <c r="J2918">
        <v>27.615555206218939</v>
      </c>
      <c r="K2918">
        <v>-33.994122863086979</v>
      </c>
      <c r="L2918">
        <v>50.853476887371507</v>
      </c>
      <c r="M2918">
        <v>2676.0814782079328</v>
      </c>
      <c r="N2918">
        <v>0</v>
      </c>
      <c r="O2918">
        <v>2676.0814782079328</v>
      </c>
      <c r="P2918">
        <v>100000</v>
      </c>
      <c r="Q2918">
        <v>15173.381981438981</v>
      </c>
      <c r="R2918">
        <v>15173.381981438981</v>
      </c>
      <c r="S2918">
        <v>100000</v>
      </c>
      <c r="T2918">
        <v>0</v>
      </c>
      <c r="U2918">
        <v>11.454415809517659</v>
      </c>
      <c r="V2918">
        <v>0</v>
      </c>
    </row>
    <row r="2919" spans="1:22" x14ac:dyDescent="0.35">
      <c r="A2919" s="1">
        <v>2917</v>
      </c>
      <c r="B2919">
        <v>31.279</v>
      </c>
      <c r="C2919">
        <v>4</v>
      </c>
      <c r="D2919">
        <v>0.9</v>
      </c>
      <c r="E2919">
        <v>81.866944485203533</v>
      </c>
      <c r="F2919">
        <v>80</v>
      </c>
      <c r="G2919">
        <v>0</v>
      </c>
      <c r="H2919">
        <v>105</v>
      </c>
      <c r="I2919">
        <v>12.754373562</v>
      </c>
      <c r="J2919">
        <v>28.308487662000001</v>
      </c>
      <c r="K2919">
        <v>-28.558456823203539</v>
      </c>
      <c r="L2919">
        <v>84.337687907512191</v>
      </c>
      <c r="M2919">
        <v>2743.23</v>
      </c>
      <c r="N2919">
        <v>0</v>
      </c>
      <c r="O2919">
        <v>2743.23</v>
      </c>
      <c r="P2919">
        <v>100000</v>
      </c>
      <c r="Q2919">
        <v>15554.114100000001</v>
      </c>
      <c r="R2919">
        <v>15554.114100000001</v>
      </c>
      <c r="S2919">
        <v>100000</v>
      </c>
      <c r="T2919">
        <v>0</v>
      </c>
      <c r="U2919">
        <v>11.74183123235294</v>
      </c>
      <c r="V2919">
        <v>0</v>
      </c>
    </row>
    <row r="2920" spans="1:22" x14ac:dyDescent="0.35">
      <c r="A2920" s="1">
        <v>2918</v>
      </c>
      <c r="B2920">
        <v>32.814999999999998</v>
      </c>
      <c r="C2920">
        <v>4</v>
      </c>
      <c r="D2920">
        <v>0.9</v>
      </c>
      <c r="E2920">
        <v>76.002360325024156</v>
      </c>
      <c r="F2920">
        <v>80</v>
      </c>
      <c r="G2920">
        <v>0</v>
      </c>
      <c r="H2920">
        <v>105</v>
      </c>
      <c r="I2920">
        <v>12.754373562</v>
      </c>
      <c r="J2920">
        <v>28.308487662000001</v>
      </c>
      <c r="K2920">
        <v>-22.693872663024141</v>
      </c>
      <c r="L2920">
        <v>112.4677678783677</v>
      </c>
      <c r="M2920">
        <v>2743.23</v>
      </c>
      <c r="N2920">
        <v>0</v>
      </c>
      <c r="O2920">
        <v>2743.23</v>
      </c>
      <c r="P2920">
        <v>100000</v>
      </c>
      <c r="Q2920">
        <v>15554.114100000001</v>
      </c>
      <c r="R2920">
        <v>15554.114100000001</v>
      </c>
      <c r="S2920">
        <v>100000</v>
      </c>
      <c r="T2920">
        <v>0</v>
      </c>
      <c r="U2920">
        <v>11.74183123235294</v>
      </c>
      <c r="V2920">
        <v>0</v>
      </c>
    </row>
    <row r="2921" spans="1:22" x14ac:dyDescent="0.35">
      <c r="A2921" s="1">
        <v>2919</v>
      </c>
      <c r="B2921">
        <v>33.481000000000002</v>
      </c>
      <c r="C2921">
        <v>4</v>
      </c>
      <c r="D2921">
        <v>0.9</v>
      </c>
      <c r="E2921">
        <v>69.306368148662884</v>
      </c>
      <c r="F2921">
        <v>79.412035806284848</v>
      </c>
      <c r="G2921">
        <v>0</v>
      </c>
      <c r="H2921">
        <v>105</v>
      </c>
      <c r="I2921">
        <v>12.754373562</v>
      </c>
      <c r="J2921">
        <v>28.308487662000001</v>
      </c>
      <c r="K2921">
        <v>-15.40991629294775</v>
      </c>
      <c r="L2921">
        <v>134.82123245144649</v>
      </c>
      <c r="M2921">
        <v>2743.23</v>
      </c>
      <c r="N2921">
        <v>0</v>
      </c>
      <c r="O2921">
        <v>2743.23</v>
      </c>
      <c r="P2921">
        <v>100000</v>
      </c>
      <c r="Q2921">
        <v>15554.114100000001</v>
      </c>
      <c r="R2921">
        <v>15554.114100000001</v>
      </c>
      <c r="S2921">
        <v>100000</v>
      </c>
      <c r="T2921">
        <v>0</v>
      </c>
      <c r="U2921">
        <v>11.74183123235294</v>
      </c>
      <c r="V2921">
        <v>0</v>
      </c>
    </row>
    <row r="2922" spans="1:22" x14ac:dyDescent="0.35">
      <c r="A2922" s="1">
        <v>2920</v>
      </c>
      <c r="B2922">
        <v>35.930999999999997</v>
      </c>
      <c r="C2922">
        <v>4</v>
      </c>
      <c r="D2922">
        <v>0.9</v>
      </c>
      <c r="E2922">
        <v>63.126898414705337</v>
      </c>
      <c r="F2922">
        <v>66.53572590961501</v>
      </c>
      <c r="G2922">
        <v>0</v>
      </c>
      <c r="H2922">
        <v>101.9696441632519</v>
      </c>
      <c r="I2922">
        <v>12.47705699564624</v>
      </c>
      <c r="J2922">
        <v>27.69298016106849</v>
      </c>
      <c r="K2922">
        <v>0</v>
      </c>
      <c r="L2922">
        <v>150</v>
      </c>
      <c r="M2922">
        <v>2683.5843325259689</v>
      </c>
      <c r="N2922">
        <v>0</v>
      </c>
      <c r="O2922">
        <v>2683.5843325259689</v>
      </c>
      <c r="P2922">
        <v>100000</v>
      </c>
      <c r="Q2922">
        <v>15215.923165422249</v>
      </c>
      <c r="R2922">
        <v>15215.923165422249</v>
      </c>
      <c r="S2922">
        <v>100000</v>
      </c>
      <c r="T2922">
        <v>0</v>
      </c>
      <c r="U2922">
        <v>11.48653023272071</v>
      </c>
      <c r="V2922">
        <v>0</v>
      </c>
    </row>
    <row r="2923" spans="1:22" x14ac:dyDescent="0.35">
      <c r="A2923" s="1">
        <v>2921</v>
      </c>
      <c r="B2923">
        <v>39.094000000000001</v>
      </c>
      <c r="C2923">
        <v>4</v>
      </c>
      <c r="D2923">
        <v>0.9</v>
      </c>
      <c r="E2923">
        <v>61.14642400549846</v>
      </c>
      <c r="F2923">
        <v>45.862124647497183</v>
      </c>
      <c r="G2923">
        <v>0</v>
      </c>
      <c r="H2923">
        <v>83.305566449742088</v>
      </c>
      <c r="I2923">
        <v>10.6793656080593</v>
      </c>
      <c r="J2923">
        <v>23.702982203253569</v>
      </c>
      <c r="K2923">
        <v>0</v>
      </c>
      <c r="L2923">
        <v>150</v>
      </c>
      <c r="M2923">
        <v>2296.9341437732392</v>
      </c>
      <c r="N2923">
        <v>0</v>
      </c>
      <c r="O2923">
        <v>2296.9341437732392</v>
      </c>
      <c r="P2923">
        <v>100000</v>
      </c>
      <c r="Q2923">
        <v>13023.616595194269</v>
      </c>
      <c r="R2923">
        <v>13023.616595194269</v>
      </c>
      <c r="S2923">
        <v>100000</v>
      </c>
      <c r="T2923">
        <v>0</v>
      </c>
      <c r="U2923">
        <v>9.8315537042152794</v>
      </c>
      <c r="V2923">
        <v>0</v>
      </c>
    </row>
    <row r="2924" spans="1:22" x14ac:dyDescent="0.35">
      <c r="A2924" s="1">
        <v>2922</v>
      </c>
      <c r="B2924">
        <v>43.16</v>
      </c>
      <c r="C2924">
        <v>4</v>
      </c>
      <c r="D2924">
        <v>0.9</v>
      </c>
      <c r="E2924">
        <v>58.238988139701107</v>
      </c>
      <c r="F2924">
        <v>19.752706534125661</v>
      </c>
      <c r="G2924">
        <v>0</v>
      </c>
      <c r="H2924">
        <v>72</v>
      </c>
      <c r="I2924">
        <v>2.6995547431527211</v>
      </c>
      <c r="J2924">
        <v>5.9916946738267711</v>
      </c>
      <c r="K2924">
        <v>0</v>
      </c>
      <c r="L2924">
        <v>150</v>
      </c>
      <c r="M2924">
        <v>2032.425</v>
      </c>
      <c r="N2924">
        <v>1451.8006736024599</v>
      </c>
      <c r="O2924">
        <v>580.62432639753968</v>
      </c>
      <c r="P2924">
        <v>100000</v>
      </c>
      <c r="Q2924">
        <v>3292.13993067405</v>
      </c>
      <c r="R2924">
        <v>3292.13993067405</v>
      </c>
      <c r="S2924">
        <v>100000</v>
      </c>
      <c r="T2924">
        <v>0</v>
      </c>
      <c r="U2924">
        <v>2.4852428888421749</v>
      </c>
      <c r="V2924">
        <v>0</v>
      </c>
    </row>
    <row r="2925" spans="1:22" x14ac:dyDescent="0.35">
      <c r="A2925" s="1">
        <v>2923</v>
      </c>
      <c r="B2925">
        <v>47.341999999999999</v>
      </c>
      <c r="C2925">
        <v>4</v>
      </c>
      <c r="D2925">
        <v>0.9</v>
      </c>
      <c r="E2925">
        <v>60.517169484734247</v>
      </c>
      <c r="F2925">
        <v>0</v>
      </c>
      <c r="G2925">
        <v>0</v>
      </c>
      <c r="H2925">
        <v>72</v>
      </c>
      <c r="I2925">
        <v>0</v>
      </c>
      <c r="J2925">
        <v>0</v>
      </c>
      <c r="K2925">
        <v>11.48283051526575</v>
      </c>
      <c r="L2925">
        <v>150</v>
      </c>
      <c r="M2925">
        <v>2032.425</v>
      </c>
      <c r="N2925">
        <v>2032.425</v>
      </c>
      <c r="O2925">
        <v>0</v>
      </c>
      <c r="P2925">
        <v>100000</v>
      </c>
      <c r="Q2925">
        <v>0</v>
      </c>
      <c r="R2925">
        <v>0</v>
      </c>
      <c r="S2925">
        <v>100000</v>
      </c>
      <c r="T2925">
        <v>0</v>
      </c>
      <c r="U2925">
        <v>0</v>
      </c>
      <c r="V2925">
        <v>0</v>
      </c>
    </row>
    <row r="2926" spans="1:22" x14ac:dyDescent="0.35">
      <c r="A2926" s="1">
        <v>2924</v>
      </c>
      <c r="B2926">
        <v>41.018999999999998</v>
      </c>
      <c r="C2926">
        <v>4</v>
      </c>
      <c r="D2926">
        <v>0.9</v>
      </c>
      <c r="E2926">
        <v>60.572246293814771</v>
      </c>
      <c r="F2926">
        <v>0</v>
      </c>
      <c r="G2926">
        <v>0</v>
      </c>
      <c r="H2926">
        <v>72</v>
      </c>
      <c r="I2926">
        <v>0</v>
      </c>
      <c r="J2926">
        <v>0</v>
      </c>
      <c r="K2926">
        <v>11.42775370618523</v>
      </c>
      <c r="L2926">
        <v>138.34230404541549</v>
      </c>
      <c r="M2926">
        <v>2032.425</v>
      </c>
      <c r="N2926">
        <v>2032.425</v>
      </c>
      <c r="O2926">
        <v>0</v>
      </c>
      <c r="P2926">
        <v>100000</v>
      </c>
      <c r="Q2926">
        <v>0</v>
      </c>
      <c r="R2926">
        <v>0</v>
      </c>
      <c r="S2926">
        <v>100000</v>
      </c>
      <c r="T2926">
        <v>0</v>
      </c>
      <c r="U2926">
        <v>0</v>
      </c>
      <c r="V2926">
        <v>0</v>
      </c>
    </row>
    <row r="2927" spans="1:22" x14ac:dyDescent="0.35">
      <c r="A2927" s="1">
        <v>2925</v>
      </c>
      <c r="B2927">
        <v>39.692</v>
      </c>
      <c r="C2927">
        <v>4</v>
      </c>
      <c r="D2927">
        <v>0.9</v>
      </c>
      <c r="E2927">
        <v>52.7309346813839</v>
      </c>
      <c r="F2927">
        <v>0</v>
      </c>
      <c r="G2927">
        <v>0</v>
      </c>
      <c r="H2927">
        <v>72</v>
      </c>
      <c r="I2927">
        <v>0</v>
      </c>
      <c r="J2927">
        <v>0</v>
      </c>
      <c r="K2927">
        <v>19.2690653186161</v>
      </c>
      <c r="L2927">
        <v>126.7405236330447</v>
      </c>
      <c r="M2927">
        <v>2032.425</v>
      </c>
      <c r="N2927">
        <v>2032.425</v>
      </c>
      <c r="O2927">
        <v>0</v>
      </c>
      <c r="P2927">
        <v>100000</v>
      </c>
      <c r="Q2927">
        <v>0</v>
      </c>
      <c r="R2927">
        <v>0</v>
      </c>
      <c r="S2927">
        <v>100000</v>
      </c>
      <c r="T2927">
        <v>0</v>
      </c>
      <c r="U2927">
        <v>0</v>
      </c>
      <c r="V2927">
        <v>0</v>
      </c>
    </row>
    <row r="2928" spans="1:22" x14ac:dyDescent="0.35">
      <c r="A2928" s="1">
        <v>2926</v>
      </c>
      <c r="B2928">
        <v>38.970999999999997</v>
      </c>
      <c r="C2928">
        <v>4</v>
      </c>
      <c r="D2928">
        <v>0.9</v>
      </c>
      <c r="E2928">
        <v>49.001460371601709</v>
      </c>
      <c r="F2928">
        <v>0</v>
      </c>
      <c r="G2928">
        <v>0</v>
      </c>
      <c r="H2928">
        <v>72</v>
      </c>
      <c r="I2928">
        <v>0</v>
      </c>
      <c r="J2928">
        <v>0</v>
      </c>
      <c r="K2928">
        <v>22.998539628398291</v>
      </c>
      <c r="L2928">
        <v>107.1780207715055</v>
      </c>
      <c r="M2928">
        <v>2032.425</v>
      </c>
      <c r="N2928">
        <v>2032.425</v>
      </c>
      <c r="O2928">
        <v>0</v>
      </c>
      <c r="P2928">
        <v>100000</v>
      </c>
      <c r="Q2928">
        <v>0</v>
      </c>
      <c r="R2928">
        <v>0</v>
      </c>
      <c r="S2928">
        <v>100000</v>
      </c>
      <c r="T2928">
        <v>0</v>
      </c>
      <c r="U2928">
        <v>0</v>
      </c>
      <c r="V2928">
        <v>0</v>
      </c>
    </row>
    <row r="2929" spans="1:22" x14ac:dyDescent="0.35">
      <c r="A2929" s="1">
        <v>2927</v>
      </c>
      <c r="B2929">
        <v>36.786000000000001</v>
      </c>
      <c r="C2929">
        <v>4</v>
      </c>
      <c r="D2929">
        <v>0.9</v>
      </c>
      <c r="E2929">
        <v>43.274535814716209</v>
      </c>
      <c r="F2929">
        <v>0</v>
      </c>
      <c r="G2929">
        <v>0</v>
      </c>
      <c r="H2929">
        <v>51.971346646250844</v>
      </c>
      <c r="I2929">
        <v>0</v>
      </c>
      <c r="J2929">
        <v>0</v>
      </c>
      <c r="K2929">
        <v>8.696810831534636</v>
      </c>
      <c r="L2929">
        <v>83.829249575162066</v>
      </c>
      <c r="M2929">
        <v>1467.0525315570319</v>
      </c>
      <c r="N2929">
        <v>1467.0525315570319</v>
      </c>
      <c r="O2929">
        <v>0</v>
      </c>
      <c r="P2929">
        <v>100000</v>
      </c>
      <c r="Q2929">
        <v>0</v>
      </c>
      <c r="R2929">
        <v>0</v>
      </c>
      <c r="S2929">
        <v>100000</v>
      </c>
      <c r="T2929">
        <v>0</v>
      </c>
      <c r="U2929">
        <v>0</v>
      </c>
      <c r="V2929">
        <v>0</v>
      </c>
    </row>
    <row r="2930" spans="1:22" x14ac:dyDescent="0.35">
      <c r="A2930" s="1">
        <v>2928</v>
      </c>
      <c r="B2930">
        <v>36.85</v>
      </c>
      <c r="C2930">
        <v>4</v>
      </c>
      <c r="D2930">
        <v>0.9</v>
      </c>
      <c r="E2930">
        <v>41.208638293486857</v>
      </c>
      <c r="F2930">
        <v>0</v>
      </c>
      <c r="G2930">
        <v>0</v>
      </c>
      <c r="H2930">
        <v>60.58119834144992</v>
      </c>
      <c r="I2930">
        <v>0</v>
      </c>
      <c r="J2930">
        <v>0</v>
      </c>
      <c r="K2930">
        <v>19.372560047963059</v>
      </c>
      <c r="L2930">
        <v>75</v>
      </c>
      <c r="M2930">
        <v>1710.0929906366921</v>
      </c>
      <c r="N2930">
        <v>1710.0929906366921</v>
      </c>
      <c r="O2930">
        <v>0</v>
      </c>
      <c r="P2930">
        <v>100000</v>
      </c>
      <c r="Q2930">
        <v>0</v>
      </c>
      <c r="R2930">
        <v>0</v>
      </c>
      <c r="S2930">
        <v>100000</v>
      </c>
      <c r="T2930">
        <v>0</v>
      </c>
      <c r="U2930">
        <v>0</v>
      </c>
      <c r="V2930">
        <v>0</v>
      </c>
    </row>
    <row r="2931" spans="1:22" x14ac:dyDescent="0.35">
      <c r="A2931" s="1">
        <v>2929</v>
      </c>
      <c r="B2931">
        <v>36.85</v>
      </c>
      <c r="C2931">
        <v>4</v>
      </c>
      <c r="D2931">
        <v>0.9</v>
      </c>
      <c r="E2931">
        <v>40.034735852961042</v>
      </c>
      <c r="F2931">
        <v>0</v>
      </c>
      <c r="G2931">
        <v>0</v>
      </c>
      <c r="H2931">
        <v>39</v>
      </c>
      <c r="I2931">
        <v>0.46619967001541412</v>
      </c>
      <c r="J2931">
        <v>1.0347358529610411</v>
      </c>
      <c r="K2931">
        <v>0</v>
      </c>
      <c r="L2931">
        <v>55.332426347245622</v>
      </c>
      <c r="M2931">
        <v>1100.895</v>
      </c>
      <c r="N2931">
        <v>1000.624068263558</v>
      </c>
      <c r="O2931">
        <v>100.27093173644209</v>
      </c>
      <c r="P2931">
        <v>100000</v>
      </c>
      <c r="Q2931">
        <v>568.53618294562693</v>
      </c>
      <c r="R2931">
        <v>568.53618294562693</v>
      </c>
      <c r="S2931">
        <v>100000</v>
      </c>
      <c r="T2931">
        <v>0</v>
      </c>
      <c r="U2931">
        <v>0.42918907928248301</v>
      </c>
      <c r="V2931">
        <v>0</v>
      </c>
    </row>
    <row r="2932" spans="1:22" x14ac:dyDescent="0.35">
      <c r="A2932" s="1">
        <v>2930</v>
      </c>
      <c r="B2932">
        <v>36.85</v>
      </c>
      <c r="C2932">
        <v>4</v>
      </c>
      <c r="D2932">
        <v>0.9</v>
      </c>
      <c r="E2932">
        <v>31.32903818421423</v>
      </c>
      <c r="F2932">
        <v>0</v>
      </c>
      <c r="G2932">
        <v>0</v>
      </c>
      <c r="H2932">
        <v>31.32903818421423</v>
      </c>
      <c r="I2932">
        <v>0</v>
      </c>
      <c r="J2932">
        <v>0</v>
      </c>
      <c r="K2932">
        <v>0</v>
      </c>
      <c r="L2932">
        <v>55.332426347245622</v>
      </c>
      <c r="M2932">
        <v>884.359089864</v>
      </c>
      <c r="N2932">
        <v>884.359089864</v>
      </c>
      <c r="O2932">
        <v>0</v>
      </c>
      <c r="P2932">
        <v>100000</v>
      </c>
      <c r="Q2932">
        <v>0</v>
      </c>
      <c r="R2932">
        <v>0</v>
      </c>
      <c r="S2932">
        <v>100000</v>
      </c>
      <c r="T2932">
        <v>0</v>
      </c>
      <c r="U2932">
        <v>0</v>
      </c>
      <c r="V2932">
        <v>0</v>
      </c>
    </row>
    <row r="2933" spans="1:22" x14ac:dyDescent="0.35">
      <c r="A2933" s="1">
        <v>2931</v>
      </c>
      <c r="B2933">
        <v>36.85</v>
      </c>
      <c r="C2933">
        <v>4</v>
      </c>
      <c r="D2933">
        <v>0.9</v>
      </c>
      <c r="E2933">
        <v>22.548124311752471</v>
      </c>
      <c r="F2933">
        <v>0</v>
      </c>
      <c r="G2933">
        <v>0</v>
      </c>
      <c r="H2933">
        <v>24</v>
      </c>
      <c r="I2933">
        <v>0</v>
      </c>
      <c r="J2933">
        <v>0</v>
      </c>
      <c r="K2933">
        <v>1.451875688247535</v>
      </c>
      <c r="L2933">
        <v>55.332426347245622</v>
      </c>
      <c r="M2933">
        <v>677.47499999999991</v>
      </c>
      <c r="N2933">
        <v>677.47499999999991</v>
      </c>
      <c r="O2933">
        <v>0</v>
      </c>
      <c r="P2933">
        <v>100000</v>
      </c>
      <c r="Q2933">
        <v>0</v>
      </c>
      <c r="R2933">
        <v>0</v>
      </c>
      <c r="S2933">
        <v>100000</v>
      </c>
      <c r="T2933">
        <v>0</v>
      </c>
      <c r="U2933">
        <v>0</v>
      </c>
      <c r="V2933">
        <v>0</v>
      </c>
    </row>
    <row r="2934" spans="1:22" x14ac:dyDescent="0.35">
      <c r="A2934" s="1">
        <v>2932</v>
      </c>
      <c r="B2934">
        <v>36.85</v>
      </c>
      <c r="C2934">
        <v>4</v>
      </c>
      <c r="D2934">
        <v>0.9</v>
      </c>
      <c r="E2934">
        <v>17.715019739858558</v>
      </c>
      <c r="F2934">
        <v>0</v>
      </c>
      <c r="G2934">
        <v>0</v>
      </c>
      <c r="H2934">
        <v>24</v>
      </c>
      <c r="I2934">
        <v>0</v>
      </c>
      <c r="J2934">
        <v>0</v>
      </c>
      <c r="K2934">
        <v>6.2849802601414453</v>
      </c>
      <c r="L2934">
        <v>53.858440876943547</v>
      </c>
      <c r="M2934">
        <v>677.47499999999934</v>
      </c>
      <c r="N2934">
        <v>677.47499999999934</v>
      </c>
      <c r="O2934">
        <v>0</v>
      </c>
      <c r="P2934">
        <v>100000</v>
      </c>
      <c r="Q2934">
        <v>0</v>
      </c>
      <c r="R2934">
        <v>0</v>
      </c>
      <c r="S2934">
        <v>100000</v>
      </c>
      <c r="T2934">
        <v>0</v>
      </c>
      <c r="U2934">
        <v>0</v>
      </c>
      <c r="V2934">
        <v>0</v>
      </c>
    </row>
    <row r="2935" spans="1:22" x14ac:dyDescent="0.35">
      <c r="A2935" s="1">
        <v>2933</v>
      </c>
      <c r="B2935">
        <v>37.569000000000003</v>
      </c>
      <c r="C2935">
        <v>4</v>
      </c>
      <c r="D2935">
        <v>0.9</v>
      </c>
      <c r="E2935">
        <v>13.355866802979641</v>
      </c>
      <c r="F2935">
        <v>3.554770386069193</v>
      </c>
      <c r="G2935">
        <v>0</v>
      </c>
      <c r="H2935">
        <v>24</v>
      </c>
      <c r="I2935">
        <v>0</v>
      </c>
      <c r="J2935">
        <v>0</v>
      </c>
      <c r="K2935">
        <v>7.0893628109511742</v>
      </c>
      <c r="L2935">
        <v>47.477750257510621</v>
      </c>
      <c r="M2935">
        <v>677.47499999999968</v>
      </c>
      <c r="N2935">
        <v>677.47499999999968</v>
      </c>
      <c r="O2935">
        <v>0</v>
      </c>
      <c r="P2935">
        <v>100000</v>
      </c>
      <c r="Q2935">
        <v>0</v>
      </c>
      <c r="R2935">
        <v>0</v>
      </c>
      <c r="S2935">
        <v>100000</v>
      </c>
      <c r="T2935">
        <v>0</v>
      </c>
      <c r="U2935">
        <v>0</v>
      </c>
      <c r="V2935">
        <v>0</v>
      </c>
    </row>
    <row r="2936" spans="1:22" x14ac:dyDescent="0.35">
      <c r="A2936" s="1">
        <v>2934</v>
      </c>
      <c r="B2936">
        <v>44.042999999999999</v>
      </c>
      <c r="C2936">
        <v>4</v>
      </c>
      <c r="D2936">
        <v>0.9</v>
      </c>
      <c r="E2936">
        <v>5.289805687027811</v>
      </c>
      <c r="F2936">
        <v>7.3369199803024703</v>
      </c>
      <c r="G2936">
        <v>0</v>
      </c>
      <c r="H2936">
        <v>24</v>
      </c>
      <c r="I2936">
        <v>0</v>
      </c>
      <c r="J2936">
        <v>0</v>
      </c>
      <c r="K2936">
        <v>11.37327433266972</v>
      </c>
      <c r="L2936">
        <v>40.280427606798767</v>
      </c>
      <c r="M2936">
        <v>677.47499999999991</v>
      </c>
      <c r="N2936">
        <v>677.47499999999991</v>
      </c>
      <c r="O2936">
        <v>0</v>
      </c>
      <c r="P2936">
        <v>100000</v>
      </c>
      <c r="Q2936">
        <v>0</v>
      </c>
      <c r="R2936">
        <v>0</v>
      </c>
      <c r="S2936">
        <v>100000</v>
      </c>
      <c r="T2936">
        <v>0</v>
      </c>
      <c r="U2936">
        <v>0</v>
      </c>
      <c r="V2936">
        <v>0</v>
      </c>
    </row>
    <row r="2937" spans="1:22" x14ac:dyDescent="0.35">
      <c r="A2937" s="1">
        <v>2935</v>
      </c>
      <c r="B2937">
        <v>42.591999999999999</v>
      </c>
      <c r="C2937">
        <v>4</v>
      </c>
      <c r="D2937">
        <v>0.9</v>
      </c>
      <c r="E2937">
        <v>0</v>
      </c>
      <c r="F2937">
        <v>10.4720531399729</v>
      </c>
      <c r="G2937">
        <v>0</v>
      </c>
      <c r="H2937">
        <v>24</v>
      </c>
      <c r="I2937">
        <v>0</v>
      </c>
      <c r="J2937">
        <v>0</v>
      </c>
      <c r="K2937">
        <v>13.5279468600271</v>
      </c>
      <c r="L2937">
        <v>28.73395620307317</v>
      </c>
      <c r="M2937">
        <v>677.4749999999998</v>
      </c>
      <c r="N2937">
        <v>677.4749999999998</v>
      </c>
      <c r="O2937">
        <v>0</v>
      </c>
      <c r="P2937">
        <v>100000</v>
      </c>
      <c r="Q2937">
        <v>0</v>
      </c>
      <c r="R2937">
        <v>0</v>
      </c>
      <c r="S2937">
        <v>100000</v>
      </c>
      <c r="T2937">
        <v>0</v>
      </c>
      <c r="U2937">
        <v>0</v>
      </c>
      <c r="V2937">
        <v>0</v>
      </c>
    </row>
    <row r="2938" spans="1:22" x14ac:dyDescent="0.35">
      <c r="A2938" s="1">
        <v>2936</v>
      </c>
      <c r="B2938">
        <v>37.545999999999999</v>
      </c>
      <c r="C2938">
        <v>4</v>
      </c>
      <c r="D2938">
        <v>0.9</v>
      </c>
      <c r="E2938">
        <v>0</v>
      </c>
      <c r="F2938">
        <v>26.249620017704661</v>
      </c>
      <c r="G2938">
        <v>0</v>
      </c>
      <c r="H2938">
        <v>26.249620017704661</v>
      </c>
      <c r="I2938">
        <v>0</v>
      </c>
      <c r="J2938">
        <v>0</v>
      </c>
      <c r="K2938">
        <v>0</v>
      </c>
      <c r="L2938">
        <v>14.99999999999997</v>
      </c>
      <c r="M2938">
        <v>740.97727385976793</v>
      </c>
      <c r="N2938">
        <v>740.97727385976793</v>
      </c>
      <c r="O2938">
        <v>0</v>
      </c>
      <c r="P2938">
        <v>100000</v>
      </c>
      <c r="Q2938">
        <v>0</v>
      </c>
      <c r="R2938">
        <v>0</v>
      </c>
      <c r="S2938">
        <v>100000</v>
      </c>
      <c r="T2938">
        <v>0</v>
      </c>
      <c r="U2938">
        <v>0</v>
      </c>
      <c r="V2938">
        <v>0</v>
      </c>
    </row>
    <row r="2939" spans="1:22" x14ac:dyDescent="0.35">
      <c r="A2939" s="1">
        <v>2937</v>
      </c>
      <c r="B2939">
        <v>35.484000000000002</v>
      </c>
      <c r="C2939">
        <v>4</v>
      </c>
      <c r="D2939">
        <v>0.9</v>
      </c>
      <c r="E2939">
        <v>0</v>
      </c>
      <c r="F2939">
        <v>47.08337009481933</v>
      </c>
      <c r="G2939">
        <v>0</v>
      </c>
      <c r="H2939">
        <v>47.08337009481933</v>
      </c>
      <c r="I2939">
        <v>0</v>
      </c>
      <c r="J2939">
        <v>0</v>
      </c>
      <c r="K2939">
        <v>0</v>
      </c>
      <c r="L2939">
        <v>14.99999999999997</v>
      </c>
      <c r="M2939">
        <v>1329.0738407402141</v>
      </c>
      <c r="N2939">
        <v>1329.0738407402141</v>
      </c>
      <c r="O2939">
        <v>0</v>
      </c>
      <c r="P2939">
        <v>100000</v>
      </c>
      <c r="Q2939">
        <v>0</v>
      </c>
      <c r="R2939">
        <v>0</v>
      </c>
      <c r="S2939">
        <v>100000</v>
      </c>
      <c r="T2939">
        <v>0</v>
      </c>
      <c r="U2939">
        <v>0</v>
      </c>
      <c r="V2939">
        <v>0</v>
      </c>
    </row>
    <row r="2940" spans="1:22" x14ac:dyDescent="0.35">
      <c r="A2940" s="1">
        <v>2938</v>
      </c>
      <c r="B2940">
        <v>34.139000000000003</v>
      </c>
      <c r="C2940">
        <v>4</v>
      </c>
      <c r="D2940">
        <v>0.9</v>
      </c>
      <c r="E2940">
        <v>0</v>
      </c>
      <c r="F2940">
        <v>65.009014948430107</v>
      </c>
      <c r="G2940">
        <v>0</v>
      </c>
      <c r="H2940">
        <v>65.009014948430107</v>
      </c>
      <c r="I2940">
        <v>0</v>
      </c>
      <c r="J2940">
        <v>0</v>
      </c>
      <c r="K2940">
        <v>0</v>
      </c>
      <c r="L2940">
        <v>14.99999999999997</v>
      </c>
      <c r="M2940">
        <v>1835.082202876094</v>
      </c>
      <c r="N2940">
        <v>1835.082202876094</v>
      </c>
      <c r="O2940">
        <v>0</v>
      </c>
      <c r="P2940">
        <v>100000</v>
      </c>
      <c r="Q2940">
        <v>0</v>
      </c>
      <c r="R2940">
        <v>0</v>
      </c>
      <c r="S2940">
        <v>100000</v>
      </c>
      <c r="T2940">
        <v>0</v>
      </c>
      <c r="U2940">
        <v>0</v>
      </c>
      <c r="V2940">
        <v>0</v>
      </c>
    </row>
    <row r="2941" spans="1:22" x14ac:dyDescent="0.35">
      <c r="A2941" s="1">
        <v>2939</v>
      </c>
      <c r="B2941">
        <v>33.521999999999998</v>
      </c>
      <c r="C2941">
        <v>4</v>
      </c>
      <c r="D2941">
        <v>0.9</v>
      </c>
      <c r="E2941">
        <v>0</v>
      </c>
      <c r="F2941">
        <v>78.738686421558981</v>
      </c>
      <c r="G2941">
        <v>0</v>
      </c>
      <c r="H2941">
        <v>72</v>
      </c>
      <c r="I2941">
        <v>0</v>
      </c>
      <c r="J2941">
        <v>0</v>
      </c>
      <c r="K2941">
        <v>-6.738686421558981</v>
      </c>
      <c r="L2941">
        <v>14.99999999999997</v>
      </c>
      <c r="M2941">
        <v>2032.425</v>
      </c>
      <c r="N2941">
        <v>2032.425</v>
      </c>
      <c r="O2941">
        <v>0</v>
      </c>
      <c r="P2941">
        <v>100000</v>
      </c>
      <c r="Q2941">
        <v>0</v>
      </c>
      <c r="R2941">
        <v>0</v>
      </c>
      <c r="S2941">
        <v>100000</v>
      </c>
      <c r="T2941">
        <v>0</v>
      </c>
      <c r="U2941">
        <v>0</v>
      </c>
      <c r="V2941">
        <v>0</v>
      </c>
    </row>
    <row r="2942" spans="1:22" x14ac:dyDescent="0.35">
      <c r="A2942" s="1">
        <v>2940</v>
      </c>
      <c r="B2942">
        <v>33.779000000000003</v>
      </c>
      <c r="C2942">
        <v>4</v>
      </c>
      <c r="D2942">
        <v>0.9</v>
      </c>
      <c r="E2942">
        <v>0</v>
      </c>
      <c r="F2942">
        <v>80</v>
      </c>
      <c r="G2942">
        <v>0</v>
      </c>
      <c r="H2942">
        <v>72</v>
      </c>
      <c r="I2942">
        <v>0</v>
      </c>
      <c r="J2942">
        <v>0</v>
      </c>
      <c r="K2942">
        <v>-8</v>
      </c>
      <c r="L2942">
        <v>21.637606125235571</v>
      </c>
      <c r="M2942">
        <v>2032.425</v>
      </c>
      <c r="N2942">
        <v>2032.425</v>
      </c>
      <c r="O2942">
        <v>0</v>
      </c>
      <c r="P2942">
        <v>100000</v>
      </c>
      <c r="Q2942">
        <v>0</v>
      </c>
      <c r="R2942">
        <v>0</v>
      </c>
      <c r="S2942">
        <v>100000</v>
      </c>
      <c r="T2942">
        <v>0</v>
      </c>
      <c r="U2942">
        <v>0</v>
      </c>
      <c r="V2942">
        <v>0</v>
      </c>
    </row>
    <row r="2943" spans="1:22" x14ac:dyDescent="0.35">
      <c r="A2943" s="1">
        <v>2941</v>
      </c>
      <c r="B2943">
        <v>33.893000000000001</v>
      </c>
      <c r="C2943">
        <v>4</v>
      </c>
      <c r="D2943">
        <v>0.9</v>
      </c>
      <c r="E2943">
        <v>0.74925665825276688</v>
      </c>
      <c r="F2943">
        <v>80</v>
      </c>
      <c r="G2943">
        <v>0</v>
      </c>
      <c r="H2943">
        <v>72</v>
      </c>
      <c r="I2943">
        <v>0</v>
      </c>
      <c r="J2943">
        <v>0</v>
      </c>
      <c r="K2943">
        <v>-8.7492566582527616</v>
      </c>
      <c r="L2943">
        <v>29.51760612523557</v>
      </c>
      <c r="M2943">
        <v>2032.425</v>
      </c>
      <c r="N2943">
        <v>2032.425</v>
      </c>
      <c r="O2943">
        <v>0</v>
      </c>
      <c r="P2943">
        <v>100000</v>
      </c>
      <c r="Q2943">
        <v>0</v>
      </c>
      <c r="R2943">
        <v>0</v>
      </c>
      <c r="S2943">
        <v>100000</v>
      </c>
      <c r="T2943">
        <v>0</v>
      </c>
      <c r="U2943">
        <v>0</v>
      </c>
      <c r="V2943">
        <v>0</v>
      </c>
    </row>
    <row r="2944" spans="1:22" x14ac:dyDescent="0.35">
      <c r="A2944" s="1">
        <v>2942</v>
      </c>
      <c r="B2944">
        <v>34.899000000000001</v>
      </c>
      <c r="C2944">
        <v>4</v>
      </c>
      <c r="D2944">
        <v>0.9</v>
      </c>
      <c r="E2944">
        <v>11.667906361245659</v>
      </c>
      <c r="F2944">
        <v>80</v>
      </c>
      <c r="G2944">
        <v>0</v>
      </c>
      <c r="H2944">
        <v>72</v>
      </c>
      <c r="I2944">
        <v>0</v>
      </c>
      <c r="J2944">
        <v>0</v>
      </c>
      <c r="K2944">
        <v>-19.667906361245659</v>
      </c>
      <c r="L2944">
        <v>38.135623933614539</v>
      </c>
      <c r="M2944">
        <v>2032.425</v>
      </c>
      <c r="N2944">
        <v>2032.425</v>
      </c>
      <c r="O2944">
        <v>0</v>
      </c>
      <c r="P2944">
        <v>100000</v>
      </c>
      <c r="Q2944">
        <v>0</v>
      </c>
      <c r="R2944">
        <v>0</v>
      </c>
      <c r="S2944">
        <v>100000</v>
      </c>
      <c r="T2944">
        <v>0</v>
      </c>
      <c r="U2944">
        <v>0</v>
      </c>
      <c r="V2944">
        <v>0</v>
      </c>
    </row>
    <row r="2945" spans="1:22" x14ac:dyDescent="0.35">
      <c r="A2945" s="1">
        <v>2943</v>
      </c>
      <c r="B2945">
        <v>36.082000000000001</v>
      </c>
      <c r="C2945">
        <v>4</v>
      </c>
      <c r="D2945">
        <v>0.9</v>
      </c>
      <c r="E2945">
        <v>25.158308067496112</v>
      </c>
      <c r="F2945">
        <v>80</v>
      </c>
      <c r="G2945">
        <v>0</v>
      </c>
      <c r="H2945">
        <v>72</v>
      </c>
      <c r="I2945">
        <v>0</v>
      </c>
      <c r="J2945">
        <v>0</v>
      </c>
      <c r="K2945">
        <v>-33.158308067496108</v>
      </c>
      <c r="L2945">
        <v>57.508511699441513</v>
      </c>
      <c r="M2945">
        <v>2032.425</v>
      </c>
      <c r="N2945">
        <v>2032.425</v>
      </c>
      <c r="O2945">
        <v>0</v>
      </c>
      <c r="P2945">
        <v>100000</v>
      </c>
      <c r="Q2945">
        <v>0</v>
      </c>
      <c r="R2945">
        <v>0</v>
      </c>
      <c r="S2945">
        <v>100000</v>
      </c>
      <c r="T2945">
        <v>0</v>
      </c>
      <c r="U2945">
        <v>0</v>
      </c>
      <c r="V2945">
        <v>0</v>
      </c>
    </row>
    <row r="2946" spans="1:22" x14ac:dyDescent="0.35">
      <c r="A2946" s="1">
        <v>2944</v>
      </c>
      <c r="B2946">
        <v>38.645000000000003</v>
      </c>
      <c r="C2946">
        <v>4</v>
      </c>
      <c r="D2946">
        <v>0.9</v>
      </c>
      <c r="E2946">
        <v>33.265140494916942</v>
      </c>
      <c r="F2946">
        <v>68.650245194847358</v>
      </c>
      <c r="G2946">
        <v>0</v>
      </c>
      <c r="H2946">
        <v>72</v>
      </c>
      <c r="I2946">
        <v>0</v>
      </c>
      <c r="J2946">
        <v>0</v>
      </c>
      <c r="K2946">
        <v>-29.915385689764289</v>
      </c>
      <c r="L2946">
        <v>90.169445145925181</v>
      </c>
      <c r="M2946">
        <v>2032.425</v>
      </c>
      <c r="N2946">
        <v>2032.425</v>
      </c>
      <c r="O2946">
        <v>0</v>
      </c>
      <c r="P2946">
        <v>100000</v>
      </c>
      <c r="Q2946">
        <v>0</v>
      </c>
      <c r="R2946">
        <v>0</v>
      </c>
      <c r="S2946">
        <v>100000</v>
      </c>
      <c r="T2946">
        <v>0</v>
      </c>
      <c r="U2946">
        <v>0</v>
      </c>
      <c r="V2946">
        <v>0</v>
      </c>
    </row>
    <row r="2947" spans="1:22" x14ac:dyDescent="0.35">
      <c r="A2947" s="1">
        <v>2945</v>
      </c>
      <c r="B2947">
        <v>39.628999999999998</v>
      </c>
      <c r="C2947">
        <v>4</v>
      </c>
      <c r="D2947">
        <v>0.9</v>
      </c>
      <c r="E2947">
        <v>36.293445714228078</v>
      </c>
      <c r="F2947">
        <v>47.619883862181887</v>
      </c>
      <c r="G2947">
        <v>0</v>
      </c>
      <c r="H2947">
        <v>72</v>
      </c>
      <c r="I2947">
        <v>0</v>
      </c>
      <c r="J2947">
        <v>0</v>
      </c>
      <c r="K2947">
        <v>-11.91332957640998</v>
      </c>
      <c r="L2947">
        <v>119.636100050343</v>
      </c>
      <c r="M2947">
        <v>2032.425</v>
      </c>
      <c r="N2947">
        <v>2032.425</v>
      </c>
      <c r="O2947">
        <v>0</v>
      </c>
      <c r="P2947">
        <v>100000</v>
      </c>
      <c r="Q2947">
        <v>0</v>
      </c>
      <c r="R2947">
        <v>0</v>
      </c>
      <c r="S2947">
        <v>100000</v>
      </c>
      <c r="T2947">
        <v>0</v>
      </c>
      <c r="U2947">
        <v>0</v>
      </c>
      <c r="V2947">
        <v>0</v>
      </c>
    </row>
    <row r="2948" spans="1:22" x14ac:dyDescent="0.35">
      <c r="A2948" s="1">
        <v>2946</v>
      </c>
      <c r="B2948">
        <v>52.27</v>
      </c>
      <c r="C2948">
        <v>4</v>
      </c>
      <c r="D2948">
        <v>0.9</v>
      </c>
      <c r="E2948">
        <v>41.622178943018852</v>
      </c>
      <c r="F2948">
        <v>20.871786633593409</v>
      </c>
      <c r="G2948">
        <v>0</v>
      </c>
      <c r="H2948">
        <v>62.493965576612247</v>
      </c>
      <c r="I2948">
        <v>0</v>
      </c>
      <c r="J2948">
        <v>0</v>
      </c>
      <c r="K2948">
        <v>0</v>
      </c>
      <c r="L2948">
        <v>131.37072968310679</v>
      </c>
      <c r="M2948">
        <v>1764.086931926716</v>
      </c>
      <c r="N2948">
        <v>1764.086931926716</v>
      </c>
      <c r="O2948">
        <v>0</v>
      </c>
      <c r="P2948">
        <v>100000</v>
      </c>
      <c r="Q2948">
        <v>0</v>
      </c>
      <c r="R2948">
        <v>0</v>
      </c>
      <c r="S2948">
        <v>100000</v>
      </c>
      <c r="T2948">
        <v>0</v>
      </c>
      <c r="U2948">
        <v>0</v>
      </c>
      <c r="V2948">
        <v>0</v>
      </c>
    </row>
    <row r="2949" spans="1:22" x14ac:dyDescent="0.35">
      <c r="A2949" s="1">
        <v>2947</v>
      </c>
      <c r="B2949">
        <v>42.701999999999998</v>
      </c>
      <c r="C2949">
        <v>4</v>
      </c>
      <c r="D2949">
        <v>0.9</v>
      </c>
      <c r="E2949">
        <v>37.266553329131753</v>
      </c>
      <c r="F2949">
        <v>0</v>
      </c>
      <c r="G2949">
        <v>0</v>
      </c>
      <c r="H2949">
        <v>37.266553329131753</v>
      </c>
      <c r="I2949">
        <v>0</v>
      </c>
      <c r="J2949">
        <v>0</v>
      </c>
      <c r="K2949">
        <v>0</v>
      </c>
      <c r="L2949">
        <v>131.37072968310679</v>
      </c>
      <c r="M2949">
        <v>1051.963267374731</v>
      </c>
      <c r="N2949">
        <v>1051.963267374731</v>
      </c>
      <c r="O2949">
        <v>0</v>
      </c>
      <c r="P2949">
        <v>100000</v>
      </c>
      <c r="Q2949">
        <v>0</v>
      </c>
      <c r="R2949">
        <v>0</v>
      </c>
      <c r="S2949">
        <v>100000</v>
      </c>
      <c r="T2949">
        <v>0</v>
      </c>
      <c r="U2949">
        <v>0</v>
      </c>
      <c r="V2949">
        <v>0</v>
      </c>
    </row>
    <row r="2950" spans="1:22" x14ac:dyDescent="0.35">
      <c r="A2950" s="1">
        <v>2948</v>
      </c>
      <c r="B2950">
        <v>40.883000000000003</v>
      </c>
      <c r="C2950">
        <v>4</v>
      </c>
      <c r="D2950">
        <v>0.9</v>
      </c>
      <c r="E2950">
        <v>32.675001085986352</v>
      </c>
      <c r="F2950">
        <v>0</v>
      </c>
      <c r="G2950">
        <v>0</v>
      </c>
      <c r="H2950">
        <v>32.675001085986352</v>
      </c>
      <c r="I2950">
        <v>0</v>
      </c>
      <c r="J2950">
        <v>0</v>
      </c>
      <c r="K2950">
        <v>0</v>
      </c>
      <c r="L2950">
        <v>131.37072968310679</v>
      </c>
      <c r="M2950">
        <v>922.35293065522239</v>
      </c>
      <c r="N2950">
        <v>922.35293065522239</v>
      </c>
      <c r="O2950">
        <v>0</v>
      </c>
      <c r="P2950">
        <v>100000</v>
      </c>
      <c r="Q2950">
        <v>0</v>
      </c>
      <c r="R2950">
        <v>0</v>
      </c>
      <c r="S2950">
        <v>100000</v>
      </c>
      <c r="T2950">
        <v>0</v>
      </c>
      <c r="U2950">
        <v>0</v>
      </c>
      <c r="V2950">
        <v>0</v>
      </c>
    </row>
    <row r="2951" spans="1:22" x14ac:dyDescent="0.35">
      <c r="A2951" s="1">
        <v>2949</v>
      </c>
      <c r="B2951">
        <v>39.433</v>
      </c>
      <c r="C2951">
        <v>4</v>
      </c>
      <c r="D2951">
        <v>0.9</v>
      </c>
      <c r="E2951">
        <v>26.828246995927682</v>
      </c>
      <c r="F2951">
        <v>0</v>
      </c>
      <c r="G2951">
        <v>0</v>
      </c>
      <c r="H2951">
        <v>26.828246995927682</v>
      </c>
      <c r="I2951">
        <v>0</v>
      </c>
      <c r="J2951">
        <v>0</v>
      </c>
      <c r="K2951">
        <v>0</v>
      </c>
      <c r="L2951">
        <v>131.37072968310679</v>
      </c>
      <c r="M2951">
        <v>757.31075620104639</v>
      </c>
      <c r="N2951">
        <v>757.31075620104639</v>
      </c>
      <c r="O2951">
        <v>0</v>
      </c>
      <c r="P2951">
        <v>100000</v>
      </c>
      <c r="Q2951">
        <v>0</v>
      </c>
      <c r="R2951">
        <v>0</v>
      </c>
      <c r="S2951">
        <v>100000</v>
      </c>
      <c r="T2951">
        <v>0</v>
      </c>
      <c r="U2951">
        <v>0</v>
      </c>
      <c r="V2951">
        <v>0</v>
      </c>
    </row>
    <row r="2952" spans="1:22" x14ac:dyDescent="0.35">
      <c r="A2952" s="1">
        <v>2950</v>
      </c>
      <c r="B2952">
        <v>38.600999999999999</v>
      </c>
      <c r="C2952">
        <v>4</v>
      </c>
      <c r="D2952">
        <v>0.9</v>
      </c>
      <c r="E2952">
        <v>14.766684995310159</v>
      </c>
      <c r="F2952">
        <v>0</v>
      </c>
      <c r="G2952">
        <v>0</v>
      </c>
      <c r="H2952">
        <v>24</v>
      </c>
      <c r="I2952">
        <v>0</v>
      </c>
      <c r="J2952">
        <v>0</v>
      </c>
      <c r="K2952">
        <v>9.2333150046898407</v>
      </c>
      <c r="L2952">
        <v>131.37072968310679</v>
      </c>
      <c r="M2952">
        <v>677.47499999999991</v>
      </c>
      <c r="N2952">
        <v>677.47499999999991</v>
      </c>
      <c r="O2952">
        <v>0</v>
      </c>
      <c r="P2952">
        <v>100000</v>
      </c>
      <c r="Q2952">
        <v>0</v>
      </c>
      <c r="R2952">
        <v>0</v>
      </c>
      <c r="S2952">
        <v>100000</v>
      </c>
      <c r="T2952">
        <v>0</v>
      </c>
      <c r="U2952">
        <v>0</v>
      </c>
      <c r="V2952">
        <v>0</v>
      </c>
    </row>
    <row r="2953" spans="1:22" x14ac:dyDescent="0.35">
      <c r="A2953" s="1">
        <v>2951</v>
      </c>
      <c r="B2953">
        <v>37.799999999999997</v>
      </c>
      <c r="C2953">
        <v>4</v>
      </c>
      <c r="D2953">
        <v>0.9</v>
      </c>
      <c r="E2953">
        <v>15.000522759834411</v>
      </c>
      <c r="F2953">
        <v>0</v>
      </c>
      <c r="G2953">
        <v>0</v>
      </c>
      <c r="H2953">
        <v>24</v>
      </c>
      <c r="I2953">
        <v>0</v>
      </c>
      <c r="J2953">
        <v>0</v>
      </c>
      <c r="K2953">
        <v>8.9994772401655929</v>
      </c>
      <c r="L2953">
        <v>121.9968058204776</v>
      </c>
      <c r="M2953">
        <v>677.47499999999991</v>
      </c>
      <c r="N2953">
        <v>677.47499999999991</v>
      </c>
      <c r="O2953">
        <v>0</v>
      </c>
      <c r="P2953">
        <v>100000</v>
      </c>
      <c r="Q2953">
        <v>0</v>
      </c>
      <c r="R2953">
        <v>0</v>
      </c>
      <c r="S2953">
        <v>100000</v>
      </c>
      <c r="T2953">
        <v>0</v>
      </c>
      <c r="U2953">
        <v>0</v>
      </c>
      <c r="V2953">
        <v>0</v>
      </c>
    </row>
    <row r="2954" spans="1:22" x14ac:dyDescent="0.35">
      <c r="A2954" s="1">
        <v>2952</v>
      </c>
      <c r="B2954">
        <v>42.73</v>
      </c>
      <c r="C2954">
        <v>4</v>
      </c>
      <c r="D2954">
        <v>0.9</v>
      </c>
      <c r="E2954">
        <v>18.565311829258</v>
      </c>
      <c r="F2954">
        <v>0</v>
      </c>
      <c r="G2954">
        <v>0</v>
      </c>
      <c r="H2954">
        <v>24</v>
      </c>
      <c r="I2954">
        <v>0</v>
      </c>
      <c r="J2954">
        <v>0</v>
      </c>
      <c r="K2954">
        <v>5.4346881707419969</v>
      </c>
      <c r="L2954">
        <v>112.8602807035582</v>
      </c>
      <c r="M2954">
        <v>677.47499999999991</v>
      </c>
      <c r="N2954">
        <v>677.47499999999991</v>
      </c>
      <c r="O2954">
        <v>0</v>
      </c>
      <c r="P2954">
        <v>100000</v>
      </c>
      <c r="Q2954">
        <v>0</v>
      </c>
      <c r="R2954">
        <v>0</v>
      </c>
      <c r="S2954">
        <v>100000</v>
      </c>
      <c r="T2954">
        <v>0</v>
      </c>
      <c r="U2954">
        <v>0</v>
      </c>
      <c r="V2954">
        <v>0</v>
      </c>
    </row>
    <row r="2955" spans="1:22" x14ac:dyDescent="0.35">
      <c r="A2955" s="1">
        <v>2953</v>
      </c>
      <c r="B2955">
        <v>42.73</v>
      </c>
      <c r="C2955">
        <v>4</v>
      </c>
      <c r="D2955">
        <v>0.9</v>
      </c>
      <c r="E2955">
        <v>24.385327151022238</v>
      </c>
      <c r="F2955">
        <v>0</v>
      </c>
      <c r="G2955">
        <v>0</v>
      </c>
      <c r="H2955">
        <v>24.385327151022238</v>
      </c>
      <c r="I2955">
        <v>0</v>
      </c>
      <c r="J2955">
        <v>0</v>
      </c>
      <c r="K2955">
        <v>0</v>
      </c>
      <c r="L2955">
        <v>107.34283078402311</v>
      </c>
      <c r="M2955">
        <v>688.35201481905574</v>
      </c>
      <c r="N2955">
        <v>688.35201481905574</v>
      </c>
      <c r="O2955">
        <v>0</v>
      </c>
      <c r="P2955">
        <v>100000</v>
      </c>
      <c r="Q2955">
        <v>0</v>
      </c>
      <c r="R2955">
        <v>0</v>
      </c>
      <c r="S2955">
        <v>100000</v>
      </c>
      <c r="T2955">
        <v>0</v>
      </c>
      <c r="U2955">
        <v>0</v>
      </c>
      <c r="V2955">
        <v>0</v>
      </c>
    </row>
    <row r="2956" spans="1:22" x14ac:dyDescent="0.35">
      <c r="A2956" s="1">
        <v>2954</v>
      </c>
      <c r="B2956">
        <v>42.73</v>
      </c>
      <c r="C2956">
        <v>4</v>
      </c>
      <c r="D2956">
        <v>0.9</v>
      </c>
      <c r="E2956">
        <v>29.619882087332119</v>
      </c>
      <c r="F2956">
        <v>0</v>
      </c>
      <c r="G2956">
        <v>0</v>
      </c>
      <c r="H2956">
        <v>29.619882087332119</v>
      </c>
      <c r="I2956">
        <v>0</v>
      </c>
      <c r="J2956">
        <v>0</v>
      </c>
      <c r="K2956">
        <v>0</v>
      </c>
      <c r="L2956">
        <v>107.34283078402311</v>
      </c>
      <c r="M2956">
        <v>836.11303156121085</v>
      </c>
      <c r="N2956">
        <v>836.11303156121085</v>
      </c>
      <c r="O2956">
        <v>0</v>
      </c>
      <c r="P2956">
        <v>100000</v>
      </c>
      <c r="Q2956">
        <v>0</v>
      </c>
      <c r="R2956">
        <v>0</v>
      </c>
      <c r="S2956">
        <v>100000</v>
      </c>
      <c r="T2956">
        <v>0</v>
      </c>
      <c r="U2956">
        <v>0</v>
      </c>
      <c r="V2956">
        <v>0</v>
      </c>
    </row>
    <row r="2957" spans="1:22" x14ac:dyDescent="0.35">
      <c r="A2957" s="1">
        <v>2955</v>
      </c>
      <c r="B2957">
        <v>42.73</v>
      </c>
      <c r="C2957">
        <v>4</v>
      </c>
      <c r="D2957">
        <v>0.9</v>
      </c>
      <c r="E2957">
        <v>30.914846239238319</v>
      </c>
      <c r="F2957">
        <v>0</v>
      </c>
      <c r="G2957">
        <v>0</v>
      </c>
      <c r="H2957">
        <v>30.914846239238319</v>
      </c>
      <c r="I2957">
        <v>0</v>
      </c>
      <c r="J2957">
        <v>0</v>
      </c>
      <c r="K2957">
        <v>0</v>
      </c>
      <c r="L2957">
        <v>107.34283078402311</v>
      </c>
      <c r="M2957">
        <v>872.66727964121912</v>
      </c>
      <c r="N2957">
        <v>872.66727964121912</v>
      </c>
      <c r="O2957">
        <v>0</v>
      </c>
      <c r="P2957">
        <v>100000</v>
      </c>
      <c r="Q2957">
        <v>0</v>
      </c>
      <c r="R2957">
        <v>0</v>
      </c>
      <c r="S2957">
        <v>100000</v>
      </c>
      <c r="T2957">
        <v>0</v>
      </c>
      <c r="U2957">
        <v>0</v>
      </c>
      <c r="V2957">
        <v>0</v>
      </c>
    </row>
    <row r="2958" spans="1:22" x14ac:dyDescent="0.35">
      <c r="A2958" s="1">
        <v>2956</v>
      </c>
      <c r="B2958">
        <v>42.73</v>
      </c>
      <c r="C2958">
        <v>4</v>
      </c>
      <c r="D2958">
        <v>0.9</v>
      </c>
      <c r="E2958">
        <v>26.243551672610391</v>
      </c>
      <c r="F2958">
        <v>0</v>
      </c>
      <c r="G2958">
        <v>0</v>
      </c>
      <c r="H2958">
        <v>26.243551672610391</v>
      </c>
      <c r="I2958">
        <v>0</v>
      </c>
      <c r="J2958">
        <v>0</v>
      </c>
      <c r="K2958">
        <v>0</v>
      </c>
      <c r="L2958">
        <v>107.34283078402311</v>
      </c>
      <c r="M2958">
        <v>740.80597661444597</v>
      </c>
      <c r="N2958">
        <v>740.80597661444597</v>
      </c>
      <c r="O2958">
        <v>0</v>
      </c>
      <c r="P2958">
        <v>100000</v>
      </c>
      <c r="Q2958">
        <v>0</v>
      </c>
      <c r="R2958">
        <v>0</v>
      </c>
      <c r="S2958">
        <v>100000</v>
      </c>
      <c r="T2958">
        <v>0</v>
      </c>
      <c r="U2958">
        <v>0</v>
      </c>
      <c r="V2958">
        <v>0</v>
      </c>
    </row>
    <row r="2959" spans="1:22" x14ac:dyDescent="0.35">
      <c r="A2959" s="1">
        <v>2957</v>
      </c>
      <c r="B2959">
        <v>42.465000000000003</v>
      </c>
      <c r="C2959">
        <v>4</v>
      </c>
      <c r="D2959">
        <v>0.9</v>
      </c>
      <c r="E2959">
        <v>18.961482572004211</v>
      </c>
      <c r="F2959">
        <v>3.807740359328295</v>
      </c>
      <c r="G2959">
        <v>0</v>
      </c>
      <c r="H2959">
        <v>24</v>
      </c>
      <c r="I2959">
        <v>0</v>
      </c>
      <c r="J2959">
        <v>0</v>
      </c>
      <c r="K2959">
        <v>1.230777068667501</v>
      </c>
      <c r="L2959">
        <v>107.34283078402311</v>
      </c>
      <c r="M2959">
        <v>677.47500000000412</v>
      </c>
      <c r="N2959">
        <v>677.47500000000412</v>
      </c>
      <c r="O2959">
        <v>0</v>
      </c>
      <c r="P2959">
        <v>100000</v>
      </c>
      <c r="Q2959">
        <v>0</v>
      </c>
      <c r="R2959">
        <v>0</v>
      </c>
      <c r="S2959">
        <v>100000</v>
      </c>
      <c r="T2959">
        <v>0</v>
      </c>
      <c r="U2959">
        <v>0</v>
      </c>
      <c r="V2959">
        <v>0</v>
      </c>
    </row>
    <row r="2960" spans="1:22" x14ac:dyDescent="0.35">
      <c r="A2960" s="1">
        <v>2958</v>
      </c>
      <c r="B2960">
        <v>43.161000000000001</v>
      </c>
      <c r="C2960">
        <v>4</v>
      </c>
      <c r="D2960">
        <v>0.9</v>
      </c>
      <c r="E2960">
        <v>8.2274741754400917</v>
      </c>
      <c r="F2960">
        <v>7.1657560880672966</v>
      </c>
      <c r="G2960">
        <v>0</v>
      </c>
      <c r="H2960">
        <v>24</v>
      </c>
      <c r="I2960">
        <v>0</v>
      </c>
      <c r="J2960">
        <v>0</v>
      </c>
      <c r="K2960">
        <v>8.6067697364926126</v>
      </c>
      <c r="L2960">
        <v>106.09331091735559</v>
      </c>
      <c r="M2960">
        <v>677.47499999999991</v>
      </c>
      <c r="N2960">
        <v>677.47499999999991</v>
      </c>
      <c r="O2960">
        <v>0</v>
      </c>
      <c r="P2960">
        <v>100000</v>
      </c>
      <c r="Q2960">
        <v>0</v>
      </c>
      <c r="R2960">
        <v>0</v>
      </c>
      <c r="S2960">
        <v>100000</v>
      </c>
      <c r="T2960">
        <v>0</v>
      </c>
      <c r="U2960">
        <v>0</v>
      </c>
      <c r="V2960">
        <v>0</v>
      </c>
    </row>
    <row r="2961" spans="1:22" x14ac:dyDescent="0.35">
      <c r="A2961" s="1">
        <v>2959</v>
      </c>
      <c r="B2961">
        <v>38.970999999999997</v>
      </c>
      <c r="C2961">
        <v>4</v>
      </c>
      <c r="D2961">
        <v>0.9</v>
      </c>
      <c r="E2961">
        <v>4.2055158310113274</v>
      </c>
      <c r="F2961">
        <v>9.9140473746348583</v>
      </c>
      <c r="G2961">
        <v>0</v>
      </c>
      <c r="H2961">
        <v>24</v>
      </c>
      <c r="I2961">
        <v>0</v>
      </c>
      <c r="J2961">
        <v>0</v>
      </c>
      <c r="K2961">
        <v>9.8804367943538161</v>
      </c>
      <c r="L2961">
        <v>97.355473621424053</v>
      </c>
      <c r="M2961">
        <v>677.47499999999991</v>
      </c>
      <c r="N2961">
        <v>677.47499999999991</v>
      </c>
      <c r="O2961">
        <v>0</v>
      </c>
      <c r="P2961">
        <v>100000</v>
      </c>
      <c r="Q2961">
        <v>0</v>
      </c>
      <c r="R2961">
        <v>0</v>
      </c>
      <c r="S2961">
        <v>100000</v>
      </c>
      <c r="T2961">
        <v>0</v>
      </c>
      <c r="U2961">
        <v>0</v>
      </c>
      <c r="V2961">
        <v>0</v>
      </c>
    </row>
    <row r="2962" spans="1:22" x14ac:dyDescent="0.35">
      <c r="A2962" s="1">
        <v>2960</v>
      </c>
      <c r="B2962">
        <v>37.421999999999997</v>
      </c>
      <c r="C2962">
        <v>4</v>
      </c>
      <c r="D2962">
        <v>0.9</v>
      </c>
      <c r="E2962">
        <v>1.069761086667985</v>
      </c>
      <c r="F2962">
        <v>26.881411099043341</v>
      </c>
      <c r="G2962">
        <v>0</v>
      </c>
      <c r="H2962">
        <v>27.951172185711329</v>
      </c>
      <c r="I2962">
        <v>0</v>
      </c>
      <c r="J2962">
        <v>0</v>
      </c>
      <c r="K2962">
        <v>0</v>
      </c>
      <c r="L2962">
        <v>87.324573322587696</v>
      </c>
      <c r="M2962">
        <v>789.00868845825903</v>
      </c>
      <c r="N2962">
        <v>789.00868845825903</v>
      </c>
      <c r="O2962">
        <v>0</v>
      </c>
      <c r="P2962">
        <v>100000</v>
      </c>
      <c r="Q2962">
        <v>0</v>
      </c>
      <c r="R2962">
        <v>0</v>
      </c>
      <c r="S2962">
        <v>100000</v>
      </c>
      <c r="T2962">
        <v>0</v>
      </c>
      <c r="U2962">
        <v>0</v>
      </c>
      <c r="V2962">
        <v>0</v>
      </c>
    </row>
    <row r="2963" spans="1:22" x14ac:dyDescent="0.35">
      <c r="A2963" s="1">
        <v>2961</v>
      </c>
      <c r="B2963">
        <v>35.715000000000003</v>
      </c>
      <c r="C2963">
        <v>4</v>
      </c>
      <c r="D2963">
        <v>0.9</v>
      </c>
      <c r="E2963">
        <v>0</v>
      </c>
      <c r="F2963">
        <v>49.066014443768829</v>
      </c>
      <c r="G2963">
        <v>0</v>
      </c>
      <c r="H2963">
        <v>72</v>
      </c>
      <c r="I2963">
        <v>0</v>
      </c>
      <c r="J2963">
        <v>0</v>
      </c>
      <c r="K2963">
        <v>22.933985556231161</v>
      </c>
      <c r="L2963">
        <v>87.324573322587696</v>
      </c>
      <c r="M2963">
        <v>2032.425</v>
      </c>
      <c r="N2963">
        <v>2032.425</v>
      </c>
      <c r="O2963">
        <v>0</v>
      </c>
      <c r="P2963">
        <v>100000</v>
      </c>
      <c r="Q2963">
        <v>0</v>
      </c>
      <c r="R2963">
        <v>0</v>
      </c>
      <c r="S2963">
        <v>100000</v>
      </c>
      <c r="T2963">
        <v>0</v>
      </c>
      <c r="U2963">
        <v>0</v>
      </c>
      <c r="V2963">
        <v>0</v>
      </c>
    </row>
    <row r="2964" spans="1:22" x14ac:dyDescent="0.35">
      <c r="A2964" s="1">
        <v>2962</v>
      </c>
      <c r="B2964">
        <v>36.609000000000002</v>
      </c>
      <c r="C2964">
        <v>4</v>
      </c>
      <c r="D2964">
        <v>0.9</v>
      </c>
      <c r="E2964">
        <v>0.62413853214684889</v>
      </c>
      <c r="F2964">
        <v>67.972086921333783</v>
      </c>
      <c r="G2964">
        <v>0</v>
      </c>
      <c r="H2964">
        <v>71.999999999999986</v>
      </c>
      <c r="I2964">
        <v>0</v>
      </c>
      <c r="J2964">
        <v>0</v>
      </c>
      <c r="K2964">
        <v>3.4037745465193581</v>
      </c>
      <c r="L2964">
        <v>64.041339255347935</v>
      </c>
      <c r="M2964">
        <v>2032.424999999999</v>
      </c>
      <c r="N2964">
        <v>2032.424999999999</v>
      </c>
      <c r="O2964">
        <v>0</v>
      </c>
      <c r="P2964">
        <v>100000</v>
      </c>
      <c r="Q2964">
        <v>0</v>
      </c>
      <c r="R2964">
        <v>0</v>
      </c>
      <c r="S2964">
        <v>100000</v>
      </c>
      <c r="T2964">
        <v>0</v>
      </c>
      <c r="U2964">
        <v>0</v>
      </c>
      <c r="V2964">
        <v>0</v>
      </c>
    </row>
    <row r="2965" spans="1:22" x14ac:dyDescent="0.35">
      <c r="A2965" s="1">
        <v>2963</v>
      </c>
      <c r="B2965">
        <v>36.993000000000002</v>
      </c>
      <c r="C2965">
        <v>4</v>
      </c>
      <c r="D2965">
        <v>0.9</v>
      </c>
      <c r="E2965">
        <v>1.6248549854051679</v>
      </c>
      <c r="F2965">
        <v>80</v>
      </c>
      <c r="G2965">
        <v>0</v>
      </c>
      <c r="H2965">
        <v>72</v>
      </c>
      <c r="I2965">
        <v>0</v>
      </c>
      <c r="J2965">
        <v>0</v>
      </c>
      <c r="K2965">
        <v>-9.6248549854051646</v>
      </c>
      <c r="L2965">
        <v>60.585730578678543</v>
      </c>
      <c r="M2965">
        <v>2032.425</v>
      </c>
      <c r="N2965">
        <v>2032.425</v>
      </c>
      <c r="O2965">
        <v>0</v>
      </c>
      <c r="P2965">
        <v>100000</v>
      </c>
      <c r="Q2965">
        <v>0</v>
      </c>
      <c r="R2965">
        <v>0</v>
      </c>
      <c r="S2965">
        <v>100000</v>
      </c>
      <c r="T2965">
        <v>0</v>
      </c>
      <c r="U2965">
        <v>0</v>
      </c>
      <c r="V2965">
        <v>0</v>
      </c>
    </row>
    <row r="2966" spans="1:22" x14ac:dyDescent="0.35">
      <c r="A2966" s="1">
        <v>2964</v>
      </c>
      <c r="B2966">
        <v>36.993000000000002</v>
      </c>
      <c r="C2966">
        <v>4</v>
      </c>
      <c r="D2966">
        <v>0.9</v>
      </c>
      <c r="E2966">
        <v>5.3564665765275299</v>
      </c>
      <c r="F2966">
        <v>80</v>
      </c>
      <c r="G2966">
        <v>0</v>
      </c>
      <c r="H2966">
        <v>72</v>
      </c>
      <c r="I2966">
        <v>0</v>
      </c>
      <c r="J2966">
        <v>0</v>
      </c>
      <c r="K2966">
        <v>-13.35646657652752</v>
      </c>
      <c r="L2966">
        <v>70.066212739302628</v>
      </c>
      <c r="M2966">
        <v>2032.425</v>
      </c>
      <c r="N2966">
        <v>2032.425</v>
      </c>
      <c r="O2966">
        <v>0</v>
      </c>
      <c r="P2966">
        <v>100000</v>
      </c>
      <c r="Q2966">
        <v>0</v>
      </c>
      <c r="R2966">
        <v>0</v>
      </c>
      <c r="S2966">
        <v>100000</v>
      </c>
      <c r="T2966">
        <v>0</v>
      </c>
      <c r="U2966">
        <v>0</v>
      </c>
      <c r="V2966">
        <v>0</v>
      </c>
    </row>
    <row r="2967" spans="1:22" x14ac:dyDescent="0.35">
      <c r="A2967" s="1">
        <v>2965</v>
      </c>
      <c r="B2967">
        <v>37.057000000000002</v>
      </c>
      <c r="C2967">
        <v>4</v>
      </c>
      <c r="D2967">
        <v>0.9</v>
      </c>
      <c r="E2967">
        <v>10.928228374096079</v>
      </c>
      <c r="F2967">
        <v>80</v>
      </c>
      <c r="G2967">
        <v>0</v>
      </c>
      <c r="H2967">
        <v>72</v>
      </c>
      <c r="I2967">
        <v>0</v>
      </c>
      <c r="J2967">
        <v>0</v>
      </c>
      <c r="K2967">
        <v>-18.928228374096079</v>
      </c>
      <c r="L2967">
        <v>83.222332317182236</v>
      </c>
      <c r="M2967">
        <v>2032.425</v>
      </c>
      <c r="N2967">
        <v>2032.425</v>
      </c>
      <c r="O2967">
        <v>0</v>
      </c>
      <c r="P2967">
        <v>100000</v>
      </c>
      <c r="Q2967">
        <v>0</v>
      </c>
      <c r="R2967">
        <v>0</v>
      </c>
      <c r="S2967">
        <v>100000</v>
      </c>
      <c r="T2967">
        <v>0</v>
      </c>
      <c r="U2967">
        <v>0</v>
      </c>
      <c r="V2967">
        <v>0</v>
      </c>
    </row>
    <row r="2968" spans="1:22" x14ac:dyDescent="0.35">
      <c r="A2968" s="1">
        <v>2966</v>
      </c>
      <c r="B2968">
        <v>38.354999999999997</v>
      </c>
      <c r="C2968">
        <v>4</v>
      </c>
      <c r="D2968">
        <v>0.9</v>
      </c>
      <c r="E2968">
        <v>11.99964665086457</v>
      </c>
      <c r="F2968">
        <v>80</v>
      </c>
      <c r="G2968">
        <v>0</v>
      </c>
      <c r="H2968">
        <v>72</v>
      </c>
      <c r="I2968">
        <v>0</v>
      </c>
      <c r="J2968">
        <v>0</v>
      </c>
      <c r="K2968">
        <v>-19.99964665086458</v>
      </c>
      <c r="L2968">
        <v>101.8666372656669</v>
      </c>
      <c r="M2968">
        <v>2032.425</v>
      </c>
      <c r="N2968">
        <v>2032.425</v>
      </c>
      <c r="O2968">
        <v>0</v>
      </c>
      <c r="P2968">
        <v>100000</v>
      </c>
      <c r="Q2968">
        <v>0</v>
      </c>
      <c r="R2968">
        <v>0</v>
      </c>
      <c r="S2968">
        <v>100000</v>
      </c>
      <c r="T2968">
        <v>0</v>
      </c>
      <c r="U2968">
        <v>0</v>
      </c>
      <c r="V2968">
        <v>0</v>
      </c>
    </row>
    <row r="2969" spans="1:22" x14ac:dyDescent="0.35">
      <c r="A2969" s="1">
        <v>2967</v>
      </c>
      <c r="B2969">
        <v>40.06</v>
      </c>
      <c r="C2969">
        <v>4</v>
      </c>
      <c r="D2969">
        <v>0.9</v>
      </c>
      <c r="E2969">
        <v>8.6795789228625235</v>
      </c>
      <c r="F2969">
        <v>80</v>
      </c>
      <c r="G2969">
        <v>0</v>
      </c>
      <c r="H2969">
        <v>72</v>
      </c>
      <c r="I2969">
        <v>0</v>
      </c>
      <c r="J2969">
        <v>0</v>
      </c>
      <c r="K2969">
        <v>-16.679578922862522</v>
      </c>
      <c r="L2969">
        <v>121.5662892167685</v>
      </c>
      <c r="M2969">
        <v>2032.425</v>
      </c>
      <c r="N2969">
        <v>2032.425</v>
      </c>
      <c r="O2969">
        <v>0</v>
      </c>
      <c r="P2969">
        <v>100000</v>
      </c>
      <c r="Q2969">
        <v>0</v>
      </c>
      <c r="R2969">
        <v>0</v>
      </c>
      <c r="S2969">
        <v>100000</v>
      </c>
      <c r="T2969">
        <v>0</v>
      </c>
      <c r="U2969">
        <v>0</v>
      </c>
      <c r="V2969">
        <v>0</v>
      </c>
    </row>
    <row r="2970" spans="1:22" x14ac:dyDescent="0.35">
      <c r="A2970" s="1">
        <v>2968</v>
      </c>
      <c r="B2970">
        <v>42.465000000000003</v>
      </c>
      <c r="C2970">
        <v>4</v>
      </c>
      <c r="D2970">
        <v>0.9</v>
      </c>
      <c r="E2970">
        <v>6.4818984701432134</v>
      </c>
      <c r="F2970">
        <v>69.72473444816913</v>
      </c>
      <c r="G2970">
        <v>0</v>
      </c>
      <c r="H2970">
        <v>72</v>
      </c>
      <c r="I2970">
        <v>0</v>
      </c>
      <c r="J2970">
        <v>0</v>
      </c>
      <c r="K2970">
        <v>-4.2066329183123372</v>
      </c>
      <c r="L2970">
        <v>137.99567445578799</v>
      </c>
      <c r="M2970">
        <v>2032.425</v>
      </c>
      <c r="N2970">
        <v>2032.425</v>
      </c>
      <c r="O2970">
        <v>0</v>
      </c>
      <c r="P2970">
        <v>100000</v>
      </c>
      <c r="Q2970">
        <v>0</v>
      </c>
      <c r="R2970">
        <v>0</v>
      </c>
      <c r="S2970">
        <v>100000</v>
      </c>
      <c r="T2970">
        <v>0</v>
      </c>
      <c r="U2970">
        <v>0</v>
      </c>
      <c r="V2970">
        <v>0</v>
      </c>
    </row>
    <row r="2971" spans="1:22" x14ac:dyDescent="0.35">
      <c r="A2971" s="1">
        <v>2969</v>
      </c>
      <c r="B2971">
        <v>47.301000000000002</v>
      </c>
      <c r="C2971">
        <v>4</v>
      </c>
      <c r="D2971">
        <v>0.9</v>
      </c>
      <c r="E2971">
        <v>8.6541777823576904</v>
      </c>
      <c r="F2971">
        <v>48.456171350449743</v>
      </c>
      <c r="G2971">
        <v>0</v>
      </c>
      <c r="H2971">
        <v>72</v>
      </c>
      <c r="I2971">
        <v>0</v>
      </c>
      <c r="J2971">
        <v>0</v>
      </c>
      <c r="K2971">
        <v>14.88965086719257</v>
      </c>
      <c r="L2971">
        <v>142.1392078803257</v>
      </c>
      <c r="M2971">
        <v>2032.4250000000011</v>
      </c>
      <c r="N2971">
        <v>2032.4250000000011</v>
      </c>
      <c r="O2971">
        <v>0</v>
      </c>
      <c r="P2971">
        <v>100000</v>
      </c>
      <c r="Q2971">
        <v>0</v>
      </c>
      <c r="R2971">
        <v>0</v>
      </c>
      <c r="S2971">
        <v>100000</v>
      </c>
      <c r="T2971">
        <v>0</v>
      </c>
      <c r="U2971">
        <v>0</v>
      </c>
      <c r="V2971">
        <v>0</v>
      </c>
    </row>
    <row r="2972" spans="1:22" x14ac:dyDescent="0.35">
      <c r="A2972" s="1">
        <v>2970</v>
      </c>
      <c r="B2972">
        <v>61.756999999999998</v>
      </c>
      <c r="C2972">
        <v>4</v>
      </c>
      <c r="D2972">
        <v>0.9</v>
      </c>
      <c r="E2972">
        <v>15.541288103386311</v>
      </c>
      <c r="F2972">
        <v>21.388480399341422</v>
      </c>
      <c r="G2972">
        <v>0</v>
      </c>
      <c r="H2972">
        <v>54.299424738982538</v>
      </c>
      <c r="I2972">
        <v>0</v>
      </c>
      <c r="J2972">
        <v>0</v>
      </c>
      <c r="K2972">
        <v>17.369656236254809</v>
      </c>
      <c r="L2972">
        <v>127.02281106084089</v>
      </c>
      <c r="M2972">
        <v>1532.7699432455879</v>
      </c>
      <c r="N2972">
        <v>1532.7699432455879</v>
      </c>
      <c r="O2972">
        <v>0</v>
      </c>
      <c r="P2972">
        <v>100000</v>
      </c>
      <c r="Q2972">
        <v>0</v>
      </c>
      <c r="R2972">
        <v>0</v>
      </c>
      <c r="S2972">
        <v>100000</v>
      </c>
      <c r="T2972">
        <v>0</v>
      </c>
      <c r="U2972">
        <v>0</v>
      </c>
      <c r="V2972">
        <v>0</v>
      </c>
    </row>
    <row r="2973" spans="1:22" x14ac:dyDescent="0.35">
      <c r="A2973" s="1">
        <v>2971</v>
      </c>
      <c r="B2973">
        <v>61.756999999999998</v>
      </c>
      <c r="C2973">
        <v>4</v>
      </c>
      <c r="D2973">
        <v>0.9</v>
      </c>
      <c r="E2973">
        <v>17.471740081874032</v>
      </c>
      <c r="F2973">
        <v>0</v>
      </c>
      <c r="G2973">
        <v>0</v>
      </c>
      <c r="H2973">
        <v>24</v>
      </c>
      <c r="I2973">
        <v>0</v>
      </c>
      <c r="J2973">
        <v>0</v>
      </c>
      <c r="K2973">
        <v>6.5282599181259684</v>
      </c>
      <c r="L2973">
        <v>109.38864229306949</v>
      </c>
      <c r="M2973">
        <v>677.47499999999991</v>
      </c>
      <c r="N2973">
        <v>677.47499999999991</v>
      </c>
      <c r="O2973">
        <v>0</v>
      </c>
      <c r="P2973">
        <v>100000</v>
      </c>
      <c r="Q2973">
        <v>0</v>
      </c>
      <c r="R2973">
        <v>0</v>
      </c>
      <c r="S2973">
        <v>100000</v>
      </c>
      <c r="T2973">
        <v>0</v>
      </c>
      <c r="U2973">
        <v>0</v>
      </c>
      <c r="V2973">
        <v>0</v>
      </c>
    </row>
    <row r="2974" spans="1:22" x14ac:dyDescent="0.35">
      <c r="A2974" s="1">
        <v>2972</v>
      </c>
      <c r="B2974">
        <v>61.756999999999998</v>
      </c>
      <c r="C2974">
        <v>4</v>
      </c>
      <c r="D2974">
        <v>0.9</v>
      </c>
      <c r="E2974">
        <v>23.498881574624349</v>
      </c>
      <c r="F2974">
        <v>0</v>
      </c>
      <c r="G2974">
        <v>0</v>
      </c>
      <c r="H2974">
        <v>24</v>
      </c>
      <c r="I2974">
        <v>0</v>
      </c>
      <c r="J2974">
        <v>0</v>
      </c>
      <c r="K2974">
        <v>0.50111842537565199</v>
      </c>
      <c r="L2974">
        <v>102.76096724928679</v>
      </c>
      <c r="M2974">
        <v>677.47499999999991</v>
      </c>
      <c r="N2974">
        <v>677.47499999999991</v>
      </c>
      <c r="O2974">
        <v>0</v>
      </c>
      <c r="P2974">
        <v>100000</v>
      </c>
      <c r="Q2974">
        <v>0</v>
      </c>
      <c r="R2974">
        <v>0</v>
      </c>
      <c r="S2974">
        <v>100000</v>
      </c>
      <c r="T2974">
        <v>0</v>
      </c>
      <c r="U2974">
        <v>0</v>
      </c>
      <c r="V2974">
        <v>0</v>
      </c>
    </row>
    <row r="2975" spans="1:22" x14ac:dyDescent="0.35">
      <c r="A2975" s="1">
        <v>2973</v>
      </c>
      <c r="B2975">
        <v>46.27</v>
      </c>
      <c r="C2975">
        <v>4</v>
      </c>
      <c r="D2975">
        <v>0.9</v>
      </c>
      <c r="E2975">
        <v>21.374081089632799</v>
      </c>
      <c r="F2975">
        <v>0</v>
      </c>
      <c r="G2975">
        <v>0</v>
      </c>
      <c r="H2975">
        <v>24</v>
      </c>
      <c r="I2975">
        <v>0</v>
      </c>
      <c r="J2975">
        <v>0</v>
      </c>
      <c r="K2975">
        <v>2.625918910367198</v>
      </c>
      <c r="L2975">
        <v>102.2522175788546</v>
      </c>
      <c r="M2975">
        <v>677.47499999999991</v>
      </c>
      <c r="N2975">
        <v>677.47499999999991</v>
      </c>
      <c r="O2975">
        <v>0</v>
      </c>
      <c r="P2975">
        <v>100000</v>
      </c>
      <c r="Q2975">
        <v>0</v>
      </c>
      <c r="R2975">
        <v>0</v>
      </c>
      <c r="S2975">
        <v>100000</v>
      </c>
      <c r="T2975">
        <v>0</v>
      </c>
      <c r="U2975">
        <v>0</v>
      </c>
      <c r="V2975">
        <v>0</v>
      </c>
    </row>
    <row r="2976" spans="1:22" x14ac:dyDescent="0.35">
      <c r="A2976" s="1">
        <v>2974</v>
      </c>
      <c r="B2976">
        <v>42.73</v>
      </c>
      <c r="C2976">
        <v>4</v>
      </c>
      <c r="D2976">
        <v>0.9</v>
      </c>
      <c r="E2976">
        <v>14.45884658375031</v>
      </c>
      <c r="F2976">
        <v>0</v>
      </c>
      <c r="G2976">
        <v>0</v>
      </c>
      <c r="H2976">
        <v>24</v>
      </c>
      <c r="I2976">
        <v>0</v>
      </c>
      <c r="J2976">
        <v>0</v>
      </c>
      <c r="K2976">
        <v>9.5411534162496867</v>
      </c>
      <c r="L2976">
        <v>99.586310055639188</v>
      </c>
      <c r="M2976">
        <v>677.47499999999991</v>
      </c>
      <c r="N2976">
        <v>677.47499999999991</v>
      </c>
      <c r="O2976">
        <v>0</v>
      </c>
      <c r="P2976">
        <v>100000</v>
      </c>
      <c r="Q2976">
        <v>0</v>
      </c>
      <c r="R2976">
        <v>0</v>
      </c>
      <c r="S2976">
        <v>100000</v>
      </c>
      <c r="T2976">
        <v>0</v>
      </c>
      <c r="U2976">
        <v>0</v>
      </c>
      <c r="V2976">
        <v>0</v>
      </c>
    </row>
    <row r="2977" spans="1:22" x14ac:dyDescent="0.35">
      <c r="A2977" s="1">
        <v>2975</v>
      </c>
      <c r="B2977">
        <v>42.465000000000003</v>
      </c>
      <c r="C2977">
        <v>4</v>
      </c>
      <c r="D2977">
        <v>0.9</v>
      </c>
      <c r="E2977">
        <v>9.3236380114450874</v>
      </c>
      <c r="F2977">
        <v>0</v>
      </c>
      <c r="G2977">
        <v>0</v>
      </c>
      <c r="H2977">
        <v>24</v>
      </c>
      <c r="I2977">
        <v>0</v>
      </c>
      <c r="J2977">
        <v>0</v>
      </c>
      <c r="K2977">
        <v>14.676361988554911</v>
      </c>
      <c r="L2977">
        <v>89.899859886857783</v>
      </c>
      <c r="M2977">
        <v>677.47499999999991</v>
      </c>
      <c r="N2977">
        <v>677.47499999999991</v>
      </c>
      <c r="O2977">
        <v>0</v>
      </c>
      <c r="P2977">
        <v>100000</v>
      </c>
      <c r="Q2977">
        <v>0</v>
      </c>
      <c r="R2977">
        <v>0</v>
      </c>
      <c r="S2977">
        <v>100000</v>
      </c>
      <c r="T2977">
        <v>0</v>
      </c>
      <c r="U2977">
        <v>0</v>
      </c>
      <c r="V2977">
        <v>0</v>
      </c>
    </row>
    <row r="2978" spans="1:22" x14ac:dyDescent="0.35">
      <c r="A2978" s="1">
        <v>2976</v>
      </c>
      <c r="B2978">
        <v>38.000999999999998</v>
      </c>
      <c r="C2978">
        <v>4</v>
      </c>
      <c r="D2978">
        <v>0.9</v>
      </c>
      <c r="E2978">
        <v>5.8280812385040317</v>
      </c>
      <c r="F2978">
        <v>0</v>
      </c>
      <c r="G2978">
        <v>0</v>
      </c>
      <c r="H2978">
        <v>31.5668699260852</v>
      </c>
      <c r="I2978">
        <v>0</v>
      </c>
      <c r="J2978">
        <v>0</v>
      </c>
      <c r="K2978">
        <v>25.73878868758117</v>
      </c>
      <c r="L2978">
        <v>75</v>
      </c>
      <c r="M2978">
        <v>891.0726042735331</v>
      </c>
      <c r="N2978">
        <v>891.0726042735331</v>
      </c>
      <c r="O2978">
        <v>0</v>
      </c>
      <c r="P2978">
        <v>100000</v>
      </c>
      <c r="Q2978">
        <v>0</v>
      </c>
      <c r="R2978">
        <v>0</v>
      </c>
      <c r="S2978">
        <v>100000</v>
      </c>
      <c r="T2978">
        <v>0</v>
      </c>
      <c r="U2978">
        <v>0</v>
      </c>
      <c r="V2978">
        <v>0</v>
      </c>
    </row>
    <row r="2979" spans="1:22" x14ac:dyDescent="0.35">
      <c r="A2979" s="1">
        <v>2977</v>
      </c>
      <c r="B2979">
        <v>38.000999999999998</v>
      </c>
      <c r="C2979">
        <v>4</v>
      </c>
      <c r="D2979">
        <v>0.9</v>
      </c>
      <c r="E2979">
        <v>9.9268944213552679</v>
      </c>
      <c r="F2979">
        <v>0</v>
      </c>
      <c r="G2979">
        <v>0</v>
      </c>
      <c r="H2979">
        <v>24</v>
      </c>
      <c r="I2979">
        <v>0</v>
      </c>
      <c r="J2979">
        <v>0</v>
      </c>
      <c r="K2979">
        <v>14.07310557864473</v>
      </c>
      <c r="L2979">
        <v>48.869250063369371</v>
      </c>
      <c r="M2979">
        <v>677.47499999999991</v>
      </c>
      <c r="N2979">
        <v>677.47499999999991</v>
      </c>
      <c r="O2979">
        <v>0</v>
      </c>
      <c r="P2979">
        <v>100000</v>
      </c>
      <c r="Q2979">
        <v>0</v>
      </c>
      <c r="R2979">
        <v>0</v>
      </c>
      <c r="S2979">
        <v>100000</v>
      </c>
      <c r="T2979">
        <v>0</v>
      </c>
      <c r="U2979">
        <v>0</v>
      </c>
      <c r="V2979">
        <v>0</v>
      </c>
    </row>
    <row r="2980" spans="1:22" x14ac:dyDescent="0.35">
      <c r="A2980" s="1">
        <v>2978</v>
      </c>
      <c r="B2980">
        <v>38.000999999999998</v>
      </c>
      <c r="C2980">
        <v>4</v>
      </c>
      <c r="D2980">
        <v>0.9</v>
      </c>
      <c r="E2980">
        <v>18.039250493133839</v>
      </c>
      <c r="F2980">
        <v>0</v>
      </c>
      <c r="G2980">
        <v>0</v>
      </c>
      <c r="H2980">
        <v>24</v>
      </c>
      <c r="I2980">
        <v>0</v>
      </c>
      <c r="J2980">
        <v>0</v>
      </c>
      <c r="K2980">
        <v>5.9607495068661578</v>
      </c>
      <c r="L2980">
        <v>34.581833232257971</v>
      </c>
      <c r="M2980">
        <v>677.47499999999991</v>
      </c>
      <c r="N2980">
        <v>677.47499999999991</v>
      </c>
      <c r="O2980">
        <v>0</v>
      </c>
      <c r="P2980">
        <v>100000</v>
      </c>
      <c r="Q2980">
        <v>0</v>
      </c>
      <c r="R2980">
        <v>0</v>
      </c>
      <c r="S2980">
        <v>100000</v>
      </c>
      <c r="T2980">
        <v>0</v>
      </c>
      <c r="U2980">
        <v>0</v>
      </c>
      <c r="V2980">
        <v>0</v>
      </c>
    </row>
    <row r="2981" spans="1:22" x14ac:dyDescent="0.35">
      <c r="A2981" s="1">
        <v>2979</v>
      </c>
      <c r="B2981">
        <v>38.000999999999998</v>
      </c>
      <c r="C2981">
        <v>4</v>
      </c>
      <c r="D2981">
        <v>0.9</v>
      </c>
      <c r="E2981">
        <v>23.47855806013412</v>
      </c>
      <c r="F2981">
        <v>0</v>
      </c>
      <c r="G2981">
        <v>0</v>
      </c>
      <c r="H2981">
        <v>24</v>
      </c>
      <c r="I2981">
        <v>0</v>
      </c>
      <c r="J2981">
        <v>0</v>
      </c>
      <c r="K2981">
        <v>0.5214419398658805</v>
      </c>
      <c r="L2981">
        <v>28.53031089026187</v>
      </c>
      <c r="M2981">
        <v>677.47499999999991</v>
      </c>
      <c r="N2981">
        <v>677.47499999999991</v>
      </c>
      <c r="O2981">
        <v>0</v>
      </c>
      <c r="P2981">
        <v>100000</v>
      </c>
      <c r="Q2981">
        <v>0</v>
      </c>
      <c r="R2981">
        <v>0</v>
      </c>
      <c r="S2981">
        <v>100000</v>
      </c>
      <c r="T2981">
        <v>0</v>
      </c>
      <c r="U2981">
        <v>0</v>
      </c>
      <c r="V2981">
        <v>0</v>
      </c>
    </row>
    <row r="2982" spans="1:22" x14ac:dyDescent="0.35">
      <c r="A2982" s="1">
        <v>2980</v>
      </c>
      <c r="B2982">
        <v>38.000999999999998</v>
      </c>
      <c r="C2982">
        <v>4</v>
      </c>
      <c r="D2982">
        <v>0.9</v>
      </c>
      <c r="E2982">
        <v>24.61226445181461</v>
      </c>
      <c r="F2982">
        <v>0</v>
      </c>
      <c r="G2982">
        <v>0</v>
      </c>
      <c r="H2982">
        <v>24.61226445181461</v>
      </c>
      <c r="I2982">
        <v>0</v>
      </c>
      <c r="J2982">
        <v>0</v>
      </c>
      <c r="K2982">
        <v>0</v>
      </c>
      <c r="L2982">
        <v>28.000928210194989</v>
      </c>
      <c r="M2982">
        <v>694.75800094582269</v>
      </c>
      <c r="N2982">
        <v>694.75800094582269</v>
      </c>
      <c r="O2982">
        <v>0</v>
      </c>
      <c r="P2982">
        <v>100000</v>
      </c>
      <c r="Q2982">
        <v>0</v>
      </c>
      <c r="R2982">
        <v>0</v>
      </c>
      <c r="S2982">
        <v>100000</v>
      </c>
      <c r="T2982">
        <v>0</v>
      </c>
      <c r="U2982">
        <v>0</v>
      </c>
      <c r="V2982">
        <v>0</v>
      </c>
    </row>
    <row r="2983" spans="1:22" x14ac:dyDescent="0.35">
      <c r="A2983" s="1">
        <v>2981</v>
      </c>
      <c r="B2983">
        <v>38.000999999999998</v>
      </c>
      <c r="C2983">
        <v>4</v>
      </c>
      <c r="D2983">
        <v>0.9</v>
      </c>
      <c r="E2983">
        <v>22.059332405044689</v>
      </c>
      <c r="F2983">
        <v>1.828662542209935</v>
      </c>
      <c r="G2983">
        <v>0</v>
      </c>
      <c r="H2983">
        <v>24</v>
      </c>
      <c r="I2983">
        <v>0</v>
      </c>
      <c r="J2983">
        <v>0</v>
      </c>
      <c r="K2983">
        <v>0.11200505274538131</v>
      </c>
      <c r="L2983">
        <v>28.000928210194989</v>
      </c>
      <c r="M2983">
        <v>677.47499999999991</v>
      </c>
      <c r="N2983">
        <v>677.47499999999991</v>
      </c>
      <c r="O2983">
        <v>0</v>
      </c>
      <c r="P2983">
        <v>100000</v>
      </c>
      <c r="Q2983">
        <v>0</v>
      </c>
      <c r="R2983">
        <v>0</v>
      </c>
      <c r="S2983">
        <v>100000</v>
      </c>
      <c r="T2983">
        <v>0</v>
      </c>
      <c r="U2983">
        <v>0</v>
      </c>
      <c r="V2983">
        <v>0</v>
      </c>
    </row>
    <row r="2984" spans="1:22" x14ac:dyDescent="0.35">
      <c r="A2984" s="1">
        <v>2982</v>
      </c>
      <c r="B2984">
        <v>39.194000000000003</v>
      </c>
      <c r="C2984">
        <v>4</v>
      </c>
      <c r="D2984">
        <v>0.9</v>
      </c>
      <c r="E2984">
        <v>17.778422254685282</v>
      </c>
      <c r="F2984">
        <v>8.5276685110180175</v>
      </c>
      <c r="G2984">
        <v>0</v>
      </c>
      <c r="H2984">
        <v>39</v>
      </c>
      <c r="I2984">
        <v>0</v>
      </c>
      <c r="J2984">
        <v>0</v>
      </c>
      <c r="K2984">
        <v>12.693909234296701</v>
      </c>
      <c r="L2984">
        <v>27.887217496747901</v>
      </c>
      <c r="M2984">
        <v>1100.895</v>
      </c>
      <c r="N2984">
        <v>1100.895</v>
      </c>
      <c r="O2984">
        <v>0</v>
      </c>
      <c r="P2984">
        <v>100000</v>
      </c>
      <c r="Q2984">
        <v>0</v>
      </c>
      <c r="R2984">
        <v>0</v>
      </c>
      <c r="S2984">
        <v>100000</v>
      </c>
      <c r="T2984">
        <v>0</v>
      </c>
      <c r="U2984">
        <v>0</v>
      </c>
      <c r="V2984">
        <v>0</v>
      </c>
    </row>
    <row r="2985" spans="1:22" x14ac:dyDescent="0.35">
      <c r="A2985" s="1">
        <v>2983</v>
      </c>
      <c r="B2985">
        <v>37.758000000000003</v>
      </c>
      <c r="C2985">
        <v>4</v>
      </c>
      <c r="D2985">
        <v>0.9</v>
      </c>
      <c r="E2985">
        <v>16.015164757805611</v>
      </c>
      <c r="F2985">
        <v>14.159372464829589</v>
      </c>
      <c r="G2985">
        <v>0</v>
      </c>
      <c r="H2985">
        <v>30.174537222635209</v>
      </c>
      <c r="I2985">
        <v>0</v>
      </c>
      <c r="J2985">
        <v>0</v>
      </c>
      <c r="K2985">
        <v>0</v>
      </c>
      <c r="L2985">
        <v>14.99999999999998</v>
      </c>
      <c r="M2985">
        <v>851.76983672054644</v>
      </c>
      <c r="N2985">
        <v>851.76983672054644</v>
      </c>
      <c r="O2985">
        <v>0</v>
      </c>
      <c r="P2985">
        <v>100000</v>
      </c>
      <c r="Q2985">
        <v>0</v>
      </c>
      <c r="R2985">
        <v>0</v>
      </c>
      <c r="S2985">
        <v>100000</v>
      </c>
      <c r="T2985">
        <v>0</v>
      </c>
      <c r="U2985">
        <v>0</v>
      </c>
      <c r="V2985">
        <v>0</v>
      </c>
    </row>
    <row r="2986" spans="1:22" x14ac:dyDescent="0.35">
      <c r="A2986" s="1">
        <v>2984</v>
      </c>
      <c r="B2986">
        <v>35.963000000000001</v>
      </c>
      <c r="C2986">
        <v>4</v>
      </c>
      <c r="D2986">
        <v>0.9</v>
      </c>
      <c r="E2986">
        <v>24.55189029332206</v>
      </c>
      <c r="F2986">
        <v>23.178191550815761</v>
      </c>
      <c r="G2986">
        <v>0</v>
      </c>
      <c r="H2986">
        <v>47.730081844137807</v>
      </c>
      <c r="I2986">
        <v>0</v>
      </c>
      <c r="J2986">
        <v>0</v>
      </c>
      <c r="K2986">
        <v>0</v>
      </c>
      <c r="L2986">
        <v>14.99999999999998</v>
      </c>
      <c r="M2986">
        <v>1347.3293375839301</v>
      </c>
      <c r="N2986">
        <v>1347.3293375839301</v>
      </c>
      <c r="O2986">
        <v>0</v>
      </c>
      <c r="P2986">
        <v>100000</v>
      </c>
      <c r="Q2986">
        <v>0</v>
      </c>
      <c r="R2986">
        <v>0</v>
      </c>
      <c r="S2986">
        <v>100000</v>
      </c>
      <c r="T2986">
        <v>0</v>
      </c>
      <c r="U2986">
        <v>0</v>
      </c>
      <c r="V2986">
        <v>0</v>
      </c>
    </row>
    <row r="2987" spans="1:22" x14ac:dyDescent="0.35">
      <c r="A2987" s="1">
        <v>2985</v>
      </c>
      <c r="B2987">
        <v>34.700000000000003</v>
      </c>
      <c r="C2987">
        <v>4</v>
      </c>
      <c r="D2987">
        <v>0.9</v>
      </c>
      <c r="E2987">
        <v>39.231938506610987</v>
      </c>
      <c r="F2987">
        <v>33.655877475119937</v>
      </c>
      <c r="G2987">
        <v>0</v>
      </c>
      <c r="H2987">
        <v>72</v>
      </c>
      <c r="I2987">
        <v>0.40000500275789519</v>
      </c>
      <c r="J2987">
        <v>0.88781598173093812</v>
      </c>
      <c r="K2987">
        <v>0</v>
      </c>
      <c r="L2987">
        <v>14.99999999999998</v>
      </c>
      <c r="M2987">
        <v>2032.425</v>
      </c>
      <c r="N2987">
        <v>1946.391317641438</v>
      </c>
      <c r="O2987">
        <v>86.033682358561364</v>
      </c>
      <c r="P2987">
        <v>100000</v>
      </c>
      <c r="Q2987">
        <v>487.81097897304289</v>
      </c>
      <c r="R2987">
        <v>487.81097897304289</v>
      </c>
      <c r="S2987">
        <v>100000</v>
      </c>
      <c r="T2987">
        <v>0</v>
      </c>
      <c r="U2987">
        <v>0.3682494645188657</v>
      </c>
      <c r="V2987">
        <v>0</v>
      </c>
    </row>
    <row r="2988" spans="1:22" x14ac:dyDescent="0.35">
      <c r="A2988" s="1">
        <v>2986</v>
      </c>
      <c r="B2988">
        <v>34.048000000000002</v>
      </c>
      <c r="C2988">
        <v>4</v>
      </c>
      <c r="D2988">
        <v>0.9</v>
      </c>
      <c r="E2988">
        <v>63.070225689740383</v>
      </c>
      <c r="F2988">
        <v>38.044242884454142</v>
      </c>
      <c r="G2988">
        <v>0</v>
      </c>
      <c r="H2988">
        <v>78.557775976496686</v>
      </c>
      <c r="I2988">
        <v>10.162905456105619</v>
      </c>
      <c r="J2988">
        <v>22.55669259769784</v>
      </c>
      <c r="K2988">
        <v>0</v>
      </c>
      <c r="L2988">
        <v>14.99999999999998</v>
      </c>
      <c r="M2988">
        <v>2185.8531113919262</v>
      </c>
      <c r="N2988">
        <v>0</v>
      </c>
      <c r="O2988">
        <v>2185.8531113919262</v>
      </c>
      <c r="P2988">
        <v>100000</v>
      </c>
      <c r="Q2988">
        <v>12393.78714159222</v>
      </c>
      <c r="R2988">
        <v>12393.78714159222</v>
      </c>
      <c r="S2988">
        <v>100000</v>
      </c>
      <c r="T2988">
        <v>0</v>
      </c>
      <c r="U2988">
        <v>9.3560942147313799</v>
      </c>
      <c r="V2988">
        <v>0</v>
      </c>
    </row>
    <row r="2989" spans="1:22" x14ac:dyDescent="0.35">
      <c r="A2989" s="1">
        <v>2987</v>
      </c>
      <c r="B2989">
        <v>34.048000000000002</v>
      </c>
      <c r="C2989">
        <v>4</v>
      </c>
      <c r="D2989">
        <v>0.9</v>
      </c>
      <c r="E2989">
        <v>75.921811211398662</v>
      </c>
      <c r="F2989">
        <v>42.542517022614653</v>
      </c>
      <c r="G2989">
        <v>0</v>
      </c>
      <c r="H2989">
        <v>92.661883894735325</v>
      </c>
      <c r="I2989">
        <v>11.625277119894481</v>
      </c>
      <c r="J2989">
        <v>25.80244433927799</v>
      </c>
      <c r="K2989">
        <v>0</v>
      </c>
      <c r="L2989">
        <v>14.99999999999998</v>
      </c>
      <c r="M2989">
        <v>2500.3822256408312</v>
      </c>
      <c r="N2989">
        <v>0</v>
      </c>
      <c r="O2989">
        <v>2500.3822256408312</v>
      </c>
      <c r="P2989">
        <v>100000</v>
      </c>
      <c r="Q2989">
        <v>14177.167219383509</v>
      </c>
      <c r="R2989">
        <v>14177.167219383509</v>
      </c>
      <c r="S2989">
        <v>100000</v>
      </c>
      <c r="T2989">
        <v>0</v>
      </c>
      <c r="U2989">
        <v>10.702371332279711</v>
      </c>
      <c r="V2989">
        <v>0</v>
      </c>
    </row>
    <row r="2990" spans="1:22" x14ac:dyDescent="0.35">
      <c r="A2990" s="1">
        <v>2988</v>
      </c>
      <c r="B2990">
        <v>34.048000000000002</v>
      </c>
      <c r="C2990">
        <v>4</v>
      </c>
      <c r="D2990">
        <v>0.9</v>
      </c>
      <c r="E2990">
        <v>83.702695029679887</v>
      </c>
      <c r="F2990">
        <v>42.889675250048327</v>
      </c>
      <c r="G2990">
        <v>0</v>
      </c>
      <c r="H2990">
        <v>99.417721229615339</v>
      </c>
      <c r="I2990">
        <v>12.243523198402499</v>
      </c>
      <c r="J2990">
        <v>27.17464905011288</v>
      </c>
      <c r="K2990">
        <v>0</v>
      </c>
      <c r="L2990">
        <v>14.99999999999998</v>
      </c>
      <c r="M2990">
        <v>2633.3555294021821</v>
      </c>
      <c r="N2990">
        <v>0</v>
      </c>
      <c r="O2990">
        <v>2633.3555294021821</v>
      </c>
      <c r="P2990">
        <v>100000</v>
      </c>
      <c r="Q2990">
        <v>14931.125851710371</v>
      </c>
      <c r="R2990">
        <v>14931.125851710371</v>
      </c>
      <c r="S2990">
        <v>100000</v>
      </c>
      <c r="T2990">
        <v>0</v>
      </c>
      <c r="U2990">
        <v>11.271536182173509</v>
      </c>
      <c r="V2990">
        <v>0</v>
      </c>
    </row>
    <row r="2991" spans="1:22" x14ac:dyDescent="0.35">
      <c r="A2991" s="1">
        <v>2989</v>
      </c>
      <c r="B2991">
        <v>34.048000000000002</v>
      </c>
      <c r="C2991">
        <v>4</v>
      </c>
      <c r="D2991">
        <v>0.9</v>
      </c>
      <c r="E2991">
        <v>86.55590713866313</v>
      </c>
      <c r="F2991">
        <v>43.056812772936482</v>
      </c>
      <c r="G2991">
        <v>0</v>
      </c>
      <c r="H2991">
        <v>101.9281647894079</v>
      </c>
      <c r="I2991">
        <v>12.47326109900947</v>
      </c>
      <c r="J2991">
        <v>27.68455512219175</v>
      </c>
      <c r="K2991">
        <v>0</v>
      </c>
      <c r="L2991">
        <v>14.99999999999998</v>
      </c>
      <c r="M2991">
        <v>2682.7679053231532</v>
      </c>
      <c r="N2991">
        <v>0</v>
      </c>
      <c r="O2991">
        <v>2682.7679053231532</v>
      </c>
      <c r="P2991">
        <v>100000</v>
      </c>
      <c r="Q2991">
        <v>15211.294023182279</v>
      </c>
      <c r="R2991">
        <v>15211.294023182279</v>
      </c>
      <c r="S2991">
        <v>100000</v>
      </c>
      <c r="T2991">
        <v>0</v>
      </c>
      <c r="U2991">
        <v>11.48303568416701</v>
      </c>
      <c r="V2991">
        <v>0</v>
      </c>
    </row>
    <row r="2992" spans="1:22" x14ac:dyDescent="0.35">
      <c r="A2992" s="1">
        <v>2990</v>
      </c>
      <c r="B2992">
        <v>35.045999999999999</v>
      </c>
      <c r="C2992">
        <v>4</v>
      </c>
      <c r="D2992">
        <v>0.9</v>
      </c>
      <c r="E2992">
        <v>88.236415689769245</v>
      </c>
      <c r="F2992">
        <v>41.720922737752552</v>
      </c>
      <c r="G2992">
        <v>0</v>
      </c>
      <c r="H2992">
        <v>102.2146035926354</v>
      </c>
      <c r="I2992">
        <v>12.499473936597139</v>
      </c>
      <c r="J2992">
        <v>27.742734834886338</v>
      </c>
      <c r="K2992">
        <v>0</v>
      </c>
      <c r="L2992">
        <v>14.99999999999998</v>
      </c>
      <c r="M2992">
        <v>2688.4058021674068</v>
      </c>
      <c r="N2992">
        <v>0</v>
      </c>
      <c r="O2992">
        <v>2688.4058021674068</v>
      </c>
      <c r="P2992">
        <v>100000</v>
      </c>
      <c r="Q2992">
        <v>15243.2608982892</v>
      </c>
      <c r="R2992">
        <v>15243.2608982892</v>
      </c>
      <c r="S2992">
        <v>100000</v>
      </c>
      <c r="T2992">
        <v>0</v>
      </c>
      <c r="U2992">
        <v>11.507167540865369</v>
      </c>
      <c r="V2992">
        <v>0</v>
      </c>
    </row>
    <row r="2993" spans="1:22" x14ac:dyDescent="0.35">
      <c r="A2993" s="1">
        <v>2991</v>
      </c>
      <c r="B2993">
        <v>36.472999999999999</v>
      </c>
      <c r="C2993">
        <v>4</v>
      </c>
      <c r="D2993">
        <v>0.9</v>
      </c>
      <c r="E2993">
        <v>96.268615901692002</v>
      </c>
      <c r="F2993">
        <v>26.437204591492819</v>
      </c>
      <c r="G2993">
        <v>0</v>
      </c>
      <c r="H2993">
        <v>96.187312478759694</v>
      </c>
      <c r="I2993">
        <v>11.947899215290439</v>
      </c>
      <c r="J2993">
        <v>26.51850801442513</v>
      </c>
      <c r="K2993">
        <v>0</v>
      </c>
      <c r="L2993">
        <v>14.99999999999998</v>
      </c>
      <c r="M2993">
        <v>2569.7722749796631</v>
      </c>
      <c r="N2993">
        <v>0</v>
      </c>
      <c r="O2993">
        <v>2569.7722749796631</v>
      </c>
      <c r="P2993">
        <v>100000</v>
      </c>
      <c r="Q2993">
        <v>14570.60879913469</v>
      </c>
      <c r="R2993">
        <v>14570.60879913469</v>
      </c>
      <c r="S2993">
        <v>100000</v>
      </c>
      <c r="T2993">
        <v>0</v>
      </c>
      <c r="U2993">
        <v>10.999381152287951</v>
      </c>
      <c r="V2993">
        <v>0</v>
      </c>
    </row>
    <row r="2994" spans="1:22" x14ac:dyDescent="0.35">
      <c r="A2994" s="1">
        <v>2992</v>
      </c>
      <c r="B2994">
        <v>38.015999999999998</v>
      </c>
      <c r="C2994">
        <v>4</v>
      </c>
      <c r="D2994">
        <v>0.9</v>
      </c>
      <c r="E2994">
        <v>110.1063996623248</v>
      </c>
      <c r="F2994">
        <v>24.82384470745783</v>
      </c>
      <c r="G2994">
        <v>0</v>
      </c>
      <c r="H2994">
        <v>106.3855892192265</v>
      </c>
      <c r="I2994">
        <v>12.860778694206649</v>
      </c>
      <c r="J2994">
        <v>28.544655150556231</v>
      </c>
      <c r="K2994">
        <v>0</v>
      </c>
      <c r="L2994">
        <v>14.99999999999998</v>
      </c>
      <c r="M2994">
        <v>2766.115777133964</v>
      </c>
      <c r="N2994">
        <v>0</v>
      </c>
      <c r="O2994">
        <v>2766.115777133964</v>
      </c>
      <c r="P2994">
        <v>100000</v>
      </c>
      <c r="Q2994">
        <v>15683.876456349581</v>
      </c>
      <c r="R2994">
        <v>15683.876456349581</v>
      </c>
      <c r="S2994">
        <v>100000</v>
      </c>
      <c r="T2994">
        <v>0</v>
      </c>
      <c r="U2994">
        <v>11.839789089597231</v>
      </c>
      <c r="V2994">
        <v>0</v>
      </c>
    </row>
    <row r="2995" spans="1:22" x14ac:dyDescent="0.35">
      <c r="A2995" s="1">
        <v>2993</v>
      </c>
      <c r="B2995">
        <v>40.143000000000001</v>
      </c>
      <c r="C2995">
        <v>4</v>
      </c>
      <c r="D2995">
        <v>0.9</v>
      </c>
      <c r="E2995">
        <v>129.4754873116573</v>
      </c>
      <c r="F2995">
        <v>22.151126266795998</v>
      </c>
      <c r="G2995">
        <v>0.76144296945328094</v>
      </c>
      <c r="H2995">
        <v>120</v>
      </c>
      <c r="I2995">
        <v>13.906285659</v>
      </c>
      <c r="J2995">
        <v>30.86517060900001</v>
      </c>
      <c r="K2995">
        <v>0</v>
      </c>
      <c r="L2995">
        <v>14.99999999999998</v>
      </c>
      <c r="M2995">
        <v>2990.985000000001</v>
      </c>
      <c r="N2995">
        <v>0</v>
      </c>
      <c r="O2995">
        <v>2990.985000000001</v>
      </c>
      <c r="P2995">
        <v>100000</v>
      </c>
      <c r="Q2995">
        <v>16958.88495</v>
      </c>
      <c r="R2995">
        <v>16958.88495</v>
      </c>
      <c r="S2995">
        <v>100000</v>
      </c>
      <c r="T2995">
        <v>0</v>
      </c>
      <c r="U2995">
        <v>12.80229550147059</v>
      </c>
      <c r="V2995">
        <v>0</v>
      </c>
    </row>
    <row r="2996" spans="1:22" x14ac:dyDescent="0.35">
      <c r="A2996" s="1">
        <v>2994</v>
      </c>
      <c r="B2996">
        <v>52.988999999999997</v>
      </c>
      <c r="C2996">
        <v>4</v>
      </c>
      <c r="D2996">
        <v>0.9</v>
      </c>
      <c r="E2996">
        <v>149.84165387452799</v>
      </c>
      <c r="F2996">
        <v>17.07275251410616</v>
      </c>
      <c r="G2996">
        <v>0</v>
      </c>
      <c r="H2996">
        <v>133.67590139228531</v>
      </c>
      <c r="I2996">
        <v>14.97559016319015</v>
      </c>
      <c r="J2996">
        <v>33.238504996348873</v>
      </c>
      <c r="K2996">
        <v>0</v>
      </c>
      <c r="L2996">
        <v>14.99999999999998</v>
      </c>
      <c r="M2996">
        <v>3220.9726337140601</v>
      </c>
      <c r="N2996">
        <v>0</v>
      </c>
      <c r="O2996">
        <v>3220.9726337140601</v>
      </c>
      <c r="P2996">
        <v>100000</v>
      </c>
      <c r="Q2996">
        <v>18262.91483315872</v>
      </c>
      <c r="R2996">
        <v>18262.91483315872</v>
      </c>
      <c r="S2996">
        <v>100000</v>
      </c>
      <c r="T2996">
        <v>0</v>
      </c>
      <c r="U2996">
        <v>13.786710217188441</v>
      </c>
      <c r="V2996">
        <v>0</v>
      </c>
    </row>
    <row r="2997" spans="1:22" x14ac:dyDescent="0.35">
      <c r="A2997" s="1">
        <v>2995</v>
      </c>
      <c r="B2997">
        <v>40.566000000000003</v>
      </c>
      <c r="C2997">
        <v>4</v>
      </c>
      <c r="D2997">
        <v>0.9</v>
      </c>
      <c r="E2997">
        <v>179.22098135144921</v>
      </c>
      <c r="F2997">
        <v>0</v>
      </c>
      <c r="G2997">
        <v>0</v>
      </c>
      <c r="H2997">
        <v>144.56681973454991</v>
      </c>
      <c r="I2997">
        <v>15.61341347574588</v>
      </c>
      <c r="J2997">
        <v>34.654161616899387</v>
      </c>
      <c r="K2997">
        <v>0</v>
      </c>
      <c r="L2997">
        <v>14.99999999999997</v>
      </c>
      <c r="M2997">
        <v>3358.1566386514128</v>
      </c>
      <c r="N2997">
        <v>0</v>
      </c>
      <c r="O2997">
        <v>3358.1566386514128</v>
      </c>
      <c r="P2997">
        <v>100000</v>
      </c>
      <c r="Q2997">
        <v>19040.748141153508</v>
      </c>
      <c r="R2997">
        <v>19040.748141153508</v>
      </c>
      <c r="S2997">
        <v>100000</v>
      </c>
      <c r="T2997">
        <v>0</v>
      </c>
      <c r="U2997">
        <v>14.373898106557061</v>
      </c>
      <c r="V2997">
        <v>0</v>
      </c>
    </row>
    <row r="2998" spans="1:22" x14ac:dyDescent="0.35">
      <c r="A2998" s="1">
        <v>2996</v>
      </c>
      <c r="B2998">
        <v>38.252000000000002</v>
      </c>
      <c r="C2998">
        <v>4</v>
      </c>
      <c r="D2998">
        <v>0.9</v>
      </c>
      <c r="E2998">
        <v>212.71423312526039</v>
      </c>
      <c r="F2998">
        <v>0</v>
      </c>
      <c r="G2998">
        <v>27.386592777260379</v>
      </c>
      <c r="H2998">
        <v>150</v>
      </c>
      <c r="I2998">
        <v>15.916848948</v>
      </c>
      <c r="J2998">
        <v>35.327640348000003</v>
      </c>
      <c r="K2998">
        <v>0</v>
      </c>
      <c r="L2998">
        <v>14.99999999999997</v>
      </c>
      <c r="M2998">
        <v>3423.42</v>
      </c>
      <c r="N2998">
        <v>0</v>
      </c>
      <c r="O2998">
        <v>3423.42</v>
      </c>
      <c r="P2998">
        <v>100000</v>
      </c>
      <c r="Q2998">
        <v>19410.791399999998</v>
      </c>
      <c r="R2998">
        <v>19410.791399999998</v>
      </c>
      <c r="S2998">
        <v>100000</v>
      </c>
      <c r="T2998">
        <v>0</v>
      </c>
      <c r="U2998">
        <v>14.653244488235289</v>
      </c>
      <c r="V2998">
        <v>0</v>
      </c>
    </row>
    <row r="2999" spans="1:22" x14ac:dyDescent="0.35">
      <c r="A2999" s="1">
        <v>2997</v>
      </c>
      <c r="B2999">
        <v>37.472000000000001</v>
      </c>
      <c r="C2999">
        <v>4</v>
      </c>
      <c r="D2999">
        <v>0.9</v>
      </c>
      <c r="E2999">
        <v>241.1308943695476</v>
      </c>
      <c r="F2999">
        <v>0</v>
      </c>
      <c r="G2999">
        <v>55.803254021547609</v>
      </c>
      <c r="H2999">
        <v>150</v>
      </c>
      <c r="I2999">
        <v>15.916848948</v>
      </c>
      <c r="J2999">
        <v>35.327640348000003</v>
      </c>
      <c r="K2999">
        <v>0</v>
      </c>
      <c r="L2999">
        <v>14.99999999999997</v>
      </c>
      <c r="M2999">
        <v>3423.42</v>
      </c>
      <c r="N2999">
        <v>0</v>
      </c>
      <c r="O2999">
        <v>3423.42</v>
      </c>
      <c r="P2999">
        <v>100000</v>
      </c>
      <c r="Q2999">
        <v>19410.791399999998</v>
      </c>
      <c r="R2999">
        <v>19410.791399999998</v>
      </c>
      <c r="S2999">
        <v>100000</v>
      </c>
      <c r="T2999">
        <v>0</v>
      </c>
      <c r="U2999">
        <v>14.653244488235289</v>
      </c>
      <c r="V2999">
        <v>0</v>
      </c>
    </row>
    <row r="3000" spans="1:22" x14ac:dyDescent="0.35">
      <c r="A3000" s="1">
        <v>2998</v>
      </c>
      <c r="B3000">
        <v>37.174999999999997</v>
      </c>
      <c r="C3000">
        <v>4</v>
      </c>
      <c r="D3000">
        <v>0.9</v>
      </c>
      <c r="E3000">
        <v>283.27905755986762</v>
      </c>
      <c r="F3000">
        <v>0</v>
      </c>
      <c r="G3000">
        <v>97.951417211867636</v>
      </c>
      <c r="H3000">
        <v>150</v>
      </c>
      <c r="I3000">
        <v>15.916848948</v>
      </c>
      <c r="J3000">
        <v>35.327640348000003</v>
      </c>
      <c r="K3000">
        <v>0</v>
      </c>
      <c r="L3000">
        <v>14.99999999999997</v>
      </c>
      <c r="M3000">
        <v>3423.42</v>
      </c>
      <c r="N3000">
        <v>0</v>
      </c>
      <c r="O3000">
        <v>3423.42</v>
      </c>
      <c r="P3000">
        <v>100000</v>
      </c>
      <c r="Q3000">
        <v>19410.791399999998</v>
      </c>
      <c r="R3000">
        <v>19410.791399999998</v>
      </c>
      <c r="S3000">
        <v>100000</v>
      </c>
      <c r="T3000">
        <v>0</v>
      </c>
      <c r="U3000">
        <v>14.653244488235289</v>
      </c>
      <c r="V3000">
        <v>0</v>
      </c>
    </row>
    <row r="3001" spans="1:22" x14ac:dyDescent="0.35">
      <c r="A3001" s="1">
        <v>2999</v>
      </c>
      <c r="B3001">
        <v>37.174999999999997</v>
      </c>
      <c r="C3001">
        <v>4</v>
      </c>
      <c r="D3001">
        <v>0.9</v>
      </c>
      <c r="E3001">
        <v>286.78460148444242</v>
      </c>
      <c r="F3001">
        <v>0</v>
      </c>
      <c r="G3001">
        <v>101.4569611364424</v>
      </c>
      <c r="H3001">
        <v>150</v>
      </c>
      <c r="I3001">
        <v>15.916848948</v>
      </c>
      <c r="J3001">
        <v>35.327640348000003</v>
      </c>
      <c r="K3001">
        <v>0</v>
      </c>
      <c r="L3001">
        <v>14.99999999999997</v>
      </c>
      <c r="M3001">
        <v>3423.42</v>
      </c>
      <c r="N3001">
        <v>0</v>
      </c>
      <c r="O3001">
        <v>3423.42</v>
      </c>
      <c r="P3001">
        <v>100000</v>
      </c>
      <c r="Q3001">
        <v>19410.791399999998</v>
      </c>
      <c r="R3001">
        <v>19410.791399999998</v>
      </c>
      <c r="S3001">
        <v>100000</v>
      </c>
      <c r="T3001">
        <v>0</v>
      </c>
      <c r="U3001">
        <v>14.653244488235289</v>
      </c>
      <c r="V3001">
        <v>0</v>
      </c>
    </row>
    <row r="3002" spans="1:22" x14ac:dyDescent="0.35">
      <c r="A3002" s="1">
        <v>3000</v>
      </c>
      <c r="B3002">
        <v>34.938000000000002</v>
      </c>
      <c r="C3002">
        <v>4</v>
      </c>
      <c r="D3002">
        <v>0.9</v>
      </c>
      <c r="E3002">
        <v>281.34406260984599</v>
      </c>
      <c r="F3002">
        <v>0</v>
      </c>
      <c r="G3002">
        <v>96.016422261846003</v>
      </c>
      <c r="H3002">
        <v>150</v>
      </c>
      <c r="I3002">
        <v>15.916848948</v>
      </c>
      <c r="J3002">
        <v>35.327640348000003</v>
      </c>
      <c r="K3002">
        <v>0</v>
      </c>
      <c r="L3002">
        <v>14.99999999999997</v>
      </c>
      <c r="M3002">
        <v>3423.42</v>
      </c>
      <c r="N3002">
        <v>0</v>
      </c>
      <c r="O3002">
        <v>3423.42</v>
      </c>
      <c r="P3002">
        <v>100000</v>
      </c>
      <c r="Q3002">
        <v>19410.791399999998</v>
      </c>
      <c r="R3002">
        <v>19410.791399999998</v>
      </c>
      <c r="S3002">
        <v>100000</v>
      </c>
      <c r="T3002">
        <v>0</v>
      </c>
      <c r="U3002">
        <v>14.653244488235289</v>
      </c>
      <c r="V3002">
        <v>0</v>
      </c>
    </row>
    <row r="3003" spans="1:22" x14ac:dyDescent="0.35">
      <c r="A3003" s="1">
        <v>3001</v>
      </c>
      <c r="B3003">
        <v>34.938000000000002</v>
      </c>
      <c r="C3003">
        <v>4</v>
      </c>
      <c r="D3003">
        <v>0.9</v>
      </c>
      <c r="E3003">
        <v>255.05163781440399</v>
      </c>
      <c r="F3003">
        <v>0</v>
      </c>
      <c r="G3003">
        <v>69.723997466403944</v>
      </c>
      <c r="H3003">
        <v>150</v>
      </c>
      <c r="I3003">
        <v>15.916848948</v>
      </c>
      <c r="J3003">
        <v>35.327640348000003</v>
      </c>
      <c r="K3003">
        <v>0</v>
      </c>
      <c r="L3003">
        <v>14.99999999999997</v>
      </c>
      <c r="M3003">
        <v>3423.42</v>
      </c>
      <c r="N3003">
        <v>0</v>
      </c>
      <c r="O3003">
        <v>3423.42</v>
      </c>
      <c r="P3003">
        <v>100000</v>
      </c>
      <c r="Q3003">
        <v>19410.791399999998</v>
      </c>
      <c r="R3003">
        <v>19410.791399999998</v>
      </c>
      <c r="S3003">
        <v>100000</v>
      </c>
      <c r="T3003">
        <v>0</v>
      </c>
      <c r="U3003">
        <v>14.653244488235289</v>
      </c>
      <c r="V3003">
        <v>0</v>
      </c>
    </row>
    <row r="3004" spans="1:22" x14ac:dyDescent="0.35">
      <c r="A3004" s="1">
        <v>3002</v>
      </c>
      <c r="B3004">
        <v>34.938000000000002</v>
      </c>
      <c r="C3004">
        <v>4</v>
      </c>
      <c r="D3004">
        <v>0.9</v>
      </c>
      <c r="E3004">
        <v>248.75268000767309</v>
      </c>
      <c r="F3004">
        <v>0</v>
      </c>
      <c r="G3004">
        <v>63.425039659673118</v>
      </c>
      <c r="H3004">
        <v>150</v>
      </c>
      <c r="I3004">
        <v>15.916848948</v>
      </c>
      <c r="J3004">
        <v>35.327640348000003</v>
      </c>
      <c r="K3004">
        <v>0</v>
      </c>
      <c r="L3004">
        <v>14.99999999999997</v>
      </c>
      <c r="M3004">
        <v>3423.42</v>
      </c>
      <c r="N3004">
        <v>0</v>
      </c>
      <c r="O3004">
        <v>3423.42</v>
      </c>
      <c r="P3004">
        <v>100000</v>
      </c>
      <c r="Q3004">
        <v>19410.791399999998</v>
      </c>
      <c r="R3004">
        <v>19410.791399999998</v>
      </c>
      <c r="S3004">
        <v>100000</v>
      </c>
      <c r="T3004">
        <v>0</v>
      </c>
      <c r="U3004">
        <v>14.653244488235289</v>
      </c>
      <c r="V3004">
        <v>0</v>
      </c>
    </row>
    <row r="3005" spans="1:22" x14ac:dyDescent="0.35">
      <c r="A3005" s="1">
        <v>3003</v>
      </c>
      <c r="B3005">
        <v>34.938000000000002</v>
      </c>
      <c r="C3005">
        <v>4</v>
      </c>
      <c r="D3005">
        <v>0.9</v>
      </c>
      <c r="E3005">
        <v>252.50249292552951</v>
      </c>
      <c r="F3005">
        <v>0</v>
      </c>
      <c r="G3005">
        <v>67.174852577529521</v>
      </c>
      <c r="H3005">
        <v>150</v>
      </c>
      <c r="I3005">
        <v>15.916848948</v>
      </c>
      <c r="J3005">
        <v>35.327640348000003</v>
      </c>
      <c r="K3005">
        <v>0</v>
      </c>
      <c r="L3005">
        <v>14.99999999999997</v>
      </c>
      <c r="M3005">
        <v>3423.42</v>
      </c>
      <c r="N3005">
        <v>0</v>
      </c>
      <c r="O3005">
        <v>3423.42</v>
      </c>
      <c r="P3005">
        <v>100000</v>
      </c>
      <c r="Q3005">
        <v>19410.791399999998</v>
      </c>
      <c r="R3005">
        <v>19410.791399999998</v>
      </c>
      <c r="S3005">
        <v>100000</v>
      </c>
      <c r="T3005">
        <v>0</v>
      </c>
      <c r="U3005">
        <v>14.653244488235289</v>
      </c>
      <c r="V3005">
        <v>0</v>
      </c>
    </row>
    <row r="3006" spans="1:22" x14ac:dyDescent="0.35">
      <c r="A3006" s="1">
        <v>3004</v>
      </c>
      <c r="B3006">
        <v>34.938000000000002</v>
      </c>
      <c r="C3006">
        <v>4</v>
      </c>
      <c r="D3006">
        <v>0.9</v>
      </c>
      <c r="E3006">
        <v>258.76715868603782</v>
      </c>
      <c r="F3006">
        <v>0</v>
      </c>
      <c r="G3006">
        <v>73.439518338037828</v>
      </c>
      <c r="H3006">
        <v>150</v>
      </c>
      <c r="I3006">
        <v>15.916848948</v>
      </c>
      <c r="J3006">
        <v>35.327640348000003</v>
      </c>
      <c r="K3006">
        <v>0</v>
      </c>
      <c r="L3006">
        <v>14.99999999999997</v>
      </c>
      <c r="M3006">
        <v>3423.42</v>
      </c>
      <c r="N3006">
        <v>0</v>
      </c>
      <c r="O3006">
        <v>3423.42</v>
      </c>
      <c r="P3006">
        <v>100000</v>
      </c>
      <c r="Q3006">
        <v>19410.791399999998</v>
      </c>
      <c r="R3006">
        <v>19410.791399999998</v>
      </c>
      <c r="S3006">
        <v>100000</v>
      </c>
      <c r="T3006">
        <v>0</v>
      </c>
      <c r="U3006">
        <v>14.653244488235289</v>
      </c>
      <c r="V3006">
        <v>0</v>
      </c>
    </row>
    <row r="3007" spans="1:22" x14ac:dyDescent="0.35">
      <c r="A3007" s="1">
        <v>3005</v>
      </c>
      <c r="B3007">
        <v>34.938000000000002</v>
      </c>
      <c r="C3007">
        <v>4</v>
      </c>
      <c r="D3007">
        <v>0.9</v>
      </c>
      <c r="E3007">
        <v>268.80146829579053</v>
      </c>
      <c r="F3007">
        <v>4.0479598240737129</v>
      </c>
      <c r="G3007">
        <v>87.52178777186424</v>
      </c>
      <c r="H3007">
        <v>150</v>
      </c>
      <c r="I3007">
        <v>15.916848948</v>
      </c>
      <c r="J3007">
        <v>35.327640348000003</v>
      </c>
      <c r="K3007">
        <v>0</v>
      </c>
      <c r="L3007">
        <v>14.99999999999997</v>
      </c>
      <c r="M3007">
        <v>3423.42</v>
      </c>
      <c r="N3007">
        <v>0</v>
      </c>
      <c r="O3007">
        <v>3423.42</v>
      </c>
      <c r="P3007">
        <v>100000</v>
      </c>
      <c r="Q3007">
        <v>19410.791399999998</v>
      </c>
      <c r="R3007">
        <v>19410.791399999998</v>
      </c>
      <c r="S3007">
        <v>100000</v>
      </c>
      <c r="T3007">
        <v>0</v>
      </c>
      <c r="U3007">
        <v>14.653244488235289</v>
      </c>
      <c r="V3007">
        <v>0</v>
      </c>
    </row>
    <row r="3008" spans="1:22" x14ac:dyDescent="0.35">
      <c r="A3008" s="1">
        <v>3006</v>
      </c>
      <c r="B3008">
        <v>34.938000000000002</v>
      </c>
      <c r="C3008">
        <v>4</v>
      </c>
      <c r="D3008">
        <v>0.9</v>
      </c>
      <c r="E3008">
        <v>311.24614557942499</v>
      </c>
      <c r="F3008">
        <v>8.5383571979858566</v>
      </c>
      <c r="G3008">
        <v>134.4568624294109</v>
      </c>
      <c r="H3008">
        <v>150</v>
      </c>
      <c r="I3008">
        <v>15.916848948</v>
      </c>
      <c r="J3008">
        <v>35.327640348000003</v>
      </c>
      <c r="K3008">
        <v>0</v>
      </c>
      <c r="L3008">
        <v>14.99999999999997</v>
      </c>
      <c r="M3008">
        <v>3423.42</v>
      </c>
      <c r="N3008">
        <v>0</v>
      </c>
      <c r="O3008">
        <v>3423.42</v>
      </c>
      <c r="P3008">
        <v>100000</v>
      </c>
      <c r="Q3008">
        <v>19410.791399999998</v>
      </c>
      <c r="R3008">
        <v>19410.791399999998</v>
      </c>
      <c r="S3008">
        <v>100000</v>
      </c>
      <c r="T3008">
        <v>0</v>
      </c>
      <c r="U3008">
        <v>14.653244488235289</v>
      </c>
      <c r="V3008">
        <v>0</v>
      </c>
    </row>
    <row r="3009" spans="1:22" x14ac:dyDescent="0.35">
      <c r="A3009" s="1">
        <v>3007</v>
      </c>
      <c r="B3009">
        <v>34.938000000000002</v>
      </c>
      <c r="C3009">
        <v>4</v>
      </c>
      <c r="D3009">
        <v>0.9</v>
      </c>
      <c r="E3009">
        <v>320.252745191283</v>
      </c>
      <c r="F3009">
        <v>13.13166979823294</v>
      </c>
      <c r="G3009">
        <v>148.056774641516</v>
      </c>
      <c r="H3009">
        <v>150</v>
      </c>
      <c r="I3009">
        <v>15.916848948</v>
      </c>
      <c r="J3009">
        <v>35.327640348000003</v>
      </c>
      <c r="K3009">
        <v>0</v>
      </c>
      <c r="L3009">
        <v>14.99999999999997</v>
      </c>
      <c r="M3009">
        <v>3423.42</v>
      </c>
      <c r="N3009">
        <v>0</v>
      </c>
      <c r="O3009">
        <v>3423.42</v>
      </c>
      <c r="P3009">
        <v>100000</v>
      </c>
      <c r="Q3009">
        <v>19410.791399999998</v>
      </c>
      <c r="R3009">
        <v>19410.791399999998</v>
      </c>
      <c r="S3009">
        <v>100000</v>
      </c>
      <c r="T3009">
        <v>0</v>
      </c>
      <c r="U3009">
        <v>14.653244488235289</v>
      </c>
      <c r="V3009">
        <v>0</v>
      </c>
    </row>
    <row r="3010" spans="1:22" x14ac:dyDescent="0.35">
      <c r="A3010" s="1">
        <v>3008</v>
      </c>
      <c r="B3010">
        <v>34.387</v>
      </c>
      <c r="C3010">
        <v>4</v>
      </c>
      <c r="D3010">
        <v>0.9</v>
      </c>
      <c r="E3010">
        <v>316.1839016208541</v>
      </c>
      <c r="F3010">
        <v>27.644600024248248</v>
      </c>
      <c r="G3010">
        <v>158.50086129710229</v>
      </c>
      <c r="H3010">
        <v>150</v>
      </c>
      <c r="I3010">
        <v>15.916848948</v>
      </c>
      <c r="J3010">
        <v>35.327640348000003</v>
      </c>
      <c r="K3010">
        <v>0</v>
      </c>
      <c r="L3010">
        <v>14.99999999999997</v>
      </c>
      <c r="M3010">
        <v>3423.42</v>
      </c>
      <c r="N3010">
        <v>0</v>
      </c>
      <c r="O3010">
        <v>3423.42</v>
      </c>
      <c r="P3010">
        <v>100000</v>
      </c>
      <c r="Q3010">
        <v>19410.791399999998</v>
      </c>
      <c r="R3010">
        <v>19410.791399999998</v>
      </c>
      <c r="S3010">
        <v>100000</v>
      </c>
      <c r="T3010">
        <v>0</v>
      </c>
      <c r="U3010">
        <v>14.653244488235289</v>
      </c>
      <c r="V3010">
        <v>0</v>
      </c>
    </row>
    <row r="3011" spans="1:22" x14ac:dyDescent="0.35">
      <c r="A3011" s="1">
        <v>3009</v>
      </c>
      <c r="B3011">
        <v>34.238</v>
      </c>
      <c r="C3011">
        <v>4</v>
      </c>
      <c r="D3011">
        <v>0.9</v>
      </c>
      <c r="E3011">
        <v>302.62526326264788</v>
      </c>
      <c r="F3011">
        <v>46.075584727047421</v>
      </c>
      <c r="G3011">
        <v>112.61178632189841</v>
      </c>
      <c r="H3011">
        <v>150</v>
      </c>
      <c r="I3011">
        <v>15.916848948</v>
      </c>
      <c r="J3011">
        <v>35.327640348000003</v>
      </c>
      <c r="K3011">
        <v>-50.761421319796952</v>
      </c>
      <c r="L3011">
        <v>14.99999999999997</v>
      </c>
      <c r="M3011">
        <v>3423.42</v>
      </c>
      <c r="N3011">
        <v>0</v>
      </c>
      <c r="O3011">
        <v>3423.42</v>
      </c>
      <c r="P3011">
        <v>100000</v>
      </c>
      <c r="Q3011">
        <v>19410.791399999998</v>
      </c>
      <c r="R3011">
        <v>19410.791399999998</v>
      </c>
      <c r="S3011">
        <v>100000</v>
      </c>
      <c r="T3011">
        <v>0</v>
      </c>
      <c r="U3011">
        <v>14.653244488235289</v>
      </c>
      <c r="V3011">
        <v>0</v>
      </c>
    </row>
    <row r="3012" spans="1:22" x14ac:dyDescent="0.35">
      <c r="A3012" s="1">
        <v>3010</v>
      </c>
      <c r="B3012">
        <v>34.308999999999997</v>
      </c>
      <c r="C3012">
        <v>4</v>
      </c>
      <c r="D3012">
        <v>0.9</v>
      </c>
      <c r="E3012">
        <v>260.46355201865248</v>
      </c>
      <c r="F3012">
        <v>59.205796724660487</v>
      </c>
      <c r="G3012">
        <v>134.34170839531299</v>
      </c>
      <c r="H3012">
        <v>150</v>
      </c>
      <c r="I3012">
        <v>15.916848948</v>
      </c>
      <c r="J3012">
        <v>35.327640348000003</v>
      </c>
      <c r="K3012">
        <v>0</v>
      </c>
      <c r="L3012">
        <v>64.999999999999972</v>
      </c>
      <c r="M3012">
        <v>3423.42</v>
      </c>
      <c r="N3012">
        <v>0</v>
      </c>
      <c r="O3012">
        <v>3423.42</v>
      </c>
      <c r="P3012">
        <v>100000</v>
      </c>
      <c r="Q3012">
        <v>19410.791399999998</v>
      </c>
      <c r="R3012">
        <v>19410.791399999998</v>
      </c>
      <c r="S3012">
        <v>100000</v>
      </c>
      <c r="T3012">
        <v>0</v>
      </c>
      <c r="U3012">
        <v>14.653244488235289</v>
      </c>
      <c r="V3012">
        <v>0</v>
      </c>
    </row>
    <row r="3013" spans="1:22" x14ac:dyDescent="0.35">
      <c r="A3013" s="1">
        <v>3011</v>
      </c>
      <c r="B3013">
        <v>34.308999999999997</v>
      </c>
      <c r="C3013">
        <v>4</v>
      </c>
      <c r="D3013">
        <v>0.9</v>
      </c>
      <c r="E3013">
        <v>257.04442478071462</v>
      </c>
      <c r="F3013">
        <v>79.609357161994751</v>
      </c>
      <c r="G3013">
        <v>100.5647202749124</v>
      </c>
      <c r="H3013">
        <v>150</v>
      </c>
      <c r="I3013">
        <v>15.916848948</v>
      </c>
      <c r="J3013">
        <v>35.327640348000003</v>
      </c>
      <c r="K3013">
        <v>-50.761421319796952</v>
      </c>
      <c r="L3013">
        <v>64.999999999999972</v>
      </c>
      <c r="M3013">
        <v>3423.42</v>
      </c>
      <c r="N3013">
        <v>0</v>
      </c>
      <c r="O3013">
        <v>3423.42</v>
      </c>
      <c r="P3013">
        <v>100000</v>
      </c>
      <c r="Q3013">
        <v>19410.791399999998</v>
      </c>
      <c r="R3013">
        <v>19410.791399999998</v>
      </c>
      <c r="S3013">
        <v>100000</v>
      </c>
      <c r="T3013">
        <v>0</v>
      </c>
      <c r="U3013">
        <v>14.653244488235289</v>
      </c>
      <c r="V3013">
        <v>0</v>
      </c>
    </row>
    <row r="3014" spans="1:22" x14ac:dyDescent="0.35">
      <c r="A3014" s="1">
        <v>3012</v>
      </c>
      <c r="B3014">
        <v>34.308999999999997</v>
      </c>
      <c r="C3014">
        <v>4</v>
      </c>
      <c r="D3014">
        <v>0.9</v>
      </c>
      <c r="E3014">
        <v>218.370594329537</v>
      </c>
      <c r="F3014">
        <v>80</v>
      </c>
      <c r="G3014">
        <v>77.509959057679168</v>
      </c>
      <c r="H3014">
        <v>150</v>
      </c>
      <c r="I3014">
        <v>15.916848948</v>
      </c>
      <c r="J3014">
        <v>35.327640348000003</v>
      </c>
      <c r="K3014">
        <v>-35.532994923857878</v>
      </c>
      <c r="L3014">
        <v>115</v>
      </c>
      <c r="M3014">
        <v>3423.42</v>
      </c>
      <c r="N3014">
        <v>0</v>
      </c>
      <c r="O3014">
        <v>3423.42</v>
      </c>
      <c r="P3014">
        <v>100000</v>
      </c>
      <c r="Q3014">
        <v>19410.791399999998</v>
      </c>
      <c r="R3014">
        <v>19410.791399999998</v>
      </c>
      <c r="S3014">
        <v>100000</v>
      </c>
      <c r="T3014">
        <v>0</v>
      </c>
      <c r="U3014">
        <v>14.653244488235289</v>
      </c>
      <c r="V3014">
        <v>0</v>
      </c>
    </row>
    <row r="3015" spans="1:22" x14ac:dyDescent="0.35">
      <c r="A3015" s="1">
        <v>3013</v>
      </c>
      <c r="B3015">
        <v>34.325000000000003</v>
      </c>
      <c r="C3015">
        <v>4</v>
      </c>
      <c r="D3015">
        <v>0.9</v>
      </c>
      <c r="E3015">
        <v>198.6473945944565</v>
      </c>
      <c r="F3015">
        <v>80</v>
      </c>
      <c r="G3015">
        <v>93.319754246456512</v>
      </c>
      <c r="H3015">
        <v>150</v>
      </c>
      <c r="I3015">
        <v>15.916848948</v>
      </c>
      <c r="J3015">
        <v>35.327640348000003</v>
      </c>
      <c r="K3015">
        <v>0</v>
      </c>
      <c r="L3015">
        <v>150</v>
      </c>
      <c r="M3015">
        <v>3423.42</v>
      </c>
      <c r="N3015">
        <v>0</v>
      </c>
      <c r="O3015">
        <v>3423.42</v>
      </c>
      <c r="P3015">
        <v>100000</v>
      </c>
      <c r="Q3015">
        <v>19410.791399999998</v>
      </c>
      <c r="R3015">
        <v>19410.791399999998</v>
      </c>
      <c r="S3015">
        <v>100000</v>
      </c>
      <c r="T3015">
        <v>0</v>
      </c>
      <c r="U3015">
        <v>14.653244488235289</v>
      </c>
      <c r="V3015">
        <v>0</v>
      </c>
    </row>
    <row r="3016" spans="1:22" x14ac:dyDescent="0.35">
      <c r="A3016" s="1">
        <v>3014</v>
      </c>
      <c r="B3016">
        <v>34.473999999999997</v>
      </c>
      <c r="C3016">
        <v>4</v>
      </c>
      <c r="D3016">
        <v>0.9</v>
      </c>
      <c r="E3016">
        <v>181.61417105496889</v>
      </c>
      <c r="F3016">
        <v>80</v>
      </c>
      <c r="G3016">
        <v>76.286530706968961</v>
      </c>
      <c r="H3016">
        <v>150</v>
      </c>
      <c r="I3016">
        <v>15.916848948</v>
      </c>
      <c r="J3016">
        <v>35.327640348000003</v>
      </c>
      <c r="K3016">
        <v>0</v>
      </c>
      <c r="L3016">
        <v>150</v>
      </c>
      <c r="M3016">
        <v>3423.42</v>
      </c>
      <c r="N3016">
        <v>0</v>
      </c>
      <c r="O3016">
        <v>3423.42</v>
      </c>
      <c r="P3016">
        <v>100000</v>
      </c>
      <c r="Q3016">
        <v>19410.791399999998</v>
      </c>
      <c r="R3016">
        <v>19410.791399999998</v>
      </c>
      <c r="S3016">
        <v>100000</v>
      </c>
      <c r="T3016">
        <v>0</v>
      </c>
      <c r="U3016">
        <v>14.653244488235289</v>
      </c>
      <c r="V3016">
        <v>0</v>
      </c>
    </row>
    <row r="3017" spans="1:22" x14ac:dyDescent="0.35">
      <c r="A3017" s="1">
        <v>3015</v>
      </c>
      <c r="B3017">
        <v>34.777999999999999</v>
      </c>
      <c r="C3017">
        <v>4</v>
      </c>
      <c r="D3017">
        <v>0.9</v>
      </c>
      <c r="E3017">
        <v>173.76714687725851</v>
      </c>
      <c r="F3017">
        <v>80</v>
      </c>
      <c r="G3017">
        <v>68.439506529258495</v>
      </c>
      <c r="H3017">
        <v>150</v>
      </c>
      <c r="I3017">
        <v>15.916848948</v>
      </c>
      <c r="J3017">
        <v>35.327640348000003</v>
      </c>
      <c r="K3017">
        <v>0</v>
      </c>
      <c r="L3017">
        <v>150</v>
      </c>
      <c r="M3017">
        <v>3423.42</v>
      </c>
      <c r="N3017">
        <v>0</v>
      </c>
      <c r="O3017">
        <v>3423.42</v>
      </c>
      <c r="P3017">
        <v>100000</v>
      </c>
      <c r="Q3017">
        <v>19410.791399999998</v>
      </c>
      <c r="R3017">
        <v>19410.791399999998</v>
      </c>
      <c r="S3017">
        <v>100000</v>
      </c>
      <c r="T3017">
        <v>0</v>
      </c>
      <c r="U3017">
        <v>14.653244488235289</v>
      </c>
      <c r="V3017">
        <v>0</v>
      </c>
    </row>
    <row r="3018" spans="1:22" x14ac:dyDescent="0.35">
      <c r="A3018" s="1">
        <v>3016</v>
      </c>
      <c r="B3018">
        <v>35.393999999999998</v>
      </c>
      <c r="C3018">
        <v>4</v>
      </c>
      <c r="D3018">
        <v>0.9</v>
      </c>
      <c r="E3018">
        <v>160.36903101426671</v>
      </c>
      <c r="F3018">
        <v>66.92094383677896</v>
      </c>
      <c r="G3018">
        <v>41.962334503045611</v>
      </c>
      <c r="H3018">
        <v>150</v>
      </c>
      <c r="I3018">
        <v>15.916848948</v>
      </c>
      <c r="J3018">
        <v>35.327640348000003</v>
      </c>
      <c r="K3018">
        <v>0</v>
      </c>
      <c r="L3018">
        <v>150</v>
      </c>
      <c r="M3018">
        <v>3423.42</v>
      </c>
      <c r="N3018">
        <v>0</v>
      </c>
      <c r="O3018">
        <v>3423.42</v>
      </c>
      <c r="P3018">
        <v>100000</v>
      </c>
      <c r="Q3018">
        <v>19410.791399999998</v>
      </c>
      <c r="R3018">
        <v>19410.791399999998</v>
      </c>
      <c r="S3018">
        <v>100000</v>
      </c>
      <c r="T3018">
        <v>0</v>
      </c>
      <c r="U3018">
        <v>14.653244488235289</v>
      </c>
      <c r="V3018">
        <v>0</v>
      </c>
    </row>
    <row r="3019" spans="1:22" x14ac:dyDescent="0.35">
      <c r="A3019" s="1">
        <v>3017</v>
      </c>
      <c r="B3019">
        <v>37.212000000000003</v>
      </c>
      <c r="C3019">
        <v>4</v>
      </c>
      <c r="D3019">
        <v>0.9</v>
      </c>
      <c r="E3019">
        <v>142.25987833441511</v>
      </c>
      <c r="F3019">
        <v>37.255730894384072</v>
      </c>
      <c r="G3019">
        <v>0</v>
      </c>
      <c r="H3019">
        <v>144.82895429450701</v>
      </c>
      <c r="I3019">
        <v>15.628053322043741</v>
      </c>
      <c r="J3019">
        <v>34.686654934292193</v>
      </c>
      <c r="K3019">
        <v>0</v>
      </c>
      <c r="L3019">
        <v>150</v>
      </c>
      <c r="M3019">
        <v>3361.305398985618</v>
      </c>
      <c r="N3019">
        <v>0</v>
      </c>
      <c r="O3019">
        <v>3361.305398985618</v>
      </c>
      <c r="P3019">
        <v>100000</v>
      </c>
      <c r="Q3019">
        <v>19058.601612248462</v>
      </c>
      <c r="R3019">
        <v>19058.601612248462</v>
      </c>
      <c r="S3019">
        <v>100000</v>
      </c>
      <c r="T3019">
        <v>0</v>
      </c>
      <c r="U3019">
        <v>14.38737572689344</v>
      </c>
      <c r="V3019">
        <v>0</v>
      </c>
    </row>
    <row r="3020" spans="1:22" x14ac:dyDescent="0.35">
      <c r="A3020" s="1">
        <v>3018</v>
      </c>
      <c r="B3020">
        <v>49.875999999999998</v>
      </c>
      <c r="C3020">
        <v>4</v>
      </c>
      <c r="D3020">
        <v>0.9</v>
      </c>
      <c r="E3020">
        <v>113.44522989388319</v>
      </c>
      <c r="F3020">
        <v>16.23643401879367</v>
      </c>
      <c r="G3020">
        <v>0</v>
      </c>
      <c r="H3020">
        <v>101.9854694211844</v>
      </c>
      <c r="I3020">
        <v>12.47850521045266</v>
      </c>
      <c r="J3020">
        <v>27.696194491492481</v>
      </c>
      <c r="K3020">
        <v>0</v>
      </c>
      <c r="L3020">
        <v>150</v>
      </c>
      <c r="M3020">
        <v>2683.8958167618739</v>
      </c>
      <c r="N3020">
        <v>0</v>
      </c>
      <c r="O3020">
        <v>2683.8958167618739</v>
      </c>
      <c r="P3020">
        <v>100000</v>
      </c>
      <c r="Q3020">
        <v>15217.689281039829</v>
      </c>
      <c r="R3020">
        <v>15217.689281039829</v>
      </c>
      <c r="S3020">
        <v>100000</v>
      </c>
      <c r="T3020">
        <v>0</v>
      </c>
      <c r="U3020">
        <v>11.487863476863399</v>
      </c>
      <c r="V3020">
        <v>0</v>
      </c>
    </row>
    <row r="3021" spans="1:22" x14ac:dyDescent="0.35">
      <c r="A3021" s="1">
        <v>3019</v>
      </c>
      <c r="B3021">
        <v>38.917000000000002</v>
      </c>
      <c r="C3021">
        <v>4</v>
      </c>
      <c r="D3021">
        <v>0.9</v>
      </c>
      <c r="E3021">
        <v>80.87485129110614</v>
      </c>
      <c r="F3021">
        <v>0</v>
      </c>
      <c r="G3021">
        <v>0</v>
      </c>
      <c r="H3021">
        <v>72</v>
      </c>
      <c r="I3021">
        <v>8.8383653897408276</v>
      </c>
      <c r="J3021">
        <v>19.616859767473539</v>
      </c>
      <c r="K3021">
        <v>10.742008476367401</v>
      </c>
      <c r="L3021">
        <v>150</v>
      </c>
      <c r="M3021">
        <v>2032.425</v>
      </c>
      <c r="N3021">
        <v>131.4559739448471</v>
      </c>
      <c r="O3021">
        <v>1900.9690260551531</v>
      </c>
      <c r="P3021">
        <v>100000</v>
      </c>
      <c r="Q3021">
        <v>10778.494377732721</v>
      </c>
      <c r="R3021">
        <v>10778.494377732721</v>
      </c>
      <c r="S3021">
        <v>100000</v>
      </c>
      <c r="T3021">
        <v>0</v>
      </c>
      <c r="U3021">
        <v>8.1367065400531295</v>
      </c>
      <c r="V3021">
        <v>0</v>
      </c>
    </row>
    <row r="3022" spans="1:22" x14ac:dyDescent="0.35">
      <c r="A3022" s="1">
        <v>3020</v>
      </c>
      <c r="B3022">
        <v>45.890999999999998</v>
      </c>
      <c r="C3022">
        <v>4</v>
      </c>
      <c r="D3022">
        <v>0.9</v>
      </c>
      <c r="E3022">
        <v>64.899563007324758</v>
      </c>
      <c r="F3022">
        <v>0</v>
      </c>
      <c r="G3022">
        <v>0</v>
      </c>
      <c r="H3022">
        <v>72</v>
      </c>
      <c r="I3022">
        <v>0</v>
      </c>
      <c r="J3022">
        <v>0</v>
      </c>
      <c r="K3022">
        <v>7.1004369926752418</v>
      </c>
      <c r="L3022">
        <v>139.09440763820569</v>
      </c>
      <c r="M3022">
        <v>2032.425</v>
      </c>
      <c r="N3022">
        <v>2032.425</v>
      </c>
      <c r="O3022">
        <v>0</v>
      </c>
      <c r="P3022">
        <v>100000</v>
      </c>
      <c r="Q3022">
        <v>0</v>
      </c>
      <c r="R3022">
        <v>0</v>
      </c>
      <c r="S3022">
        <v>100000</v>
      </c>
      <c r="T3022">
        <v>0</v>
      </c>
      <c r="U3022">
        <v>0</v>
      </c>
      <c r="V3022">
        <v>0</v>
      </c>
    </row>
    <row r="3023" spans="1:22" x14ac:dyDescent="0.35">
      <c r="A3023" s="1">
        <v>3021</v>
      </c>
      <c r="B3023">
        <v>35.820999999999998</v>
      </c>
      <c r="C3023">
        <v>4</v>
      </c>
      <c r="D3023">
        <v>0.9</v>
      </c>
      <c r="E3023">
        <v>58.340464495018701</v>
      </c>
      <c r="F3023">
        <v>0</v>
      </c>
      <c r="G3023">
        <v>0</v>
      </c>
      <c r="H3023">
        <v>72</v>
      </c>
      <c r="I3023">
        <v>0</v>
      </c>
      <c r="J3023">
        <v>0</v>
      </c>
      <c r="K3023">
        <v>13.659535504981299</v>
      </c>
      <c r="L3023">
        <v>131.88584216340851</v>
      </c>
      <c r="M3023">
        <v>2032.425</v>
      </c>
      <c r="N3023">
        <v>2032.425</v>
      </c>
      <c r="O3023">
        <v>0</v>
      </c>
      <c r="P3023">
        <v>100000</v>
      </c>
      <c r="Q3023">
        <v>0</v>
      </c>
      <c r="R3023">
        <v>0</v>
      </c>
      <c r="S3023">
        <v>100000</v>
      </c>
      <c r="T3023">
        <v>0</v>
      </c>
      <c r="U3023">
        <v>0</v>
      </c>
      <c r="V3023">
        <v>0</v>
      </c>
    </row>
    <row r="3024" spans="1:22" x14ac:dyDescent="0.35">
      <c r="A3024" s="1">
        <v>3022</v>
      </c>
      <c r="B3024">
        <v>35.485999999999997</v>
      </c>
      <c r="C3024">
        <v>4</v>
      </c>
      <c r="D3024">
        <v>0.9</v>
      </c>
      <c r="E3024">
        <v>46.093487770925087</v>
      </c>
      <c r="F3024">
        <v>0</v>
      </c>
      <c r="G3024">
        <v>0</v>
      </c>
      <c r="H3024">
        <v>72</v>
      </c>
      <c r="I3024">
        <v>0</v>
      </c>
      <c r="J3024">
        <v>0</v>
      </c>
      <c r="K3024">
        <v>25.906512229074909</v>
      </c>
      <c r="L3024">
        <v>118.01829342738689</v>
      </c>
      <c r="M3024">
        <v>2032.425</v>
      </c>
      <c r="N3024">
        <v>2032.425</v>
      </c>
      <c r="O3024">
        <v>0</v>
      </c>
      <c r="P3024">
        <v>100000</v>
      </c>
      <c r="Q3024">
        <v>0</v>
      </c>
      <c r="R3024">
        <v>0</v>
      </c>
      <c r="S3024">
        <v>100000</v>
      </c>
      <c r="T3024">
        <v>0</v>
      </c>
      <c r="U3024">
        <v>0</v>
      </c>
      <c r="V3024">
        <v>0</v>
      </c>
    </row>
    <row r="3025" spans="1:22" x14ac:dyDescent="0.35">
      <c r="A3025" s="1">
        <v>3023</v>
      </c>
      <c r="B3025">
        <v>35.393999999999998</v>
      </c>
      <c r="C3025">
        <v>4</v>
      </c>
      <c r="D3025">
        <v>0.9</v>
      </c>
      <c r="E3025">
        <v>55.53349320309885</v>
      </c>
      <c r="F3025">
        <v>0</v>
      </c>
      <c r="G3025">
        <v>0</v>
      </c>
      <c r="H3025">
        <v>72</v>
      </c>
      <c r="I3025">
        <v>0</v>
      </c>
      <c r="J3025">
        <v>0</v>
      </c>
      <c r="K3025">
        <v>16.46650679690115</v>
      </c>
      <c r="L3025">
        <v>91.717265783655989</v>
      </c>
      <c r="M3025">
        <v>2032.425</v>
      </c>
      <c r="N3025">
        <v>2032.425</v>
      </c>
      <c r="O3025">
        <v>0</v>
      </c>
      <c r="P3025">
        <v>100000</v>
      </c>
      <c r="Q3025">
        <v>0</v>
      </c>
      <c r="R3025">
        <v>0</v>
      </c>
      <c r="S3025">
        <v>100000</v>
      </c>
      <c r="T3025">
        <v>0</v>
      </c>
      <c r="U3025">
        <v>0</v>
      </c>
      <c r="V3025">
        <v>0</v>
      </c>
    </row>
    <row r="3026" spans="1:22" x14ac:dyDescent="0.35">
      <c r="A3026" s="1">
        <v>3024</v>
      </c>
      <c r="B3026">
        <v>40.57</v>
      </c>
      <c r="C3026">
        <v>4</v>
      </c>
      <c r="D3026">
        <v>0.9</v>
      </c>
      <c r="E3026">
        <v>46.528784761836853</v>
      </c>
      <c r="F3026">
        <v>0</v>
      </c>
      <c r="G3026">
        <v>0</v>
      </c>
      <c r="H3026">
        <v>72</v>
      </c>
      <c r="I3026">
        <v>0</v>
      </c>
      <c r="J3026">
        <v>0</v>
      </c>
      <c r="K3026">
        <v>25.47121523816315</v>
      </c>
      <c r="L3026">
        <v>75</v>
      </c>
      <c r="M3026">
        <v>2032.425</v>
      </c>
      <c r="N3026">
        <v>2032.425</v>
      </c>
      <c r="O3026">
        <v>0</v>
      </c>
      <c r="P3026">
        <v>100000</v>
      </c>
      <c r="Q3026">
        <v>0</v>
      </c>
      <c r="R3026">
        <v>0</v>
      </c>
      <c r="S3026">
        <v>100000</v>
      </c>
      <c r="T3026">
        <v>0</v>
      </c>
      <c r="U3026">
        <v>0</v>
      </c>
      <c r="V3026">
        <v>0</v>
      </c>
    </row>
    <row r="3027" spans="1:22" x14ac:dyDescent="0.35">
      <c r="A3027" s="1">
        <v>3025</v>
      </c>
      <c r="B3027">
        <v>40.57</v>
      </c>
      <c r="C3027">
        <v>4</v>
      </c>
      <c r="D3027">
        <v>0.9</v>
      </c>
      <c r="E3027">
        <v>30.125533574812639</v>
      </c>
      <c r="F3027">
        <v>0</v>
      </c>
      <c r="G3027">
        <v>0</v>
      </c>
      <c r="H3027">
        <v>30.125533574812639</v>
      </c>
      <c r="I3027">
        <v>0</v>
      </c>
      <c r="J3027">
        <v>0</v>
      </c>
      <c r="K3027">
        <v>0</v>
      </c>
      <c r="L3027">
        <v>49.140898235367359</v>
      </c>
      <c r="M3027">
        <v>850.38656174981099</v>
      </c>
      <c r="N3027">
        <v>850.38656174981099</v>
      </c>
      <c r="O3027">
        <v>0</v>
      </c>
      <c r="P3027">
        <v>100000</v>
      </c>
      <c r="Q3027">
        <v>0</v>
      </c>
      <c r="R3027">
        <v>0</v>
      </c>
      <c r="S3027">
        <v>100000</v>
      </c>
      <c r="T3027">
        <v>0</v>
      </c>
      <c r="U3027">
        <v>0</v>
      </c>
      <c r="V3027">
        <v>0</v>
      </c>
    </row>
    <row r="3028" spans="1:22" x14ac:dyDescent="0.35">
      <c r="A3028" s="1">
        <v>3026</v>
      </c>
      <c r="B3028">
        <v>40.57</v>
      </c>
      <c r="C3028">
        <v>4</v>
      </c>
      <c r="D3028">
        <v>0.9</v>
      </c>
      <c r="E3028">
        <v>30.403295437066319</v>
      </c>
      <c r="F3028">
        <v>0</v>
      </c>
      <c r="G3028">
        <v>0</v>
      </c>
      <c r="H3028">
        <v>30.403295437066319</v>
      </c>
      <c r="I3028">
        <v>0</v>
      </c>
      <c r="J3028">
        <v>0</v>
      </c>
      <c r="K3028">
        <v>0</v>
      </c>
      <c r="L3028">
        <v>49.140898235367359</v>
      </c>
      <c r="M3028">
        <v>858.22722359750787</v>
      </c>
      <c r="N3028">
        <v>858.22722359750787</v>
      </c>
      <c r="O3028">
        <v>0</v>
      </c>
      <c r="P3028">
        <v>100000</v>
      </c>
      <c r="Q3028">
        <v>0</v>
      </c>
      <c r="R3028">
        <v>0</v>
      </c>
      <c r="S3028">
        <v>100000</v>
      </c>
      <c r="T3028">
        <v>0</v>
      </c>
      <c r="U3028">
        <v>0</v>
      </c>
      <c r="V3028">
        <v>0</v>
      </c>
    </row>
    <row r="3029" spans="1:22" x14ac:dyDescent="0.35">
      <c r="A3029" s="1">
        <v>3027</v>
      </c>
      <c r="B3029">
        <v>40.57</v>
      </c>
      <c r="C3029">
        <v>4</v>
      </c>
      <c r="D3029">
        <v>0.9</v>
      </c>
      <c r="E3029">
        <v>30.956983562619829</v>
      </c>
      <c r="F3029">
        <v>0</v>
      </c>
      <c r="G3029">
        <v>0</v>
      </c>
      <c r="H3029">
        <v>30.956983562619829</v>
      </c>
      <c r="I3029">
        <v>0</v>
      </c>
      <c r="J3029">
        <v>0</v>
      </c>
      <c r="K3029">
        <v>0</v>
      </c>
      <c r="L3029">
        <v>49.140898235367359</v>
      </c>
      <c r="M3029">
        <v>873.85673200563269</v>
      </c>
      <c r="N3029">
        <v>873.85673200563269</v>
      </c>
      <c r="O3029">
        <v>0</v>
      </c>
      <c r="P3029">
        <v>100000</v>
      </c>
      <c r="Q3029">
        <v>0</v>
      </c>
      <c r="R3029">
        <v>0</v>
      </c>
      <c r="S3029">
        <v>100000</v>
      </c>
      <c r="T3029">
        <v>0</v>
      </c>
      <c r="U3029">
        <v>0</v>
      </c>
      <c r="V3029">
        <v>0</v>
      </c>
    </row>
    <row r="3030" spans="1:22" x14ac:dyDescent="0.35">
      <c r="A3030" s="1">
        <v>3028</v>
      </c>
      <c r="B3030">
        <v>40.936</v>
      </c>
      <c r="C3030">
        <v>4</v>
      </c>
      <c r="D3030">
        <v>0.9</v>
      </c>
      <c r="E3030">
        <v>26.389754403584529</v>
      </c>
      <c r="F3030">
        <v>0</v>
      </c>
      <c r="G3030">
        <v>0</v>
      </c>
      <c r="H3030">
        <v>26.389754403584529</v>
      </c>
      <c r="I3030">
        <v>0</v>
      </c>
      <c r="J3030">
        <v>0</v>
      </c>
      <c r="K3030">
        <v>0</v>
      </c>
      <c r="L3030">
        <v>49.140898235367359</v>
      </c>
      <c r="M3030">
        <v>744.93298730438403</v>
      </c>
      <c r="N3030">
        <v>744.93298730438403</v>
      </c>
      <c r="O3030">
        <v>0</v>
      </c>
      <c r="P3030">
        <v>100000</v>
      </c>
      <c r="Q3030">
        <v>0</v>
      </c>
      <c r="R3030">
        <v>0</v>
      </c>
      <c r="S3030">
        <v>100000</v>
      </c>
      <c r="T3030">
        <v>0</v>
      </c>
      <c r="U3030">
        <v>0</v>
      </c>
      <c r="V3030">
        <v>0</v>
      </c>
    </row>
    <row r="3031" spans="1:22" x14ac:dyDescent="0.35">
      <c r="A3031" s="1">
        <v>3029</v>
      </c>
      <c r="B3031">
        <v>40.936</v>
      </c>
      <c r="C3031">
        <v>4</v>
      </c>
      <c r="D3031">
        <v>0.9</v>
      </c>
      <c r="E3031">
        <v>26.994249941914511</v>
      </c>
      <c r="F3031">
        <v>3.62663901135774</v>
      </c>
      <c r="G3031">
        <v>0</v>
      </c>
      <c r="H3031">
        <v>30.620888953272249</v>
      </c>
      <c r="I3031">
        <v>0</v>
      </c>
      <c r="J3031">
        <v>0</v>
      </c>
      <c r="K3031">
        <v>0</v>
      </c>
      <c r="L3031">
        <v>49.140898235367359</v>
      </c>
      <c r="M3031">
        <v>864.36945337296902</v>
      </c>
      <c r="N3031">
        <v>864.36945337296902</v>
      </c>
      <c r="O3031">
        <v>0</v>
      </c>
      <c r="P3031">
        <v>100000</v>
      </c>
      <c r="Q3031">
        <v>0</v>
      </c>
      <c r="R3031">
        <v>0</v>
      </c>
      <c r="S3031">
        <v>100000</v>
      </c>
      <c r="T3031">
        <v>0</v>
      </c>
      <c r="U3031">
        <v>0</v>
      </c>
      <c r="V3031">
        <v>0</v>
      </c>
    </row>
    <row r="3032" spans="1:22" x14ac:dyDescent="0.35">
      <c r="A3032" s="1">
        <v>3030</v>
      </c>
      <c r="B3032">
        <v>40.936</v>
      </c>
      <c r="C3032">
        <v>4</v>
      </c>
      <c r="D3032">
        <v>0.9</v>
      </c>
      <c r="E3032">
        <v>23.206605928186288</v>
      </c>
      <c r="F3032">
        <v>9.2943014626363922</v>
      </c>
      <c r="G3032">
        <v>0</v>
      </c>
      <c r="H3032">
        <v>32.500907390822682</v>
      </c>
      <c r="I3032">
        <v>0</v>
      </c>
      <c r="J3032">
        <v>0</v>
      </c>
      <c r="K3032">
        <v>0</v>
      </c>
      <c r="L3032">
        <v>49.140898235367359</v>
      </c>
      <c r="M3032">
        <v>917.43861382814259</v>
      </c>
      <c r="N3032">
        <v>917.43861382814259</v>
      </c>
      <c r="O3032">
        <v>0</v>
      </c>
      <c r="P3032">
        <v>100000</v>
      </c>
      <c r="Q3032">
        <v>0</v>
      </c>
      <c r="R3032">
        <v>0</v>
      </c>
      <c r="S3032">
        <v>100000</v>
      </c>
      <c r="T3032">
        <v>0</v>
      </c>
      <c r="U3032">
        <v>0</v>
      </c>
      <c r="V3032">
        <v>0</v>
      </c>
    </row>
    <row r="3033" spans="1:22" x14ac:dyDescent="0.35">
      <c r="A3033" s="1">
        <v>3031</v>
      </c>
      <c r="B3033">
        <v>40.936</v>
      </c>
      <c r="C3033">
        <v>4</v>
      </c>
      <c r="D3033">
        <v>0.9</v>
      </c>
      <c r="E3033">
        <v>34.28714682891335</v>
      </c>
      <c r="F3033">
        <v>13.619797714446751</v>
      </c>
      <c r="G3033">
        <v>0</v>
      </c>
      <c r="H3033">
        <v>68.096559975715081</v>
      </c>
      <c r="I3033">
        <v>0</v>
      </c>
      <c r="J3033">
        <v>0</v>
      </c>
      <c r="K3033">
        <v>20.189615432354991</v>
      </c>
      <c r="L3033">
        <v>49.140898235367359</v>
      </c>
      <c r="M3033">
        <v>1922.237985278118</v>
      </c>
      <c r="N3033">
        <v>1922.237985278118</v>
      </c>
      <c r="O3033">
        <v>0</v>
      </c>
      <c r="P3033">
        <v>100000</v>
      </c>
      <c r="Q3033">
        <v>0</v>
      </c>
      <c r="R3033">
        <v>0</v>
      </c>
      <c r="S3033">
        <v>100000</v>
      </c>
      <c r="T3033">
        <v>0</v>
      </c>
      <c r="U3033">
        <v>0</v>
      </c>
      <c r="V3033">
        <v>0</v>
      </c>
    </row>
    <row r="3034" spans="1:22" x14ac:dyDescent="0.35">
      <c r="A3034" s="1">
        <v>3032</v>
      </c>
      <c r="B3034">
        <v>36.4</v>
      </c>
      <c r="C3034">
        <v>4</v>
      </c>
      <c r="D3034">
        <v>0.9</v>
      </c>
      <c r="E3034">
        <v>31.028021080791941</v>
      </c>
      <c r="F3034">
        <v>27.532809589726181</v>
      </c>
      <c r="G3034">
        <v>0</v>
      </c>
      <c r="H3034">
        <v>72.000000000000014</v>
      </c>
      <c r="I3034">
        <v>0</v>
      </c>
      <c r="J3034">
        <v>0</v>
      </c>
      <c r="K3034">
        <v>13.43916932948189</v>
      </c>
      <c r="L3034">
        <v>28.643826730438441</v>
      </c>
      <c r="M3034">
        <v>2032.425</v>
      </c>
      <c r="N3034">
        <v>2032.425</v>
      </c>
      <c r="O3034">
        <v>0</v>
      </c>
      <c r="P3034">
        <v>100000</v>
      </c>
      <c r="Q3034">
        <v>0</v>
      </c>
      <c r="R3034">
        <v>0</v>
      </c>
      <c r="S3034">
        <v>100000</v>
      </c>
      <c r="T3034">
        <v>0</v>
      </c>
      <c r="U3034">
        <v>0</v>
      </c>
      <c r="V3034">
        <v>0</v>
      </c>
    </row>
    <row r="3035" spans="1:22" x14ac:dyDescent="0.35">
      <c r="A3035" s="1">
        <v>3033</v>
      </c>
      <c r="B3035">
        <v>35.872999999999998</v>
      </c>
      <c r="C3035">
        <v>4</v>
      </c>
      <c r="D3035">
        <v>0.9</v>
      </c>
      <c r="E3035">
        <v>30.594338605565341</v>
      </c>
      <c r="F3035">
        <v>42.179271215136829</v>
      </c>
      <c r="G3035">
        <v>0</v>
      </c>
      <c r="H3035">
        <v>72</v>
      </c>
      <c r="I3035">
        <v>0.34854947965702482</v>
      </c>
      <c r="J3035">
        <v>0.77360982070217688</v>
      </c>
      <c r="K3035">
        <v>0</v>
      </c>
      <c r="L3035">
        <v>14.99999999999997</v>
      </c>
      <c r="M3035">
        <v>2032.425</v>
      </c>
      <c r="N3035">
        <v>1957.458449551119</v>
      </c>
      <c r="O3035">
        <v>74.96655044888044</v>
      </c>
      <c r="P3035">
        <v>100000</v>
      </c>
      <c r="Q3035">
        <v>425.06034104515209</v>
      </c>
      <c r="R3035">
        <v>425.06034104515209</v>
      </c>
      <c r="S3035">
        <v>100000</v>
      </c>
      <c r="T3035">
        <v>0</v>
      </c>
      <c r="U3035">
        <v>0.32087888490663441</v>
      </c>
      <c r="V3035">
        <v>0</v>
      </c>
    </row>
    <row r="3036" spans="1:22" x14ac:dyDescent="0.35">
      <c r="A3036" s="1">
        <v>3034</v>
      </c>
      <c r="B3036">
        <v>35.604999999999997</v>
      </c>
      <c r="C3036">
        <v>4</v>
      </c>
      <c r="D3036">
        <v>0.9</v>
      </c>
      <c r="E3036">
        <v>31.014711292322531</v>
      </c>
      <c r="F3036">
        <v>56.527259228691733</v>
      </c>
      <c r="G3036">
        <v>0</v>
      </c>
      <c r="H3036">
        <v>72</v>
      </c>
      <c r="I3036">
        <v>0</v>
      </c>
      <c r="J3036">
        <v>0</v>
      </c>
      <c r="K3036">
        <v>-15.54197052101426</v>
      </c>
      <c r="L3036">
        <v>14.99999999999997</v>
      </c>
      <c r="M3036">
        <v>2032.425</v>
      </c>
      <c r="N3036">
        <v>2032.425</v>
      </c>
      <c r="O3036">
        <v>0</v>
      </c>
      <c r="P3036">
        <v>100000</v>
      </c>
      <c r="Q3036">
        <v>0</v>
      </c>
      <c r="R3036">
        <v>0</v>
      </c>
      <c r="S3036">
        <v>100000</v>
      </c>
      <c r="T3036">
        <v>0</v>
      </c>
      <c r="U3036">
        <v>0</v>
      </c>
      <c r="V3036">
        <v>0</v>
      </c>
    </row>
    <row r="3037" spans="1:22" x14ac:dyDescent="0.35">
      <c r="A3037" s="1">
        <v>3035</v>
      </c>
      <c r="B3037">
        <v>35.604999999999997</v>
      </c>
      <c r="C3037">
        <v>4</v>
      </c>
      <c r="D3037">
        <v>0.9</v>
      </c>
      <c r="E3037">
        <v>32.175392485856257</v>
      </c>
      <c r="F3037">
        <v>49.314538277119979</v>
      </c>
      <c r="G3037">
        <v>0</v>
      </c>
      <c r="H3037">
        <v>72</v>
      </c>
      <c r="I3037">
        <v>4.2756830910112678</v>
      </c>
      <c r="J3037">
        <v>9.4899307629762291</v>
      </c>
      <c r="K3037">
        <v>0</v>
      </c>
      <c r="L3037">
        <v>30.308840963199021</v>
      </c>
      <c r="M3037">
        <v>2032.425</v>
      </c>
      <c r="N3037">
        <v>1112.804599300712</v>
      </c>
      <c r="O3037">
        <v>919.62040069928764</v>
      </c>
      <c r="P3037">
        <v>100000</v>
      </c>
      <c r="Q3037">
        <v>5214.2476719649612</v>
      </c>
      <c r="R3037">
        <v>5214.2476719649612</v>
      </c>
      <c r="S3037">
        <v>100000</v>
      </c>
      <c r="T3037">
        <v>0</v>
      </c>
      <c r="U3037">
        <v>3.936245791581392</v>
      </c>
      <c r="V3037">
        <v>0</v>
      </c>
    </row>
    <row r="3038" spans="1:22" x14ac:dyDescent="0.35">
      <c r="A3038" s="1">
        <v>3036</v>
      </c>
      <c r="B3038">
        <v>35.709000000000003</v>
      </c>
      <c r="C3038">
        <v>4</v>
      </c>
      <c r="D3038">
        <v>0.9</v>
      </c>
      <c r="E3038">
        <v>36.776629714660167</v>
      </c>
      <c r="F3038">
        <v>59.041794918850869</v>
      </c>
      <c r="G3038">
        <v>0</v>
      </c>
      <c r="H3038">
        <v>72</v>
      </c>
      <c r="I3038">
        <v>9.4495567949999995</v>
      </c>
      <c r="J3038">
        <v>20.973406545</v>
      </c>
      <c r="K3038">
        <v>-2.845018088511043</v>
      </c>
      <c r="L3038">
        <v>30.308840963199021</v>
      </c>
      <c r="M3038">
        <v>2032.425</v>
      </c>
      <c r="N3038">
        <v>0</v>
      </c>
      <c r="O3038">
        <v>2032.425</v>
      </c>
      <c r="P3038">
        <v>100000</v>
      </c>
      <c r="Q3038">
        <v>11523.849749999999</v>
      </c>
      <c r="R3038">
        <v>11523.849749999999</v>
      </c>
      <c r="S3038">
        <v>100000</v>
      </c>
      <c r="T3038">
        <v>0</v>
      </c>
      <c r="U3038">
        <v>8.6993767720588213</v>
      </c>
      <c r="V3038">
        <v>0</v>
      </c>
    </row>
    <row r="3039" spans="1:22" x14ac:dyDescent="0.35">
      <c r="A3039" s="1">
        <v>3037</v>
      </c>
      <c r="B3039">
        <v>36.402999999999999</v>
      </c>
      <c r="C3039">
        <v>4</v>
      </c>
      <c r="D3039">
        <v>0.9</v>
      </c>
      <c r="E3039">
        <v>37.949942435539697</v>
      </c>
      <c r="F3039">
        <v>80</v>
      </c>
      <c r="G3039">
        <v>0</v>
      </c>
      <c r="H3039">
        <v>72</v>
      </c>
      <c r="I3039">
        <v>9.4495567949999995</v>
      </c>
      <c r="J3039">
        <v>20.973406545</v>
      </c>
      <c r="K3039">
        <v>-24.97653589053969</v>
      </c>
      <c r="L3039">
        <v>33.111183780382397</v>
      </c>
      <c r="M3039">
        <v>2032.425</v>
      </c>
      <c r="N3039">
        <v>0</v>
      </c>
      <c r="O3039">
        <v>2032.425</v>
      </c>
      <c r="P3039">
        <v>100000</v>
      </c>
      <c r="Q3039">
        <v>11523.849749999999</v>
      </c>
      <c r="R3039">
        <v>11523.849749999999</v>
      </c>
      <c r="S3039">
        <v>100000</v>
      </c>
      <c r="T3039">
        <v>0</v>
      </c>
      <c r="U3039">
        <v>8.6993767720588213</v>
      </c>
      <c r="V3039">
        <v>0</v>
      </c>
    </row>
    <row r="3040" spans="1:22" x14ac:dyDescent="0.35">
      <c r="A3040" s="1">
        <v>3038</v>
      </c>
      <c r="B3040">
        <v>37.372</v>
      </c>
      <c r="C3040">
        <v>4</v>
      </c>
      <c r="D3040">
        <v>0.9</v>
      </c>
      <c r="E3040">
        <v>43.309637488771472</v>
      </c>
      <c r="F3040">
        <v>68.195152797636851</v>
      </c>
      <c r="G3040">
        <v>0</v>
      </c>
      <c r="H3040">
        <v>72</v>
      </c>
      <c r="I3040">
        <v>9.4495567949999995</v>
      </c>
      <c r="J3040">
        <v>20.973406545</v>
      </c>
      <c r="K3040">
        <v>-18.53138374140832</v>
      </c>
      <c r="L3040">
        <v>57.713071632564002</v>
      </c>
      <c r="M3040">
        <v>2032.425</v>
      </c>
      <c r="N3040">
        <v>0</v>
      </c>
      <c r="O3040">
        <v>2032.425</v>
      </c>
      <c r="P3040">
        <v>100000</v>
      </c>
      <c r="Q3040">
        <v>11523.849749999999</v>
      </c>
      <c r="R3040">
        <v>11523.849749999999</v>
      </c>
      <c r="S3040">
        <v>100000</v>
      </c>
      <c r="T3040">
        <v>0</v>
      </c>
      <c r="U3040">
        <v>8.6993767720588213</v>
      </c>
      <c r="V3040">
        <v>0</v>
      </c>
    </row>
    <row r="3041" spans="1:22" x14ac:dyDescent="0.35">
      <c r="A3041" s="1">
        <v>3039</v>
      </c>
      <c r="B3041">
        <v>38.716000000000001</v>
      </c>
      <c r="C3041">
        <v>4</v>
      </c>
      <c r="D3041">
        <v>0.9</v>
      </c>
      <c r="E3041">
        <v>47.493160281801558</v>
      </c>
      <c r="F3041">
        <v>61.55750113835132</v>
      </c>
      <c r="G3041">
        <v>0</v>
      </c>
      <c r="H3041">
        <v>72</v>
      </c>
      <c r="I3041">
        <v>9.4495567949999995</v>
      </c>
      <c r="J3041">
        <v>20.973406545</v>
      </c>
      <c r="K3041">
        <v>-16.077254875152889</v>
      </c>
      <c r="L3041">
        <v>75.966484617851194</v>
      </c>
      <c r="M3041">
        <v>2032.425</v>
      </c>
      <c r="N3041">
        <v>0</v>
      </c>
      <c r="O3041">
        <v>2032.425</v>
      </c>
      <c r="P3041">
        <v>100000</v>
      </c>
      <c r="Q3041">
        <v>11523.849749999999</v>
      </c>
      <c r="R3041">
        <v>11523.849749999999</v>
      </c>
      <c r="S3041">
        <v>100000</v>
      </c>
      <c r="T3041">
        <v>0</v>
      </c>
      <c r="U3041">
        <v>8.6993767720588213</v>
      </c>
      <c r="V3041">
        <v>0</v>
      </c>
    </row>
    <row r="3042" spans="1:22" x14ac:dyDescent="0.35">
      <c r="A3042" s="1">
        <v>3040</v>
      </c>
      <c r="B3042">
        <v>40.106999999999999</v>
      </c>
      <c r="C3042">
        <v>4</v>
      </c>
      <c r="D3042">
        <v>0.9</v>
      </c>
      <c r="E3042">
        <v>49.386735699335517</v>
      </c>
      <c r="F3042">
        <v>71.395889536890294</v>
      </c>
      <c r="G3042">
        <v>0</v>
      </c>
      <c r="H3042">
        <v>72</v>
      </c>
      <c r="I3042">
        <v>8.1467567911205379</v>
      </c>
      <c r="J3042">
        <v>18.08182604858461</v>
      </c>
      <c r="K3042">
        <v>-30.700799187641209</v>
      </c>
      <c r="L3042">
        <v>91.802580669876789</v>
      </c>
      <c r="M3042">
        <v>2032.425</v>
      </c>
      <c r="N3042">
        <v>280.20819974178647</v>
      </c>
      <c r="O3042">
        <v>1752.216800258213</v>
      </c>
      <c r="P3042">
        <v>100000</v>
      </c>
      <c r="Q3042">
        <v>9935.0692574640707</v>
      </c>
      <c r="R3042">
        <v>9935.0692574640707</v>
      </c>
      <c r="S3042">
        <v>100000</v>
      </c>
      <c r="T3042">
        <v>0</v>
      </c>
      <c r="U3042">
        <v>7.5000032629875824</v>
      </c>
      <c r="V3042">
        <v>0</v>
      </c>
    </row>
    <row r="3043" spans="1:22" x14ac:dyDescent="0.35">
      <c r="A3043" s="1">
        <v>3041</v>
      </c>
      <c r="B3043">
        <v>42.042000000000002</v>
      </c>
      <c r="C3043">
        <v>4</v>
      </c>
      <c r="D3043">
        <v>0.9</v>
      </c>
      <c r="E3043">
        <v>50.762867054372101</v>
      </c>
      <c r="F3043">
        <v>49.620008204812301</v>
      </c>
      <c r="G3043">
        <v>0</v>
      </c>
      <c r="H3043">
        <v>72</v>
      </c>
      <c r="I3043">
        <v>0</v>
      </c>
      <c r="J3043">
        <v>0</v>
      </c>
      <c r="K3043">
        <v>-28.382875259184399</v>
      </c>
      <c r="L3043">
        <v>122.0428678697034</v>
      </c>
      <c r="M3043">
        <v>2032.425</v>
      </c>
      <c r="N3043">
        <v>2032.425</v>
      </c>
      <c r="O3043">
        <v>0</v>
      </c>
      <c r="P3043">
        <v>100000</v>
      </c>
      <c r="Q3043">
        <v>0</v>
      </c>
      <c r="R3043">
        <v>0</v>
      </c>
      <c r="S3043">
        <v>100000</v>
      </c>
      <c r="T3043">
        <v>0</v>
      </c>
      <c r="U3043">
        <v>0</v>
      </c>
      <c r="V3043">
        <v>0</v>
      </c>
    </row>
    <row r="3044" spans="1:22" x14ac:dyDescent="0.35">
      <c r="A3044" s="1">
        <v>3042</v>
      </c>
      <c r="B3044">
        <v>56.78</v>
      </c>
      <c r="C3044">
        <v>4</v>
      </c>
      <c r="D3044">
        <v>0.9</v>
      </c>
      <c r="E3044">
        <v>40.643419754376467</v>
      </c>
      <c r="F3044">
        <v>20.130946182931289</v>
      </c>
      <c r="G3044">
        <v>0</v>
      </c>
      <c r="H3044">
        <v>72</v>
      </c>
      <c r="I3044">
        <v>0</v>
      </c>
      <c r="J3044">
        <v>0</v>
      </c>
      <c r="K3044">
        <v>11.22563406269223</v>
      </c>
      <c r="L3044">
        <v>150</v>
      </c>
      <c r="M3044">
        <v>2032.425</v>
      </c>
      <c r="N3044">
        <v>2032.425</v>
      </c>
      <c r="O3044">
        <v>0</v>
      </c>
      <c r="P3044">
        <v>100000</v>
      </c>
      <c r="Q3044">
        <v>0</v>
      </c>
      <c r="R3044">
        <v>0</v>
      </c>
      <c r="S3044">
        <v>100000</v>
      </c>
      <c r="T3044">
        <v>0</v>
      </c>
      <c r="U3044">
        <v>0</v>
      </c>
      <c r="V3044">
        <v>0</v>
      </c>
    </row>
    <row r="3045" spans="1:22" x14ac:dyDescent="0.35">
      <c r="A3045" s="1">
        <v>3043</v>
      </c>
      <c r="B3045">
        <v>59.000999999999998</v>
      </c>
      <c r="C3045">
        <v>4</v>
      </c>
      <c r="D3045">
        <v>0.9</v>
      </c>
      <c r="E3045">
        <v>30.486009172118461</v>
      </c>
      <c r="F3045">
        <v>0</v>
      </c>
      <c r="G3045">
        <v>0</v>
      </c>
      <c r="H3045">
        <v>30.486009172118461</v>
      </c>
      <c r="I3045">
        <v>0</v>
      </c>
      <c r="J3045">
        <v>0</v>
      </c>
      <c r="K3045">
        <v>0</v>
      </c>
      <c r="L3045">
        <v>138.60341719523629</v>
      </c>
      <c r="M3045">
        <v>860.56206691055991</v>
      </c>
      <c r="N3045">
        <v>860.56206691055991</v>
      </c>
      <c r="O3045">
        <v>0</v>
      </c>
      <c r="P3045">
        <v>100000</v>
      </c>
      <c r="Q3045">
        <v>0</v>
      </c>
      <c r="R3045">
        <v>0</v>
      </c>
      <c r="S3045">
        <v>100000</v>
      </c>
      <c r="T3045">
        <v>0</v>
      </c>
      <c r="U3045">
        <v>0</v>
      </c>
      <c r="V3045">
        <v>0</v>
      </c>
    </row>
    <row r="3046" spans="1:22" x14ac:dyDescent="0.35">
      <c r="A3046" s="1">
        <v>3044</v>
      </c>
      <c r="B3046">
        <v>57.061999999999998</v>
      </c>
      <c r="C3046">
        <v>4</v>
      </c>
      <c r="D3046">
        <v>0.9</v>
      </c>
      <c r="E3046">
        <v>28.784531229950559</v>
      </c>
      <c r="F3046">
        <v>0</v>
      </c>
      <c r="G3046">
        <v>0</v>
      </c>
      <c r="H3046">
        <v>28.784531229950559</v>
      </c>
      <c r="I3046">
        <v>0</v>
      </c>
      <c r="J3046">
        <v>0</v>
      </c>
      <c r="K3046">
        <v>0</v>
      </c>
      <c r="L3046">
        <v>138.60341719523629</v>
      </c>
      <c r="M3046">
        <v>812.53274755904442</v>
      </c>
      <c r="N3046">
        <v>812.53274755904442</v>
      </c>
      <c r="O3046">
        <v>0</v>
      </c>
      <c r="P3046">
        <v>100000</v>
      </c>
      <c r="Q3046">
        <v>0</v>
      </c>
      <c r="R3046">
        <v>0</v>
      </c>
      <c r="S3046">
        <v>100000</v>
      </c>
      <c r="T3046">
        <v>0</v>
      </c>
      <c r="U3046">
        <v>0</v>
      </c>
      <c r="V3046">
        <v>0</v>
      </c>
    </row>
    <row r="3047" spans="1:22" x14ac:dyDescent="0.35">
      <c r="A3047" s="1">
        <v>3045</v>
      </c>
      <c r="B3047">
        <v>55.29</v>
      </c>
      <c r="C3047">
        <v>4</v>
      </c>
      <c r="D3047">
        <v>0.9</v>
      </c>
      <c r="E3047">
        <v>27.093684259133379</v>
      </c>
      <c r="F3047">
        <v>0</v>
      </c>
      <c r="G3047">
        <v>0</v>
      </c>
      <c r="H3047">
        <v>27.093684259133379</v>
      </c>
      <c r="I3047">
        <v>0</v>
      </c>
      <c r="J3047">
        <v>0</v>
      </c>
      <c r="K3047">
        <v>0</v>
      </c>
      <c r="L3047">
        <v>138.60341719523629</v>
      </c>
      <c r="M3047">
        <v>764.80351926681703</v>
      </c>
      <c r="N3047">
        <v>764.80351926681703</v>
      </c>
      <c r="O3047">
        <v>0</v>
      </c>
      <c r="P3047">
        <v>100000</v>
      </c>
      <c r="Q3047">
        <v>0</v>
      </c>
      <c r="R3047">
        <v>0</v>
      </c>
      <c r="S3047">
        <v>100000</v>
      </c>
      <c r="T3047">
        <v>0</v>
      </c>
      <c r="U3047">
        <v>0</v>
      </c>
      <c r="V3047">
        <v>0</v>
      </c>
    </row>
    <row r="3048" spans="1:22" x14ac:dyDescent="0.35">
      <c r="A3048" s="1">
        <v>3046</v>
      </c>
      <c r="B3048">
        <v>41.366</v>
      </c>
      <c r="C3048">
        <v>4</v>
      </c>
      <c r="D3048">
        <v>0.9</v>
      </c>
      <c r="E3048">
        <v>29.279967309786361</v>
      </c>
      <c r="F3048">
        <v>0</v>
      </c>
      <c r="G3048">
        <v>0</v>
      </c>
      <c r="H3048">
        <v>29.279967309786361</v>
      </c>
      <c r="I3048">
        <v>0</v>
      </c>
      <c r="J3048">
        <v>0</v>
      </c>
      <c r="K3048">
        <v>0</v>
      </c>
      <c r="L3048">
        <v>138.60341719523629</v>
      </c>
      <c r="M3048">
        <v>826.51791722064945</v>
      </c>
      <c r="N3048">
        <v>826.51791722064945</v>
      </c>
      <c r="O3048">
        <v>0</v>
      </c>
      <c r="P3048">
        <v>100000</v>
      </c>
      <c r="Q3048">
        <v>0</v>
      </c>
      <c r="R3048">
        <v>0</v>
      </c>
      <c r="S3048">
        <v>100000</v>
      </c>
      <c r="T3048">
        <v>0</v>
      </c>
      <c r="U3048">
        <v>0</v>
      </c>
      <c r="V3048">
        <v>0</v>
      </c>
    </row>
    <row r="3049" spans="1:22" x14ac:dyDescent="0.35">
      <c r="A3049" s="1">
        <v>3047</v>
      </c>
      <c r="B3049">
        <v>41.366</v>
      </c>
      <c r="C3049">
        <v>4</v>
      </c>
      <c r="D3049">
        <v>0.9</v>
      </c>
      <c r="E3049">
        <v>30.450766071629481</v>
      </c>
      <c r="F3049">
        <v>0</v>
      </c>
      <c r="G3049">
        <v>0</v>
      </c>
      <c r="H3049">
        <v>30.450766071629481</v>
      </c>
      <c r="I3049">
        <v>0</v>
      </c>
      <c r="J3049">
        <v>0</v>
      </c>
      <c r="K3049">
        <v>0</v>
      </c>
      <c r="L3049">
        <v>138.60341719523629</v>
      </c>
      <c r="M3049">
        <v>859.567224669957</v>
      </c>
      <c r="N3049">
        <v>859.567224669957</v>
      </c>
      <c r="O3049">
        <v>0</v>
      </c>
      <c r="P3049">
        <v>100000</v>
      </c>
      <c r="Q3049">
        <v>0</v>
      </c>
      <c r="R3049">
        <v>0</v>
      </c>
      <c r="S3049">
        <v>100000</v>
      </c>
      <c r="T3049">
        <v>0</v>
      </c>
      <c r="U3049">
        <v>0</v>
      </c>
      <c r="V3049">
        <v>0</v>
      </c>
    </row>
    <row r="3050" spans="1:22" x14ac:dyDescent="0.35">
      <c r="A3050" s="1">
        <v>3048</v>
      </c>
      <c r="B3050">
        <v>43.302999999999997</v>
      </c>
      <c r="C3050">
        <v>4</v>
      </c>
      <c r="D3050">
        <v>0.9</v>
      </c>
      <c r="E3050">
        <v>32.848154879569293</v>
      </c>
      <c r="F3050">
        <v>0</v>
      </c>
      <c r="G3050">
        <v>0</v>
      </c>
      <c r="H3050">
        <v>72</v>
      </c>
      <c r="I3050">
        <v>0</v>
      </c>
      <c r="J3050">
        <v>0</v>
      </c>
      <c r="K3050">
        <v>39.1518451204307</v>
      </c>
      <c r="L3050">
        <v>138.60341719523629</v>
      </c>
      <c r="M3050">
        <v>2032.425</v>
      </c>
      <c r="N3050">
        <v>2032.425</v>
      </c>
      <c r="O3050">
        <v>0</v>
      </c>
      <c r="P3050">
        <v>100000</v>
      </c>
      <c r="Q3050">
        <v>0</v>
      </c>
      <c r="R3050">
        <v>0</v>
      </c>
      <c r="S3050">
        <v>100000</v>
      </c>
      <c r="T3050">
        <v>0</v>
      </c>
      <c r="U3050">
        <v>0</v>
      </c>
      <c r="V3050">
        <v>0</v>
      </c>
    </row>
    <row r="3051" spans="1:22" x14ac:dyDescent="0.35">
      <c r="A3051" s="1">
        <v>3049</v>
      </c>
      <c r="B3051">
        <v>43.302999999999997</v>
      </c>
      <c r="C3051">
        <v>4</v>
      </c>
      <c r="D3051">
        <v>0.9</v>
      </c>
      <c r="E3051">
        <v>25.078354365460971</v>
      </c>
      <c r="F3051">
        <v>0</v>
      </c>
      <c r="G3051">
        <v>0</v>
      </c>
      <c r="H3051">
        <v>25.078354365460971</v>
      </c>
      <c r="I3051">
        <v>0</v>
      </c>
      <c r="J3051">
        <v>0</v>
      </c>
      <c r="K3051">
        <v>0</v>
      </c>
      <c r="L3051">
        <v>98.855351083123935</v>
      </c>
      <c r="M3051">
        <v>707.91478702823213</v>
      </c>
      <c r="N3051">
        <v>707.91478702823213</v>
      </c>
      <c r="O3051">
        <v>0</v>
      </c>
      <c r="P3051">
        <v>100000</v>
      </c>
      <c r="Q3051">
        <v>0</v>
      </c>
      <c r="R3051">
        <v>0</v>
      </c>
      <c r="S3051">
        <v>100000</v>
      </c>
      <c r="T3051">
        <v>0</v>
      </c>
      <c r="U3051">
        <v>0</v>
      </c>
      <c r="V3051">
        <v>0</v>
      </c>
    </row>
    <row r="3052" spans="1:22" x14ac:dyDescent="0.35">
      <c r="A3052" s="1">
        <v>3050</v>
      </c>
      <c r="B3052">
        <v>43.302999999999997</v>
      </c>
      <c r="C3052">
        <v>4</v>
      </c>
      <c r="D3052">
        <v>0.9</v>
      </c>
      <c r="E3052">
        <v>16.934052226130511</v>
      </c>
      <c r="F3052">
        <v>0</v>
      </c>
      <c r="G3052">
        <v>0</v>
      </c>
      <c r="H3052">
        <v>24</v>
      </c>
      <c r="I3052">
        <v>0</v>
      </c>
      <c r="J3052">
        <v>0</v>
      </c>
      <c r="K3052">
        <v>7.0659477738694916</v>
      </c>
      <c r="L3052">
        <v>98.855351083123935</v>
      </c>
      <c r="M3052">
        <v>677.47499999999991</v>
      </c>
      <c r="N3052">
        <v>677.47499999999991</v>
      </c>
      <c r="O3052">
        <v>0</v>
      </c>
      <c r="P3052">
        <v>100000</v>
      </c>
      <c r="Q3052">
        <v>0</v>
      </c>
      <c r="R3052">
        <v>0</v>
      </c>
      <c r="S3052">
        <v>100000</v>
      </c>
      <c r="T3052">
        <v>0</v>
      </c>
      <c r="U3052">
        <v>0</v>
      </c>
      <c r="V3052">
        <v>0</v>
      </c>
    </row>
    <row r="3053" spans="1:22" x14ac:dyDescent="0.35">
      <c r="A3053" s="1">
        <v>3051</v>
      </c>
      <c r="B3053">
        <v>43.302999999999997</v>
      </c>
      <c r="C3053">
        <v>4</v>
      </c>
      <c r="D3053">
        <v>0.9</v>
      </c>
      <c r="E3053">
        <v>12.89835045583059</v>
      </c>
      <c r="F3053">
        <v>0</v>
      </c>
      <c r="G3053">
        <v>0</v>
      </c>
      <c r="H3053">
        <v>24</v>
      </c>
      <c r="I3053">
        <v>0</v>
      </c>
      <c r="J3053">
        <v>0</v>
      </c>
      <c r="K3053">
        <v>11.10164954416941</v>
      </c>
      <c r="L3053">
        <v>91.68180004366252</v>
      </c>
      <c r="M3053">
        <v>677.47499999999991</v>
      </c>
      <c r="N3053">
        <v>677.47499999999991</v>
      </c>
      <c r="O3053">
        <v>0</v>
      </c>
      <c r="P3053">
        <v>100000</v>
      </c>
      <c r="Q3053">
        <v>0</v>
      </c>
      <c r="R3053">
        <v>0</v>
      </c>
      <c r="S3053">
        <v>100000</v>
      </c>
      <c r="T3053">
        <v>0</v>
      </c>
      <c r="U3053">
        <v>0</v>
      </c>
      <c r="V3053">
        <v>0</v>
      </c>
    </row>
    <row r="3054" spans="1:22" x14ac:dyDescent="0.35">
      <c r="A3054" s="1">
        <v>3052</v>
      </c>
      <c r="B3054">
        <v>43.302999999999997</v>
      </c>
      <c r="C3054">
        <v>4</v>
      </c>
      <c r="D3054">
        <v>0.9</v>
      </c>
      <c r="E3054">
        <v>10.72991977936155</v>
      </c>
      <c r="F3054">
        <v>0</v>
      </c>
      <c r="G3054">
        <v>0</v>
      </c>
      <c r="H3054">
        <v>24</v>
      </c>
      <c r="I3054">
        <v>0</v>
      </c>
      <c r="J3054">
        <v>0</v>
      </c>
      <c r="K3054">
        <v>13.27008022063845</v>
      </c>
      <c r="L3054">
        <v>80.411089846536214</v>
      </c>
      <c r="M3054">
        <v>677.4749999999998</v>
      </c>
      <c r="N3054">
        <v>677.4749999999998</v>
      </c>
      <c r="O3054">
        <v>0</v>
      </c>
      <c r="P3054">
        <v>100000</v>
      </c>
      <c r="Q3054">
        <v>0</v>
      </c>
      <c r="R3054">
        <v>0</v>
      </c>
      <c r="S3054">
        <v>100000</v>
      </c>
      <c r="T3054">
        <v>0</v>
      </c>
      <c r="U3054">
        <v>0</v>
      </c>
      <c r="V3054">
        <v>0</v>
      </c>
    </row>
    <row r="3055" spans="1:22" x14ac:dyDescent="0.35">
      <c r="A3055" s="1">
        <v>3053</v>
      </c>
      <c r="B3055">
        <v>44.709000000000003</v>
      </c>
      <c r="C3055">
        <v>4</v>
      </c>
      <c r="D3055">
        <v>0.9</v>
      </c>
      <c r="E3055">
        <v>9.4220611659808586</v>
      </c>
      <c r="F3055">
        <v>4.3956370021583382</v>
      </c>
      <c r="G3055">
        <v>0</v>
      </c>
      <c r="H3055">
        <v>24</v>
      </c>
      <c r="I3055">
        <v>0</v>
      </c>
      <c r="J3055">
        <v>0</v>
      </c>
      <c r="K3055">
        <v>10.1823018318608</v>
      </c>
      <c r="L3055">
        <v>66.93892718598957</v>
      </c>
      <c r="M3055">
        <v>677.47499999999991</v>
      </c>
      <c r="N3055">
        <v>677.47499999999991</v>
      </c>
      <c r="O3055">
        <v>0</v>
      </c>
      <c r="P3055">
        <v>100000</v>
      </c>
      <c r="Q3055">
        <v>0</v>
      </c>
      <c r="R3055">
        <v>0</v>
      </c>
      <c r="S3055">
        <v>100000</v>
      </c>
      <c r="T3055">
        <v>0</v>
      </c>
      <c r="U3055">
        <v>0</v>
      </c>
      <c r="V3055">
        <v>0</v>
      </c>
    </row>
    <row r="3056" spans="1:22" x14ac:dyDescent="0.35">
      <c r="A3056" s="1">
        <v>3054</v>
      </c>
      <c r="B3056">
        <v>43.823999999999998</v>
      </c>
      <c r="C3056">
        <v>4</v>
      </c>
      <c r="D3056">
        <v>0.9</v>
      </c>
      <c r="E3056">
        <v>4.2796571390175897</v>
      </c>
      <c r="F3056">
        <v>8.8098417765277937</v>
      </c>
      <c r="G3056">
        <v>0</v>
      </c>
      <c r="H3056">
        <v>24</v>
      </c>
      <c r="I3056">
        <v>0</v>
      </c>
      <c r="J3056">
        <v>0</v>
      </c>
      <c r="K3056">
        <v>10.910501084454619</v>
      </c>
      <c r="L3056">
        <v>56.601564920141037</v>
      </c>
      <c r="M3056">
        <v>677.47499999999991</v>
      </c>
      <c r="N3056">
        <v>677.47499999999991</v>
      </c>
      <c r="O3056">
        <v>0</v>
      </c>
      <c r="P3056">
        <v>100000</v>
      </c>
      <c r="Q3056">
        <v>0</v>
      </c>
      <c r="R3056">
        <v>0</v>
      </c>
      <c r="S3056">
        <v>100000</v>
      </c>
      <c r="T3056">
        <v>0</v>
      </c>
      <c r="U3056">
        <v>0</v>
      </c>
      <c r="V3056">
        <v>0</v>
      </c>
    </row>
    <row r="3057" spans="1:22" x14ac:dyDescent="0.35">
      <c r="A3057" s="1">
        <v>3055</v>
      </c>
      <c r="B3057">
        <v>45.286000000000001</v>
      </c>
      <c r="C3057">
        <v>4</v>
      </c>
      <c r="D3057">
        <v>0.9</v>
      </c>
      <c r="E3057">
        <v>11.625851480013541</v>
      </c>
      <c r="F3057">
        <v>13.45249465338569</v>
      </c>
      <c r="G3057">
        <v>0</v>
      </c>
      <c r="H3057">
        <v>25.078346133399219</v>
      </c>
      <c r="I3057">
        <v>0</v>
      </c>
      <c r="J3057">
        <v>0</v>
      </c>
      <c r="K3057">
        <v>0</v>
      </c>
      <c r="L3057">
        <v>45.524914072978987</v>
      </c>
      <c r="M3057">
        <v>707.91455465359297</v>
      </c>
      <c r="N3057">
        <v>707.91455465359297</v>
      </c>
      <c r="O3057">
        <v>0</v>
      </c>
      <c r="P3057">
        <v>100000</v>
      </c>
      <c r="Q3057">
        <v>0</v>
      </c>
      <c r="R3057">
        <v>0</v>
      </c>
      <c r="S3057">
        <v>100000</v>
      </c>
      <c r="T3057">
        <v>0</v>
      </c>
      <c r="U3057">
        <v>0</v>
      </c>
      <c r="V3057">
        <v>0</v>
      </c>
    </row>
    <row r="3058" spans="1:22" x14ac:dyDescent="0.35">
      <c r="A3058" s="1">
        <v>3056</v>
      </c>
      <c r="B3058">
        <v>39.710999999999999</v>
      </c>
      <c r="C3058">
        <v>4</v>
      </c>
      <c r="D3058">
        <v>0.9</v>
      </c>
      <c r="E3058">
        <v>11.6414686295159</v>
      </c>
      <c r="F3058">
        <v>27.087301956532912</v>
      </c>
      <c r="G3058">
        <v>0</v>
      </c>
      <c r="H3058">
        <v>50.261073189339349</v>
      </c>
      <c r="I3058">
        <v>0</v>
      </c>
      <c r="J3058">
        <v>0</v>
      </c>
      <c r="K3058">
        <v>11.532302603290541</v>
      </c>
      <c r="L3058">
        <v>45.524914072978987</v>
      </c>
      <c r="M3058">
        <v>1418.7746214565241</v>
      </c>
      <c r="N3058">
        <v>1418.7746214565241</v>
      </c>
      <c r="O3058">
        <v>0</v>
      </c>
      <c r="P3058">
        <v>100000</v>
      </c>
      <c r="Q3058">
        <v>0</v>
      </c>
      <c r="R3058">
        <v>0</v>
      </c>
      <c r="S3058">
        <v>100000</v>
      </c>
      <c r="T3058">
        <v>0</v>
      </c>
      <c r="U3058">
        <v>0</v>
      </c>
      <c r="V3058">
        <v>0</v>
      </c>
    </row>
    <row r="3059" spans="1:22" x14ac:dyDescent="0.35">
      <c r="A3059" s="1">
        <v>3057</v>
      </c>
      <c r="B3059">
        <v>38.476999999999997</v>
      </c>
      <c r="C3059">
        <v>4</v>
      </c>
      <c r="D3059">
        <v>0.9</v>
      </c>
      <c r="E3059">
        <v>13.74389827510795</v>
      </c>
      <c r="F3059">
        <v>39.721363966298263</v>
      </c>
      <c r="G3059">
        <v>0</v>
      </c>
      <c r="H3059">
        <v>72</v>
      </c>
      <c r="I3059">
        <v>0</v>
      </c>
      <c r="J3059">
        <v>0</v>
      </c>
      <c r="K3059">
        <v>18.534737758593799</v>
      </c>
      <c r="L3059">
        <v>33.816992648318553</v>
      </c>
      <c r="M3059">
        <v>2032.425</v>
      </c>
      <c r="N3059">
        <v>2032.425</v>
      </c>
      <c r="O3059">
        <v>0</v>
      </c>
      <c r="P3059">
        <v>100000</v>
      </c>
      <c r="Q3059">
        <v>0</v>
      </c>
      <c r="R3059">
        <v>0</v>
      </c>
      <c r="S3059">
        <v>100000</v>
      </c>
      <c r="T3059">
        <v>0</v>
      </c>
      <c r="U3059">
        <v>0</v>
      </c>
      <c r="V3059">
        <v>0</v>
      </c>
    </row>
    <row r="3060" spans="1:22" x14ac:dyDescent="0.35">
      <c r="A3060" s="1">
        <v>3058</v>
      </c>
      <c r="B3060">
        <v>37.899000000000001</v>
      </c>
      <c r="C3060">
        <v>4</v>
      </c>
      <c r="D3060">
        <v>0.9</v>
      </c>
      <c r="E3060">
        <v>19.56488984893809</v>
      </c>
      <c r="F3060">
        <v>51.881908334909511</v>
      </c>
      <c r="G3060">
        <v>0</v>
      </c>
      <c r="H3060">
        <v>71.446798183847591</v>
      </c>
      <c r="I3060">
        <v>0</v>
      </c>
      <c r="J3060">
        <v>0</v>
      </c>
      <c r="K3060">
        <v>0</v>
      </c>
      <c r="L3060">
        <v>14.99999999999997</v>
      </c>
      <c r="M3060">
        <v>2016.8091185515009</v>
      </c>
      <c r="N3060">
        <v>2016.8091185515009</v>
      </c>
      <c r="O3060">
        <v>0</v>
      </c>
      <c r="P3060">
        <v>100000</v>
      </c>
      <c r="Q3060">
        <v>0</v>
      </c>
      <c r="R3060">
        <v>0</v>
      </c>
      <c r="S3060">
        <v>100000</v>
      </c>
      <c r="T3060">
        <v>0</v>
      </c>
      <c r="U3060">
        <v>0</v>
      </c>
      <c r="V3060">
        <v>0</v>
      </c>
    </row>
    <row r="3061" spans="1:22" x14ac:dyDescent="0.35">
      <c r="A3061" s="1">
        <v>3059</v>
      </c>
      <c r="B3061">
        <v>37.642000000000003</v>
      </c>
      <c r="C3061">
        <v>4</v>
      </c>
      <c r="D3061">
        <v>0.9</v>
      </c>
      <c r="E3061">
        <v>22.947179025565671</v>
      </c>
      <c r="F3061">
        <v>59.245357901796858</v>
      </c>
      <c r="G3061">
        <v>0</v>
      </c>
      <c r="H3061">
        <v>72</v>
      </c>
      <c r="I3061">
        <v>0</v>
      </c>
      <c r="J3061">
        <v>0</v>
      </c>
      <c r="K3061">
        <v>-10.19253692736253</v>
      </c>
      <c r="L3061">
        <v>14.99999999999997</v>
      </c>
      <c r="M3061">
        <v>2032.425</v>
      </c>
      <c r="N3061">
        <v>2032.425</v>
      </c>
      <c r="O3061">
        <v>0</v>
      </c>
      <c r="P3061">
        <v>100000</v>
      </c>
      <c r="Q3061">
        <v>0</v>
      </c>
      <c r="R3061">
        <v>0</v>
      </c>
      <c r="S3061">
        <v>100000</v>
      </c>
      <c r="T3061">
        <v>0</v>
      </c>
      <c r="U3061">
        <v>0</v>
      </c>
      <c r="V3061">
        <v>0</v>
      </c>
    </row>
    <row r="3062" spans="1:22" x14ac:dyDescent="0.35">
      <c r="A3062" s="1">
        <v>3060</v>
      </c>
      <c r="B3062">
        <v>37.304000000000002</v>
      </c>
      <c r="C3062">
        <v>4</v>
      </c>
      <c r="D3062">
        <v>0.9</v>
      </c>
      <c r="E3062">
        <v>23.84905347650415</v>
      </c>
      <c r="F3062">
        <v>78.775143578116911</v>
      </c>
      <c r="G3062">
        <v>0</v>
      </c>
      <c r="H3062">
        <v>72</v>
      </c>
      <c r="I3062">
        <v>0</v>
      </c>
      <c r="J3062">
        <v>0</v>
      </c>
      <c r="K3062">
        <v>-30.62419705462106</v>
      </c>
      <c r="L3062">
        <v>25.039648873452059</v>
      </c>
      <c r="M3062">
        <v>2032.425</v>
      </c>
      <c r="N3062">
        <v>2032.425</v>
      </c>
      <c r="O3062">
        <v>0</v>
      </c>
      <c r="P3062">
        <v>100000</v>
      </c>
      <c r="Q3062">
        <v>0</v>
      </c>
      <c r="R3062">
        <v>0</v>
      </c>
      <c r="S3062">
        <v>100000</v>
      </c>
      <c r="T3062">
        <v>0</v>
      </c>
      <c r="U3062">
        <v>0</v>
      </c>
      <c r="V3062">
        <v>0</v>
      </c>
    </row>
    <row r="3063" spans="1:22" x14ac:dyDescent="0.35">
      <c r="A3063" s="1">
        <v>3061</v>
      </c>
      <c r="B3063">
        <v>37.304000000000002</v>
      </c>
      <c r="C3063">
        <v>4</v>
      </c>
      <c r="D3063">
        <v>0.9</v>
      </c>
      <c r="E3063">
        <v>23.731265249574491</v>
      </c>
      <c r="F3063">
        <v>80</v>
      </c>
      <c r="G3063">
        <v>0</v>
      </c>
      <c r="H3063">
        <v>72</v>
      </c>
      <c r="I3063">
        <v>0</v>
      </c>
      <c r="J3063">
        <v>0</v>
      </c>
      <c r="K3063">
        <v>-31.731265249574491</v>
      </c>
      <c r="L3063">
        <v>55.204482972253807</v>
      </c>
      <c r="M3063">
        <v>2032.425</v>
      </c>
      <c r="N3063">
        <v>2032.425</v>
      </c>
      <c r="O3063">
        <v>0</v>
      </c>
      <c r="P3063">
        <v>100000</v>
      </c>
      <c r="Q3063">
        <v>0</v>
      </c>
      <c r="R3063">
        <v>0</v>
      </c>
      <c r="S3063">
        <v>100000</v>
      </c>
      <c r="T3063">
        <v>0</v>
      </c>
      <c r="U3063">
        <v>0</v>
      </c>
      <c r="V3063">
        <v>0</v>
      </c>
    </row>
    <row r="3064" spans="1:22" x14ac:dyDescent="0.35">
      <c r="A3064" s="1">
        <v>3062</v>
      </c>
      <c r="B3064">
        <v>37.750999999999998</v>
      </c>
      <c r="C3064">
        <v>4</v>
      </c>
      <c r="D3064">
        <v>0.9</v>
      </c>
      <c r="E3064">
        <v>19.712152889888969</v>
      </c>
      <c r="F3064">
        <v>80</v>
      </c>
      <c r="G3064">
        <v>0</v>
      </c>
      <c r="H3064">
        <v>72</v>
      </c>
      <c r="I3064">
        <v>0</v>
      </c>
      <c r="J3064">
        <v>0</v>
      </c>
      <c r="K3064">
        <v>-27.712152889888969</v>
      </c>
      <c r="L3064">
        <v>86.459779243084682</v>
      </c>
      <c r="M3064">
        <v>2032.425</v>
      </c>
      <c r="N3064">
        <v>2032.425</v>
      </c>
      <c r="O3064">
        <v>0</v>
      </c>
      <c r="P3064">
        <v>100000</v>
      </c>
      <c r="Q3064">
        <v>0</v>
      </c>
      <c r="R3064">
        <v>0</v>
      </c>
      <c r="S3064">
        <v>100000</v>
      </c>
      <c r="T3064">
        <v>0</v>
      </c>
      <c r="U3064">
        <v>0</v>
      </c>
      <c r="V3064">
        <v>0</v>
      </c>
    </row>
    <row r="3065" spans="1:22" x14ac:dyDescent="0.35">
      <c r="A3065" s="1">
        <v>3063</v>
      </c>
      <c r="B3065">
        <v>39.948</v>
      </c>
      <c r="C3065">
        <v>4</v>
      </c>
      <c r="D3065">
        <v>0.9</v>
      </c>
      <c r="E3065">
        <v>14.92990836925433</v>
      </c>
      <c r="F3065">
        <v>72.910158491081177</v>
      </c>
      <c r="G3065">
        <v>0</v>
      </c>
      <c r="H3065">
        <v>72</v>
      </c>
      <c r="I3065">
        <v>0</v>
      </c>
      <c r="J3065">
        <v>0</v>
      </c>
      <c r="K3065">
        <v>-15.840066860335501</v>
      </c>
      <c r="L3065">
        <v>113.7562498396253</v>
      </c>
      <c r="M3065">
        <v>2032.425</v>
      </c>
      <c r="N3065">
        <v>2032.425</v>
      </c>
      <c r="O3065">
        <v>0</v>
      </c>
      <c r="P3065">
        <v>100000</v>
      </c>
      <c r="Q3065">
        <v>0</v>
      </c>
      <c r="R3065">
        <v>0</v>
      </c>
      <c r="S3065">
        <v>100000</v>
      </c>
      <c r="T3065">
        <v>0</v>
      </c>
      <c r="U3065">
        <v>0</v>
      </c>
      <c r="V3065">
        <v>0</v>
      </c>
    </row>
    <row r="3066" spans="1:22" x14ac:dyDescent="0.35">
      <c r="A3066" s="1">
        <v>3064</v>
      </c>
      <c r="B3066">
        <v>43.347000000000001</v>
      </c>
      <c r="C3066">
        <v>4</v>
      </c>
      <c r="D3066">
        <v>0.9</v>
      </c>
      <c r="E3066">
        <v>8.2672997228195104</v>
      </c>
      <c r="F3066">
        <v>63.791691905140887</v>
      </c>
      <c r="G3066">
        <v>0</v>
      </c>
      <c r="H3066">
        <v>72</v>
      </c>
      <c r="I3066">
        <v>0</v>
      </c>
      <c r="J3066">
        <v>0</v>
      </c>
      <c r="K3066">
        <v>-5.8991627960409687E-2</v>
      </c>
      <c r="L3066">
        <v>129.3587156970558</v>
      </c>
      <c r="M3066">
        <v>2032.425</v>
      </c>
      <c r="N3066">
        <v>2032.425</v>
      </c>
      <c r="O3066">
        <v>0</v>
      </c>
      <c r="P3066">
        <v>100000</v>
      </c>
      <c r="Q3066">
        <v>0</v>
      </c>
      <c r="R3066">
        <v>0</v>
      </c>
      <c r="S3066">
        <v>100000</v>
      </c>
      <c r="T3066">
        <v>0</v>
      </c>
      <c r="U3066">
        <v>0</v>
      </c>
      <c r="V3066">
        <v>0</v>
      </c>
    </row>
    <row r="3067" spans="1:22" x14ac:dyDescent="0.35">
      <c r="A3067" s="1">
        <v>3065</v>
      </c>
      <c r="B3067">
        <v>54.023000000000003</v>
      </c>
      <c r="C3067">
        <v>4</v>
      </c>
      <c r="D3067">
        <v>0.9</v>
      </c>
      <c r="E3067">
        <v>0.76247754879814678</v>
      </c>
      <c r="F3067">
        <v>44.228212180801492</v>
      </c>
      <c r="G3067">
        <v>0</v>
      </c>
      <c r="H3067">
        <v>72</v>
      </c>
      <c r="I3067">
        <v>0</v>
      </c>
      <c r="J3067">
        <v>0</v>
      </c>
      <c r="K3067">
        <v>27.009310270400359</v>
      </c>
      <c r="L3067">
        <v>129.41682245059681</v>
      </c>
      <c r="M3067">
        <v>2032.425</v>
      </c>
      <c r="N3067">
        <v>2032.425</v>
      </c>
      <c r="O3067">
        <v>0</v>
      </c>
      <c r="P3067">
        <v>100000</v>
      </c>
      <c r="Q3067">
        <v>0</v>
      </c>
      <c r="R3067">
        <v>0</v>
      </c>
      <c r="S3067">
        <v>100000</v>
      </c>
      <c r="T3067">
        <v>0</v>
      </c>
      <c r="U3067">
        <v>0</v>
      </c>
      <c r="V3067">
        <v>0</v>
      </c>
    </row>
    <row r="3068" spans="1:22" x14ac:dyDescent="0.35">
      <c r="A3068" s="1">
        <v>3066</v>
      </c>
      <c r="B3068">
        <v>62.5</v>
      </c>
      <c r="C3068">
        <v>4</v>
      </c>
      <c r="D3068">
        <v>0.9</v>
      </c>
      <c r="E3068">
        <v>0</v>
      </c>
      <c r="F3068">
        <v>20.795558418507628</v>
      </c>
      <c r="G3068">
        <v>0</v>
      </c>
      <c r="H3068">
        <v>24</v>
      </c>
      <c r="I3068">
        <v>0</v>
      </c>
      <c r="J3068">
        <v>0</v>
      </c>
      <c r="K3068">
        <v>3.2044415814923721</v>
      </c>
      <c r="L3068">
        <v>101.9962028867385</v>
      </c>
      <c r="M3068">
        <v>677.47499999999991</v>
      </c>
      <c r="N3068">
        <v>677.47499999999991</v>
      </c>
      <c r="O3068">
        <v>0</v>
      </c>
      <c r="P3068">
        <v>100000</v>
      </c>
      <c r="Q3068">
        <v>0</v>
      </c>
      <c r="R3068">
        <v>0</v>
      </c>
      <c r="S3068">
        <v>100000</v>
      </c>
      <c r="T3068">
        <v>0</v>
      </c>
      <c r="U3068">
        <v>0</v>
      </c>
      <c r="V3068">
        <v>0</v>
      </c>
    </row>
    <row r="3069" spans="1:22" x14ac:dyDescent="0.35">
      <c r="A3069" s="1">
        <v>3067</v>
      </c>
      <c r="B3069">
        <v>61.762999999999998</v>
      </c>
      <c r="C3069">
        <v>4</v>
      </c>
      <c r="D3069">
        <v>0.9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98.74296270248233</v>
      </c>
      <c r="M3069">
        <v>0</v>
      </c>
      <c r="N3069">
        <v>0</v>
      </c>
      <c r="O3069">
        <v>0</v>
      </c>
      <c r="P3069">
        <v>100000</v>
      </c>
      <c r="Q3069">
        <v>0</v>
      </c>
      <c r="R3069">
        <v>0</v>
      </c>
      <c r="S3069">
        <v>100000</v>
      </c>
      <c r="T3069">
        <v>0</v>
      </c>
      <c r="U3069">
        <v>0</v>
      </c>
      <c r="V3069">
        <v>0</v>
      </c>
    </row>
    <row r="3070" spans="1:22" x14ac:dyDescent="0.35">
      <c r="A3070" s="1">
        <v>3068</v>
      </c>
      <c r="B3070">
        <v>45.447000000000003</v>
      </c>
      <c r="C3070">
        <v>4</v>
      </c>
      <c r="D3070">
        <v>0.9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98.74296270248233</v>
      </c>
      <c r="M3070">
        <v>0</v>
      </c>
      <c r="N3070">
        <v>0</v>
      </c>
      <c r="O3070">
        <v>0</v>
      </c>
      <c r="P3070">
        <v>100000</v>
      </c>
      <c r="Q3070">
        <v>0</v>
      </c>
      <c r="R3070">
        <v>0</v>
      </c>
      <c r="S3070">
        <v>100000</v>
      </c>
      <c r="T3070">
        <v>0</v>
      </c>
      <c r="U3070">
        <v>0</v>
      </c>
      <c r="V3070">
        <v>0</v>
      </c>
    </row>
    <row r="3071" spans="1:22" x14ac:dyDescent="0.35">
      <c r="A3071" s="1">
        <v>3069</v>
      </c>
      <c r="B3071">
        <v>44.591999999999999</v>
      </c>
      <c r="C3071">
        <v>4</v>
      </c>
      <c r="D3071">
        <v>0.9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98.74296270248233</v>
      </c>
      <c r="M3071">
        <v>0</v>
      </c>
      <c r="N3071">
        <v>0</v>
      </c>
      <c r="O3071">
        <v>0</v>
      </c>
      <c r="P3071">
        <v>100000</v>
      </c>
      <c r="Q3071">
        <v>0</v>
      </c>
      <c r="R3071">
        <v>0</v>
      </c>
      <c r="S3071">
        <v>100000</v>
      </c>
      <c r="T3071">
        <v>0</v>
      </c>
      <c r="U3071">
        <v>0</v>
      </c>
      <c r="V3071">
        <v>0</v>
      </c>
    </row>
    <row r="3072" spans="1:22" x14ac:dyDescent="0.35">
      <c r="A3072" s="1">
        <v>3070</v>
      </c>
      <c r="B3072">
        <v>43.302999999999997</v>
      </c>
      <c r="C3072">
        <v>4</v>
      </c>
      <c r="D3072">
        <v>0.9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98.74296270248233</v>
      </c>
      <c r="M3072">
        <v>0</v>
      </c>
      <c r="N3072">
        <v>0</v>
      </c>
      <c r="O3072">
        <v>0</v>
      </c>
      <c r="P3072">
        <v>100000</v>
      </c>
      <c r="Q3072">
        <v>0</v>
      </c>
      <c r="R3072">
        <v>0</v>
      </c>
      <c r="S3072">
        <v>100000</v>
      </c>
      <c r="T3072">
        <v>0</v>
      </c>
      <c r="U3072">
        <v>0</v>
      </c>
      <c r="V3072">
        <v>0</v>
      </c>
    </row>
    <row r="3073" spans="1:22" x14ac:dyDescent="0.35">
      <c r="A3073" s="1">
        <v>3071</v>
      </c>
      <c r="B3073">
        <v>43.302999999999997</v>
      </c>
      <c r="C3073">
        <v>4</v>
      </c>
      <c r="D3073">
        <v>0.9</v>
      </c>
      <c r="E3073">
        <v>6.3488656810518336</v>
      </c>
      <c r="F3073">
        <v>0</v>
      </c>
      <c r="G3073">
        <v>0</v>
      </c>
      <c r="H3073">
        <v>29.735683942996928</v>
      </c>
      <c r="I3073">
        <v>0</v>
      </c>
      <c r="J3073">
        <v>0</v>
      </c>
      <c r="K3073">
        <v>23.386818261945098</v>
      </c>
      <c r="L3073">
        <v>98.74296270248233</v>
      </c>
      <c r="M3073">
        <v>839.38188634291737</v>
      </c>
      <c r="N3073">
        <v>839.38188634291737</v>
      </c>
      <c r="O3073">
        <v>0</v>
      </c>
      <c r="P3073">
        <v>100000</v>
      </c>
      <c r="Q3073">
        <v>0</v>
      </c>
      <c r="R3073">
        <v>0</v>
      </c>
      <c r="S3073">
        <v>100000</v>
      </c>
      <c r="T3073">
        <v>0</v>
      </c>
      <c r="U3073">
        <v>0</v>
      </c>
      <c r="V3073">
        <v>0</v>
      </c>
    </row>
    <row r="3074" spans="1:22" x14ac:dyDescent="0.35">
      <c r="A3074" s="1">
        <v>3072</v>
      </c>
      <c r="B3074">
        <v>35.936999999999998</v>
      </c>
      <c r="C3074">
        <v>4</v>
      </c>
      <c r="D3074">
        <v>0.9</v>
      </c>
      <c r="E3074">
        <v>29.939868501862591</v>
      </c>
      <c r="F3074">
        <v>0</v>
      </c>
      <c r="G3074">
        <v>0</v>
      </c>
      <c r="H3074">
        <v>72</v>
      </c>
      <c r="I3074">
        <v>0</v>
      </c>
      <c r="J3074">
        <v>0</v>
      </c>
      <c r="K3074">
        <v>42.060131498137409</v>
      </c>
      <c r="L3074">
        <v>75</v>
      </c>
      <c r="M3074">
        <v>2032.425</v>
      </c>
      <c r="N3074">
        <v>2032.425</v>
      </c>
      <c r="O3074">
        <v>0</v>
      </c>
      <c r="P3074">
        <v>100000</v>
      </c>
      <c r="Q3074">
        <v>0</v>
      </c>
      <c r="R3074">
        <v>0</v>
      </c>
      <c r="S3074">
        <v>100000</v>
      </c>
      <c r="T3074">
        <v>0</v>
      </c>
      <c r="U3074">
        <v>0</v>
      </c>
      <c r="V3074">
        <v>0</v>
      </c>
    </row>
    <row r="3075" spans="1:22" x14ac:dyDescent="0.35">
      <c r="A3075" s="1">
        <v>3073</v>
      </c>
      <c r="B3075">
        <v>35.936</v>
      </c>
      <c r="C3075">
        <v>4</v>
      </c>
      <c r="D3075">
        <v>0.9</v>
      </c>
      <c r="E3075">
        <v>58.192662533244487</v>
      </c>
      <c r="F3075">
        <v>0</v>
      </c>
      <c r="G3075">
        <v>0</v>
      </c>
      <c r="H3075">
        <v>72</v>
      </c>
      <c r="I3075">
        <v>0</v>
      </c>
      <c r="J3075">
        <v>0</v>
      </c>
      <c r="K3075">
        <v>13.807337466755509</v>
      </c>
      <c r="L3075">
        <v>32.299358885139689</v>
      </c>
      <c r="M3075">
        <v>2032.425</v>
      </c>
      <c r="N3075">
        <v>2032.425</v>
      </c>
      <c r="O3075">
        <v>0</v>
      </c>
      <c r="P3075">
        <v>100000</v>
      </c>
      <c r="Q3075">
        <v>0</v>
      </c>
      <c r="R3075">
        <v>0</v>
      </c>
      <c r="S3075">
        <v>100000</v>
      </c>
      <c r="T3075">
        <v>0</v>
      </c>
      <c r="U3075">
        <v>0</v>
      </c>
      <c r="V3075">
        <v>0</v>
      </c>
    </row>
    <row r="3076" spans="1:22" x14ac:dyDescent="0.35">
      <c r="A3076" s="1">
        <v>3074</v>
      </c>
      <c r="B3076">
        <v>35.792999999999999</v>
      </c>
      <c r="C3076">
        <v>4</v>
      </c>
      <c r="D3076">
        <v>0.9</v>
      </c>
      <c r="E3076">
        <v>67.403957143325769</v>
      </c>
      <c r="F3076">
        <v>0</v>
      </c>
      <c r="G3076">
        <v>0</v>
      </c>
      <c r="H3076">
        <v>67.403957143325769</v>
      </c>
      <c r="I3076">
        <v>0</v>
      </c>
      <c r="J3076">
        <v>0</v>
      </c>
      <c r="K3076">
        <v>0</v>
      </c>
      <c r="L3076">
        <v>18.281757396047801</v>
      </c>
      <c r="M3076">
        <v>1902.6870665976439</v>
      </c>
      <c r="N3076">
        <v>1902.6870665976439</v>
      </c>
      <c r="O3076">
        <v>0</v>
      </c>
      <c r="P3076">
        <v>100000</v>
      </c>
      <c r="Q3076">
        <v>0</v>
      </c>
      <c r="R3076">
        <v>0</v>
      </c>
      <c r="S3076">
        <v>100000</v>
      </c>
      <c r="T3076">
        <v>0</v>
      </c>
      <c r="U3076">
        <v>0</v>
      </c>
      <c r="V3076">
        <v>0</v>
      </c>
    </row>
    <row r="3077" spans="1:22" x14ac:dyDescent="0.35">
      <c r="A3077" s="1">
        <v>3075</v>
      </c>
      <c r="B3077">
        <v>35.6</v>
      </c>
      <c r="C3077">
        <v>4</v>
      </c>
      <c r="D3077">
        <v>0.9</v>
      </c>
      <c r="E3077">
        <v>82.228436231265633</v>
      </c>
      <c r="F3077">
        <v>0</v>
      </c>
      <c r="G3077">
        <v>0</v>
      </c>
      <c r="H3077">
        <v>72</v>
      </c>
      <c r="I3077">
        <v>6.0648314057283814</v>
      </c>
      <c r="J3077">
        <v>13.46096726637275</v>
      </c>
      <c r="K3077">
        <v>3.2325310351071121</v>
      </c>
      <c r="L3077">
        <v>18.281757396047801</v>
      </c>
      <c r="M3077">
        <v>2032.425</v>
      </c>
      <c r="N3077">
        <v>727.99186761122292</v>
      </c>
      <c r="O3077">
        <v>1304.433132388777</v>
      </c>
      <c r="P3077">
        <v>100000</v>
      </c>
      <c r="Q3077">
        <v>7396.1358606443664</v>
      </c>
      <c r="R3077">
        <v>7396.1358606443664</v>
      </c>
      <c r="S3077">
        <v>100000</v>
      </c>
      <c r="T3077">
        <v>0</v>
      </c>
      <c r="U3077">
        <v>5.5833574634276104</v>
      </c>
      <c r="V3077">
        <v>0</v>
      </c>
    </row>
    <row r="3078" spans="1:22" x14ac:dyDescent="0.35">
      <c r="A3078" s="1">
        <v>3076</v>
      </c>
      <c r="B3078">
        <v>35.6</v>
      </c>
      <c r="C3078">
        <v>4</v>
      </c>
      <c r="D3078">
        <v>0.9</v>
      </c>
      <c r="E3078">
        <v>88.743231900035653</v>
      </c>
      <c r="F3078">
        <v>0</v>
      </c>
      <c r="G3078">
        <v>0</v>
      </c>
      <c r="H3078">
        <v>72</v>
      </c>
      <c r="I3078">
        <v>7.5436539329830969</v>
      </c>
      <c r="J3078">
        <v>16.743231900035649</v>
      </c>
      <c r="K3078">
        <v>0</v>
      </c>
      <c r="L3078">
        <v>14.99999999999997</v>
      </c>
      <c r="M3078">
        <v>2032.425</v>
      </c>
      <c r="N3078">
        <v>409.92447671030732</v>
      </c>
      <c r="O3078">
        <v>1622.5005232896931</v>
      </c>
      <c r="P3078">
        <v>100000</v>
      </c>
      <c r="Q3078">
        <v>9199.5779670525571</v>
      </c>
      <c r="R3078">
        <v>9199.5779670525571</v>
      </c>
      <c r="S3078">
        <v>100000</v>
      </c>
      <c r="T3078">
        <v>0</v>
      </c>
      <c r="U3078">
        <v>6.9447794457161454</v>
      </c>
      <c r="V3078">
        <v>0</v>
      </c>
    </row>
    <row r="3079" spans="1:22" x14ac:dyDescent="0.35">
      <c r="A3079" s="1">
        <v>3077</v>
      </c>
      <c r="B3079">
        <v>35.6</v>
      </c>
      <c r="C3079">
        <v>4</v>
      </c>
      <c r="D3079">
        <v>0.9</v>
      </c>
      <c r="E3079">
        <v>109.0245284508669</v>
      </c>
      <c r="F3079">
        <v>3.7152556520187492</v>
      </c>
      <c r="G3079">
        <v>0</v>
      </c>
      <c r="H3079">
        <v>87.92218256372756</v>
      </c>
      <c r="I3079">
        <v>11.18155673742287</v>
      </c>
      <c r="J3079">
        <v>24.817601539158069</v>
      </c>
      <c r="K3079">
        <v>0</v>
      </c>
      <c r="L3079">
        <v>14.99999999999997</v>
      </c>
      <c r="M3079">
        <v>2404.9461731455381</v>
      </c>
      <c r="N3079">
        <v>0</v>
      </c>
      <c r="O3079">
        <v>2404.9461731455381</v>
      </c>
      <c r="P3079">
        <v>100000</v>
      </c>
      <c r="Q3079">
        <v>13636.044801735199</v>
      </c>
      <c r="R3079">
        <v>13636.044801735199</v>
      </c>
      <c r="S3079">
        <v>100000</v>
      </c>
      <c r="T3079">
        <v>0</v>
      </c>
      <c r="U3079">
        <v>10.29387695817265</v>
      </c>
      <c r="V3079">
        <v>0</v>
      </c>
    </row>
    <row r="3080" spans="1:22" x14ac:dyDescent="0.35">
      <c r="A3080" s="1">
        <v>3078</v>
      </c>
      <c r="B3080">
        <v>35.442</v>
      </c>
      <c r="C3080">
        <v>4</v>
      </c>
      <c r="D3080">
        <v>0.9</v>
      </c>
      <c r="E3080">
        <v>99.438606228181811</v>
      </c>
      <c r="F3080">
        <v>9.2178172532827052</v>
      </c>
      <c r="G3080">
        <v>0</v>
      </c>
      <c r="H3080">
        <v>84.632960089988799</v>
      </c>
      <c r="I3080">
        <v>10.82375823132422</v>
      </c>
      <c r="J3080">
        <v>24.023463391475708</v>
      </c>
      <c r="K3080">
        <v>0</v>
      </c>
      <c r="L3080">
        <v>14.99999999999997</v>
      </c>
      <c r="M3080">
        <v>2327.990328069046</v>
      </c>
      <c r="N3080">
        <v>0</v>
      </c>
      <c r="O3080">
        <v>2327.990328069046</v>
      </c>
      <c r="P3080">
        <v>100000</v>
      </c>
      <c r="Q3080">
        <v>13199.70516015149</v>
      </c>
      <c r="R3080">
        <v>13199.70516015149</v>
      </c>
      <c r="S3080">
        <v>100000</v>
      </c>
      <c r="T3080">
        <v>0</v>
      </c>
      <c r="U3080">
        <v>9.9644833071731824</v>
      </c>
      <c r="V3080">
        <v>0</v>
      </c>
    </row>
    <row r="3081" spans="1:22" x14ac:dyDescent="0.35">
      <c r="A3081" s="1">
        <v>3079</v>
      </c>
      <c r="B3081">
        <v>38.719000000000001</v>
      </c>
      <c r="C3081">
        <v>4</v>
      </c>
      <c r="D3081">
        <v>0.9</v>
      </c>
      <c r="E3081">
        <v>175.59100106994379</v>
      </c>
      <c r="F3081">
        <v>15.05518268470591</v>
      </c>
      <c r="G3081">
        <v>5.3185434066496668</v>
      </c>
      <c r="H3081">
        <v>150</v>
      </c>
      <c r="I3081">
        <v>15.916848948</v>
      </c>
      <c r="J3081">
        <v>35.327640348000003</v>
      </c>
      <c r="K3081">
        <v>0</v>
      </c>
      <c r="L3081">
        <v>14.99999999999997</v>
      </c>
      <c r="M3081">
        <v>3423.42</v>
      </c>
      <c r="N3081">
        <v>0</v>
      </c>
      <c r="O3081">
        <v>3423.42</v>
      </c>
      <c r="P3081">
        <v>100000</v>
      </c>
      <c r="Q3081">
        <v>19410.791399999998</v>
      </c>
      <c r="R3081">
        <v>19410.791399999998</v>
      </c>
      <c r="S3081">
        <v>100000</v>
      </c>
      <c r="T3081">
        <v>0</v>
      </c>
      <c r="U3081">
        <v>14.653244488235289</v>
      </c>
      <c r="V3081">
        <v>0</v>
      </c>
    </row>
    <row r="3082" spans="1:22" x14ac:dyDescent="0.35">
      <c r="A3082" s="1">
        <v>3080</v>
      </c>
      <c r="B3082">
        <v>35.405000000000001</v>
      </c>
      <c r="C3082">
        <v>4</v>
      </c>
      <c r="D3082">
        <v>0.9</v>
      </c>
      <c r="E3082">
        <v>163.00136516585329</v>
      </c>
      <c r="F3082">
        <v>26.257810289084379</v>
      </c>
      <c r="G3082">
        <v>3.9315351069376452</v>
      </c>
      <c r="H3082">
        <v>150</v>
      </c>
      <c r="I3082">
        <v>15.916848948</v>
      </c>
      <c r="J3082">
        <v>35.327640348000003</v>
      </c>
      <c r="K3082">
        <v>0</v>
      </c>
      <c r="L3082">
        <v>14.99999999999997</v>
      </c>
      <c r="M3082">
        <v>3423.42</v>
      </c>
      <c r="N3082">
        <v>0</v>
      </c>
      <c r="O3082">
        <v>3423.42</v>
      </c>
      <c r="P3082">
        <v>100000</v>
      </c>
      <c r="Q3082">
        <v>19410.791399999998</v>
      </c>
      <c r="R3082">
        <v>19410.791399999998</v>
      </c>
      <c r="S3082">
        <v>100000</v>
      </c>
      <c r="T3082">
        <v>0</v>
      </c>
      <c r="U3082">
        <v>14.653244488235289</v>
      </c>
      <c r="V3082">
        <v>0</v>
      </c>
    </row>
    <row r="3083" spans="1:22" x14ac:dyDescent="0.35">
      <c r="A3083" s="1">
        <v>3081</v>
      </c>
      <c r="B3083">
        <v>34.343000000000004</v>
      </c>
      <c r="C3083">
        <v>4</v>
      </c>
      <c r="D3083">
        <v>0.9</v>
      </c>
      <c r="E3083">
        <v>169.83749582463039</v>
      </c>
      <c r="F3083">
        <v>35.3636763435413</v>
      </c>
      <c r="G3083">
        <v>19.87353182017171</v>
      </c>
      <c r="H3083">
        <v>150</v>
      </c>
      <c r="I3083">
        <v>15.916848948</v>
      </c>
      <c r="J3083">
        <v>35.327640348000003</v>
      </c>
      <c r="K3083">
        <v>0</v>
      </c>
      <c r="L3083">
        <v>14.99999999999997</v>
      </c>
      <c r="M3083">
        <v>3423.42</v>
      </c>
      <c r="N3083">
        <v>0</v>
      </c>
      <c r="O3083">
        <v>3423.42</v>
      </c>
      <c r="P3083">
        <v>100000</v>
      </c>
      <c r="Q3083">
        <v>19410.791399999998</v>
      </c>
      <c r="R3083">
        <v>19410.791399999998</v>
      </c>
      <c r="S3083">
        <v>100000</v>
      </c>
      <c r="T3083">
        <v>0</v>
      </c>
      <c r="U3083">
        <v>14.653244488235289</v>
      </c>
      <c r="V3083">
        <v>0</v>
      </c>
    </row>
    <row r="3084" spans="1:22" x14ac:dyDescent="0.35">
      <c r="A3084" s="1">
        <v>3082</v>
      </c>
      <c r="B3084">
        <v>34.14</v>
      </c>
      <c r="C3084">
        <v>4</v>
      </c>
      <c r="D3084">
        <v>0.9</v>
      </c>
      <c r="E3084">
        <v>184.23205772590691</v>
      </c>
      <c r="F3084">
        <v>51.802403573024421</v>
      </c>
      <c r="G3084">
        <v>50.706820950931387</v>
      </c>
      <c r="H3084">
        <v>150</v>
      </c>
      <c r="I3084">
        <v>15.916848948</v>
      </c>
      <c r="J3084">
        <v>35.327640348000003</v>
      </c>
      <c r="K3084">
        <v>0</v>
      </c>
      <c r="L3084">
        <v>14.99999999999997</v>
      </c>
      <c r="M3084">
        <v>3423.42</v>
      </c>
      <c r="N3084">
        <v>0</v>
      </c>
      <c r="O3084">
        <v>3423.42</v>
      </c>
      <c r="P3084">
        <v>100000</v>
      </c>
      <c r="Q3084">
        <v>19410.791399999998</v>
      </c>
      <c r="R3084">
        <v>19410.791399999998</v>
      </c>
      <c r="S3084">
        <v>100000</v>
      </c>
      <c r="T3084">
        <v>0</v>
      </c>
      <c r="U3084">
        <v>14.653244488235289</v>
      </c>
      <c r="V3084">
        <v>0</v>
      </c>
    </row>
    <row r="3085" spans="1:22" x14ac:dyDescent="0.35">
      <c r="A3085" s="1">
        <v>3083</v>
      </c>
      <c r="B3085">
        <v>32.756</v>
      </c>
      <c r="C3085">
        <v>4</v>
      </c>
      <c r="D3085">
        <v>0.9</v>
      </c>
      <c r="E3085">
        <v>224.20969702342271</v>
      </c>
      <c r="F3085">
        <v>62.727117329403022</v>
      </c>
      <c r="G3085">
        <v>50.847752685028752</v>
      </c>
      <c r="H3085">
        <v>150</v>
      </c>
      <c r="I3085">
        <v>15.916848948</v>
      </c>
      <c r="J3085">
        <v>35.327640348000003</v>
      </c>
      <c r="K3085">
        <v>-50.761421319796952</v>
      </c>
      <c r="L3085">
        <v>14.99999999999997</v>
      </c>
      <c r="M3085">
        <v>3423.42</v>
      </c>
      <c r="N3085">
        <v>0</v>
      </c>
      <c r="O3085">
        <v>3423.42</v>
      </c>
      <c r="P3085">
        <v>100000</v>
      </c>
      <c r="Q3085">
        <v>19410.791399999998</v>
      </c>
      <c r="R3085">
        <v>19410.791399999998</v>
      </c>
      <c r="S3085">
        <v>100000</v>
      </c>
      <c r="T3085">
        <v>0</v>
      </c>
      <c r="U3085">
        <v>14.653244488235289</v>
      </c>
      <c r="V3085">
        <v>0</v>
      </c>
    </row>
    <row r="3086" spans="1:22" x14ac:dyDescent="0.35">
      <c r="A3086" s="1">
        <v>3084</v>
      </c>
      <c r="B3086">
        <v>32.448</v>
      </c>
      <c r="C3086">
        <v>4</v>
      </c>
      <c r="D3086">
        <v>0.9</v>
      </c>
      <c r="E3086">
        <v>207.11920408817679</v>
      </c>
      <c r="F3086">
        <v>46.625377727032102</v>
      </c>
      <c r="G3086">
        <v>17.655520147411892</v>
      </c>
      <c r="H3086">
        <v>150</v>
      </c>
      <c r="I3086">
        <v>15.916848948</v>
      </c>
      <c r="J3086">
        <v>35.327640348000003</v>
      </c>
      <c r="K3086">
        <v>-50.761421319796952</v>
      </c>
      <c r="L3086">
        <v>64.999999999999972</v>
      </c>
      <c r="M3086">
        <v>3423.42</v>
      </c>
      <c r="N3086">
        <v>0</v>
      </c>
      <c r="O3086">
        <v>3423.42</v>
      </c>
      <c r="P3086">
        <v>100000</v>
      </c>
      <c r="Q3086">
        <v>19410.791399999998</v>
      </c>
      <c r="R3086">
        <v>19410.791399999998</v>
      </c>
      <c r="S3086">
        <v>100000</v>
      </c>
      <c r="T3086">
        <v>0</v>
      </c>
      <c r="U3086">
        <v>14.653244488235289</v>
      </c>
      <c r="V3086">
        <v>0</v>
      </c>
    </row>
    <row r="3087" spans="1:22" x14ac:dyDescent="0.35">
      <c r="A3087" s="1">
        <v>3085</v>
      </c>
      <c r="B3087">
        <v>32.920999999999999</v>
      </c>
      <c r="C3087">
        <v>4</v>
      </c>
      <c r="D3087">
        <v>0.9</v>
      </c>
      <c r="E3087">
        <v>241.78551960855171</v>
      </c>
      <c r="F3087">
        <v>33.639211800712737</v>
      </c>
      <c r="G3087">
        <v>54.564096137406644</v>
      </c>
      <c r="H3087">
        <v>150</v>
      </c>
      <c r="I3087">
        <v>15.916848948</v>
      </c>
      <c r="J3087">
        <v>35.327640348000003</v>
      </c>
      <c r="K3087">
        <v>-35.532994923857878</v>
      </c>
      <c r="L3087">
        <v>115</v>
      </c>
      <c r="M3087">
        <v>3423.42</v>
      </c>
      <c r="N3087">
        <v>0</v>
      </c>
      <c r="O3087">
        <v>3423.42</v>
      </c>
      <c r="P3087">
        <v>100000</v>
      </c>
      <c r="Q3087">
        <v>19410.791399999998</v>
      </c>
      <c r="R3087">
        <v>19410.791399999998</v>
      </c>
      <c r="S3087">
        <v>100000</v>
      </c>
      <c r="T3087">
        <v>0</v>
      </c>
      <c r="U3087">
        <v>14.653244488235289</v>
      </c>
      <c r="V3087">
        <v>0</v>
      </c>
    </row>
    <row r="3088" spans="1:22" x14ac:dyDescent="0.35">
      <c r="A3088" s="1">
        <v>3086</v>
      </c>
      <c r="B3088">
        <v>34.447000000000003</v>
      </c>
      <c r="C3088">
        <v>4</v>
      </c>
      <c r="D3088">
        <v>0.9</v>
      </c>
      <c r="E3088">
        <v>138.3500107237893</v>
      </c>
      <c r="F3088">
        <v>25.445799361381439</v>
      </c>
      <c r="G3088">
        <v>0</v>
      </c>
      <c r="H3088">
        <v>131.01847794146701</v>
      </c>
      <c r="I3088">
        <v>14.76780898782255</v>
      </c>
      <c r="J3088">
        <v>32.777332143703717</v>
      </c>
      <c r="K3088">
        <v>0</v>
      </c>
      <c r="L3088">
        <v>150</v>
      </c>
      <c r="M3088">
        <v>3176.2827435416511</v>
      </c>
      <c r="N3088">
        <v>0</v>
      </c>
      <c r="O3088">
        <v>3176.2827435416511</v>
      </c>
      <c r="P3088">
        <v>100000</v>
      </c>
      <c r="Q3088">
        <v>18009.523155881161</v>
      </c>
      <c r="R3088">
        <v>18009.523155881161</v>
      </c>
      <c r="S3088">
        <v>100000</v>
      </c>
      <c r="T3088">
        <v>0</v>
      </c>
      <c r="U3088">
        <v>13.59542434316519</v>
      </c>
      <c r="V3088">
        <v>0</v>
      </c>
    </row>
    <row r="3089" spans="1:22" x14ac:dyDescent="0.35">
      <c r="A3089" s="1">
        <v>3087</v>
      </c>
      <c r="B3089">
        <v>35.165999999999997</v>
      </c>
      <c r="C3089">
        <v>4</v>
      </c>
      <c r="D3089">
        <v>0.9</v>
      </c>
      <c r="E3089">
        <v>138.2920953064494</v>
      </c>
      <c r="F3089">
        <v>16.87093779822532</v>
      </c>
      <c r="G3089">
        <v>0</v>
      </c>
      <c r="H3089">
        <v>123.662301713022</v>
      </c>
      <c r="I3089">
        <v>14.19263722041496</v>
      </c>
      <c r="J3089">
        <v>31.50073139165271</v>
      </c>
      <c r="K3089">
        <v>0</v>
      </c>
      <c r="L3089">
        <v>150</v>
      </c>
      <c r="M3089">
        <v>3052.573927907893</v>
      </c>
      <c r="N3089">
        <v>0</v>
      </c>
      <c r="O3089">
        <v>3052.573927907893</v>
      </c>
      <c r="P3089">
        <v>100000</v>
      </c>
      <c r="Q3089">
        <v>17308.09417123775</v>
      </c>
      <c r="R3089">
        <v>17308.09417123775</v>
      </c>
      <c r="S3089">
        <v>100000</v>
      </c>
      <c r="T3089">
        <v>0</v>
      </c>
      <c r="U3089">
        <v>13.06591422730693</v>
      </c>
      <c r="V3089">
        <v>0</v>
      </c>
    </row>
    <row r="3090" spans="1:22" x14ac:dyDescent="0.35">
      <c r="A3090" s="1">
        <v>3088</v>
      </c>
      <c r="B3090">
        <v>36.771999999999998</v>
      </c>
      <c r="C3090">
        <v>4</v>
      </c>
      <c r="D3090">
        <v>0.9</v>
      </c>
      <c r="E3090">
        <v>106.2765527247339</v>
      </c>
      <c r="F3090">
        <v>10.00895663707284</v>
      </c>
      <c r="G3090">
        <v>0</v>
      </c>
      <c r="H3090">
        <v>90.850900905227491</v>
      </c>
      <c r="I3090">
        <v>11.4595488650522</v>
      </c>
      <c r="J3090">
        <v>25.43460845657928</v>
      </c>
      <c r="K3090">
        <v>0</v>
      </c>
      <c r="L3090">
        <v>150</v>
      </c>
      <c r="M3090">
        <v>2464.7371413627998</v>
      </c>
      <c r="N3090">
        <v>0</v>
      </c>
      <c r="O3090">
        <v>2464.7371413627998</v>
      </c>
      <c r="P3090">
        <v>100000</v>
      </c>
      <c r="Q3090">
        <v>13975.059591527081</v>
      </c>
      <c r="R3090">
        <v>13975.059591527081</v>
      </c>
      <c r="S3090">
        <v>100000</v>
      </c>
      <c r="T3090">
        <v>0</v>
      </c>
      <c r="U3090">
        <v>10.54979988772142</v>
      </c>
      <c r="V3090">
        <v>0</v>
      </c>
    </row>
    <row r="3091" spans="1:22" x14ac:dyDescent="0.35">
      <c r="A3091" s="1">
        <v>3089</v>
      </c>
      <c r="B3091">
        <v>44.100999999999999</v>
      </c>
      <c r="C3091">
        <v>4</v>
      </c>
      <c r="D3091">
        <v>0.9</v>
      </c>
      <c r="E3091">
        <v>84.453591545182263</v>
      </c>
      <c r="F3091">
        <v>7.3489489465497844</v>
      </c>
      <c r="G3091">
        <v>0</v>
      </c>
      <c r="H3091">
        <v>72</v>
      </c>
      <c r="I3091">
        <v>8.9220237380331202</v>
      </c>
      <c r="J3091">
        <v>19.802540491732049</v>
      </c>
      <c r="K3091">
        <v>0</v>
      </c>
      <c r="L3091">
        <v>150</v>
      </c>
      <c r="M3091">
        <v>2032.425</v>
      </c>
      <c r="N3091">
        <v>113.462609576909</v>
      </c>
      <c r="O3091">
        <v>1918.9623904230909</v>
      </c>
      <c r="P3091">
        <v>100000</v>
      </c>
      <c r="Q3091">
        <v>10880.51675369893</v>
      </c>
      <c r="R3091">
        <v>10880.51675369893</v>
      </c>
      <c r="S3091">
        <v>100000</v>
      </c>
      <c r="T3091">
        <v>0</v>
      </c>
      <c r="U3091">
        <v>8.2137234317138947</v>
      </c>
      <c r="V3091">
        <v>0</v>
      </c>
    </row>
    <row r="3092" spans="1:22" x14ac:dyDescent="0.35">
      <c r="A3092" s="1">
        <v>3090</v>
      </c>
      <c r="B3092">
        <v>39.884999999999998</v>
      </c>
      <c r="C3092">
        <v>4</v>
      </c>
      <c r="D3092">
        <v>0.9</v>
      </c>
      <c r="E3092">
        <v>66.164452043819693</v>
      </c>
      <c r="F3092">
        <v>4.1981379352437473</v>
      </c>
      <c r="G3092">
        <v>0</v>
      </c>
      <c r="H3092">
        <v>72</v>
      </c>
      <c r="I3092">
        <v>0</v>
      </c>
      <c r="J3092">
        <v>0</v>
      </c>
      <c r="K3092">
        <v>1.6374100209365601</v>
      </c>
      <c r="L3092">
        <v>150</v>
      </c>
      <c r="M3092">
        <v>2032.425</v>
      </c>
      <c r="N3092">
        <v>2032.425</v>
      </c>
      <c r="O3092">
        <v>0</v>
      </c>
      <c r="P3092">
        <v>100000</v>
      </c>
      <c r="Q3092">
        <v>0</v>
      </c>
      <c r="R3092">
        <v>0</v>
      </c>
      <c r="S3092">
        <v>100000</v>
      </c>
      <c r="T3092">
        <v>0</v>
      </c>
      <c r="U3092">
        <v>0</v>
      </c>
      <c r="V3092">
        <v>0</v>
      </c>
    </row>
    <row r="3093" spans="1:22" x14ac:dyDescent="0.35">
      <c r="A3093" s="1">
        <v>3091</v>
      </c>
      <c r="B3093">
        <v>47.694000000000003</v>
      </c>
      <c r="C3093">
        <v>4</v>
      </c>
      <c r="D3093">
        <v>0.9</v>
      </c>
      <c r="E3093">
        <v>48.889599566354804</v>
      </c>
      <c r="F3093">
        <v>0</v>
      </c>
      <c r="G3093">
        <v>0</v>
      </c>
      <c r="H3093">
        <v>72</v>
      </c>
      <c r="I3093">
        <v>0</v>
      </c>
      <c r="J3093">
        <v>0</v>
      </c>
      <c r="K3093">
        <v>23.1104004336452</v>
      </c>
      <c r="L3093">
        <v>148.33765480107959</v>
      </c>
      <c r="M3093">
        <v>2032.425</v>
      </c>
      <c r="N3093">
        <v>2032.425</v>
      </c>
      <c r="O3093">
        <v>0</v>
      </c>
      <c r="P3093">
        <v>100000</v>
      </c>
      <c r="Q3093">
        <v>0</v>
      </c>
      <c r="R3093">
        <v>0</v>
      </c>
      <c r="S3093">
        <v>100000</v>
      </c>
      <c r="T3093">
        <v>0</v>
      </c>
      <c r="U3093">
        <v>0</v>
      </c>
      <c r="V3093">
        <v>0</v>
      </c>
    </row>
    <row r="3094" spans="1:22" x14ac:dyDescent="0.35">
      <c r="A3094" s="1">
        <v>3092</v>
      </c>
      <c r="B3094">
        <v>40.46</v>
      </c>
      <c r="C3094">
        <v>4</v>
      </c>
      <c r="D3094">
        <v>0.9</v>
      </c>
      <c r="E3094">
        <v>31.52679796517592</v>
      </c>
      <c r="F3094">
        <v>0</v>
      </c>
      <c r="G3094">
        <v>0</v>
      </c>
      <c r="H3094">
        <v>31.52679796517592</v>
      </c>
      <c r="I3094">
        <v>0</v>
      </c>
      <c r="J3094">
        <v>0</v>
      </c>
      <c r="K3094">
        <v>0</v>
      </c>
      <c r="L3094">
        <v>124.87531933545</v>
      </c>
      <c r="M3094">
        <v>889.94145296098577</v>
      </c>
      <c r="N3094">
        <v>889.94145296098577</v>
      </c>
      <c r="O3094">
        <v>0</v>
      </c>
      <c r="P3094">
        <v>100000</v>
      </c>
      <c r="Q3094">
        <v>0</v>
      </c>
      <c r="R3094">
        <v>0</v>
      </c>
      <c r="S3094">
        <v>100000</v>
      </c>
      <c r="T3094">
        <v>0</v>
      </c>
      <c r="U3094">
        <v>0</v>
      </c>
      <c r="V3094">
        <v>0</v>
      </c>
    </row>
    <row r="3095" spans="1:22" x14ac:dyDescent="0.35">
      <c r="A3095" s="1">
        <v>3093</v>
      </c>
      <c r="B3095">
        <v>38.021999999999998</v>
      </c>
      <c r="C3095">
        <v>4</v>
      </c>
      <c r="D3095">
        <v>0.9</v>
      </c>
      <c r="E3095">
        <v>22.230889498934641</v>
      </c>
      <c r="F3095">
        <v>0</v>
      </c>
      <c r="G3095">
        <v>0</v>
      </c>
      <c r="H3095">
        <v>24</v>
      </c>
      <c r="I3095">
        <v>0</v>
      </c>
      <c r="J3095">
        <v>0</v>
      </c>
      <c r="K3095">
        <v>1.7691105010653561</v>
      </c>
      <c r="L3095">
        <v>124.87531933545</v>
      </c>
      <c r="M3095">
        <v>677.47499999999991</v>
      </c>
      <c r="N3095">
        <v>677.47499999999991</v>
      </c>
      <c r="O3095">
        <v>0</v>
      </c>
      <c r="P3095">
        <v>100000</v>
      </c>
      <c r="Q3095">
        <v>0</v>
      </c>
      <c r="R3095">
        <v>0</v>
      </c>
      <c r="S3095">
        <v>100000</v>
      </c>
      <c r="T3095">
        <v>0</v>
      </c>
      <c r="U3095">
        <v>0</v>
      </c>
      <c r="V3095">
        <v>0</v>
      </c>
    </row>
    <row r="3096" spans="1:22" x14ac:dyDescent="0.35">
      <c r="A3096" s="1">
        <v>3094</v>
      </c>
      <c r="B3096">
        <v>36.633000000000003</v>
      </c>
      <c r="C3096">
        <v>4</v>
      </c>
      <c r="D3096">
        <v>0.9</v>
      </c>
      <c r="E3096">
        <v>32.681498830069629</v>
      </c>
      <c r="F3096">
        <v>0</v>
      </c>
      <c r="G3096">
        <v>0</v>
      </c>
      <c r="H3096">
        <v>32.681498830069629</v>
      </c>
      <c r="I3096">
        <v>0</v>
      </c>
      <c r="J3096">
        <v>0</v>
      </c>
      <c r="K3096">
        <v>0</v>
      </c>
      <c r="L3096">
        <v>123.0792680653329</v>
      </c>
      <c r="M3096">
        <v>922.53634897520533</v>
      </c>
      <c r="N3096">
        <v>922.53634897520533</v>
      </c>
      <c r="O3096">
        <v>0</v>
      </c>
      <c r="P3096">
        <v>100000</v>
      </c>
      <c r="Q3096">
        <v>0</v>
      </c>
      <c r="R3096">
        <v>0</v>
      </c>
      <c r="S3096">
        <v>100000</v>
      </c>
      <c r="T3096">
        <v>0</v>
      </c>
      <c r="U3096">
        <v>0</v>
      </c>
      <c r="V3096">
        <v>0</v>
      </c>
    </row>
    <row r="3097" spans="1:22" x14ac:dyDescent="0.35">
      <c r="A3097" s="1">
        <v>3095</v>
      </c>
      <c r="B3097">
        <v>35.6</v>
      </c>
      <c r="C3097">
        <v>4</v>
      </c>
      <c r="D3097">
        <v>0.9</v>
      </c>
      <c r="E3097">
        <v>32.579825506169783</v>
      </c>
      <c r="F3097">
        <v>0</v>
      </c>
      <c r="G3097">
        <v>0</v>
      </c>
      <c r="H3097">
        <v>32.579825506169783</v>
      </c>
      <c r="I3097">
        <v>0</v>
      </c>
      <c r="J3097">
        <v>0</v>
      </c>
      <c r="K3097">
        <v>0</v>
      </c>
      <c r="L3097">
        <v>123.0792680653329</v>
      </c>
      <c r="M3097">
        <v>919.66631438816057</v>
      </c>
      <c r="N3097">
        <v>919.66631438816057</v>
      </c>
      <c r="O3097">
        <v>0</v>
      </c>
      <c r="P3097">
        <v>100000</v>
      </c>
      <c r="Q3097">
        <v>0</v>
      </c>
      <c r="R3097">
        <v>0</v>
      </c>
      <c r="S3097">
        <v>100000</v>
      </c>
      <c r="T3097">
        <v>0</v>
      </c>
      <c r="U3097">
        <v>0</v>
      </c>
      <c r="V3097">
        <v>0</v>
      </c>
    </row>
    <row r="3098" spans="1:22" x14ac:dyDescent="0.35">
      <c r="A3098" s="1">
        <v>3096</v>
      </c>
      <c r="B3098">
        <v>36.418999999999997</v>
      </c>
      <c r="C3098">
        <v>4</v>
      </c>
      <c r="D3098">
        <v>0.9</v>
      </c>
      <c r="E3098">
        <v>29.822153058374489</v>
      </c>
      <c r="F3098">
        <v>0</v>
      </c>
      <c r="G3098">
        <v>0</v>
      </c>
      <c r="H3098">
        <v>29.822153058374489</v>
      </c>
      <c r="I3098">
        <v>0</v>
      </c>
      <c r="J3098">
        <v>0</v>
      </c>
      <c r="K3098">
        <v>0</v>
      </c>
      <c r="L3098">
        <v>123.0792680653329</v>
      </c>
      <c r="M3098">
        <v>841.82273653179493</v>
      </c>
      <c r="N3098">
        <v>841.82273653179493</v>
      </c>
      <c r="O3098">
        <v>0</v>
      </c>
      <c r="P3098">
        <v>100000</v>
      </c>
      <c r="Q3098">
        <v>0</v>
      </c>
      <c r="R3098">
        <v>0</v>
      </c>
      <c r="S3098">
        <v>100000</v>
      </c>
      <c r="T3098">
        <v>0</v>
      </c>
      <c r="U3098">
        <v>0</v>
      </c>
      <c r="V3098">
        <v>0</v>
      </c>
    </row>
    <row r="3099" spans="1:22" x14ac:dyDescent="0.35">
      <c r="A3099" s="1">
        <v>3097</v>
      </c>
      <c r="B3099">
        <v>36.418999999999997</v>
      </c>
      <c r="C3099">
        <v>4</v>
      </c>
      <c r="D3099">
        <v>0.9</v>
      </c>
      <c r="E3099">
        <v>17.89947719734166</v>
      </c>
      <c r="F3099">
        <v>0</v>
      </c>
      <c r="G3099">
        <v>0</v>
      </c>
      <c r="H3099">
        <v>24</v>
      </c>
      <c r="I3099">
        <v>0</v>
      </c>
      <c r="J3099">
        <v>0</v>
      </c>
      <c r="K3099">
        <v>6.1005228026583396</v>
      </c>
      <c r="L3099">
        <v>123.0792680653329</v>
      </c>
      <c r="M3099">
        <v>677.47499999999991</v>
      </c>
      <c r="N3099">
        <v>677.47499999999991</v>
      </c>
      <c r="O3099">
        <v>0</v>
      </c>
      <c r="P3099">
        <v>100000</v>
      </c>
      <c r="Q3099">
        <v>0</v>
      </c>
      <c r="R3099">
        <v>0</v>
      </c>
      <c r="S3099">
        <v>100000</v>
      </c>
      <c r="T3099">
        <v>0</v>
      </c>
      <c r="U3099">
        <v>0</v>
      </c>
      <c r="V3099">
        <v>0</v>
      </c>
    </row>
    <row r="3100" spans="1:22" x14ac:dyDescent="0.35">
      <c r="A3100" s="1">
        <v>3098</v>
      </c>
      <c r="B3100">
        <v>36.418999999999997</v>
      </c>
      <c r="C3100">
        <v>4</v>
      </c>
      <c r="D3100">
        <v>0.9</v>
      </c>
      <c r="E3100">
        <v>6.9491479560176153</v>
      </c>
      <c r="F3100">
        <v>0</v>
      </c>
      <c r="G3100">
        <v>0</v>
      </c>
      <c r="H3100">
        <v>24</v>
      </c>
      <c r="I3100">
        <v>0</v>
      </c>
      <c r="J3100">
        <v>0</v>
      </c>
      <c r="K3100">
        <v>17.050852043982381</v>
      </c>
      <c r="L3100">
        <v>116.8858439001975</v>
      </c>
      <c r="M3100">
        <v>677.47499999999991</v>
      </c>
      <c r="N3100">
        <v>677.47499999999991</v>
      </c>
      <c r="O3100">
        <v>0</v>
      </c>
      <c r="P3100">
        <v>100000</v>
      </c>
      <c r="Q3100">
        <v>0</v>
      </c>
      <c r="R3100">
        <v>0</v>
      </c>
      <c r="S3100">
        <v>100000</v>
      </c>
      <c r="T3100">
        <v>0</v>
      </c>
      <c r="U3100">
        <v>0</v>
      </c>
      <c r="V3100">
        <v>0</v>
      </c>
    </row>
    <row r="3101" spans="1:22" x14ac:dyDescent="0.35">
      <c r="A3101" s="1">
        <v>3099</v>
      </c>
      <c r="B3101">
        <v>37.228000000000002</v>
      </c>
      <c r="C3101">
        <v>4</v>
      </c>
      <c r="D3101">
        <v>0.9</v>
      </c>
      <c r="E3101">
        <v>3.3719183621143931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-3.3719183621143931</v>
      </c>
      <c r="L3101">
        <v>99.575334210875269</v>
      </c>
      <c r="M3101">
        <v>0</v>
      </c>
      <c r="N3101">
        <v>0</v>
      </c>
      <c r="O3101">
        <v>0</v>
      </c>
      <c r="P3101">
        <v>100000</v>
      </c>
      <c r="Q3101">
        <v>0</v>
      </c>
      <c r="R3101">
        <v>0</v>
      </c>
      <c r="S3101">
        <v>100000</v>
      </c>
      <c r="T3101">
        <v>0</v>
      </c>
      <c r="U3101">
        <v>0</v>
      </c>
      <c r="V3101">
        <v>0</v>
      </c>
    </row>
    <row r="3102" spans="1:22" x14ac:dyDescent="0.35">
      <c r="A3102" s="1">
        <v>3100</v>
      </c>
      <c r="B3102">
        <v>37.228000000000002</v>
      </c>
      <c r="C3102">
        <v>4</v>
      </c>
      <c r="D3102">
        <v>0.9</v>
      </c>
      <c r="E3102">
        <v>2.4160969191234209</v>
      </c>
      <c r="F3102">
        <v>0</v>
      </c>
      <c r="G3102">
        <v>0</v>
      </c>
      <c r="H3102">
        <v>24</v>
      </c>
      <c r="I3102">
        <v>0</v>
      </c>
      <c r="J3102">
        <v>0</v>
      </c>
      <c r="K3102">
        <v>21.583903080876581</v>
      </c>
      <c r="L3102">
        <v>102.89667379755799</v>
      </c>
      <c r="M3102">
        <v>677.47499999999991</v>
      </c>
      <c r="N3102">
        <v>677.47499999999991</v>
      </c>
      <c r="O3102">
        <v>0</v>
      </c>
      <c r="P3102">
        <v>100000</v>
      </c>
      <c r="Q3102">
        <v>0</v>
      </c>
      <c r="R3102">
        <v>0</v>
      </c>
      <c r="S3102">
        <v>100000</v>
      </c>
      <c r="T3102">
        <v>0</v>
      </c>
      <c r="U3102">
        <v>0</v>
      </c>
      <c r="V3102">
        <v>0</v>
      </c>
    </row>
    <row r="3103" spans="1:22" x14ac:dyDescent="0.35">
      <c r="A3103" s="1">
        <v>3101</v>
      </c>
      <c r="B3103">
        <v>37.228000000000002</v>
      </c>
      <c r="C3103">
        <v>4</v>
      </c>
      <c r="D3103">
        <v>0.9</v>
      </c>
      <c r="E3103">
        <v>4.6543280045073168</v>
      </c>
      <c r="F3103">
        <v>3.0504436699517719</v>
      </c>
      <c r="G3103">
        <v>0</v>
      </c>
      <c r="H3103">
        <v>24</v>
      </c>
      <c r="I3103">
        <v>0</v>
      </c>
      <c r="J3103">
        <v>0</v>
      </c>
      <c r="K3103">
        <v>16.295228325540911</v>
      </c>
      <c r="L3103">
        <v>80.984081837277159</v>
      </c>
      <c r="M3103">
        <v>677.47499999999991</v>
      </c>
      <c r="N3103">
        <v>677.47499999999991</v>
      </c>
      <c r="O3103">
        <v>0</v>
      </c>
      <c r="P3103">
        <v>100000</v>
      </c>
      <c r="Q3103">
        <v>0</v>
      </c>
      <c r="R3103">
        <v>0</v>
      </c>
      <c r="S3103">
        <v>100000</v>
      </c>
      <c r="T3103">
        <v>0</v>
      </c>
      <c r="U3103">
        <v>0</v>
      </c>
      <c r="V3103">
        <v>0</v>
      </c>
    </row>
    <row r="3104" spans="1:22" x14ac:dyDescent="0.35">
      <c r="A3104" s="1">
        <v>3102</v>
      </c>
      <c r="B3104">
        <v>38.213000000000001</v>
      </c>
      <c r="C3104">
        <v>4</v>
      </c>
      <c r="D3104">
        <v>0.9</v>
      </c>
      <c r="E3104">
        <v>2.452150626095674</v>
      </c>
      <c r="F3104">
        <v>8.7013237375106272</v>
      </c>
      <c r="G3104">
        <v>0</v>
      </c>
      <c r="H3104">
        <v>24</v>
      </c>
      <c r="I3104">
        <v>0</v>
      </c>
      <c r="J3104">
        <v>0</v>
      </c>
      <c r="K3104">
        <v>12.8465256363937</v>
      </c>
      <c r="L3104">
        <v>64.44070282657573</v>
      </c>
      <c r="M3104">
        <v>677.47499999999991</v>
      </c>
      <c r="N3104">
        <v>677.47499999999991</v>
      </c>
      <c r="O3104">
        <v>0</v>
      </c>
      <c r="P3104">
        <v>100000</v>
      </c>
      <c r="Q3104">
        <v>0</v>
      </c>
      <c r="R3104">
        <v>0</v>
      </c>
      <c r="S3104">
        <v>100000</v>
      </c>
      <c r="T3104">
        <v>0</v>
      </c>
      <c r="U3104">
        <v>0</v>
      </c>
      <c r="V3104">
        <v>0</v>
      </c>
    </row>
    <row r="3105" spans="1:22" x14ac:dyDescent="0.35">
      <c r="A3105" s="1">
        <v>3103</v>
      </c>
      <c r="B3105">
        <v>38.683999999999997</v>
      </c>
      <c r="C3105">
        <v>4</v>
      </c>
      <c r="D3105">
        <v>0.9</v>
      </c>
      <c r="E3105">
        <v>3.9872880220652651</v>
      </c>
      <c r="F3105">
        <v>7.128116632833934</v>
      </c>
      <c r="G3105">
        <v>0</v>
      </c>
      <c r="H3105">
        <v>24</v>
      </c>
      <c r="I3105">
        <v>0</v>
      </c>
      <c r="J3105">
        <v>0</v>
      </c>
      <c r="K3105">
        <v>12.8845953451008</v>
      </c>
      <c r="L3105">
        <v>51.398544820084673</v>
      </c>
      <c r="M3105">
        <v>677.47499999999991</v>
      </c>
      <c r="N3105">
        <v>677.47499999999991</v>
      </c>
      <c r="O3105">
        <v>0</v>
      </c>
      <c r="P3105">
        <v>100000</v>
      </c>
      <c r="Q3105">
        <v>0</v>
      </c>
      <c r="R3105">
        <v>0</v>
      </c>
      <c r="S3105">
        <v>100000</v>
      </c>
      <c r="T3105">
        <v>0</v>
      </c>
      <c r="U3105">
        <v>0</v>
      </c>
      <c r="V3105">
        <v>0</v>
      </c>
    </row>
    <row r="3106" spans="1:22" x14ac:dyDescent="0.35">
      <c r="A3106" s="1">
        <v>3104</v>
      </c>
      <c r="B3106">
        <v>36.954000000000001</v>
      </c>
      <c r="C3106">
        <v>4</v>
      </c>
      <c r="D3106">
        <v>0.9</v>
      </c>
      <c r="E3106">
        <v>10.525074998454469</v>
      </c>
      <c r="F3106">
        <v>15.20270845597096</v>
      </c>
      <c r="G3106">
        <v>0</v>
      </c>
      <c r="H3106">
        <v>29.087305589045339</v>
      </c>
      <c r="I3106">
        <v>0</v>
      </c>
      <c r="J3106">
        <v>0</v>
      </c>
      <c r="K3106">
        <v>3.3595221346199078</v>
      </c>
      <c r="L3106">
        <v>38.317737363129538</v>
      </c>
      <c r="M3106">
        <v>821.07946216757182</v>
      </c>
      <c r="N3106">
        <v>821.07946216757182</v>
      </c>
      <c r="O3106">
        <v>0</v>
      </c>
      <c r="P3106">
        <v>100000</v>
      </c>
      <c r="Q3106">
        <v>0</v>
      </c>
      <c r="R3106">
        <v>0</v>
      </c>
      <c r="S3106">
        <v>100000</v>
      </c>
      <c r="T3106">
        <v>0</v>
      </c>
      <c r="U3106">
        <v>0</v>
      </c>
      <c r="V3106">
        <v>0</v>
      </c>
    </row>
    <row r="3107" spans="1:22" x14ac:dyDescent="0.35">
      <c r="A3107" s="1">
        <v>3105</v>
      </c>
      <c r="B3107">
        <v>36.137999999999998</v>
      </c>
      <c r="C3107">
        <v>4</v>
      </c>
      <c r="D3107">
        <v>0.9</v>
      </c>
      <c r="E3107">
        <v>6.0730021113722428</v>
      </c>
      <c r="F3107">
        <v>23.629129645730849</v>
      </c>
      <c r="G3107">
        <v>0</v>
      </c>
      <c r="H3107">
        <v>29.702131757103089</v>
      </c>
      <c r="I3107">
        <v>0</v>
      </c>
      <c r="J3107">
        <v>0</v>
      </c>
      <c r="K3107">
        <v>0</v>
      </c>
      <c r="L3107">
        <v>34.907054992957043</v>
      </c>
      <c r="M3107">
        <v>838.43477523950583</v>
      </c>
      <c r="N3107">
        <v>838.43477523950583</v>
      </c>
      <c r="O3107">
        <v>0</v>
      </c>
      <c r="P3107">
        <v>100000</v>
      </c>
      <c r="Q3107">
        <v>0</v>
      </c>
      <c r="R3107">
        <v>0</v>
      </c>
      <c r="S3107">
        <v>100000</v>
      </c>
      <c r="T3107">
        <v>0</v>
      </c>
      <c r="U3107">
        <v>0</v>
      </c>
      <c r="V3107">
        <v>0</v>
      </c>
    </row>
    <row r="3108" spans="1:22" x14ac:dyDescent="0.35">
      <c r="A3108" s="1">
        <v>3106</v>
      </c>
      <c r="B3108">
        <v>36.137999999999998</v>
      </c>
      <c r="C3108">
        <v>4</v>
      </c>
      <c r="D3108">
        <v>0.9</v>
      </c>
      <c r="E3108">
        <v>25.771871995822021</v>
      </c>
      <c r="F3108">
        <v>26.619678836115259</v>
      </c>
      <c r="G3108">
        <v>0</v>
      </c>
      <c r="H3108">
        <v>72</v>
      </c>
      <c r="I3108">
        <v>0</v>
      </c>
      <c r="J3108">
        <v>0</v>
      </c>
      <c r="K3108">
        <v>19.60844916806272</v>
      </c>
      <c r="L3108">
        <v>34.907054992957043</v>
      </c>
      <c r="M3108">
        <v>2032.425</v>
      </c>
      <c r="N3108">
        <v>2032.425</v>
      </c>
      <c r="O3108">
        <v>0</v>
      </c>
      <c r="P3108">
        <v>100000</v>
      </c>
      <c r="Q3108">
        <v>0</v>
      </c>
      <c r="R3108">
        <v>0</v>
      </c>
      <c r="S3108">
        <v>100000</v>
      </c>
      <c r="T3108">
        <v>0</v>
      </c>
      <c r="U3108">
        <v>0</v>
      </c>
      <c r="V3108">
        <v>0</v>
      </c>
    </row>
    <row r="3109" spans="1:22" x14ac:dyDescent="0.35">
      <c r="A3109" s="1">
        <v>3107</v>
      </c>
      <c r="B3109">
        <v>36.137999999999998</v>
      </c>
      <c r="C3109">
        <v>4</v>
      </c>
      <c r="D3109">
        <v>0.9</v>
      </c>
      <c r="E3109">
        <v>47.886921473596757</v>
      </c>
      <c r="F3109">
        <v>27.67514438866684</v>
      </c>
      <c r="G3109">
        <v>0</v>
      </c>
      <c r="H3109">
        <v>72</v>
      </c>
      <c r="I3109">
        <v>0</v>
      </c>
      <c r="J3109">
        <v>0</v>
      </c>
      <c r="K3109">
        <v>-3.5620658622635939</v>
      </c>
      <c r="L3109">
        <v>14.99999999999997</v>
      </c>
      <c r="M3109">
        <v>2032.425</v>
      </c>
      <c r="N3109">
        <v>2032.425</v>
      </c>
      <c r="O3109">
        <v>0</v>
      </c>
      <c r="P3109">
        <v>100000</v>
      </c>
      <c r="Q3109">
        <v>0</v>
      </c>
      <c r="R3109">
        <v>0</v>
      </c>
      <c r="S3109">
        <v>100000</v>
      </c>
      <c r="T3109">
        <v>0</v>
      </c>
      <c r="U3109">
        <v>0</v>
      </c>
      <c r="V3109">
        <v>0</v>
      </c>
    </row>
    <row r="3110" spans="1:22" x14ac:dyDescent="0.35">
      <c r="A3110" s="1">
        <v>3108</v>
      </c>
      <c r="B3110">
        <v>36.137999999999998</v>
      </c>
      <c r="C3110">
        <v>4</v>
      </c>
      <c r="D3110">
        <v>0.9</v>
      </c>
      <c r="E3110">
        <v>60.669901058132517</v>
      </c>
      <c r="F3110">
        <v>33.922481854181122</v>
      </c>
      <c r="G3110">
        <v>0</v>
      </c>
      <c r="H3110">
        <v>72</v>
      </c>
      <c r="I3110">
        <v>1.451316031525836</v>
      </c>
      <c r="J3110">
        <v>3.2212136309475858</v>
      </c>
      <c r="K3110">
        <v>-19.371169281366051</v>
      </c>
      <c r="L3110">
        <v>18.508634874329609</v>
      </c>
      <c r="M3110">
        <v>2032.425</v>
      </c>
      <c r="N3110">
        <v>1720.2737478973979</v>
      </c>
      <c r="O3110">
        <v>312.15125210260152</v>
      </c>
      <c r="P3110">
        <v>100000</v>
      </c>
      <c r="Q3110">
        <v>1769.897599421751</v>
      </c>
      <c r="R3110">
        <v>1769.897599421751</v>
      </c>
      <c r="S3110">
        <v>100000</v>
      </c>
      <c r="T3110">
        <v>0</v>
      </c>
      <c r="U3110">
        <v>1.3360991681909291</v>
      </c>
      <c r="V3110">
        <v>0</v>
      </c>
    </row>
    <row r="3111" spans="1:22" x14ac:dyDescent="0.35">
      <c r="A3111" s="1">
        <v>3109</v>
      </c>
      <c r="B3111">
        <v>36.963999999999999</v>
      </c>
      <c r="C3111">
        <v>4</v>
      </c>
      <c r="D3111">
        <v>0.9</v>
      </c>
      <c r="E3111">
        <v>52.435633454414393</v>
      </c>
      <c r="F3111">
        <v>65.335428247412437</v>
      </c>
      <c r="G3111">
        <v>0</v>
      </c>
      <c r="H3111">
        <v>72</v>
      </c>
      <c r="I3111">
        <v>9.4495567949999995</v>
      </c>
      <c r="J3111">
        <v>20.973406545</v>
      </c>
      <c r="K3111">
        <v>-24.797655156826821</v>
      </c>
      <c r="L3111">
        <v>37.589236616475183</v>
      </c>
      <c r="M3111">
        <v>2032.425</v>
      </c>
      <c r="N3111">
        <v>0</v>
      </c>
      <c r="O3111">
        <v>2032.425</v>
      </c>
      <c r="P3111">
        <v>100000</v>
      </c>
      <c r="Q3111">
        <v>11523.849749999999</v>
      </c>
      <c r="R3111">
        <v>11523.849749999999</v>
      </c>
      <c r="S3111">
        <v>100000</v>
      </c>
      <c r="T3111">
        <v>0</v>
      </c>
      <c r="U3111">
        <v>8.6993767720588213</v>
      </c>
      <c r="V3111">
        <v>0</v>
      </c>
    </row>
    <row r="3112" spans="1:22" x14ac:dyDescent="0.35">
      <c r="A3112" s="1">
        <v>3110</v>
      </c>
      <c r="B3112">
        <v>37.228000000000002</v>
      </c>
      <c r="C3112">
        <v>4</v>
      </c>
      <c r="D3112">
        <v>0.9</v>
      </c>
      <c r="E3112">
        <v>43.91452831982356</v>
      </c>
      <c r="F3112">
        <v>71.274941241623083</v>
      </c>
      <c r="G3112">
        <v>0</v>
      </c>
      <c r="H3112">
        <v>72</v>
      </c>
      <c r="I3112">
        <v>0</v>
      </c>
      <c r="J3112">
        <v>0</v>
      </c>
      <c r="K3112">
        <v>-43.189469561446643</v>
      </c>
      <c r="L3112">
        <v>62.01492694594959</v>
      </c>
      <c r="M3112">
        <v>2032.425</v>
      </c>
      <c r="N3112">
        <v>2032.425</v>
      </c>
      <c r="O3112">
        <v>0</v>
      </c>
      <c r="P3112">
        <v>100000</v>
      </c>
      <c r="Q3112">
        <v>0</v>
      </c>
      <c r="R3112">
        <v>0</v>
      </c>
      <c r="S3112">
        <v>100000</v>
      </c>
      <c r="T3112">
        <v>0</v>
      </c>
      <c r="U3112">
        <v>0</v>
      </c>
      <c r="V3112">
        <v>0</v>
      </c>
    </row>
    <row r="3113" spans="1:22" x14ac:dyDescent="0.35">
      <c r="A3113" s="1">
        <v>3111</v>
      </c>
      <c r="B3113">
        <v>38.081000000000003</v>
      </c>
      <c r="C3113">
        <v>4</v>
      </c>
      <c r="D3113">
        <v>0.9</v>
      </c>
      <c r="E3113">
        <v>39.019198190662763</v>
      </c>
      <c r="F3113">
        <v>65.052395929385597</v>
      </c>
      <c r="G3113">
        <v>0</v>
      </c>
      <c r="H3113">
        <v>72</v>
      </c>
      <c r="I3113">
        <v>0</v>
      </c>
      <c r="J3113">
        <v>0</v>
      </c>
      <c r="K3113">
        <v>-32.07159412004836</v>
      </c>
      <c r="L3113">
        <v>104.55655446397451</v>
      </c>
      <c r="M3113">
        <v>2032.425</v>
      </c>
      <c r="N3113">
        <v>2032.425</v>
      </c>
      <c r="O3113">
        <v>0</v>
      </c>
      <c r="P3113">
        <v>100000</v>
      </c>
      <c r="Q3113">
        <v>0</v>
      </c>
      <c r="R3113">
        <v>0</v>
      </c>
      <c r="S3113">
        <v>100000</v>
      </c>
      <c r="T3113">
        <v>0</v>
      </c>
      <c r="U3113">
        <v>0</v>
      </c>
      <c r="V3113">
        <v>0</v>
      </c>
    </row>
    <row r="3114" spans="1:22" x14ac:dyDescent="0.35">
      <c r="A3114" s="1">
        <v>3112</v>
      </c>
      <c r="B3114">
        <v>39.551000000000002</v>
      </c>
      <c r="C3114">
        <v>4</v>
      </c>
      <c r="D3114">
        <v>0.9</v>
      </c>
      <c r="E3114">
        <v>47.461835975506197</v>
      </c>
      <c r="F3114">
        <v>34.682033177355088</v>
      </c>
      <c r="G3114">
        <v>0</v>
      </c>
      <c r="H3114">
        <v>72</v>
      </c>
      <c r="I3114">
        <v>0</v>
      </c>
      <c r="J3114">
        <v>0</v>
      </c>
      <c r="K3114">
        <v>-10.143869152861299</v>
      </c>
      <c r="L3114">
        <v>136.1470746722222</v>
      </c>
      <c r="M3114">
        <v>2032.425</v>
      </c>
      <c r="N3114">
        <v>2032.425</v>
      </c>
      <c r="O3114">
        <v>0</v>
      </c>
      <c r="P3114">
        <v>100000</v>
      </c>
      <c r="Q3114">
        <v>0</v>
      </c>
      <c r="R3114">
        <v>0</v>
      </c>
      <c r="S3114">
        <v>100000</v>
      </c>
      <c r="T3114">
        <v>0</v>
      </c>
      <c r="U3114">
        <v>0</v>
      </c>
      <c r="V3114">
        <v>0</v>
      </c>
    </row>
    <row r="3115" spans="1:22" x14ac:dyDescent="0.35">
      <c r="A3115" s="1">
        <v>3113</v>
      </c>
      <c r="B3115">
        <v>52.564999999999998</v>
      </c>
      <c r="C3115">
        <v>4</v>
      </c>
      <c r="D3115">
        <v>0.9</v>
      </c>
      <c r="E3115">
        <v>47.901059395088687</v>
      </c>
      <c r="F3115">
        <v>28.01895503355032</v>
      </c>
      <c r="G3115">
        <v>0</v>
      </c>
      <c r="H3115">
        <v>72</v>
      </c>
      <c r="I3115">
        <v>0</v>
      </c>
      <c r="J3115">
        <v>0</v>
      </c>
      <c r="K3115">
        <v>-3.9200144286390208</v>
      </c>
      <c r="L3115">
        <v>146.1387857877906</v>
      </c>
      <c r="M3115">
        <v>2032.425</v>
      </c>
      <c r="N3115">
        <v>2032.425</v>
      </c>
      <c r="O3115">
        <v>0</v>
      </c>
      <c r="P3115">
        <v>100000</v>
      </c>
      <c r="Q3115">
        <v>0</v>
      </c>
      <c r="R3115">
        <v>0</v>
      </c>
      <c r="S3115">
        <v>100000</v>
      </c>
      <c r="T3115">
        <v>0</v>
      </c>
      <c r="U3115">
        <v>0</v>
      </c>
      <c r="V3115">
        <v>0</v>
      </c>
    </row>
    <row r="3116" spans="1:22" x14ac:dyDescent="0.35">
      <c r="A3116" s="1">
        <v>3114</v>
      </c>
      <c r="B3116">
        <v>52.564999999999998</v>
      </c>
      <c r="C3116">
        <v>4</v>
      </c>
      <c r="D3116">
        <v>0.9</v>
      </c>
      <c r="E3116">
        <v>48.691403393601632</v>
      </c>
      <c r="F3116">
        <v>14.99239215628144</v>
      </c>
      <c r="G3116">
        <v>0</v>
      </c>
      <c r="H3116">
        <v>72</v>
      </c>
      <c r="I3116">
        <v>0</v>
      </c>
      <c r="J3116">
        <v>0</v>
      </c>
      <c r="K3116">
        <v>8.3162044501169277</v>
      </c>
      <c r="L3116">
        <v>150</v>
      </c>
      <c r="M3116">
        <v>2032.425</v>
      </c>
      <c r="N3116">
        <v>2032.425</v>
      </c>
      <c r="O3116">
        <v>0</v>
      </c>
      <c r="P3116">
        <v>100000</v>
      </c>
      <c r="Q3116">
        <v>0</v>
      </c>
      <c r="R3116">
        <v>0</v>
      </c>
      <c r="S3116">
        <v>100000</v>
      </c>
      <c r="T3116">
        <v>0</v>
      </c>
      <c r="U3116">
        <v>0</v>
      </c>
      <c r="V3116">
        <v>0</v>
      </c>
    </row>
    <row r="3117" spans="1:22" x14ac:dyDescent="0.35">
      <c r="A3117" s="1">
        <v>3115</v>
      </c>
      <c r="B3117">
        <v>52.023000000000003</v>
      </c>
      <c r="C3117">
        <v>4</v>
      </c>
      <c r="D3117">
        <v>0.9</v>
      </c>
      <c r="E3117">
        <v>42.618945977844568</v>
      </c>
      <c r="F3117">
        <v>0</v>
      </c>
      <c r="G3117">
        <v>0</v>
      </c>
      <c r="H3117">
        <v>72</v>
      </c>
      <c r="I3117">
        <v>0</v>
      </c>
      <c r="J3117">
        <v>0</v>
      </c>
      <c r="K3117">
        <v>29.381054022155428</v>
      </c>
      <c r="L3117">
        <v>141.55715284252091</v>
      </c>
      <c r="M3117">
        <v>2032.425</v>
      </c>
      <c r="N3117">
        <v>2032.425</v>
      </c>
      <c r="O3117">
        <v>0</v>
      </c>
      <c r="P3117">
        <v>100000</v>
      </c>
      <c r="Q3117">
        <v>0</v>
      </c>
      <c r="R3117">
        <v>0</v>
      </c>
      <c r="S3117">
        <v>100000</v>
      </c>
      <c r="T3117">
        <v>0</v>
      </c>
      <c r="U3117">
        <v>0</v>
      </c>
      <c r="V3117">
        <v>0</v>
      </c>
    </row>
    <row r="3118" spans="1:22" x14ac:dyDescent="0.35">
      <c r="A3118" s="1">
        <v>3116</v>
      </c>
      <c r="B3118">
        <v>39.616999999999997</v>
      </c>
      <c r="C3118">
        <v>4</v>
      </c>
      <c r="D3118">
        <v>0.9</v>
      </c>
      <c r="E3118">
        <v>25.72710425562461</v>
      </c>
      <c r="F3118">
        <v>0</v>
      </c>
      <c r="G3118">
        <v>0</v>
      </c>
      <c r="H3118">
        <v>30.653306505651219</v>
      </c>
      <c r="I3118">
        <v>0</v>
      </c>
      <c r="J3118">
        <v>0</v>
      </c>
      <c r="K3118">
        <v>4.9262022500266109</v>
      </c>
      <c r="L3118">
        <v>111.7286716017539</v>
      </c>
      <c r="M3118">
        <v>865.28453604152241</v>
      </c>
      <c r="N3118">
        <v>865.28453604152241</v>
      </c>
      <c r="O3118">
        <v>0</v>
      </c>
      <c r="P3118">
        <v>100000</v>
      </c>
      <c r="Q3118">
        <v>0</v>
      </c>
      <c r="R3118">
        <v>0</v>
      </c>
      <c r="S3118">
        <v>100000</v>
      </c>
      <c r="T3118">
        <v>0</v>
      </c>
      <c r="U3118">
        <v>0</v>
      </c>
      <c r="V3118">
        <v>0</v>
      </c>
    </row>
    <row r="3119" spans="1:22" x14ac:dyDescent="0.35">
      <c r="A3119" s="1">
        <v>3117</v>
      </c>
      <c r="B3119">
        <v>38.648000000000003</v>
      </c>
      <c r="C3119">
        <v>4</v>
      </c>
      <c r="D3119">
        <v>0.9</v>
      </c>
      <c r="E3119">
        <v>16.74846072229899</v>
      </c>
      <c r="F3119">
        <v>0</v>
      </c>
      <c r="G3119">
        <v>0</v>
      </c>
      <c r="H3119">
        <v>24</v>
      </c>
      <c r="I3119">
        <v>0</v>
      </c>
      <c r="J3119">
        <v>0</v>
      </c>
      <c r="K3119">
        <v>7.2515392777010099</v>
      </c>
      <c r="L3119">
        <v>106.72745104335129</v>
      </c>
      <c r="M3119">
        <v>677.47499999999991</v>
      </c>
      <c r="N3119">
        <v>677.47499999999991</v>
      </c>
      <c r="O3119">
        <v>0</v>
      </c>
      <c r="P3119">
        <v>100000</v>
      </c>
      <c r="Q3119">
        <v>0</v>
      </c>
      <c r="R3119">
        <v>0</v>
      </c>
      <c r="S3119">
        <v>100000</v>
      </c>
      <c r="T3119">
        <v>0</v>
      </c>
      <c r="U3119">
        <v>0</v>
      </c>
      <c r="V3119">
        <v>0</v>
      </c>
    </row>
    <row r="3120" spans="1:22" x14ac:dyDescent="0.35">
      <c r="A3120" s="1">
        <v>3118</v>
      </c>
      <c r="B3120">
        <v>37.51</v>
      </c>
      <c r="C3120">
        <v>4</v>
      </c>
      <c r="D3120">
        <v>0.9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99.365482233502547</v>
      </c>
      <c r="M3120">
        <v>0</v>
      </c>
      <c r="N3120">
        <v>0</v>
      </c>
      <c r="O3120">
        <v>0</v>
      </c>
      <c r="P3120">
        <v>100000</v>
      </c>
      <c r="Q3120">
        <v>0</v>
      </c>
      <c r="R3120">
        <v>0</v>
      </c>
      <c r="S3120">
        <v>100000</v>
      </c>
      <c r="T3120">
        <v>0</v>
      </c>
      <c r="U3120">
        <v>0</v>
      </c>
      <c r="V3120">
        <v>0</v>
      </c>
    </row>
    <row r="3121" spans="1:22" x14ac:dyDescent="0.35">
      <c r="A3121" s="1">
        <v>3119</v>
      </c>
      <c r="B3121">
        <v>37.228000000000002</v>
      </c>
      <c r="C3121">
        <v>4</v>
      </c>
      <c r="D3121">
        <v>0.9</v>
      </c>
      <c r="E3121">
        <v>0</v>
      </c>
      <c r="F3121">
        <v>0</v>
      </c>
      <c r="G3121">
        <v>0</v>
      </c>
      <c r="H3121">
        <v>24</v>
      </c>
      <c r="I3121">
        <v>0</v>
      </c>
      <c r="J3121">
        <v>0</v>
      </c>
      <c r="K3121">
        <v>24.000000000000011</v>
      </c>
      <c r="L3121">
        <v>99.365482233502547</v>
      </c>
      <c r="M3121">
        <v>677.47499999999991</v>
      </c>
      <c r="N3121">
        <v>677.47499999999991</v>
      </c>
      <c r="O3121">
        <v>0</v>
      </c>
      <c r="P3121">
        <v>100000</v>
      </c>
      <c r="Q3121">
        <v>0</v>
      </c>
      <c r="R3121">
        <v>0</v>
      </c>
      <c r="S3121">
        <v>100000</v>
      </c>
      <c r="T3121">
        <v>0</v>
      </c>
      <c r="U3121">
        <v>0</v>
      </c>
      <c r="V3121">
        <v>0</v>
      </c>
    </row>
    <row r="3122" spans="1:22" x14ac:dyDescent="0.35">
      <c r="A3122" s="1">
        <v>3120</v>
      </c>
      <c r="B3122">
        <v>34.167999999999999</v>
      </c>
      <c r="C3122">
        <v>4</v>
      </c>
      <c r="D3122">
        <v>0.9</v>
      </c>
      <c r="E3122">
        <v>0</v>
      </c>
      <c r="F3122">
        <v>0</v>
      </c>
      <c r="G3122">
        <v>0</v>
      </c>
      <c r="H3122">
        <v>24</v>
      </c>
      <c r="I3122">
        <v>0</v>
      </c>
      <c r="J3122">
        <v>0</v>
      </c>
      <c r="K3122">
        <v>24</v>
      </c>
      <c r="L3122">
        <v>75</v>
      </c>
      <c r="M3122">
        <v>677.47499999999991</v>
      </c>
      <c r="N3122">
        <v>677.47499999999991</v>
      </c>
      <c r="O3122">
        <v>0</v>
      </c>
      <c r="P3122">
        <v>100000</v>
      </c>
      <c r="Q3122">
        <v>0</v>
      </c>
      <c r="R3122">
        <v>0</v>
      </c>
      <c r="S3122">
        <v>100000</v>
      </c>
      <c r="T3122">
        <v>0</v>
      </c>
      <c r="U3122">
        <v>0</v>
      </c>
      <c r="V3122">
        <v>0</v>
      </c>
    </row>
    <row r="3123" spans="1:22" x14ac:dyDescent="0.35">
      <c r="A3123" s="1">
        <v>3121</v>
      </c>
      <c r="B3123">
        <v>34.167999999999999</v>
      </c>
      <c r="C3123">
        <v>4</v>
      </c>
      <c r="D3123">
        <v>0.9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50.634517766497467</v>
      </c>
      <c r="M3123">
        <v>0</v>
      </c>
      <c r="N3123">
        <v>0</v>
      </c>
      <c r="O3123">
        <v>0</v>
      </c>
      <c r="P3123">
        <v>100000</v>
      </c>
      <c r="Q3123">
        <v>0</v>
      </c>
      <c r="R3123">
        <v>0</v>
      </c>
      <c r="S3123">
        <v>100000</v>
      </c>
      <c r="T3123">
        <v>0</v>
      </c>
      <c r="U3123">
        <v>0</v>
      </c>
      <c r="V3123">
        <v>0</v>
      </c>
    </row>
    <row r="3124" spans="1:22" x14ac:dyDescent="0.35">
      <c r="A3124" s="1">
        <v>3122</v>
      </c>
      <c r="B3124">
        <v>34.167999999999999</v>
      </c>
      <c r="C3124">
        <v>4</v>
      </c>
      <c r="D3124">
        <v>0.9</v>
      </c>
      <c r="E3124">
        <v>6.0119786948895504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-6.0119786948895504</v>
      </c>
      <c r="L3124">
        <v>50.634517766497467</v>
      </c>
      <c r="M3124">
        <v>0</v>
      </c>
      <c r="N3124">
        <v>0</v>
      </c>
      <c r="O3124">
        <v>0</v>
      </c>
      <c r="P3124">
        <v>100000</v>
      </c>
      <c r="Q3124">
        <v>0</v>
      </c>
      <c r="R3124">
        <v>0</v>
      </c>
      <c r="S3124">
        <v>100000</v>
      </c>
      <c r="T3124">
        <v>0</v>
      </c>
      <c r="U3124">
        <v>0</v>
      </c>
      <c r="V3124">
        <v>0</v>
      </c>
    </row>
    <row r="3125" spans="1:22" x14ac:dyDescent="0.35">
      <c r="A3125" s="1">
        <v>3123</v>
      </c>
      <c r="B3125">
        <v>33.966000000000001</v>
      </c>
      <c r="C3125">
        <v>4</v>
      </c>
      <c r="D3125">
        <v>0.9</v>
      </c>
      <c r="E3125">
        <v>26.280309763706981</v>
      </c>
      <c r="F3125">
        <v>0</v>
      </c>
      <c r="G3125">
        <v>0</v>
      </c>
      <c r="H3125">
        <v>67.213281792956224</v>
      </c>
      <c r="I3125">
        <v>0</v>
      </c>
      <c r="J3125">
        <v>0</v>
      </c>
      <c r="K3125">
        <v>40.93297202924925</v>
      </c>
      <c r="L3125">
        <v>56.55631678096367</v>
      </c>
      <c r="M3125">
        <v>1897.3046481391671</v>
      </c>
      <c r="N3125">
        <v>1897.3046481391671</v>
      </c>
      <c r="O3125">
        <v>0</v>
      </c>
      <c r="P3125">
        <v>100000</v>
      </c>
      <c r="Q3125">
        <v>0</v>
      </c>
      <c r="R3125">
        <v>0</v>
      </c>
      <c r="S3125">
        <v>100000</v>
      </c>
      <c r="T3125">
        <v>0</v>
      </c>
      <c r="U3125">
        <v>0</v>
      </c>
      <c r="V3125">
        <v>0</v>
      </c>
    </row>
    <row r="3126" spans="1:22" x14ac:dyDescent="0.35">
      <c r="A3126" s="1">
        <v>3124</v>
      </c>
      <c r="B3126">
        <v>33.712000000000003</v>
      </c>
      <c r="C3126">
        <v>4</v>
      </c>
      <c r="D3126">
        <v>0.9</v>
      </c>
      <c r="E3126">
        <v>56.006993766059693</v>
      </c>
      <c r="F3126">
        <v>0</v>
      </c>
      <c r="G3126">
        <v>0</v>
      </c>
      <c r="H3126">
        <v>56.006993766059693</v>
      </c>
      <c r="I3126">
        <v>0</v>
      </c>
      <c r="J3126">
        <v>0</v>
      </c>
      <c r="K3126">
        <v>0</v>
      </c>
      <c r="L3126">
        <v>14.99999999999997</v>
      </c>
      <c r="M3126">
        <v>1580.9715122090181</v>
      </c>
      <c r="N3126">
        <v>1580.9715122090181</v>
      </c>
      <c r="O3126">
        <v>0</v>
      </c>
      <c r="P3126">
        <v>100000</v>
      </c>
      <c r="Q3126">
        <v>0</v>
      </c>
      <c r="R3126">
        <v>0</v>
      </c>
      <c r="S3126">
        <v>100000</v>
      </c>
      <c r="T3126">
        <v>0</v>
      </c>
      <c r="U3126">
        <v>0</v>
      </c>
      <c r="V3126">
        <v>0</v>
      </c>
    </row>
    <row r="3127" spans="1:22" x14ac:dyDescent="0.35">
      <c r="A3127" s="1">
        <v>3125</v>
      </c>
      <c r="B3127">
        <v>33.712000000000003</v>
      </c>
      <c r="C3127">
        <v>4</v>
      </c>
      <c r="D3127">
        <v>0.9</v>
      </c>
      <c r="E3127">
        <v>102.560130334543</v>
      </c>
      <c r="F3127">
        <v>0</v>
      </c>
      <c r="G3127">
        <v>0</v>
      </c>
      <c r="H3127">
        <v>79.722283251856567</v>
      </c>
      <c r="I3127">
        <v>10.289579454836749</v>
      </c>
      <c r="J3127">
        <v>22.837847082686441</v>
      </c>
      <c r="K3127">
        <v>0</v>
      </c>
      <c r="L3127">
        <v>14.99999999999997</v>
      </c>
      <c r="M3127">
        <v>2213.0983470634378</v>
      </c>
      <c r="N3127">
        <v>0</v>
      </c>
      <c r="O3127">
        <v>2213.0983470634378</v>
      </c>
      <c r="P3127">
        <v>100000</v>
      </c>
      <c r="Q3127">
        <v>12548.267627849689</v>
      </c>
      <c r="R3127">
        <v>12548.267627849689</v>
      </c>
      <c r="S3127">
        <v>100000</v>
      </c>
      <c r="T3127">
        <v>0</v>
      </c>
      <c r="U3127">
        <v>9.4727118367100633</v>
      </c>
      <c r="V3127">
        <v>0</v>
      </c>
    </row>
    <row r="3128" spans="1:22" x14ac:dyDescent="0.35">
      <c r="A3128" s="1">
        <v>3126</v>
      </c>
      <c r="B3128">
        <v>33.503</v>
      </c>
      <c r="C3128">
        <v>4</v>
      </c>
      <c r="D3128">
        <v>0.9</v>
      </c>
      <c r="E3128">
        <v>167.116533502674</v>
      </c>
      <c r="F3128">
        <v>0.1021528194529441</v>
      </c>
      <c r="G3128">
        <v>0</v>
      </c>
      <c r="H3128">
        <v>133.93518491352179</v>
      </c>
      <c r="I3128">
        <v>14.995863272008931</v>
      </c>
      <c r="J3128">
        <v>33.28350140860519</v>
      </c>
      <c r="K3128">
        <v>0</v>
      </c>
      <c r="L3128">
        <v>14.99999999999997</v>
      </c>
      <c r="M3128">
        <v>3225.3330046906981</v>
      </c>
      <c r="N3128">
        <v>0</v>
      </c>
      <c r="O3128">
        <v>3225.3330046906981</v>
      </c>
      <c r="P3128">
        <v>100000</v>
      </c>
      <c r="Q3128">
        <v>18287.638136596259</v>
      </c>
      <c r="R3128">
        <v>18287.638136596259</v>
      </c>
      <c r="S3128">
        <v>100000</v>
      </c>
      <c r="T3128">
        <v>0</v>
      </c>
      <c r="U3128">
        <v>13.805373887430511</v>
      </c>
      <c r="V3128">
        <v>0</v>
      </c>
    </row>
    <row r="3129" spans="1:22" x14ac:dyDescent="0.35">
      <c r="A3129" s="1">
        <v>3127</v>
      </c>
      <c r="B3129">
        <v>33.295999999999999</v>
      </c>
      <c r="C3129">
        <v>4</v>
      </c>
      <c r="D3129">
        <v>0.9</v>
      </c>
      <c r="E3129">
        <v>216.6627858997723</v>
      </c>
      <c r="F3129">
        <v>2.4189401707585532</v>
      </c>
      <c r="G3129">
        <v>33.754085722530867</v>
      </c>
      <c r="H3129">
        <v>150</v>
      </c>
      <c r="I3129">
        <v>15.916848948</v>
      </c>
      <c r="J3129">
        <v>35.327640348000003</v>
      </c>
      <c r="K3129">
        <v>0</v>
      </c>
      <c r="L3129">
        <v>14.99999999999997</v>
      </c>
      <c r="M3129">
        <v>3423.42</v>
      </c>
      <c r="N3129">
        <v>0</v>
      </c>
      <c r="O3129">
        <v>3423.42</v>
      </c>
      <c r="P3129">
        <v>100000</v>
      </c>
      <c r="Q3129">
        <v>19410.791399999998</v>
      </c>
      <c r="R3129">
        <v>19410.791399999998</v>
      </c>
      <c r="S3129">
        <v>100000</v>
      </c>
      <c r="T3129">
        <v>0</v>
      </c>
      <c r="U3129">
        <v>14.653244488235289</v>
      </c>
      <c r="V3129">
        <v>0</v>
      </c>
    </row>
    <row r="3130" spans="1:22" x14ac:dyDescent="0.35">
      <c r="A3130" s="1">
        <v>3128</v>
      </c>
      <c r="B3130">
        <v>31.8</v>
      </c>
      <c r="C3130">
        <v>4</v>
      </c>
      <c r="D3130">
        <v>0.9</v>
      </c>
      <c r="E3130">
        <v>243.84536464677109</v>
      </c>
      <c r="F3130">
        <v>3.334541779908275</v>
      </c>
      <c r="G3130">
        <v>61.852266078679371</v>
      </c>
      <c r="H3130">
        <v>150</v>
      </c>
      <c r="I3130">
        <v>15.916848948</v>
      </c>
      <c r="J3130">
        <v>35.327640348000003</v>
      </c>
      <c r="K3130">
        <v>0</v>
      </c>
      <c r="L3130">
        <v>14.99999999999997</v>
      </c>
      <c r="M3130">
        <v>3423.42</v>
      </c>
      <c r="N3130">
        <v>0</v>
      </c>
      <c r="O3130">
        <v>3423.42</v>
      </c>
      <c r="P3130">
        <v>100000</v>
      </c>
      <c r="Q3130">
        <v>19410.791399999998</v>
      </c>
      <c r="R3130">
        <v>19410.791399999998</v>
      </c>
      <c r="S3130">
        <v>100000</v>
      </c>
      <c r="T3130">
        <v>0</v>
      </c>
      <c r="U3130">
        <v>14.653244488235289</v>
      </c>
      <c r="V3130">
        <v>0</v>
      </c>
    </row>
    <row r="3131" spans="1:22" x14ac:dyDescent="0.35">
      <c r="A3131" s="1">
        <v>3129</v>
      </c>
      <c r="B3131">
        <v>26.288</v>
      </c>
      <c r="C3131">
        <v>4</v>
      </c>
      <c r="D3131">
        <v>0.9</v>
      </c>
      <c r="E3131">
        <v>309.33605658000118</v>
      </c>
      <c r="F3131">
        <v>9.3146768827957711</v>
      </c>
      <c r="G3131">
        <v>133.32309311479699</v>
      </c>
      <c r="H3131">
        <v>150</v>
      </c>
      <c r="I3131">
        <v>15.916848948</v>
      </c>
      <c r="J3131">
        <v>35.327640348000003</v>
      </c>
      <c r="K3131">
        <v>0</v>
      </c>
      <c r="L3131">
        <v>14.99999999999997</v>
      </c>
      <c r="M3131">
        <v>3423.42</v>
      </c>
      <c r="N3131">
        <v>0</v>
      </c>
      <c r="O3131">
        <v>3423.42</v>
      </c>
      <c r="P3131">
        <v>100000</v>
      </c>
      <c r="Q3131">
        <v>19410.791399999998</v>
      </c>
      <c r="R3131">
        <v>19410.791399999998</v>
      </c>
      <c r="S3131">
        <v>100000</v>
      </c>
      <c r="T3131">
        <v>0</v>
      </c>
      <c r="U3131">
        <v>14.653244488235289</v>
      </c>
      <c r="V3131">
        <v>0</v>
      </c>
    </row>
    <row r="3132" spans="1:22" x14ac:dyDescent="0.35">
      <c r="A3132" s="1">
        <v>3130</v>
      </c>
      <c r="B3132">
        <v>25.818000000000001</v>
      </c>
      <c r="C3132">
        <v>4</v>
      </c>
      <c r="D3132">
        <v>0.9</v>
      </c>
      <c r="E3132">
        <v>356.78572733051078</v>
      </c>
      <c r="F3132">
        <v>5.1659557137527932</v>
      </c>
      <c r="G3132">
        <v>176.62404269626359</v>
      </c>
      <c r="H3132">
        <v>150</v>
      </c>
      <c r="I3132">
        <v>15.916848948</v>
      </c>
      <c r="J3132">
        <v>35.327640348000003</v>
      </c>
      <c r="K3132">
        <v>0</v>
      </c>
      <c r="L3132">
        <v>14.99999999999997</v>
      </c>
      <c r="M3132">
        <v>3423.42</v>
      </c>
      <c r="N3132">
        <v>0</v>
      </c>
      <c r="O3132">
        <v>3423.42</v>
      </c>
      <c r="P3132">
        <v>100000</v>
      </c>
      <c r="Q3132">
        <v>19410.791399999998</v>
      </c>
      <c r="R3132">
        <v>19410.791399999998</v>
      </c>
      <c r="S3132">
        <v>100000</v>
      </c>
      <c r="T3132">
        <v>0</v>
      </c>
      <c r="U3132">
        <v>14.653244488235289</v>
      </c>
      <c r="V3132">
        <v>0</v>
      </c>
    </row>
    <row r="3133" spans="1:22" x14ac:dyDescent="0.35">
      <c r="A3133" s="1">
        <v>3131</v>
      </c>
      <c r="B3133">
        <v>21.606000000000002</v>
      </c>
      <c r="C3133">
        <v>4</v>
      </c>
      <c r="D3133">
        <v>0.9</v>
      </c>
      <c r="E3133">
        <v>359.71894697934948</v>
      </c>
      <c r="F3133">
        <v>4.6134467217833288</v>
      </c>
      <c r="G3133">
        <v>128.2433320333358</v>
      </c>
      <c r="H3133">
        <v>150</v>
      </c>
      <c r="I3133">
        <v>15.916848948</v>
      </c>
      <c r="J3133">
        <v>35.327640348000003</v>
      </c>
      <c r="K3133">
        <v>-50.761421319796952</v>
      </c>
      <c r="L3133">
        <v>14.99999999999997</v>
      </c>
      <c r="M3133">
        <v>3423.42</v>
      </c>
      <c r="N3133">
        <v>0</v>
      </c>
      <c r="O3133">
        <v>3423.42</v>
      </c>
      <c r="P3133">
        <v>100000</v>
      </c>
      <c r="Q3133">
        <v>19410.791399999998</v>
      </c>
      <c r="R3133">
        <v>19410.791399999998</v>
      </c>
      <c r="S3133">
        <v>100000</v>
      </c>
      <c r="T3133">
        <v>0</v>
      </c>
      <c r="U3133">
        <v>14.653244488235289</v>
      </c>
      <c r="V3133">
        <v>0</v>
      </c>
    </row>
    <row r="3134" spans="1:22" x14ac:dyDescent="0.35">
      <c r="A3134" s="1">
        <v>3132</v>
      </c>
      <c r="B3134">
        <v>21.606000000000002</v>
      </c>
      <c r="C3134">
        <v>4</v>
      </c>
      <c r="D3134">
        <v>0.9</v>
      </c>
      <c r="E3134">
        <v>359.2110338984873</v>
      </c>
      <c r="F3134">
        <v>6.9454451840912608</v>
      </c>
      <c r="G3134">
        <v>130.0674174147816</v>
      </c>
      <c r="H3134">
        <v>150</v>
      </c>
      <c r="I3134">
        <v>15.916848948</v>
      </c>
      <c r="J3134">
        <v>35.327640348000003</v>
      </c>
      <c r="K3134">
        <v>-50.761421319796952</v>
      </c>
      <c r="L3134">
        <v>64.999999999999972</v>
      </c>
      <c r="M3134">
        <v>3423.42</v>
      </c>
      <c r="N3134">
        <v>0</v>
      </c>
      <c r="O3134">
        <v>3423.42</v>
      </c>
      <c r="P3134">
        <v>100000</v>
      </c>
      <c r="Q3134">
        <v>19410.791399999998</v>
      </c>
      <c r="R3134">
        <v>19410.791399999998</v>
      </c>
      <c r="S3134">
        <v>100000</v>
      </c>
      <c r="T3134">
        <v>0</v>
      </c>
      <c r="U3134">
        <v>14.653244488235289</v>
      </c>
      <c r="V3134">
        <v>0</v>
      </c>
    </row>
    <row r="3135" spans="1:22" x14ac:dyDescent="0.35">
      <c r="A3135" s="1">
        <v>3133</v>
      </c>
      <c r="B3135">
        <v>21.998999999999999</v>
      </c>
      <c r="C3135">
        <v>4</v>
      </c>
      <c r="D3135">
        <v>0.9</v>
      </c>
      <c r="E3135">
        <v>352.63399650744338</v>
      </c>
      <c r="F3135">
        <v>4.7749921163787796</v>
      </c>
      <c r="G3135">
        <v>136.54835335196441</v>
      </c>
      <c r="H3135">
        <v>150</v>
      </c>
      <c r="I3135">
        <v>15.916848948</v>
      </c>
      <c r="J3135">
        <v>35.327640348000003</v>
      </c>
      <c r="K3135">
        <v>-35.532994923857878</v>
      </c>
      <c r="L3135">
        <v>115</v>
      </c>
      <c r="M3135">
        <v>3423.42</v>
      </c>
      <c r="N3135">
        <v>0</v>
      </c>
      <c r="O3135">
        <v>3423.42</v>
      </c>
      <c r="P3135">
        <v>100000</v>
      </c>
      <c r="Q3135">
        <v>19410.791399999998</v>
      </c>
      <c r="R3135">
        <v>19410.791399999998</v>
      </c>
      <c r="S3135">
        <v>100000</v>
      </c>
      <c r="T3135">
        <v>0</v>
      </c>
      <c r="U3135">
        <v>14.653244488235289</v>
      </c>
      <c r="V3135">
        <v>0</v>
      </c>
    </row>
    <row r="3136" spans="1:22" x14ac:dyDescent="0.35">
      <c r="A3136" s="1">
        <v>3134</v>
      </c>
      <c r="B3136">
        <v>26.457000000000001</v>
      </c>
      <c r="C3136">
        <v>4</v>
      </c>
      <c r="D3136">
        <v>0.9</v>
      </c>
      <c r="E3136">
        <v>347.9054186624133</v>
      </c>
      <c r="F3136">
        <v>5.1857279184929537</v>
      </c>
      <c r="G3136">
        <v>167.76350623290631</v>
      </c>
      <c r="H3136">
        <v>150</v>
      </c>
      <c r="I3136">
        <v>15.916848948</v>
      </c>
      <c r="J3136">
        <v>35.327640348000003</v>
      </c>
      <c r="K3136">
        <v>0</v>
      </c>
      <c r="L3136">
        <v>150</v>
      </c>
      <c r="M3136">
        <v>3423.42</v>
      </c>
      <c r="N3136">
        <v>0</v>
      </c>
      <c r="O3136">
        <v>3423.42</v>
      </c>
      <c r="P3136">
        <v>100000</v>
      </c>
      <c r="Q3136">
        <v>19410.791399999998</v>
      </c>
      <c r="R3136">
        <v>19410.791399999998</v>
      </c>
      <c r="S3136">
        <v>100000</v>
      </c>
      <c r="T3136">
        <v>0</v>
      </c>
      <c r="U3136">
        <v>14.653244488235289</v>
      </c>
      <c r="V3136">
        <v>0</v>
      </c>
    </row>
    <row r="3137" spans="1:22" x14ac:dyDescent="0.35">
      <c r="A3137" s="1">
        <v>3135</v>
      </c>
      <c r="B3137">
        <v>32.061999999999998</v>
      </c>
      <c r="C3137">
        <v>4</v>
      </c>
      <c r="D3137">
        <v>0.9</v>
      </c>
      <c r="E3137">
        <v>351.13680934933041</v>
      </c>
      <c r="F3137">
        <v>6.7741330659012551</v>
      </c>
      <c r="G3137">
        <v>172.5833020672317</v>
      </c>
      <c r="H3137">
        <v>150</v>
      </c>
      <c r="I3137">
        <v>15.916848948</v>
      </c>
      <c r="J3137">
        <v>35.327640348000003</v>
      </c>
      <c r="K3137">
        <v>0</v>
      </c>
      <c r="L3137">
        <v>150</v>
      </c>
      <c r="M3137">
        <v>3423.42</v>
      </c>
      <c r="N3137">
        <v>0</v>
      </c>
      <c r="O3137">
        <v>3423.42</v>
      </c>
      <c r="P3137">
        <v>100000</v>
      </c>
      <c r="Q3137">
        <v>19410.791399999998</v>
      </c>
      <c r="R3137">
        <v>19410.791399999998</v>
      </c>
      <c r="S3137">
        <v>100000</v>
      </c>
      <c r="T3137">
        <v>0</v>
      </c>
      <c r="U3137">
        <v>14.653244488235289</v>
      </c>
      <c r="V3137">
        <v>0</v>
      </c>
    </row>
    <row r="3138" spans="1:22" x14ac:dyDescent="0.35">
      <c r="A3138" s="1">
        <v>3136</v>
      </c>
      <c r="B3138">
        <v>33.012</v>
      </c>
      <c r="C3138">
        <v>4</v>
      </c>
      <c r="D3138">
        <v>0.9</v>
      </c>
      <c r="E3138">
        <v>350.8652426149539</v>
      </c>
      <c r="F3138">
        <v>6.4814810516027306</v>
      </c>
      <c r="G3138">
        <v>172.0190833185566</v>
      </c>
      <c r="H3138">
        <v>150</v>
      </c>
      <c r="I3138">
        <v>15.916848948</v>
      </c>
      <c r="J3138">
        <v>35.327640348000003</v>
      </c>
      <c r="K3138">
        <v>0</v>
      </c>
      <c r="L3138">
        <v>150</v>
      </c>
      <c r="M3138">
        <v>3423.42</v>
      </c>
      <c r="N3138">
        <v>0</v>
      </c>
      <c r="O3138">
        <v>3423.42</v>
      </c>
      <c r="P3138">
        <v>100000</v>
      </c>
      <c r="Q3138">
        <v>19410.791399999998</v>
      </c>
      <c r="R3138">
        <v>19410.791399999998</v>
      </c>
      <c r="S3138">
        <v>100000</v>
      </c>
      <c r="T3138">
        <v>0</v>
      </c>
      <c r="U3138">
        <v>14.653244488235289</v>
      </c>
      <c r="V3138">
        <v>0</v>
      </c>
    </row>
    <row r="3139" spans="1:22" x14ac:dyDescent="0.35">
      <c r="A3139" s="1">
        <v>3137</v>
      </c>
      <c r="B3139">
        <v>34.457000000000001</v>
      </c>
      <c r="C3139">
        <v>4</v>
      </c>
      <c r="D3139">
        <v>0.9</v>
      </c>
      <c r="E3139">
        <v>351.48009244384042</v>
      </c>
      <c r="F3139">
        <v>4.8427823219669612</v>
      </c>
      <c r="G3139">
        <v>170.99523441780741</v>
      </c>
      <c r="H3139">
        <v>150</v>
      </c>
      <c r="I3139">
        <v>15.916848948</v>
      </c>
      <c r="J3139">
        <v>35.327640348000003</v>
      </c>
      <c r="K3139">
        <v>0</v>
      </c>
      <c r="L3139">
        <v>150</v>
      </c>
      <c r="M3139">
        <v>3423.42</v>
      </c>
      <c r="N3139">
        <v>0</v>
      </c>
      <c r="O3139">
        <v>3423.42</v>
      </c>
      <c r="P3139">
        <v>100000</v>
      </c>
      <c r="Q3139">
        <v>19410.791399999998</v>
      </c>
      <c r="R3139">
        <v>19410.791399999998</v>
      </c>
      <c r="S3139">
        <v>100000</v>
      </c>
      <c r="T3139">
        <v>0</v>
      </c>
      <c r="U3139">
        <v>14.653244488235289</v>
      </c>
      <c r="V3139">
        <v>0</v>
      </c>
    </row>
    <row r="3140" spans="1:22" x14ac:dyDescent="0.35">
      <c r="A3140" s="1">
        <v>3138</v>
      </c>
      <c r="B3140">
        <v>39.473999999999997</v>
      </c>
      <c r="C3140">
        <v>4</v>
      </c>
      <c r="D3140">
        <v>0.9</v>
      </c>
      <c r="E3140">
        <v>296.43267894007272</v>
      </c>
      <c r="F3140">
        <v>1.8354652338843811</v>
      </c>
      <c r="G3140">
        <v>162.19050382595711</v>
      </c>
      <c r="H3140">
        <v>150</v>
      </c>
      <c r="I3140">
        <v>15.916848948</v>
      </c>
      <c r="J3140">
        <v>35.327640348000003</v>
      </c>
      <c r="K3140">
        <v>49.25</v>
      </c>
      <c r="L3140">
        <v>150</v>
      </c>
      <c r="M3140">
        <v>3423.42</v>
      </c>
      <c r="N3140">
        <v>0</v>
      </c>
      <c r="O3140">
        <v>3423.42</v>
      </c>
      <c r="P3140">
        <v>100000</v>
      </c>
      <c r="Q3140">
        <v>19410.791399999998</v>
      </c>
      <c r="R3140">
        <v>19410.791399999998</v>
      </c>
      <c r="S3140">
        <v>100000</v>
      </c>
      <c r="T3140">
        <v>0</v>
      </c>
      <c r="U3140">
        <v>14.653244488235289</v>
      </c>
      <c r="V3140">
        <v>0</v>
      </c>
    </row>
    <row r="3141" spans="1:22" x14ac:dyDescent="0.35">
      <c r="A3141" s="1">
        <v>3139</v>
      </c>
      <c r="B3141">
        <v>39.433999999999997</v>
      </c>
      <c r="C3141">
        <v>4</v>
      </c>
      <c r="D3141">
        <v>0.9</v>
      </c>
      <c r="E3141">
        <v>300.95411651666308</v>
      </c>
      <c r="F3141">
        <v>0</v>
      </c>
      <c r="G3141">
        <v>164.87647616866309</v>
      </c>
      <c r="H3141">
        <v>150</v>
      </c>
      <c r="I3141">
        <v>15.916848948</v>
      </c>
      <c r="J3141">
        <v>35.327640348000003</v>
      </c>
      <c r="K3141">
        <v>49.25</v>
      </c>
      <c r="L3141">
        <v>100</v>
      </c>
      <c r="M3141">
        <v>3423.42</v>
      </c>
      <c r="N3141">
        <v>0</v>
      </c>
      <c r="O3141">
        <v>3423.42</v>
      </c>
      <c r="P3141">
        <v>100000</v>
      </c>
      <c r="Q3141">
        <v>19410.791399999998</v>
      </c>
      <c r="R3141">
        <v>19410.791399999998</v>
      </c>
      <c r="S3141">
        <v>100000</v>
      </c>
      <c r="T3141">
        <v>0</v>
      </c>
      <c r="U3141">
        <v>14.653244488235289</v>
      </c>
      <c r="V3141">
        <v>0</v>
      </c>
    </row>
    <row r="3142" spans="1:22" x14ac:dyDescent="0.35">
      <c r="A3142" s="1">
        <v>3140</v>
      </c>
      <c r="B3142">
        <v>35.835000000000001</v>
      </c>
      <c r="C3142">
        <v>4</v>
      </c>
      <c r="D3142">
        <v>0.9</v>
      </c>
      <c r="E3142">
        <v>298.96825755716941</v>
      </c>
      <c r="F3142">
        <v>0</v>
      </c>
      <c r="G3142">
        <v>148.11561720916939</v>
      </c>
      <c r="H3142">
        <v>150</v>
      </c>
      <c r="I3142">
        <v>15.916848948</v>
      </c>
      <c r="J3142">
        <v>35.327640348000003</v>
      </c>
      <c r="K3142">
        <v>34.475000000000037</v>
      </c>
      <c r="L3142">
        <v>50</v>
      </c>
      <c r="M3142">
        <v>3423.42</v>
      </c>
      <c r="N3142">
        <v>0</v>
      </c>
      <c r="O3142">
        <v>3423.42</v>
      </c>
      <c r="P3142">
        <v>100000</v>
      </c>
      <c r="Q3142">
        <v>19410.791399999998</v>
      </c>
      <c r="R3142">
        <v>19410.791399999998</v>
      </c>
      <c r="S3142">
        <v>100000</v>
      </c>
      <c r="T3142">
        <v>0</v>
      </c>
      <c r="U3142">
        <v>14.653244488235289</v>
      </c>
      <c r="V3142">
        <v>0</v>
      </c>
    </row>
    <row r="3143" spans="1:22" x14ac:dyDescent="0.35">
      <c r="A3143" s="1">
        <v>3141</v>
      </c>
      <c r="B3143">
        <v>34.46</v>
      </c>
      <c r="C3143">
        <v>4</v>
      </c>
      <c r="D3143">
        <v>0.9</v>
      </c>
      <c r="E3143">
        <v>303.44803821505087</v>
      </c>
      <c r="F3143">
        <v>0</v>
      </c>
      <c r="G3143">
        <v>118.1203978670509</v>
      </c>
      <c r="H3143">
        <v>150</v>
      </c>
      <c r="I3143">
        <v>15.916848948</v>
      </c>
      <c r="J3143">
        <v>35.327640348000003</v>
      </c>
      <c r="K3143">
        <v>0</v>
      </c>
      <c r="L3143">
        <v>14.99999999999997</v>
      </c>
      <c r="M3143">
        <v>3423.42</v>
      </c>
      <c r="N3143">
        <v>0</v>
      </c>
      <c r="O3143">
        <v>3423.42</v>
      </c>
      <c r="P3143">
        <v>100000</v>
      </c>
      <c r="Q3143">
        <v>19410.791399999998</v>
      </c>
      <c r="R3143">
        <v>19410.791399999998</v>
      </c>
      <c r="S3143">
        <v>100000</v>
      </c>
      <c r="T3143">
        <v>0</v>
      </c>
      <c r="U3143">
        <v>14.653244488235289</v>
      </c>
      <c r="V3143">
        <v>0</v>
      </c>
    </row>
    <row r="3144" spans="1:22" x14ac:dyDescent="0.35">
      <c r="A3144" s="1">
        <v>3142</v>
      </c>
      <c r="B3144">
        <v>33.424999999999997</v>
      </c>
      <c r="C3144">
        <v>4</v>
      </c>
      <c r="D3144">
        <v>0.9</v>
      </c>
      <c r="E3144">
        <v>271.47283692450191</v>
      </c>
      <c r="F3144">
        <v>0</v>
      </c>
      <c r="G3144">
        <v>86.145196576501917</v>
      </c>
      <c r="H3144">
        <v>150</v>
      </c>
      <c r="I3144">
        <v>15.916848948</v>
      </c>
      <c r="J3144">
        <v>35.327640348000003</v>
      </c>
      <c r="K3144">
        <v>0</v>
      </c>
      <c r="L3144">
        <v>14.99999999999997</v>
      </c>
      <c r="M3144">
        <v>3423.42</v>
      </c>
      <c r="N3144">
        <v>0</v>
      </c>
      <c r="O3144">
        <v>3423.42</v>
      </c>
      <c r="P3144">
        <v>100000</v>
      </c>
      <c r="Q3144">
        <v>19410.791399999998</v>
      </c>
      <c r="R3144">
        <v>19410.791399999998</v>
      </c>
      <c r="S3144">
        <v>100000</v>
      </c>
      <c r="T3144">
        <v>0</v>
      </c>
      <c r="U3144">
        <v>14.653244488235289</v>
      </c>
      <c r="V3144">
        <v>0</v>
      </c>
    </row>
    <row r="3145" spans="1:22" x14ac:dyDescent="0.35">
      <c r="A3145" s="1">
        <v>3143</v>
      </c>
      <c r="B3145">
        <v>33.424999999999997</v>
      </c>
      <c r="C3145">
        <v>4</v>
      </c>
      <c r="D3145">
        <v>0.9</v>
      </c>
      <c r="E3145">
        <v>258.04115318595763</v>
      </c>
      <c r="F3145">
        <v>0</v>
      </c>
      <c r="G3145">
        <v>72.713512837957637</v>
      </c>
      <c r="H3145">
        <v>150</v>
      </c>
      <c r="I3145">
        <v>15.916848948</v>
      </c>
      <c r="J3145">
        <v>35.327640348000003</v>
      </c>
      <c r="K3145">
        <v>0</v>
      </c>
      <c r="L3145">
        <v>14.99999999999997</v>
      </c>
      <c r="M3145">
        <v>3423.42</v>
      </c>
      <c r="N3145">
        <v>0</v>
      </c>
      <c r="O3145">
        <v>3423.42</v>
      </c>
      <c r="P3145">
        <v>100000</v>
      </c>
      <c r="Q3145">
        <v>19410.791399999998</v>
      </c>
      <c r="R3145">
        <v>19410.791399999998</v>
      </c>
      <c r="S3145">
        <v>100000</v>
      </c>
      <c r="T3145">
        <v>0</v>
      </c>
      <c r="U3145">
        <v>14.653244488235289</v>
      </c>
      <c r="V3145">
        <v>0</v>
      </c>
    </row>
    <row r="3146" spans="1:22" x14ac:dyDescent="0.35">
      <c r="A3146" s="1">
        <v>3144</v>
      </c>
      <c r="B3146">
        <v>31.713999999999999</v>
      </c>
      <c r="C3146">
        <v>4</v>
      </c>
      <c r="D3146">
        <v>0.9</v>
      </c>
      <c r="E3146">
        <v>243.93760074753581</v>
      </c>
      <c r="F3146">
        <v>0</v>
      </c>
      <c r="G3146">
        <v>58.609960399535758</v>
      </c>
      <c r="H3146">
        <v>150</v>
      </c>
      <c r="I3146">
        <v>15.916848948</v>
      </c>
      <c r="J3146">
        <v>35.327640348000003</v>
      </c>
      <c r="K3146">
        <v>0</v>
      </c>
      <c r="L3146">
        <v>14.99999999999997</v>
      </c>
      <c r="M3146">
        <v>3423.42</v>
      </c>
      <c r="N3146">
        <v>0</v>
      </c>
      <c r="O3146">
        <v>3423.42</v>
      </c>
      <c r="P3146">
        <v>100000</v>
      </c>
      <c r="Q3146">
        <v>19410.791399999998</v>
      </c>
      <c r="R3146">
        <v>19410.791399999998</v>
      </c>
      <c r="S3146">
        <v>100000</v>
      </c>
      <c r="T3146">
        <v>0</v>
      </c>
      <c r="U3146">
        <v>14.653244488235289</v>
      </c>
      <c r="V3146">
        <v>0</v>
      </c>
    </row>
    <row r="3147" spans="1:22" x14ac:dyDescent="0.35">
      <c r="A3147" s="1">
        <v>3145</v>
      </c>
      <c r="B3147">
        <v>31.713999999999999</v>
      </c>
      <c r="C3147">
        <v>4</v>
      </c>
      <c r="D3147">
        <v>0.9</v>
      </c>
      <c r="E3147">
        <v>259.01330979736861</v>
      </c>
      <c r="F3147">
        <v>0</v>
      </c>
      <c r="G3147">
        <v>22.924248129571652</v>
      </c>
      <c r="H3147">
        <v>150</v>
      </c>
      <c r="I3147">
        <v>15.916848948</v>
      </c>
      <c r="J3147">
        <v>35.327640348000003</v>
      </c>
      <c r="K3147">
        <v>-50.761421319796952</v>
      </c>
      <c r="L3147">
        <v>14.99999999999997</v>
      </c>
      <c r="M3147">
        <v>3423.42</v>
      </c>
      <c r="N3147">
        <v>0</v>
      </c>
      <c r="O3147">
        <v>3423.42</v>
      </c>
      <c r="P3147">
        <v>100000</v>
      </c>
      <c r="Q3147">
        <v>19410.791399999998</v>
      </c>
      <c r="R3147">
        <v>19410.791399999998</v>
      </c>
      <c r="S3147">
        <v>100000</v>
      </c>
      <c r="T3147">
        <v>0</v>
      </c>
      <c r="U3147">
        <v>14.653244488235289</v>
      </c>
      <c r="V3147">
        <v>0</v>
      </c>
    </row>
    <row r="3148" spans="1:22" x14ac:dyDescent="0.35">
      <c r="A3148" s="1">
        <v>3146</v>
      </c>
      <c r="B3148">
        <v>31.713999999999999</v>
      </c>
      <c r="C3148">
        <v>4</v>
      </c>
      <c r="D3148">
        <v>0.9</v>
      </c>
      <c r="E3148">
        <v>284.27184336219619</v>
      </c>
      <c r="F3148">
        <v>0</v>
      </c>
      <c r="G3148">
        <v>98.944203014196205</v>
      </c>
      <c r="H3148">
        <v>150</v>
      </c>
      <c r="I3148">
        <v>15.916848948</v>
      </c>
      <c r="J3148">
        <v>35.327640348000003</v>
      </c>
      <c r="K3148">
        <v>0</v>
      </c>
      <c r="L3148">
        <v>64.999999999999972</v>
      </c>
      <c r="M3148">
        <v>3423.42</v>
      </c>
      <c r="N3148">
        <v>0</v>
      </c>
      <c r="O3148">
        <v>3423.42</v>
      </c>
      <c r="P3148">
        <v>100000</v>
      </c>
      <c r="Q3148">
        <v>19410.791399999998</v>
      </c>
      <c r="R3148">
        <v>19410.791399999998</v>
      </c>
      <c r="S3148">
        <v>100000</v>
      </c>
      <c r="T3148">
        <v>0</v>
      </c>
      <c r="U3148">
        <v>14.653244488235289</v>
      </c>
      <c r="V3148">
        <v>0</v>
      </c>
    </row>
    <row r="3149" spans="1:22" x14ac:dyDescent="0.35">
      <c r="A3149" s="1">
        <v>3147</v>
      </c>
      <c r="B3149">
        <v>31.713999999999999</v>
      </c>
      <c r="C3149">
        <v>4</v>
      </c>
      <c r="D3149">
        <v>0.9</v>
      </c>
      <c r="E3149">
        <v>291.06732172604478</v>
      </c>
      <c r="F3149">
        <v>0</v>
      </c>
      <c r="G3149">
        <v>105.73968137804481</v>
      </c>
      <c r="H3149">
        <v>150</v>
      </c>
      <c r="I3149">
        <v>15.916848948</v>
      </c>
      <c r="J3149">
        <v>35.327640348000003</v>
      </c>
      <c r="K3149">
        <v>0</v>
      </c>
      <c r="L3149">
        <v>64.999999999999972</v>
      </c>
      <c r="M3149">
        <v>3423.42</v>
      </c>
      <c r="N3149">
        <v>0</v>
      </c>
      <c r="O3149">
        <v>3423.42</v>
      </c>
      <c r="P3149">
        <v>100000</v>
      </c>
      <c r="Q3149">
        <v>19410.791399999998</v>
      </c>
      <c r="R3149">
        <v>19410.791399999998</v>
      </c>
      <c r="S3149">
        <v>100000</v>
      </c>
      <c r="T3149">
        <v>0</v>
      </c>
      <c r="U3149">
        <v>14.653244488235289</v>
      </c>
      <c r="V3149">
        <v>0</v>
      </c>
    </row>
    <row r="3150" spans="1:22" x14ac:dyDescent="0.35">
      <c r="A3150" s="1">
        <v>3148</v>
      </c>
      <c r="B3150">
        <v>31.713999999999999</v>
      </c>
      <c r="C3150">
        <v>4</v>
      </c>
      <c r="D3150">
        <v>0.9</v>
      </c>
      <c r="E3150">
        <v>280.98913119491101</v>
      </c>
      <c r="F3150">
        <v>0</v>
      </c>
      <c r="G3150">
        <v>95.661490846911022</v>
      </c>
      <c r="H3150">
        <v>150</v>
      </c>
      <c r="I3150">
        <v>15.916848948</v>
      </c>
      <c r="J3150">
        <v>35.327640348000003</v>
      </c>
      <c r="K3150">
        <v>0</v>
      </c>
      <c r="L3150">
        <v>64.999999999999972</v>
      </c>
      <c r="M3150">
        <v>3423.42</v>
      </c>
      <c r="N3150">
        <v>0</v>
      </c>
      <c r="O3150">
        <v>3423.42</v>
      </c>
      <c r="P3150">
        <v>100000</v>
      </c>
      <c r="Q3150">
        <v>19410.791399999998</v>
      </c>
      <c r="R3150">
        <v>19410.791399999998</v>
      </c>
      <c r="S3150">
        <v>100000</v>
      </c>
      <c r="T3150">
        <v>0</v>
      </c>
      <c r="U3150">
        <v>14.653244488235289</v>
      </c>
      <c r="V3150">
        <v>0</v>
      </c>
    </row>
    <row r="3151" spans="1:22" x14ac:dyDescent="0.35">
      <c r="A3151" s="1">
        <v>3149</v>
      </c>
      <c r="B3151">
        <v>31.812000000000001</v>
      </c>
      <c r="C3151">
        <v>4</v>
      </c>
      <c r="D3151">
        <v>0.9</v>
      </c>
      <c r="E3151">
        <v>296.93539770826987</v>
      </c>
      <c r="F3151">
        <v>0</v>
      </c>
      <c r="G3151">
        <v>111.6077573602699</v>
      </c>
      <c r="H3151">
        <v>150</v>
      </c>
      <c r="I3151">
        <v>15.916848948</v>
      </c>
      <c r="J3151">
        <v>35.327640348000003</v>
      </c>
      <c r="K3151">
        <v>0</v>
      </c>
      <c r="L3151">
        <v>64.999999999999972</v>
      </c>
      <c r="M3151">
        <v>3423.42</v>
      </c>
      <c r="N3151">
        <v>0</v>
      </c>
      <c r="O3151">
        <v>3423.42</v>
      </c>
      <c r="P3151">
        <v>100000</v>
      </c>
      <c r="Q3151">
        <v>19410.791399999998</v>
      </c>
      <c r="R3151">
        <v>19410.791399999998</v>
      </c>
      <c r="S3151">
        <v>100000</v>
      </c>
      <c r="T3151">
        <v>0</v>
      </c>
      <c r="U3151">
        <v>14.653244488235289</v>
      </c>
      <c r="V3151">
        <v>0</v>
      </c>
    </row>
    <row r="3152" spans="1:22" x14ac:dyDescent="0.35">
      <c r="A3152" s="1">
        <v>3150</v>
      </c>
      <c r="B3152">
        <v>32.649000000000001</v>
      </c>
      <c r="C3152">
        <v>4</v>
      </c>
      <c r="D3152">
        <v>0.9</v>
      </c>
      <c r="E3152">
        <v>326.13985780985121</v>
      </c>
      <c r="F3152">
        <v>2.4496064478862549</v>
      </c>
      <c r="G3152">
        <v>143.26182390973739</v>
      </c>
      <c r="H3152">
        <v>150</v>
      </c>
      <c r="I3152">
        <v>15.916848948</v>
      </c>
      <c r="J3152">
        <v>35.327640348000003</v>
      </c>
      <c r="K3152">
        <v>0</v>
      </c>
      <c r="L3152">
        <v>64.999999999999972</v>
      </c>
      <c r="M3152">
        <v>3423.42</v>
      </c>
      <c r="N3152">
        <v>0</v>
      </c>
      <c r="O3152">
        <v>3423.42</v>
      </c>
      <c r="P3152">
        <v>100000</v>
      </c>
      <c r="Q3152">
        <v>19410.791399999998</v>
      </c>
      <c r="R3152">
        <v>19410.791399999998</v>
      </c>
      <c r="S3152">
        <v>100000</v>
      </c>
      <c r="T3152">
        <v>0</v>
      </c>
      <c r="U3152">
        <v>14.653244488235289</v>
      </c>
      <c r="V3152">
        <v>0</v>
      </c>
    </row>
    <row r="3153" spans="1:22" x14ac:dyDescent="0.35">
      <c r="A3153" s="1">
        <v>3151</v>
      </c>
      <c r="B3153">
        <v>32.911000000000001</v>
      </c>
      <c r="C3153">
        <v>4</v>
      </c>
      <c r="D3153">
        <v>0.9</v>
      </c>
      <c r="E3153">
        <v>339.67864422435667</v>
      </c>
      <c r="F3153">
        <v>5.4703099794210814</v>
      </c>
      <c r="G3153">
        <v>209.07131385577779</v>
      </c>
      <c r="H3153">
        <v>150</v>
      </c>
      <c r="I3153">
        <v>15.916848948</v>
      </c>
      <c r="J3153">
        <v>35.327640348000003</v>
      </c>
      <c r="K3153">
        <v>49.25</v>
      </c>
      <c r="L3153">
        <v>64.999999999999972</v>
      </c>
      <c r="M3153">
        <v>3423.42</v>
      </c>
      <c r="N3153">
        <v>0</v>
      </c>
      <c r="O3153">
        <v>3423.42</v>
      </c>
      <c r="P3153">
        <v>100000</v>
      </c>
      <c r="Q3153">
        <v>19410.791399999998</v>
      </c>
      <c r="R3153">
        <v>19410.791399999998</v>
      </c>
      <c r="S3153">
        <v>100000</v>
      </c>
      <c r="T3153">
        <v>0</v>
      </c>
      <c r="U3153">
        <v>14.653244488235289</v>
      </c>
      <c r="V3153">
        <v>0</v>
      </c>
    </row>
    <row r="3154" spans="1:22" x14ac:dyDescent="0.35">
      <c r="A3154" s="1">
        <v>3152</v>
      </c>
      <c r="B3154">
        <v>25.382999999999999</v>
      </c>
      <c r="C3154">
        <v>4</v>
      </c>
      <c r="D3154">
        <v>0.9</v>
      </c>
      <c r="E3154">
        <v>350.2545506297364</v>
      </c>
      <c r="F3154">
        <v>10.00595195657889</v>
      </c>
      <c r="G3154">
        <v>174.93286223831529</v>
      </c>
      <c r="H3154">
        <v>150</v>
      </c>
      <c r="I3154">
        <v>15.916848948</v>
      </c>
      <c r="J3154">
        <v>35.327640348000003</v>
      </c>
      <c r="K3154">
        <v>0</v>
      </c>
      <c r="L3154">
        <v>14.99999999999997</v>
      </c>
      <c r="M3154">
        <v>3423.42</v>
      </c>
      <c r="N3154">
        <v>0</v>
      </c>
      <c r="O3154">
        <v>3423.42</v>
      </c>
      <c r="P3154">
        <v>100000</v>
      </c>
      <c r="Q3154">
        <v>19410.791399999998</v>
      </c>
      <c r="R3154">
        <v>19410.791399999998</v>
      </c>
      <c r="S3154">
        <v>100000</v>
      </c>
      <c r="T3154">
        <v>0</v>
      </c>
      <c r="U3154">
        <v>14.653244488235289</v>
      </c>
      <c r="V3154">
        <v>0</v>
      </c>
    </row>
    <row r="3155" spans="1:22" x14ac:dyDescent="0.35">
      <c r="A3155" s="1">
        <v>3153</v>
      </c>
      <c r="B3155">
        <v>19.434999999999999</v>
      </c>
      <c r="C3155">
        <v>4</v>
      </c>
      <c r="D3155">
        <v>0.9</v>
      </c>
      <c r="E3155">
        <v>353.57992763889268</v>
      </c>
      <c r="F3155">
        <v>12.34162974161489</v>
      </c>
      <c r="G3155">
        <v>129.8324957127106</v>
      </c>
      <c r="H3155">
        <v>150</v>
      </c>
      <c r="I3155">
        <v>15.916848948</v>
      </c>
      <c r="J3155">
        <v>35.327640348000003</v>
      </c>
      <c r="K3155">
        <v>-50.761421319796952</v>
      </c>
      <c r="L3155">
        <v>14.99999999999997</v>
      </c>
      <c r="M3155">
        <v>3423.42</v>
      </c>
      <c r="N3155">
        <v>0</v>
      </c>
      <c r="O3155">
        <v>3423.42</v>
      </c>
      <c r="P3155">
        <v>100000</v>
      </c>
      <c r="Q3155">
        <v>19410.791399999998</v>
      </c>
      <c r="R3155">
        <v>19410.791399999998</v>
      </c>
      <c r="S3155">
        <v>100000</v>
      </c>
      <c r="T3155">
        <v>0</v>
      </c>
      <c r="U3155">
        <v>14.653244488235289</v>
      </c>
      <c r="V3155">
        <v>0</v>
      </c>
    </row>
    <row r="3156" spans="1:22" x14ac:dyDescent="0.35">
      <c r="A3156" s="1">
        <v>3154</v>
      </c>
      <c r="B3156">
        <v>20.279</v>
      </c>
      <c r="C3156">
        <v>4</v>
      </c>
      <c r="D3156">
        <v>0.9</v>
      </c>
      <c r="E3156">
        <v>310.62644000286639</v>
      </c>
      <c r="F3156">
        <v>22.873090705904399</v>
      </c>
      <c r="G3156">
        <v>197.42189036077079</v>
      </c>
      <c r="H3156">
        <v>150</v>
      </c>
      <c r="I3156">
        <v>15.916848948</v>
      </c>
      <c r="J3156">
        <v>35.327640348000003</v>
      </c>
      <c r="K3156">
        <v>49.25</v>
      </c>
      <c r="L3156">
        <v>64.999999999999972</v>
      </c>
      <c r="M3156">
        <v>3423.42</v>
      </c>
      <c r="N3156">
        <v>0</v>
      </c>
      <c r="O3156">
        <v>3423.42</v>
      </c>
      <c r="P3156">
        <v>100000</v>
      </c>
      <c r="Q3156">
        <v>19410.791399999998</v>
      </c>
      <c r="R3156">
        <v>19410.791399999998</v>
      </c>
      <c r="S3156">
        <v>100000</v>
      </c>
      <c r="T3156">
        <v>0</v>
      </c>
      <c r="U3156">
        <v>14.653244488235289</v>
      </c>
      <c r="V3156">
        <v>0</v>
      </c>
    </row>
    <row r="3157" spans="1:22" x14ac:dyDescent="0.35">
      <c r="A3157" s="1">
        <v>3155</v>
      </c>
      <c r="B3157">
        <v>17.606999999999999</v>
      </c>
      <c r="C3157">
        <v>4</v>
      </c>
      <c r="D3157">
        <v>0.9</v>
      </c>
      <c r="E3157">
        <v>317.82799401058679</v>
      </c>
      <c r="F3157">
        <v>42.865696702087376</v>
      </c>
      <c r="G3157">
        <v>124.6046290448772</v>
      </c>
      <c r="H3157">
        <v>150</v>
      </c>
      <c r="I3157">
        <v>15.916848948</v>
      </c>
      <c r="J3157">
        <v>35.327640348000003</v>
      </c>
      <c r="K3157">
        <v>-50.761421319796952</v>
      </c>
      <c r="L3157">
        <v>14.99999999999997</v>
      </c>
      <c r="M3157">
        <v>3423.42</v>
      </c>
      <c r="N3157">
        <v>0</v>
      </c>
      <c r="O3157">
        <v>3423.42</v>
      </c>
      <c r="P3157">
        <v>100000</v>
      </c>
      <c r="Q3157">
        <v>19410.791399999998</v>
      </c>
      <c r="R3157">
        <v>19410.791399999998</v>
      </c>
      <c r="S3157">
        <v>100000</v>
      </c>
      <c r="T3157">
        <v>0</v>
      </c>
      <c r="U3157">
        <v>14.653244488235289</v>
      </c>
      <c r="V3157">
        <v>0</v>
      </c>
    </row>
    <row r="3158" spans="1:22" x14ac:dyDescent="0.35">
      <c r="A3158" s="1">
        <v>3156</v>
      </c>
      <c r="B3158">
        <v>17.606999999999999</v>
      </c>
      <c r="C3158">
        <v>4</v>
      </c>
      <c r="D3158">
        <v>0.9</v>
      </c>
      <c r="E3158">
        <v>313.82095663128302</v>
      </c>
      <c r="F3158">
        <v>45.290826659887287</v>
      </c>
      <c r="G3158">
        <v>123.0227216233733</v>
      </c>
      <c r="H3158">
        <v>150</v>
      </c>
      <c r="I3158">
        <v>15.916848948</v>
      </c>
      <c r="J3158">
        <v>35.327640348000003</v>
      </c>
      <c r="K3158">
        <v>-50.761421319796952</v>
      </c>
      <c r="L3158">
        <v>64.999999999999972</v>
      </c>
      <c r="M3158">
        <v>3423.42</v>
      </c>
      <c r="N3158">
        <v>0</v>
      </c>
      <c r="O3158">
        <v>3423.42</v>
      </c>
      <c r="P3158">
        <v>100000</v>
      </c>
      <c r="Q3158">
        <v>19410.791399999998</v>
      </c>
      <c r="R3158">
        <v>19410.791399999998</v>
      </c>
      <c r="S3158">
        <v>100000</v>
      </c>
      <c r="T3158">
        <v>0</v>
      </c>
      <c r="U3158">
        <v>14.653244488235289</v>
      </c>
      <c r="V3158">
        <v>0</v>
      </c>
    </row>
    <row r="3159" spans="1:22" x14ac:dyDescent="0.35">
      <c r="A3159" s="1">
        <v>3157</v>
      </c>
      <c r="B3159">
        <v>18.853000000000002</v>
      </c>
      <c r="C3159">
        <v>4</v>
      </c>
      <c r="D3159">
        <v>0.9</v>
      </c>
      <c r="E3159">
        <v>299.94126935031801</v>
      </c>
      <c r="F3159">
        <v>52.934106348580912</v>
      </c>
      <c r="G3159">
        <v>132.014740427041</v>
      </c>
      <c r="H3159">
        <v>150</v>
      </c>
      <c r="I3159">
        <v>15.916848948</v>
      </c>
      <c r="J3159">
        <v>35.327640348000003</v>
      </c>
      <c r="K3159">
        <v>-35.532994923857878</v>
      </c>
      <c r="L3159">
        <v>115</v>
      </c>
      <c r="M3159">
        <v>3423.42</v>
      </c>
      <c r="N3159">
        <v>0</v>
      </c>
      <c r="O3159">
        <v>3423.42</v>
      </c>
      <c r="P3159">
        <v>100000</v>
      </c>
      <c r="Q3159">
        <v>19410.791399999998</v>
      </c>
      <c r="R3159">
        <v>19410.791399999998</v>
      </c>
      <c r="S3159">
        <v>100000</v>
      </c>
      <c r="T3159">
        <v>0</v>
      </c>
      <c r="U3159">
        <v>14.653244488235289</v>
      </c>
      <c r="V3159">
        <v>0</v>
      </c>
    </row>
    <row r="3160" spans="1:22" x14ac:dyDescent="0.35">
      <c r="A3160" s="1">
        <v>3158</v>
      </c>
      <c r="B3160">
        <v>21.998000000000001</v>
      </c>
      <c r="C3160">
        <v>4</v>
      </c>
      <c r="D3160">
        <v>0.9</v>
      </c>
      <c r="E3160">
        <v>319.05305822430182</v>
      </c>
      <c r="F3160">
        <v>50.891661731926213</v>
      </c>
      <c r="G3160">
        <v>184.61707960822801</v>
      </c>
      <c r="H3160">
        <v>150</v>
      </c>
      <c r="I3160">
        <v>15.916848948</v>
      </c>
      <c r="J3160">
        <v>35.327640348000003</v>
      </c>
      <c r="K3160">
        <v>0</v>
      </c>
      <c r="L3160">
        <v>150</v>
      </c>
      <c r="M3160">
        <v>3423.42</v>
      </c>
      <c r="N3160">
        <v>0</v>
      </c>
      <c r="O3160">
        <v>3423.42</v>
      </c>
      <c r="P3160">
        <v>100000</v>
      </c>
      <c r="Q3160">
        <v>19410.791399999998</v>
      </c>
      <c r="R3160">
        <v>19410.791399999998</v>
      </c>
      <c r="S3160">
        <v>100000</v>
      </c>
      <c r="T3160">
        <v>0</v>
      </c>
      <c r="U3160">
        <v>14.653244488235289</v>
      </c>
      <c r="V3160">
        <v>0</v>
      </c>
    </row>
    <row r="3161" spans="1:22" x14ac:dyDescent="0.35">
      <c r="A3161" s="1">
        <v>3159</v>
      </c>
      <c r="B3161">
        <v>30.702000000000002</v>
      </c>
      <c r="C3161">
        <v>4</v>
      </c>
      <c r="D3161">
        <v>0.9</v>
      </c>
      <c r="E3161">
        <v>318.95068761995361</v>
      </c>
      <c r="F3161">
        <v>63.874469764735423</v>
      </c>
      <c r="G3161">
        <v>197.497517036689</v>
      </c>
      <c r="H3161">
        <v>150</v>
      </c>
      <c r="I3161">
        <v>15.916848948</v>
      </c>
      <c r="J3161">
        <v>35.327640348000003</v>
      </c>
      <c r="K3161">
        <v>0</v>
      </c>
      <c r="L3161">
        <v>150</v>
      </c>
      <c r="M3161">
        <v>3423.42</v>
      </c>
      <c r="N3161">
        <v>0</v>
      </c>
      <c r="O3161">
        <v>3423.42</v>
      </c>
      <c r="P3161">
        <v>100000</v>
      </c>
      <c r="Q3161">
        <v>19410.791399999998</v>
      </c>
      <c r="R3161">
        <v>19410.791399999998</v>
      </c>
      <c r="S3161">
        <v>100000</v>
      </c>
      <c r="T3161">
        <v>0</v>
      </c>
      <c r="U3161">
        <v>14.653244488235289</v>
      </c>
      <c r="V3161">
        <v>0</v>
      </c>
    </row>
    <row r="3162" spans="1:22" x14ac:dyDescent="0.35">
      <c r="A3162" s="1">
        <v>3160</v>
      </c>
      <c r="B3162">
        <v>31.960999999999999</v>
      </c>
      <c r="C3162">
        <v>4</v>
      </c>
      <c r="D3162">
        <v>0.9</v>
      </c>
      <c r="E3162">
        <v>334.36710856219031</v>
      </c>
      <c r="F3162">
        <v>57.238570981387468</v>
      </c>
      <c r="G3162">
        <v>206.27803919557769</v>
      </c>
      <c r="H3162">
        <v>150</v>
      </c>
      <c r="I3162">
        <v>15.916848948</v>
      </c>
      <c r="J3162">
        <v>35.327640348000003</v>
      </c>
      <c r="K3162">
        <v>0</v>
      </c>
      <c r="L3162">
        <v>150</v>
      </c>
      <c r="M3162">
        <v>3423.42</v>
      </c>
      <c r="N3162">
        <v>0</v>
      </c>
      <c r="O3162">
        <v>3423.42</v>
      </c>
      <c r="P3162">
        <v>100000</v>
      </c>
      <c r="Q3162">
        <v>19410.791399999998</v>
      </c>
      <c r="R3162">
        <v>19410.791399999998</v>
      </c>
      <c r="S3162">
        <v>100000</v>
      </c>
      <c r="T3162">
        <v>0</v>
      </c>
      <c r="U3162">
        <v>14.653244488235289</v>
      </c>
      <c r="V3162">
        <v>0</v>
      </c>
    </row>
    <row r="3163" spans="1:22" x14ac:dyDescent="0.35">
      <c r="A3163" s="1">
        <v>3161</v>
      </c>
      <c r="B3163">
        <v>33.628999999999998</v>
      </c>
      <c r="C3163">
        <v>4</v>
      </c>
      <c r="D3163">
        <v>0.9</v>
      </c>
      <c r="E3163">
        <v>347.36848344718032</v>
      </c>
      <c r="F3163">
        <v>39.86071225828578</v>
      </c>
      <c r="G3163">
        <v>201.90155535746609</v>
      </c>
      <c r="H3163">
        <v>150</v>
      </c>
      <c r="I3163">
        <v>15.916848948</v>
      </c>
      <c r="J3163">
        <v>35.327640348000003</v>
      </c>
      <c r="K3163">
        <v>0</v>
      </c>
      <c r="L3163">
        <v>150</v>
      </c>
      <c r="M3163">
        <v>3423.42</v>
      </c>
      <c r="N3163">
        <v>0</v>
      </c>
      <c r="O3163">
        <v>3423.42</v>
      </c>
      <c r="P3163">
        <v>100000</v>
      </c>
      <c r="Q3163">
        <v>19410.791399999998</v>
      </c>
      <c r="R3163">
        <v>19410.791399999998</v>
      </c>
      <c r="S3163">
        <v>100000</v>
      </c>
      <c r="T3163">
        <v>0</v>
      </c>
      <c r="U3163">
        <v>14.653244488235289</v>
      </c>
      <c r="V3163">
        <v>0</v>
      </c>
    </row>
    <row r="3164" spans="1:22" x14ac:dyDescent="0.35">
      <c r="A3164" s="1">
        <v>3162</v>
      </c>
      <c r="B3164">
        <v>42.055</v>
      </c>
      <c r="C3164">
        <v>4</v>
      </c>
      <c r="D3164">
        <v>0.9</v>
      </c>
      <c r="E3164">
        <v>348.22926352892603</v>
      </c>
      <c r="F3164">
        <v>17.495658931594019</v>
      </c>
      <c r="G3164">
        <v>229.64728211252</v>
      </c>
      <c r="H3164">
        <v>150</v>
      </c>
      <c r="I3164">
        <v>15.916848948</v>
      </c>
      <c r="J3164">
        <v>35.327640348000003</v>
      </c>
      <c r="K3164">
        <v>49.25</v>
      </c>
      <c r="L3164">
        <v>150</v>
      </c>
      <c r="M3164">
        <v>3423.42</v>
      </c>
      <c r="N3164">
        <v>0</v>
      </c>
      <c r="O3164">
        <v>3423.42</v>
      </c>
      <c r="P3164">
        <v>100000</v>
      </c>
      <c r="Q3164">
        <v>19410.791399999998</v>
      </c>
      <c r="R3164">
        <v>19410.791399999998</v>
      </c>
      <c r="S3164">
        <v>100000</v>
      </c>
      <c r="T3164">
        <v>0</v>
      </c>
      <c r="U3164">
        <v>14.653244488235289</v>
      </c>
      <c r="V3164">
        <v>0</v>
      </c>
    </row>
    <row r="3165" spans="1:22" x14ac:dyDescent="0.35">
      <c r="A3165" s="1">
        <v>3163</v>
      </c>
      <c r="B3165">
        <v>42.055</v>
      </c>
      <c r="C3165">
        <v>4</v>
      </c>
      <c r="D3165">
        <v>0.9</v>
      </c>
      <c r="E3165">
        <v>347.12830231368628</v>
      </c>
      <c r="F3165">
        <v>0</v>
      </c>
      <c r="G3165">
        <v>211.05066196568629</v>
      </c>
      <c r="H3165">
        <v>150</v>
      </c>
      <c r="I3165">
        <v>15.916848948</v>
      </c>
      <c r="J3165">
        <v>35.327640348000003</v>
      </c>
      <c r="K3165">
        <v>49.25</v>
      </c>
      <c r="L3165">
        <v>100</v>
      </c>
      <c r="M3165">
        <v>3423.42</v>
      </c>
      <c r="N3165">
        <v>0</v>
      </c>
      <c r="O3165">
        <v>3423.42</v>
      </c>
      <c r="P3165">
        <v>100000</v>
      </c>
      <c r="Q3165">
        <v>19410.791399999998</v>
      </c>
      <c r="R3165">
        <v>19410.791399999998</v>
      </c>
      <c r="S3165">
        <v>100000</v>
      </c>
      <c r="T3165">
        <v>0</v>
      </c>
      <c r="U3165">
        <v>14.653244488235289</v>
      </c>
      <c r="V3165">
        <v>0</v>
      </c>
    </row>
    <row r="3166" spans="1:22" x14ac:dyDescent="0.35">
      <c r="A3166" s="1">
        <v>3164</v>
      </c>
      <c r="B3166">
        <v>34.590000000000003</v>
      </c>
      <c r="C3166">
        <v>4</v>
      </c>
      <c r="D3166">
        <v>0.9</v>
      </c>
      <c r="E3166">
        <v>348.03855561138238</v>
      </c>
      <c r="F3166">
        <v>0</v>
      </c>
      <c r="G3166">
        <v>197.1859152633825</v>
      </c>
      <c r="H3166">
        <v>150</v>
      </c>
      <c r="I3166">
        <v>15.916848948</v>
      </c>
      <c r="J3166">
        <v>35.327640348000003</v>
      </c>
      <c r="K3166">
        <v>34.475000000000037</v>
      </c>
      <c r="L3166">
        <v>50</v>
      </c>
      <c r="M3166">
        <v>3423.42</v>
      </c>
      <c r="N3166">
        <v>0</v>
      </c>
      <c r="O3166">
        <v>3423.42</v>
      </c>
      <c r="P3166">
        <v>100000</v>
      </c>
      <c r="Q3166">
        <v>19410.791399999998</v>
      </c>
      <c r="R3166">
        <v>19410.791399999998</v>
      </c>
      <c r="S3166">
        <v>100000</v>
      </c>
      <c r="T3166">
        <v>0</v>
      </c>
      <c r="U3166">
        <v>14.653244488235289</v>
      </c>
      <c r="V3166">
        <v>0</v>
      </c>
    </row>
    <row r="3167" spans="1:22" x14ac:dyDescent="0.35">
      <c r="A3167" s="1">
        <v>3165</v>
      </c>
      <c r="B3167">
        <v>33.39</v>
      </c>
      <c r="C3167">
        <v>4</v>
      </c>
      <c r="D3167">
        <v>0.9</v>
      </c>
      <c r="E3167">
        <v>356.00242529257332</v>
      </c>
      <c r="F3167">
        <v>0</v>
      </c>
      <c r="G3167">
        <v>170.6747849445733</v>
      </c>
      <c r="H3167">
        <v>150</v>
      </c>
      <c r="I3167">
        <v>15.916848948</v>
      </c>
      <c r="J3167">
        <v>35.327640348000003</v>
      </c>
      <c r="K3167">
        <v>0</v>
      </c>
      <c r="L3167">
        <v>14.99999999999997</v>
      </c>
      <c r="M3167">
        <v>3423.42</v>
      </c>
      <c r="N3167">
        <v>0</v>
      </c>
      <c r="O3167">
        <v>3423.42</v>
      </c>
      <c r="P3167">
        <v>100000</v>
      </c>
      <c r="Q3167">
        <v>19410.791399999998</v>
      </c>
      <c r="R3167">
        <v>19410.791399999998</v>
      </c>
      <c r="S3167">
        <v>100000</v>
      </c>
      <c r="T3167">
        <v>0</v>
      </c>
      <c r="U3167">
        <v>14.653244488235289</v>
      </c>
      <c r="V3167">
        <v>0</v>
      </c>
    </row>
    <row r="3168" spans="1:22" x14ac:dyDescent="0.35">
      <c r="A3168" s="1">
        <v>3166</v>
      </c>
      <c r="B3168">
        <v>32.045000000000002</v>
      </c>
      <c r="C3168">
        <v>4</v>
      </c>
      <c r="D3168">
        <v>0.9</v>
      </c>
      <c r="E3168">
        <v>357.82478867309561</v>
      </c>
      <c r="F3168">
        <v>0</v>
      </c>
      <c r="G3168">
        <v>162.34486406113609</v>
      </c>
      <c r="H3168">
        <v>150</v>
      </c>
      <c r="I3168">
        <v>15.916848948</v>
      </c>
      <c r="J3168">
        <v>35.327640348000003</v>
      </c>
      <c r="K3168">
        <v>-10.15228426395942</v>
      </c>
      <c r="L3168">
        <v>14.99999999999997</v>
      </c>
      <c r="M3168">
        <v>3423.42</v>
      </c>
      <c r="N3168">
        <v>0</v>
      </c>
      <c r="O3168">
        <v>3423.42</v>
      </c>
      <c r="P3168">
        <v>100000</v>
      </c>
      <c r="Q3168">
        <v>19410.791399999998</v>
      </c>
      <c r="R3168">
        <v>19410.791399999998</v>
      </c>
      <c r="S3168">
        <v>100000</v>
      </c>
      <c r="T3168">
        <v>0</v>
      </c>
      <c r="U3168">
        <v>14.653244488235289</v>
      </c>
      <c r="V3168">
        <v>0</v>
      </c>
    </row>
    <row r="3169" spans="1:22" x14ac:dyDescent="0.35">
      <c r="A3169" s="1">
        <v>3167</v>
      </c>
      <c r="B3169">
        <v>31.713999999999999</v>
      </c>
      <c r="C3169">
        <v>4</v>
      </c>
      <c r="D3169">
        <v>0.9</v>
      </c>
      <c r="E3169">
        <v>358.86573420115059</v>
      </c>
      <c r="F3169">
        <v>0</v>
      </c>
      <c r="G3169">
        <v>122.7766725333536</v>
      </c>
      <c r="H3169">
        <v>150</v>
      </c>
      <c r="I3169">
        <v>15.916848948</v>
      </c>
      <c r="J3169">
        <v>35.327640348000003</v>
      </c>
      <c r="K3169">
        <v>-50.761421319796952</v>
      </c>
      <c r="L3169">
        <v>25</v>
      </c>
      <c r="M3169">
        <v>3423.42</v>
      </c>
      <c r="N3169">
        <v>0</v>
      </c>
      <c r="O3169">
        <v>3423.42</v>
      </c>
      <c r="P3169">
        <v>100000</v>
      </c>
      <c r="Q3169">
        <v>19410.791399999998</v>
      </c>
      <c r="R3169">
        <v>19410.791399999998</v>
      </c>
      <c r="S3169">
        <v>100000</v>
      </c>
      <c r="T3169">
        <v>0</v>
      </c>
      <c r="U3169">
        <v>14.653244488235289</v>
      </c>
      <c r="V3169">
        <v>0</v>
      </c>
    </row>
    <row r="3170" spans="1:22" x14ac:dyDescent="0.35">
      <c r="A3170" s="1">
        <v>3168</v>
      </c>
      <c r="B3170">
        <v>31.981999999999999</v>
      </c>
      <c r="C3170">
        <v>4</v>
      </c>
      <c r="D3170">
        <v>0.9</v>
      </c>
      <c r="E3170">
        <v>359.45796937515212</v>
      </c>
      <c r="F3170">
        <v>0</v>
      </c>
      <c r="G3170">
        <v>223.3803290271521</v>
      </c>
      <c r="H3170">
        <v>150</v>
      </c>
      <c r="I3170">
        <v>15.916848948</v>
      </c>
      <c r="J3170">
        <v>35.327640348000003</v>
      </c>
      <c r="K3170">
        <v>49.25</v>
      </c>
      <c r="L3170">
        <v>75</v>
      </c>
      <c r="M3170">
        <v>3423.42</v>
      </c>
      <c r="N3170">
        <v>0</v>
      </c>
      <c r="O3170">
        <v>3423.42</v>
      </c>
      <c r="P3170">
        <v>100000</v>
      </c>
      <c r="Q3170">
        <v>19410.791399999998</v>
      </c>
      <c r="R3170">
        <v>19410.791399999998</v>
      </c>
      <c r="S3170">
        <v>100000</v>
      </c>
      <c r="T3170">
        <v>0</v>
      </c>
      <c r="U3170">
        <v>14.653244488235289</v>
      </c>
      <c r="V3170">
        <v>0</v>
      </c>
    </row>
    <row r="3171" spans="1:22" x14ac:dyDescent="0.35">
      <c r="A3171" s="1">
        <v>3169</v>
      </c>
      <c r="B3171">
        <v>31.507000000000001</v>
      </c>
      <c r="C3171">
        <v>4</v>
      </c>
      <c r="D3171">
        <v>0.9</v>
      </c>
      <c r="E3171">
        <v>359.49777805884003</v>
      </c>
      <c r="F3171">
        <v>0</v>
      </c>
      <c r="G3171">
        <v>174.17013771084001</v>
      </c>
      <c r="H3171">
        <v>150</v>
      </c>
      <c r="I3171">
        <v>15.916848948</v>
      </c>
      <c r="J3171">
        <v>35.327640348000003</v>
      </c>
      <c r="K3171">
        <v>0</v>
      </c>
      <c r="L3171">
        <v>25</v>
      </c>
      <c r="M3171">
        <v>3423.42</v>
      </c>
      <c r="N3171">
        <v>0</v>
      </c>
      <c r="O3171">
        <v>3423.42</v>
      </c>
      <c r="P3171">
        <v>100000</v>
      </c>
      <c r="Q3171">
        <v>19410.791399999998</v>
      </c>
      <c r="R3171">
        <v>19410.791399999998</v>
      </c>
      <c r="S3171">
        <v>100000</v>
      </c>
      <c r="T3171">
        <v>0</v>
      </c>
      <c r="U3171">
        <v>14.653244488235289</v>
      </c>
      <c r="V3171">
        <v>0</v>
      </c>
    </row>
    <row r="3172" spans="1:22" x14ac:dyDescent="0.35">
      <c r="A3172" s="1">
        <v>3170</v>
      </c>
      <c r="B3172">
        <v>31.507000000000001</v>
      </c>
      <c r="C3172">
        <v>4</v>
      </c>
      <c r="D3172">
        <v>0.9</v>
      </c>
      <c r="E3172">
        <v>359.60908261389272</v>
      </c>
      <c r="F3172">
        <v>0</v>
      </c>
      <c r="G3172">
        <v>174.28144226589271</v>
      </c>
      <c r="H3172">
        <v>150</v>
      </c>
      <c r="I3172">
        <v>15.916848948</v>
      </c>
      <c r="J3172">
        <v>35.327640348000003</v>
      </c>
      <c r="K3172">
        <v>0</v>
      </c>
      <c r="L3172">
        <v>25</v>
      </c>
      <c r="M3172">
        <v>3423.42</v>
      </c>
      <c r="N3172">
        <v>0</v>
      </c>
      <c r="O3172">
        <v>3423.42</v>
      </c>
      <c r="P3172">
        <v>100000</v>
      </c>
      <c r="Q3172">
        <v>19410.791399999998</v>
      </c>
      <c r="R3172">
        <v>19410.791399999998</v>
      </c>
      <c r="S3172">
        <v>100000</v>
      </c>
      <c r="T3172">
        <v>0</v>
      </c>
      <c r="U3172">
        <v>14.653244488235289</v>
      </c>
      <c r="V3172">
        <v>0</v>
      </c>
    </row>
    <row r="3173" spans="1:22" x14ac:dyDescent="0.35">
      <c r="A3173" s="1">
        <v>3171</v>
      </c>
      <c r="B3173">
        <v>31.507000000000001</v>
      </c>
      <c r="C3173">
        <v>4</v>
      </c>
      <c r="D3173">
        <v>0.9</v>
      </c>
      <c r="E3173">
        <v>359.72237762026049</v>
      </c>
      <c r="F3173">
        <v>0</v>
      </c>
      <c r="G3173">
        <v>184.24473727226049</v>
      </c>
      <c r="H3173">
        <v>150</v>
      </c>
      <c r="I3173">
        <v>15.916848948</v>
      </c>
      <c r="J3173">
        <v>35.327640348000003</v>
      </c>
      <c r="K3173">
        <v>9.8500000000000298</v>
      </c>
      <c r="L3173">
        <v>25</v>
      </c>
      <c r="M3173">
        <v>3423.42</v>
      </c>
      <c r="N3173">
        <v>0</v>
      </c>
      <c r="O3173">
        <v>3423.42</v>
      </c>
      <c r="P3173">
        <v>100000</v>
      </c>
      <c r="Q3173">
        <v>19410.791399999998</v>
      </c>
      <c r="R3173">
        <v>19410.791399999998</v>
      </c>
      <c r="S3173">
        <v>100000</v>
      </c>
      <c r="T3173">
        <v>0</v>
      </c>
      <c r="U3173">
        <v>14.653244488235289</v>
      </c>
      <c r="V3173">
        <v>0</v>
      </c>
    </row>
    <row r="3174" spans="1:22" x14ac:dyDescent="0.35">
      <c r="A3174" s="1">
        <v>3172</v>
      </c>
      <c r="B3174">
        <v>31.507000000000001</v>
      </c>
      <c r="C3174">
        <v>4</v>
      </c>
      <c r="D3174">
        <v>0.9</v>
      </c>
      <c r="E3174">
        <v>359.77161539513889</v>
      </c>
      <c r="F3174">
        <v>0</v>
      </c>
      <c r="G3174">
        <v>174.44397504713891</v>
      </c>
      <c r="H3174">
        <v>150</v>
      </c>
      <c r="I3174">
        <v>15.916848948</v>
      </c>
      <c r="J3174">
        <v>35.327640348000003</v>
      </c>
      <c r="K3174">
        <v>0</v>
      </c>
      <c r="L3174">
        <v>14.99999999999997</v>
      </c>
      <c r="M3174">
        <v>3423.42</v>
      </c>
      <c r="N3174">
        <v>0</v>
      </c>
      <c r="O3174">
        <v>3423.42</v>
      </c>
      <c r="P3174">
        <v>100000</v>
      </c>
      <c r="Q3174">
        <v>19410.791399999998</v>
      </c>
      <c r="R3174">
        <v>19410.791399999998</v>
      </c>
      <c r="S3174">
        <v>100000</v>
      </c>
      <c r="T3174">
        <v>0</v>
      </c>
      <c r="U3174">
        <v>14.653244488235289</v>
      </c>
      <c r="V3174">
        <v>0</v>
      </c>
    </row>
    <row r="3175" spans="1:22" x14ac:dyDescent="0.35">
      <c r="A3175" s="1">
        <v>3173</v>
      </c>
      <c r="B3175">
        <v>31.494</v>
      </c>
      <c r="C3175">
        <v>4</v>
      </c>
      <c r="D3175">
        <v>0.9</v>
      </c>
      <c r="E3175">
        <v>359.74969821388549</v>
      </c>
      <c r="F3175">
        <v>5.0090397112050518</v>
      </c>
      <c r="G3175">
        <v>179.43109757709061</v>
      </c>
      <c r="H3175">
        <v>150</v>
      </c>
      <c r="I3175">
        <v>15.916848948</v>
      </c>
      <c r="J3175">
        <v>35.327640348000003</v>
      </c>
      <c r="K3175">
        <v>0</v>
      </c>
      <c r="L3175">
        <v>14.99999999999997</v>
      </c>
      <c r="M3175">
        <v>3423.42</v>
      </c>
      <c r="N3175">
        <v>0</v>
      </c>
      <c r="O3175">
        <v>3423.42</v>
      </c>
      <c r="P3175">
        <v>100000</v>
      </c>
      <c r="Q3175">
        <v>19410.791399999998</v>
      </c>
      <c r="R3175">
        <v>19410.791399999998</v>
      </c>
      <c r="S3175">
        <v>100000</v>
      </c>
      <c r="T3175">
        <v>0</v>
      </c>
      <c r="U3175">
        <v>14.653244488235289</v>
      </c>
      <c r="V3175">
        <v>0</v>
      </c>
    </row>
    <row r="3176" spans="1:22" x14ac:dyDescent="0.35">
      <c r="A3176" s="1">
        <v>3174</v>
      </c>
      <c r="B3176">
        <v>31.494</v>
      </c>
      <c r="C3176">
        <v>4</v>
      </c>
      <c r="D3176">
        <v>0.9</v>
      </c>
      <c r="E3176">
        <v>359.95815619470523</v>
      </c>
      <c r="F3176">
        <v>9.0888061810266443</v>
      </c>
      <c r="G3176">
        <v>183.71932202773181</v>
      </c>
      <c r="H3176">
        <v>150</v>
      </c>
      <c r="I3176">
        <v>15.916848948</v>
      </c>
      <c r="J3176">
        <v>35.327640348000003</v>
      </c>
      <c r="K3176">
        <v>0</v>
      </c>
      <c r="L3176">
        <v>14.99999999999997</v>
      </c>
      <c r="M3176">
        <v>3423.42</v>
      </c>
      <c r="N3176">
        <v>0</v>
      </c>
      <c r="O3176">
        <v>3423.42</v>
      </c>
      <c r="P3176">
        <v>100000</v>
      </c>
      <c r="Q3176">
        <v>19410.791399999998</v>
      </c>
      <c r="R3176">
        <v>19410.791399999998</v>
      </c>
      <c r="S3176">
        <v>100000</v>
      </c>
      <c r="T3176">
        <v>0</v>
      </c>
      <c r="U3176">
        <v>14.653244488235289</v>
      </c>
      <c r="V3176">
        <v>0</v>
      </c>
    </row>
    <row r="3177" spans="1:22" x14ac:dyDescent="0.35">
      <c r="A3177" s="1">
        <v>3175</v>
      </c>
      <c r="B3177">
        <v>30.859000000000002</v>
      </c>
      <c r="C3177">
        <v>4</v>
      </c>
      <c r="D3177">
        <v>0.9</v>
      </c>
      <c r="E3177">
        <v>359.95457783549978</v>
      </c>
      <c r="F3177">
        <v>15.705659718309841</v>
      </c>
      <c r="G3177">
        <v>190.33259720580961</v>
      </c>
      <c r="H3177">
        <v>150</v>
      </c>
      <c r="I3177">
        <v>15.916848948</v>
      </c>
      <c r="J3177">
        <v>35.327640348000003</v>
      </c>
      <c r="K3177">
        <v>0</v>
      </c>
      <c r="L3177">
        <v>14.99999999999997</v>
      </c>
      <c r="M3177">
        <v>3423.42</v>
      </c>
      <c r="N3177">
        <v>0</v>
      </c>
      <c r="O3177">
        <v>3423.42</v>
      </c>
      <c r="P3177">
        <v>100000</v>
      </c>
      <c r="Q3177">
        <v>19410.791399999998</v>
      </c>
      <c r="R3177">
        <v>19410.791399999998</v>
      </c>
      <c r="S3177">
        <v>100000</v>
      </c>
      <c r="T3177">
        <v>0</v>
      </c>
      <c r="U3177">
        <v>14.653244488235289</v>
      </c>
      <c r="V3177">
        <v>0</v>
      </c>
    </row>
    <row r="3178" spans="1:22" x14ac:dyDescent="0.35">
      <c r="A3178" s="1">
        <v>3176</v>
      </c>
      <c r="B3178">
        <v>31.154</v>
      </c>
      <c r="C3178">
        <v>4</v>
      </c>
      <c r="D3178">
        <v>0.9</v>
      </c>
      <c r="E3178">
        <v>359.97115801853522</v>
      </c>
      <c r="F3178">
        <v>27.033153511697499</v>
      </c>
      <c r="G3178">
        <v>201.6766711822327</v>
      </c>
      <c r="H3178">
        <v>150</v>
      </c>
      <c r="I3178">
        <v>15.916848948</v>
      </c>
      <c r="J3178">
        <v>35.327640348000003</v>
      </c>
      <c r="K3178">
        <v>0</v>
      </c>
      <c r="L3178">
        <v>14.99999999999997</v>
      </c>
      <c r="M3178">
        <v>3423.42</v>
      </c>
      <c r="N3178">
        <v>0</v>
      </c>
      <c r="O3178">
        <v>3423.42</v>
      </c>
      <c r="P3178">
        <v>100000</v>
      </c>
      <c r="Q3178">
        <v>19410.791399999998</v>
      </c>
      <c r="R3178">
        <v>19410.791399999998</v>
      </c>
      <c r="S3178">
        <v>100000</v>
      </c>
      <c r="T3178">
        <v>0</v>
      </c>
      <c r="U3178">
        <v>14.653244488235289</v>
      </c>
      <c r="V3178">
        <v>0</v>
      </c>
    </row>
    <row r="3179" spans="1:22" x14ac:dyDescent="0.35">
      <c r="A3179" s="1">
        <v>3177</v>
      </c>
      <c r="B3179">
        <v>25.591000000000001</v>
      </c>
      <c r="C3179">
        <v>4</v>
      </c>
      <c r="D3179">
        <v>0.9</v>
      </c>
      <c r="E3179">
        <v>359.96359184374887</v>
      </c>
      <c r="F3179">
        <v>33.084792702198669</v>
      </c>
      <c r="G3179">
        <v>207.7207441979476</v>
      </c>
      <c r="H3179">
        <v>150</v>
      </c>
      <c r="I3179">
        <v>15.916848948</v>
      </c>
      <c r="J3179">
        <v>35.327640348000003</v>
      </c>
      <c r="K3179">
        <v>0</v>
      </c>
      <c r="L3179">
        <v>14.99999999999997</v>
      </c>
      <c r="M3179">
        <v>3423.42</v>
      </c>
      <c r="N3179">
        <v>0</v>
      </c>
      <c r="O3179">
        <v>3423.42</v>
      </c>
      <c r="P3179">
        <v>100000</v>
      </c>
      <c r="Q3179">
        <v>19410.791399999998</v>
      </c>
      <c r="R3179">
        <v>19410.791399999998</v>
      </c>
      <c r="S3179">
        <v>100000</v>
      </c>
      <c r="T3179">
        <v>0</v>
      </c>
      <c r="U3179">
        <v>14.653244488235289</v>
      </c>
      <c r="V3179">
        <v>0</v>
      </c>
    </row>
    <row r="3180" spans="1:22" x14ac:dyDescent="0.35">
      <c r="A3180" s="1">
        <v>3178</v>
      </c>
      <c r="B3180">
        <v>25.41</v>
      </c>
      <c r="C3180">
        <v>4</v>
      </c>
      <c r="D3180">
        <v>0.9</v>
      </c>
      <c r="E3180">
        <v>359.82100720544997</v>
      </c>
      <c r="F3180">
        <v>39.080461792850308</v>
      </c>
      <c r="G3180">
        <v>213.57382865030041</v>
      </c>
      <c r="H3180">
        <v>150</v>
      </c>
      <c r="I3180">
        <v>15.916848948</v>
      </c>
      <c r="J3180">
        <v>35.327640348000003</v>
      </c>
      <c r="K3180">
        <v>0</v>
      </c>
      <c r="L3180">
        <v>14.99999999999997</v>
      </c>
      <c r="M3180">
        <v>3423.42</v>
      </c>
      <c r="N3180">
        <v>0</v>
      </c>
      <c r="O3180">
        <v>3423.42</v>
      </c>
      <c r="P3180">
        <v>100000</v>
      </c>
      <c r="Q3180">
        <v>19410.791399999998</v>
      </c>
      <c r="R3180">
        <v>19410.791399999998</v>
      </c>
      <c r="S3180">
        <v>100000</v>
      </c>
      <c r="T3180">
        <v>0</v>
      </c>
      <c r="U3180">
        <v>14.653244488235289</v>
      </c>
      <c r="V3180">
        <v>0</v>
      </c>
    </row>
    <row r="3181" spans="1:22" x14ac:dyDescent="0.35">
      <c r="A3181" s="1">
        <v>3179</v>
      </c>
      <c r="B3181">
        <v>25.41</v>
      </c>
      <c r="C3181">
        <v>4</v>
      </c>
      <c r="D3181">
        <v>0.9</v>
      </c>
      <c r="E3181">
        <v>359.72958799656999</v>
      </c>
      <c r="F3181">
        <v>40.141986578178191</v>
      </c>
      <c r="G3181">
        <v>163.7825129069513</v>
      </c>
      <c r="H3181">
        <v>150</v>
      </c>
      <c r="I3181">
        <v>15.916848948</v>
      </c>
      <c r="J3181">
        <v>35.327640348000003</v>
      </c>
      <c r="K3181">
        <v>-50.761421319796952</v>
      </c>
      <c r="L3181">
        <v>14.99999999999997</v>
      </c>
      <c r="M3181">
        <v>3423.42</v>
      </c>
      <c r="N3181">
        <v>0</v>
      </c>
      <c r="O3181">
        <v>3423.42</v>
      </c>
      <c r="P3181">
        <v>100000</v>
      </c>
      <c r="Q3181">
        <v>19410.791399999998</v>
      </c>
      <c r="R3181">
        <v>19410.791399999998</v>
      </c>
      <c r="S3181">
        <v>100000</v>
      </c>
      <c r="T3181">
        <v>0</v>
      </c>
      <c r="U3181">
        <v>14.653244488235289</v>
      </c>
      <c r="V3181">
        <v>0</v>
      </c>
    </row>
    <row r="3182" spans="1:22" x14ac:dyDescent="0.35">
      <c r="A3182" s="1">
        <v>3180</v>
      </c>
      <c r="B3182">
        <v>25.41</v>
      </c>
      <c r="C3182">
        <v>4</v>
      </c>
      <c r="D3182">
        <v>0.9</v>
      </c>
      <c r="E3182">
        <v>359.67536860606299</v>
      </c>
      <c r="F3182">
        <v>41.021917869456601</v>
      </c>
      <c r="G3182">
        <v>215.36964612751959</v>
      </c>
      <c r="H3182">
        <v>150</v>
      </c>
      <c r="I3182">
        <v>15.916848948</v>
      </c>
      <c r="J3182">
        <v>35.327640348000003</v>
      </c>
      <c r="K3182">
        <v>0</v>
      </c>
      <c r="L3182">
        <v>64.999999999999972</v>
      </c>
      <c r="M3182">
        <v>3423.42</v>
      </c>
      <c r="N3182">
        <v>0</v>
      </c>
      <c r="O3182">
        <v>3423.42</v>
      </c>
      <c r="P3182">
        <v>100000</v>
      </c>
      <c r="Q3182">
        <v>19410.791399999998</v>
      </c>
      <c r="R3182">
        <v>19410.791399999998</v>
      </c>
      <c r="S3182">
        <v>100000</v>
      </c>
      <c r="T3182">
        <v>0</v>
      </c>
      <c r="U3182">
        <v>14.653244488235289</v>
      </c>
      <c r="V3182">
        <v>0</v>
      </c>
    </row>
    <row r="3183" spans="1:22" x14ac:dyDescent="0.35">
      <c r="A3183" s="1">
        <v>3181</v>
      </c>
      <c r="B3183">
        <v>25.41</v>
      </c>
      <c r="C3183">
        <v>4</v>
      </c>
      <c r="D3183">
        <v>0.9</v>
      </c>
      <c r="E3183">
        <v>359.79374211054591</v>
      </c>
      <c r="F3183">
        <v>45.635618192364838</v>
      </c>
      <c r="G3183">
        <v>184.56872503105279</v>
      </c>
      <c r="H3183">
        <v>150</v>
      </c>
      <c r="I3183">
        <v>15.916848948</v>
      </c>
      <c r="J3183">
        <v>35.327640348000003</v>
      </c>
      <c r="K3183">
        <v>-35.532994923857899</v>
      </c>
      <c r="L3183">
        <v>64.999999999999972</v>
      </c>
      <c r="M3183">
        <v>3423.42</v>
      </c>
      <c r="N3183">
        <v>0</v>
      </c>
      <c r="O3183">
        <v>3423.42</v>
      </c>
      <c r="P3183">
        <v>100000</v>
      </c>
      <c r="Q3183">
        <v>19410.791399999998</v>
      </c>
      <c r="R3183">
        <v>19410.791399999998</v>
      </c>
      <c r="S3183">
        <v>100000</v>
      </c>
      <c r="T3183">
        <v>0</v>
      </c>
      <c r="U3183">
        <v>14.653244488235289</v>
      </c>
      <c r="V3183">
        <v>0</v>
      </c>
    </row>
    <row r="3184" spans="1:22" x14ac:dyDescent="0.35">
      <c r="A3184" s="1">
        <v>3182</v>
      </c>
      <c r="B3184">
        <v>25.41</v>
      </c>
      <c r="C3184">
        <v>4</v>
      </c>
      <c r="D3184">
        <v>0.9</v>
      </c>
      <c r="E3184">
        <v>359.74081605553181</v>
      </c>
      <c r="F3184">
        <v>41.883186143886142</v>
      </c>
      <c r="G3184">
        <v>165.53494053162089</v>
      </c>
      <c r="H3184">
        <v>150</v>
      </c>
      <c r="I3184">
        <v>15.916848948</v>
      </c>
      <c r="J3184">
        <v>35.327640348000003</v>
      </c>
      <c r="K3184">
        <v>-50.761421319796952</v>
      </c>
      <c r="L3184">
        <v>100</v>
      </c>
      <c r="M3184">
        <v>3423.42</v>
      </c>
      <c r="N3184">
        <v>0</v>
      </c>
      <c r="O3184">
        <v>3423.42</v>
      </c>
      <c r="P3184">
        <v>100000</v>
      </c>
      <c r="Q3184">
        <v>19410.791399999998</v>
      </c>
      <c r="R3184">
        <v>19410.791399999998</v>
      </c>
      <c r="S3184">
        <v>100000</v>
      </c>
      <c r="T3184">
        <v>0</v>
      </c>
      <c r="U3184">
        <v>14.653244488235289</v>
      </c>
      <c r="V3184">
        <v>0</v>
      </c>
    </row>
    <row r="3185" spans="1:22" x14ac:dyDescent="0.35">
      <c r="A3185" s="1">
        <v>3183</v>
      </c>
      <c r="B3185">
        <v>25.41</v>
      </c>
      <c r="C3185">
        <v>4</v>
      </c>
      <c r="D3185">
        <v>0.9</v>
      </c>
      <c r="E3185">
        <v>359.83291549754011</v>
      </c>
      <c r="F3185">
        <v>40.785311947557801</v>
      </c>
      <c r="G3185">
        <v>215.2905870970979</v>
      </c>
      <c r="H3185">
        <v>150</v>
      </c>
      <c r="I3185">
        <v>15.916848948</v>
      </c>
      <c r="J3185">
        <v>35.327640348000003</v>
      </c>
      <c r="K3185">
        <v>0</v>
      </c>
      <c r="L3185">
        <v>150</v>
      </c>
      <c r="M3185">
        <v>3423.42</v>
      </c>
      <c r="N3185">
        <v>0</v>
      </c>
      <c r="O3185">
        <v>3423.42</v>
      </c>
      <c r="P3185">
        <v>100000</v>
      </c>
      <c r="Q3185">
        <v>19410.791399999998</v>
      </c>
      <c r="R3185">
        <v>19410.791399999998</v>
      </c>
      <c r="S3185">
        <v>100000</v>
      </c>
      <c r="T3185">
        <v>0</v>
      </c>
      <c r="U3185">
        <v>14.653244488235289</v>
      </c>
      <c r="V3185">
        <v>0</v>
      </c>
    </row>
    <row r="3186" spans="1:22" x14ac:dyDescent="0.35">
      <c r="A3186" s="1">
        <v>3184</v>
      </c>
      <c r="B3186">
        <v>30.536000000000001</v>
      </c>
      <c r="C3186">
        <v>4</v>
      </c>
      <c r="D3186">
        <v>0.9</v>
      </c>
      <c r="E3186">
        <v>359.61611572457832</v>
      </c>
      <c r="F3186">
        <v>46.358024549980982</v>
      </c>
      <c r="G3186">
        <v>220.6464999265593</v>
      </c>
      <c r="H3186">
        <v>150</v>
      </c>
      <c r="I3186">
        <v>15.916848948</v>
      </c>
      <c r="J3186">
        <v>35.327640348000003</v>
      </c>
      <c r="K3186">
        <v>0</v>
      </c>
      <c r="L3186">
        <v>150</v>
      </c>
      <c r="M3186">
        <v>3423.42</v>
      </c>
      <c r="N3186">
        <v>0</v>
      </c>
      <c r="O3186">
        <v>3423.42</v>
      </c>
      <c r="P3186">
        <v>100000</v>
      </c>
      <c r="Q3186">
        <v>19410.791399999998</v>
      </c>
      <c r="R3186">
        <v>19410.791399999998</v>
      </c>
      <c r="S3186">
        <v>100000</v>
      </c>
      <c r="T3186">
        <v>0</v>
      </c>
      <c r="U3186">
        <v>14.653244488235289</v>
      </c>
      <c r="V3186">
        <v>0</v>
      </c>
    </row>
    <row r="3187" spans="1:22" x14ac:dyDescent="0.35">
      <c r="A3187" s="1">
        <v>3185</v>
      </c>
      <c r="B3187">
        <v>32.140999999999998</v>
      </c>
      <c r="C3187">
        <v>4</v>
      </c>
      <c r="D3187">
        <v>0.9</v>
      </c>
      <c r="E3187">
        <v>358.45336114368928</v>
      </c>
      <c r="F3187">
        <v>42.165914839797978</v>
      </c>
      <c r="G3187">
        <v>215.29163563548741</v>
      </c>
      <c r="H3187">
        <v>150</v>
      </c>
      <c r="I3187">
        <v>15.916848948</v>
      </c>
      <c r="J3187">
        <v>35.327640348000003</v>
      </c>
      <c r="K3187">
        <v>0</v>
      </c>
      <c r="L3187">
        <v>150</v>
      </c>
      <c r="M3187">
        <v>3423.42</v>
      </c>
      <c r="N3187">
        <v>0</v>
      </c>
      <c r="O3187">
        <v>3423.42</v>
      </c>
      <c r="P3187">
        <v>100000</v>
      </c>
      <c r="Q3187">
        <v>19410.791399999998</v>
      </c>
      <c r="R3187">
        <v>19410.791399999998</v>
      </c>
      <c r="S3187">
        <v>100000</v>
      </c>
      <c r="T3187">
        <v>0</v>
      </c>
      <c r="U3187">
        <v>14.653244488235289</v>
      </c>
      <c r="V3187">
        <v>0</v>
      </c>
    </row>
    <row r="3188" spans="1:22" x14ac:dyDescent="0.35">
      <c r="A3188" s="1">
        <v>3186</v>
      </c>
      <c r="B3188">
        <v>35.165999999999997</v>
      </c>
      <c r="C3188">
        <v>4</v>
      </c>
      <c r="D3188">
        <v>0.9</v>
      </c>
      <c r="E3188">
        <v>352.57409856469792</v>
      </c>
      <c r="F3188">
        <v>19.872264801883961</v>
      </c>
      <c r="G3188">
        <v>187.11872301858179</v>
      </c>
      <c r="H3188">
        <v>150</v>
      </c>
      <c r="I3188">
        <v>15.916848948</v>
      </c>
      <c r="J3188">
        <v>35.327640348000003</v>
      </c>
      <c r="K3188">
        <v>0</v>
      </c>
      <c r="L3188">
        <v>150</v>
      </c>
      <c r="M3188">
        <v>3423.42</v>
      </c>
      <c r="N3188">
        <v>0</v>
      </c>
      <c r="O3188">
        <v>3423.42</v>
      </c>
      <c r="P3188">
        <v>100000</v>
      </c>
      <c r="Q3188">
        <v>19410.791399999998</v>
      </c>
      <c r="R3188">
        <v>19410.791399999998</v>
      </c>
      <c r="S3188">
        <v>100000</v>
      </c>
      <c r="T3188">
        <v>0</v>
      </c>
      <c r="U3188">
        <v>14.653244488235289</v>
      </c>
      <c r="V3188">
        <v>0</v>
      </c>
    </row>
    <row r="3189" spans="1:22" x14ac:dyDescent="0.35">
      <c r="A3189" s="1">
        <v>3187</v>
      </c>
      <c r="B3189">
        <v>37.752000000000002</v>
      </c>
      <c r="C3189">
        <v>4</v>
      </c>
      <c r="D3189">
        <v>0.9</v>
      </c>
      <c r="E3189">
        <v>355.81951451270231</v>
      </c>
      <c r="F3189">
        <v>0</v>
      </c>
      <c r="G3189">
        <v>219.7418741647023</v>
      </c>
      <c r="H3189">
        <v>150</v>
      </c>
      <c r="I3189">
        <v>15.916848948</v>
      </c>
      <c r="J3189">
        <v>35.327640348000003</v>
      </c>
      <c r="K3189">
        <v>49.25</v>
      </c>
      <c r="L3189">
        <v>150</v>
      </c>
      <c r="M3189">
        <v>3423.42</v>
      </c>
      <c r="N3189">
        <v>0</v>
      </c>
      <c r="O3189">
        <v>3423.42</v>
      </c>
      <c r="P3189">
        <v>100000</v>
      </c>
      <c r="Q3189">
        <v>19410.791399999998</v>
      </c>
      <c r="R3189">
        <v>19410.791399999998</v>
      </c>
      <c r="S3189">
        <v>100000</v>
      </c>
      <c r="T3189">
        <v>0</v>
      </c>
      <c r="U3189">
        <v>14.653244488235289</v>
      </c>
      <c r="V3189">
        <v>0</v>
      </c>
    </row>
    <row r="3190" spans="1:22" x14ac:dyDescent="0.35">
      <c r="A3190" s="1">
        <v>3188</v>
      </c>
      <c r="B3190">
        <v>45.457000000000001</v>
      </c>
      <c r="C3190">
        <v>4</v>
      </c>
      <c r="D3190">
        <v>0.9</v>
      </c>
      <c r="E3190">
        <v>352.40616981431691</v>
      </c>
      <c r="F3190">
        <v>0</v>
      </c>
      <c r="G3190">
        <v>216.32852946631689</v>
      </c>
      <c r="H3190">
        <v>150</v>
      </c>
      <c r="I3190">
        <v>15.916848948</v>
      </c>
      <c r="J3190">
        <v>35.327640348000003</v>
      </c>
      <c r="K3190">
        <v>49.25</v>
      </c>
      <c r="L3190">
        <v>100</v>
      </c>
      <c r="M3190">
        <v>3423.42</v>
      </c>
      <c r="N3190">
        <v>0</v>
      </c>
      <c r="O3190">
        <v>3423.42</v>
      </c>
      <c r="P3190">
        <v>100000</v>
      </c>
      <c r="Q3190">
        <v>19410.791399999998</v>
      </c>
      <c r="R3190">
        <v>19410.791399999998</v>
      </c>
      <c r="S3190">
        <v>100000</v>
      </c>
      <c r="T3190">
        <v>0</v>
      </c>
      <c r="U3190">
        <v>14.653244488235289</v>
      </c>
      <c r="V3190">
        <v>0</v>
      </c>
    </row>
    <row r="3191" spans="1:22" x14ac:dyDescent="0.35">
      <c r="A3191" s="1">
        <v>3189</v>
      </c>
      <c r="B3191">
        <v>35.655000000000001</v>
      </c>
      <c r="C3191">
        <v>4</v>
      </c>
      <c r="D3191">
        <v>0.9</v>
      </c>
      <c r="E3191">
        <v>343.33130660340339</v>
      </c>
      <c r="F3191">
        <v>0</v>
      </c>
      <c r="G3191">
        <v>192.4786662554034</v>
      </c>
      <c r="H3191">
        <v>150</v>
      </c>
      <c r="I3191">
        <v>15.916848948</v>
      </c>
      <c r="J3191">
        <v>35.327640348000003</v>
      </c>
      <c r="K3191">
        <v>34.475000000000037</v>
      </c>
      <c r="L3191">
        <v>50</v>
      </c>
      <c r="M3191">
        <v>3423.42</v>
      </c>
      <c r="N3191">
        <v>0</v>
      </c>
      <c r="O3191">
        <v>3423.42</v>
      </c>
      <c r="P3191">
        <v>100000</v>
      </c>
      <c r="Q3191">
        <v>19410.791399999998</v>
      </c>
      <c r="R3191">
        <v>19410.791399999998</v>
      </c>
      <c r="S3191">
        <v>100000</v>
      </c>
      <c r="T3191">
        <v>0</v>
      </c>
      <c r="U3191">
        <v>14.653244488235289</v>
      </c>
      <c r="V3191">
        <v>0</v>
      </c>
    </row>
    <row r="3192" spans="1:22" x14ac:dyDescent="0.35">
      <c r="A3192" s="1">
        <v>3190</v>
      </c>
      <c r="B3192">
        <v>33.985999999999997</v>
      </c>
      <c r="C3192">
        <v>4</v>
      </c>
      <c r="D3192">
        <v>0.9</v>
      </c>
      <c r="E3192">
        <v>312.11326663794921</v>
      </c>
      <c r="F3192">
        <v>0</v>
      </c>
      <c r="G3192">
        <v>76.024204970152198</v>
      </c>
      <c r="H3192">
        <v>150</v>
      </c>
      <c r="I3192">
        <v>15.916848948</v>
      </c>
      <c r="J3192">
        <v>35.327640348000003</v>
      </c>
      <c r="K3192">
        <v>-50.761421319796952</v>
      </c>
      <c r="L3192">
        <v>14.99999999999997</v>
      </c>
      <c r="M3192">
        <v>3423.42</v>
      </c>
      <c r="N3192">
        <v>0</v>
      </c>
      <c r="O3192">
        <v>3423.42</v>
      </c>
      <c r="P3192">
        <v>100000</v>
      </c>
      <c r="Q3192">
        <v>19410.791399999998</v>
      </c>
      <c r="R3192">
        <v>19410.791399999998</v>
      </c>
      <c r="S3192">
        <v>100000</v>
      </c>
      <c r="T3192">
        <v>0</v>
      </c>
      <c r="U3192">
        <v>14.653244488235289</v>
      </c>
      <c r="V3192">
        <v>0</v>
      </c>
    </row>
    <row r="3193" spans="1:22" x14ac:dyDescent="0.35">
      <c r="A3193" s="1">
        <v>3191</v>
      </c>
      <c r="B3193">
        <v>32.634999999999998</v>
      </c>
      <c r="C3193">
        <v>4</v>
      </c>
      <c r="D3193">
        <v>0.9</v>
      </c>
      <c r="E3193">
        <v>279.872856095423</v>
      </c>
      <c r="F3193">
        <v>0</v>
      </c>
      <c r="G3193">
        <v>43.783794427626049</v>
      </c>
      <c r="H3193">
        <v>150</v>
      </c>
      <c r="I3193">
        <v>15.916848948</v>
      </c>
      <c r="J3193">
        <v>35.327640348000003</v>
      </c>
      <c r="K3193">
        <v>-50.761421319796952</v>
      </c>
      <c r="L3193">
        <v>64.999999999999972</v>
      </c>
      <c r="M3193">
        <v>3423.42</v>
      </c>
      <c r="N3193">
        <v>0</v>
      </c>
      <c r="O3193">
        <v>3423.42</v>
      </c>
      <c r="P3193">
        <v>100000</v>
      </c>
      <c r="Q3193">
        <v>19410.791399999998</v>
      </c>
      <c r="R3193">
        <v>19410.791399999998</v>
      </c>
      <c r="S3193">
        <v>100000</v>
      </c>
      <c r="T3193">
        <v>0</v>
      </c>
      <c r="U3193">
        <v>14.653244488235289</v>
      </c>
      <c r="V3193">
        <v>0</v>
      </c>
    </row>
    <row r="3194" spans="1:22" x14ac:dyDescent="0.35">
      <c r="A3194" s="1">
        <v>3192</v>
      </c>
      <c r="B3194">
        <v>34.121000000000002</v>
      </c>
      <c r="C3194">
        <v>4</v>
      </c>
      <c r="D3194">
        <v>0.9</v>
      </c>
      <c r="E3194">
        <v>228.55492111908191</v>
      </c>
      <c r="F3194">
        <v>0</v>
      </c>
      <c r="G3194">
        <v>7.6942858472239664</v>
      </c>
      <c r="H3194">
        <v>150</v>
      </c>
      <c r="I3194">
        <v>15.916848948</v>
      </c>
      <c r="J3194">
        <v>35.327640348000003</v>
      </c>
      <c r="K3194">
        <v>-35.532994923857878</v>
      </c>
      <c r="L3194">
        <v>115</v>
      </c>
      <c r="M3194">
        <v>3423.42</v>
      </c>
      <c r="N3194">
        <v>0</v>
      </c>
      <c r="O3194">
        <v>3423.42</v>
      </c>
      <c r="P3194">
        <v>100000</v>
      </c>
      <c r="Q3194">
        <v>19410.791399999998</v>
      </c>
      <c r="R3194">
        <v>19410.791399999998</v>
      </c>
      <c r="S3194">
        <v>100000</v>
      </c>
      <c r="T3194">
        <v>0</v>
      </c>
      <c r="U3194">
        <v>14.653244488235289</v>
      </c>
      <c r="V3194">
        <v>0</v>
      </c>
    </row>
    <row r="3195" spans="1:22" x14ac:dyDescent="0.35">
      <c r="A3195" s="1">
        <v>3193</v>
      </c>
      <c r="B3195">
        <v>34.121000000000002</v>
      </c>
      <c r="C3195">
        <v>4</v>
      </c>
      <c r="D3195">
        <v>0.9</v>
      </c>
      <c r="E3195">
        <v>176.00568210495081</v>
      </c>
      <c r="F3195">
        <v>0</v>
      </c>
      <c r="G3195">
        <v>0</v>
      </c>
      <c r="H3195">
        <v>141.70612284227869</v>
      </c>
      <c r="I3195">
        <v>15.4536475798852</v>
      </c>
      <c r="J3195">
        <v>34.299559262672027</v>
      </c>
      <c r="K3195">
        <v>0</v>
      </c>
      <c r="L3195">
        <v>150</v>
      </c>
      <c r="M3195">
        <v>3323.793947581451</v>
      </c>
      <c r="N3195">
        <v>0</v>
      </c>
      <c r="O3195">
        <v>3323.793947581451</v>
      </c>
      <c r="P3195">
        <v>100000</v>
      </c>
      <c r="Q3195">
        <v>18845.911682786831</v>
      </c>
      <c r="R3195">
        <v>18845.911682786831</v>
      </c>
      <c r="S3195">
        <v>100000</v>
      </c>
      <c r="T3195">
        <v>0</v>
      </c>
      <c r="U3195">
        <v>14.22681568210378</v>
      </c>
      <c r="V3195">
        <v>0</v>
      </c>
    </row>
    <row r="3196" spans="1:22" x14ac:dyDescent="0.35">
      <c r="A3196" s="1">
        <v>3194</v>
      </c>
      <c r="B3196">
        <v>34.192</v>
      </c>
      <c r="C3196">
        <v>4</v>
      </c>
      <c r="D3196">
        <v>0.9</v>
      </c>
      <c r="E3196">
        <v>141.02010444046209</v>
      </c>
      <c r="F3196">
        <v>0</v>
      </c>
      <c r="G3196">
        <v>0</v>
      </c>
      <c r="H3196">
        <v>111.58861654141209</v>
      </c>
      <c r="I3196">
        <v>13.260340701769779</v>
      </c>
      <c r="J3196">
        <v>29.431487899050008</v>
      </c>
      <c r="K3196">
        <v>0</v>
      </c>
      <c r="L3196">
        <v>150</v>
      </c>
      <c r="M3196">
        <v>2852.054179414502</v>
      </c>
      <c r="N3196">
        <v>0</v>
      </c>
      <c r="O3196">
        <v>2852.054179414502</v>
      </c>
      <c r="P3196">
        <v>100000</v>
      </c>
      <c r="Q3196">
        <v>16171.147197280219</v>
      </c>
      <c r="R3196">
        <v>16171.147197280219</v>
      </c>
      <c r="S3196">
        <v>100000</v>
      </c>
      <c r="T3196">
        <v>0</v>
      </c>
      <c r="U3196">
        <v>12.2076307273586</v>
      </c>
      <c r="V3196">
        <v>0</v>
      </c>
    </row>
    <row r="3197" spans="1:22" x14ac:dyDescent="0.35">
      <c r="A3197" s="1">
        <v>3195</v>
      </c>
      <c r="B3197">
        <v>34.301000000000002</v>
      </c>
      <c r="C3197">
        <v>4</v>
      </c>
      <c r="D3197">
        <v>0.9</v>
      </c>
      <c r="E3197">
        <v>112.8238284211259</v>
      </c>
      <c r="F3197">
        <v>0</v>
      </c>
      <c r="G3197">
        <v>0</v>
      </c>
      <c r="H3197">
        <v>105</v>
      </c>
      <c r="I3197">
        <v>12.754373562</v>
      </c>
      <c r="J3197">
        <v>28.308487662000001</v>
      </c>
      <c r="K3197">
        <v>20.484659240874091</v>
      </c>
      <c r="L3197">
        <v>150</v>
      </c>
      <c r="M3197">
        <v>2743.23</v>
      </c>
      <c r="N3197">
        <v>0</v>
      </c>
      <c r="O3197">
        <v>2743.23</v>
      </c>
      <c r="P3197">
        <v>100000</v>
      </c>
      <c r="Q3197">
        <v>15554.114100000001</v>
      </c>
      <c r="R3197">
        <v>15554.114100000001</v>
      </c>
      <c r="S3197">
        <v>100000</v>
      </c>
      <c r="T3197">
        <v>0</v>
      </c>
      <c r="U3197">
        <v>11.74183123235294</v>
      </c>
      <c r="V3197">
        <v>0</v>
      </c>
    </row>
    <row r="3198" spans="1:22" x14ac:dyDescent="0.35">
      <c r="A3198" s="1">
        <v>3196</v>
      </c>
      <c r="B3198">
        <v>35.621000000000002</v>
      </c>
      <c r="C3198">
        <v>4</v>
      </c>
      <c r="D3198">
        <v>0.9</v>
      </c>
      <c r="E3198">
        <v>89.101010147700393</v>
      </c>
      <c r="F3198">
        <v>0</v>
      </c>
      <c r="G3198">
        <v>0</v>
      </c>
      <c r="H3198">
        <v>88.5</v>
      </c>
      <c r="I3198">
        <v>11.244411170999999</v>
      </c>
      <c r="J3198">
        <v>24.957107721</v>
      </c>
      <c r="K3198">
        <v>24.356097573299611</v>
      </c>
      <c r="L3198">
        <v>129.20339163363039</v>
      </c>
      <c r="M3198">
        <v>2418.4650000000001</v>
      </c>
      <c r="N3198">
        <v>0</v>
      </c>
      <c r="O3198">
        <v>2418.4650000000001</v>
      </c>
      <c r="P3198">
        <v>100000</v>
      </c>
      <c r="Q3198">
        <v>13712.696550000001</v>
      </c>
      <c r="R3198">
        <v>13712.696550000001</v>
      </c>
      <c r="S3198">
        <v>100000</v>
      </c>
      <c r="T3198">
        <v>0</v>
      </c>
      <c r="U3198">
        <v>10.351741513235289</v>
      </c>
      <c r="V3198">
        <v>0</v>
      </c>
    </row>
    <row r="3199" spans="1:22" x14ac:dyDescent="0.35">
      <c r="A3199" s="1">
        <v>3197</v>
      </c>
      <c r="B3199">
        <v>37.643999999999998</v>
      </c>
      <c r="C3199">
        <v>4</v>
      </c>
      <c r="D3199">
        <v>0.9</v>
      </c>
      <c r="E3199">
        <v>83.508183498557145</v>
      </c>
      <c r="F3199">
        <v>4.1948914915615143</v>
      </c>
      <c r="G3199">
        <v>0</v>
      </c>
      <c r="H3199">
        <v>89.27171252358572</v>
      </c>
      <c r="I3199">
        <v>11.315032800532011</v>
      </c>
      <c r="J3199">
        <v>25.11385328898568</v>
      </c>
      <c r="K3199">
        <v>26.682490822452738</v>
      </c>
      <c r="L3199">
        <v>104.4763890211434</v>
      </c>
      <c r="M3199">
        <v>2433.6544071346862</v>
      </c>
      <c r="N3199">
        <v>0</v>
      </c>
      <c r="O3199">
        <v>2433.6544071346862</v>
      </c>
      <c r="P3199">
        <v>100000</v>
      </c>
      <c r="Q3199">
        <v>13798.82048845367</v>
      </c>
      <c r="R3199">
        <v>13798.82048845367</v>
      </c>
      <c r="S3199">
        <v>100000</v>
      </c>
      <c r="T3199">
        <v>0</v>
      </c>
      <c r="U3199">
        <v>10.41675664324444</v>
      </c>
      <c r="V3199">
        <v>0</v>
      </c>
    </row>
    <row r="3200" spans="1:22" x14ac:dyDescent="0.35">
      <c r="A3200" s="1">
        <v>3198</v>
      </c>
      <c r="B3200">
        <v>34.301000000000002</v>
      </c>
      <c r="C3200">
        <v>4</v>
      </c>
      <c r="D3200">
        <v>0.9</v>
      </c>
      <c r="E3200">
        <v>111.06962361874589</v>
      </c>
      <c r="F3200">
        <v>10.20354001210119</v>
      </c>
      <c r="G3200">
        <v>0</v>
      </c>
      <c r="H3200">
        <v>105</v>
      </c>
      <c r="I3200">
        <v>12.754373562</v>
      </c>
      <c r="J3200">
        <v>28.308487662000001</v>
      </c>
      <c r="K3200">
        <v>12.03532403115288</v>
      </c>
      <c r="L3200">
        <v>77.387565851140664</v>
      </c>
      <c r="M3200">
        <v>2743.23</v>
      </c>
      <c r="N3200">
        <v>0</v>
      </c>
      <c r="O3200">
        <v>2743.23</v>
      </c>
      <c r="P3200">
        <v>100000</v>
      </c>
      <c r="Q3200">
        <v>15554.114100000001</v>
      </c>
      <c r="R3200">
        <v>15554.114100000001</v>
      </c>
      <c r="S3200">
        <v>100000</v>
      </c>
      <c r="T3200">
        <v>0</v>
      </c>
      <c r="U3200">
        <v>11.74183123235294</v>
      </c>
      <c r="V3200">
        <v>0</v>
      </c>
    </row>
    <row r="3201" spans="1:22" x14ac:dyDescent="0.35">
      <c r="A3201" s="1">
        <v>3199</v>
      </c>
      <c r="B3201">
        <v>34.152999999999999</v>
      </c>
      <c r="C3201">
        <v>4</v>
      </c>
      <c r="D3201">
        <v>0.9</v>
      </c>
      <c r="E3201">
        <v>94.298301494247227</v>
      </c>
      <c r="F3201">
        <v>15.815896585360839</v>
      </c>
      <c r="G3201">
        <v>0</v>
      </c>
      <c r="H3201">
        <v>105</v>
      </c>
      <c r="I3201">
        <v>12.754373562</v>
      </c>
      <c r="J3201">
        <v>28.308487662000001</v>
      </c>
      <c r="K3201">
        <v>23.194289582391939</v>
      </c>
      <c r="L3201">
        <v>65.168962773828099</v>
      </c>
      <c r="M3201">
        <v>2743.23</v>
      </c>
      <c r="N3201">
        <v>0</v>
      </c>
      <c r="O3201">
        <v>2743.23</v>
      </c>
      <c r="P3201">
        <v>100000</v>
      </c>
      <c r="Q3201">
        <v>15554.114100000001</v>
      </c>
      <c r="R3201">
        <v>15554.114100000001</v>
      </c>
      <c r="S3201">
        <v>100000</v>
      </c>
      <c r="T3201">
        <v>0</v>
      </c>
      <c r="U3201">
        <v>11.74183123235294</v>
      </c>
      <c r="V3201">
        <v>0</v>
      </c>
    </row>
    <row r="3202" spans="1:22" x14ac:dyDescent="0.35">
      <c r="A3202" s="1">
        <v>3200</v>
      </c>
      <c r="B3202">
        <v>31.431000000000001</v>
      </c>
      <c r="C3202">
        <v>4</v>
      </c>
      <c r="D3202">
        <v>0.9</v>
      </c>
      <c r="E3202">
        <v>83.452006771659711</v>
      </c>
      <c r="F3202">
        <v>23.6343421405115</v>
      </c>
      <c r="G3202">
        <v>0</v>
      </c>
      <c r="H3202">
        <v>105</v>
      </c>
      <c r="I3202">
        <v>12.754373562</v>
      </c>
      <c r="J3202">
        <v>28.308487662000001</v>
      </c>
      <c r="K3202">
        <v>26.222138749828769</v>
      </c>
      <c r="L3202">
        <v>41.621460659724598</v>
      </c>
      <c r="M3202">
        <v>2743.23</v>
      </c>
      <c r="N3202">
        <v>0</v>
      </c>
      <c r="O3202">
        <v>2743.23</v>
      </c>
      <c r="P3202">
        <v>100000</v>
      </c>
      <c r="Q3202">
        <v>15554.114100000001</v>
      </c>
      <c r="R3202">
        <v>15554.114100000001</v>
      </c>
      <c r="S3202">
        <v>100000</v>
      </c>
      <c r="T3202">
        <v>0</v>
      </c>
      <c r="U3202">
        <v>11.74183123235294</v>
      </c>
      <c r="V3202">
        <v>0</v>
      </c>
    </row>
    <row r="3203" spans="1:22" x14ac:dyDescent="0.35">
      <c r="A3203" s="1">
        <v>3201</v>
      </c>
      <c r="B3203">
        <v>30.87</v>
      </c>
      <c r="C3203">
        <v>4</v>
      </c>
      <c r="D3203">
        <v>0.9</v>
      </c>
      <c r="E3203">
        <v>100.3054521941345</v>
      </c>
      <c r="F3203">
        <v>36.872316966421977</v>
      </c>
      <c r="G3203">
        <v>0</v>
      </c>
      <c r="H3203">
        <v>108.30581936539809</v>
      </c>
      <c r="I3203">
        <v>13.00824111649994</v>
      </c>
      <c r="J3203">
        <v>28.8719497951584</v>
      </c>
      <c r="K3203">
        <v>0</v>
      </c>
      <c r="L3203">
        <v>14.99999999999997</v>
      </c>
      <c r="M3203">
        <v>2797.832218458283</v>
      </c>
      <c r="N3203">
        <v>0</v>
      </c>
      <c r="O3203">
        <v>2797.832218458283</v>
      </c>
      <c r="P3203">
        <v>100000</v>
      </c>
      <c r="Q3203">
        <v>15863.70867865846</v>
      </c>
      <c r="R3203">
        <v>15863.70867865846</v>
      </c>
      <c r="S3203">
        <v>100000</v>
      </c>
      <c r="T3203">
        <v>0</v>
      </c>
      <c r="U3203">
        <v>11.97554478683041</v>
      </c>
      <c r="V3203">
        <v>0</v>
      </c>
    </row>
    <row r="3204" spans="1:22" x14ac:dyDescent="0.35">
      <c r="A3204" s="1">
        <v>3202</v>
      </c>
      <c r="B3204">
        <v>30.748000000000001</v>
      </c>
      <c r="C3204">
        <v>4</v>
      </c>
      <c r="D3204">
        <v>0.9</v>
      </c>
      <c r="E3204">
        <v>163.32222749892921</v>
      </c>
      <c r="F3204">
        <v>55.185060748856927</v>
      </c>
      <c r="G3204">
        <v>33.179647899786119</v>
      </c>
      <c r="H3204">
        <v>150</v>
      </c>
      <c r="I3204">
        <v>15.916848948</v>
      </c>
      <c r="J3204">
        <v>35.327640348000003</v>
      </c>
      <c r="K3204">
        <v>0</v>
      </c>
      <c r="L3204">
        <v>14.99999999999997</v>
      </c>
      <c r="M3204">
        <v>3423.42</v>
      </c>
      <c r="N3204">
        <v>0</v>
      </c>
      <c r="O3204">
        <v>3423.42</v>
      </c>
      <c r="P3204">
        <v>100000</v>
      </c>
      <c r="Q3204">
        <v>19410.791399999998</v>
      </c>
      <c r="R3204">
        <v>19410.791399999998</v>
      </c>
      <c r="S3204">
        <v>100000</v>
      </c>
      <c r="T3204">
        <v>0</v>
      </c>
      <c r="U3204">
        <v>14.653244488235289</v>
      </c>
      <c r="V3204">
        <v>0</v>
      </c>
    </row>
    <row r="3205" spans="1:22" x14ac:dyDescent="0.35">
      <c r="A3205" s="1">
        <v>3203</v>
      </c>
      <c r="B3205">
        <v>30.419</v>
      </c>
      <c r="C3205">
        <v>4</v>
      </c>
      <c r="D3205">
        <v>0.9</v>
      </c>
      <c r="E3205">
        <v>208.54250005637579</v>
      </c>
      <c r="F3205">
        <v>58.467213770681639</v>
      </c>
      <c r="G3205">
        <v>81.682073479057465</v>
      </c>
      <c r="H3205">
        <v>150</v>
      </c>
      <c r="I3205">
        <v>15.916848948</v>
      </c>
      <c r="J3205">
        <v>35.327640348000003</v>
      </c>
      <c r="K3205">
        <v>0</v>
      </c>
      <c r="L3205">
        <v>14.99999999999997</v>
      </c>
      <c r="M3205">
        <v>3423.42</v>
      </c>
      <c r="N3205">
        <v>0</v>
      </c>
      <c r="O3205">
        <v>3423.42</v>
      </c>
      <c r="P3205">
        <v>100000</v>
      </c>
      <c r="Q3205">
        <v>19410.791399999998</v>
      </c>
      <c r="R3205">
        <v>19410.791399999998</v>
      </c>
      <c r="S3205">
        <v>100000</v>
      </c>
      <c r="T3205">
        <v>0</v>
      </c>
      <c r="U3205">
        <v>14.653244488235289</v>
      </c>
      <c r="V3205">
        <v>0</v>
      </c>
    </row>
    <row r="3206" spans="1:22" x14ac:dyDescent="0.35">
      <c r="A3206" s="1">
        <v>3204</v>
      </c>
      <c r="B3206">
        <v>29.891999999999999</v>
      </c>
      <c r="C3206">
        <v>4</v>
      </c>
      <c r="D3206">
        <v>0.9</v>
      </c>
      <c r="E3206">
        <v>275.45428894352682</v>
      </c>
      <c r="F3206">
        <v>64.194180758302963</v>
      </c>
      <c r="G3206">
        <v>103.5594080340328</v>
      </c>
      <c r="H3206">
        <v>150</v>
      </c>
      <c r="I3206">
        <v>15.916848948</v>
      </c>
      <c r="J3206">
        <v>35.327640348000003</v>
      </c>
      <c r="K3206">
        <v>-50.761421319796952</v>
      </c>
      <c r="L3206">
        <v>14.99999999999997</v>
      </c>
      <c r="M3206">
        <v>3423.42</v>
      </c>
      <c r="N3206">
        <v>0</v>
      </c>
      <c r="O3206">
        <v>3423.42</v>
      </c>
      <c r="P3206">
        <v>100000</v>
      </c>
      <c r="Q3206">
        <v>19410.791399999998</v>
      </c>
      <c r="R3206">
        <v>19410.791399999998</v>
      </c>
      <c r="S3206">
        <v>100000</v>
      </c>
      <c r="T3206">
        <v>0</v>
      </c>
      <c r="U3206">
        <v>14.653244488235289</v>
      </c>
      <c r="V3206">
        <v>0</v>
      </c>
    </row>
    <row r="3207" spans="1:22" x14ac:dyDescent="0.35">
      <c r="A3207" s="1">
        <v>3205</v>
      </c>
      <c r="B3207">
        <v>29.891999999999999</v>
      </c>
      <c r="C3207">
        <v>4</v>
      </c>
      <c r="D3207">
        <v>0.9</v>
      </c>
      <c r="E3207">
        <v>300.15822659990829</v>
      </c>
      <c r="F3207">
        <v>68.450374869335533</v>
      </c>
      <c r="G3207">
        <v>132.51953980144691</v>
      </c>
      <c r="H3207">
        <v>150</v>
      </c>
      <c r="I3207">
        <v>15.916848948</v>
      </c>
      <c r="J3207">
        <v>35.327640348000003</v>
      </c>
      <c r="K3207">
        <v>-50.761421319796952</v>
      </c>
      <c r="L3207">
        <v>64.999999999999972</v>
      </c>
      <c r="M3207">
        <v>3423.42</v>
      </c>
      <c r="N3207">
        <v>0</v>
      </c>
      <c r="O3207">
        <v>3423.42</v>
      </c>
      <c r="P3207">
        <v>100000</v>
      </c>
      <c r="Q3207">
        <v>19410.791399999998</v>
      </c>
      <c r="R3207">
        <v>19410.791399999998</v>
      </c>
      <c r="S3207">
        <v>100000</v>
      </c>
      <c r="T3207">
        <v>0</v>
      </c>
      <c r="U3207">
        <v>14.653244488235289</v>
      </c>
      <c r="V3207">
        <v>0</v>
      </c>
    </row>
    <row r="3208" spans="1:22" x14ac:dyDescent="0.35">
      <c r="A3208" s="1">
        <v>3206</v>
      </c>
      <c r="B3208">
        <v>29.891999999999999</v>
      </c>
      <c r="C3208">
        <v>4</v>
      </c>
      <c r="D3208">
        <v>0.9</v>
      </c>
      <c r="E3208">
        <v>288.81758449350531</v>
      </c>
      <c r="F3208">
        <v>65.08136801910139</v>
      </c>
      <c r="G3208">
        <v>133.0383172407488</v>
      </c>
      <c r="H3208">
        <v>150</v>
      </c>
      <c r="I3208">
        <v>15.916848948</v>
      </c>
      <c r="J3208">
        <v>35.327640348000003</v>
      </c>
      <c r="K3208">
        <v>-35.532994923857878</v>
      </c>
      <c r="L3208">
        <v>115</v>
      </c>
      <c r="M3208">
        <v>3423.42</v>
      </c>
      <c r="N3208">
        <v>0</v>
      </c>
      <c r="O3208">
        <v>3423.42</v>
      </c>
      <c r="P3208">
        <v>100000</v>
      </c>
      <c r="Q3208">
        <v>19410.791399999998</v>
      </c>
      <c r="R3208">
        <v>19410.791399999998</v>
      </c>
      <c r="S3208">
        <v>100000</v>
      </c>
      <c r="T3208">
        <v>0</v>
      </c>
      <c r="U3208">
        <v>14.653244488235289</v>
      </c>
      <c r="V3208">
        <v>0</v>
      </c>
    </row>
    <row r="3209" spans="1:22" x14ac:dyDescent="0.35">
      <c r="A3209" s="1">
        <v>3207</v>
      </c>
      <c r="B3209">
        <v>30.472999999999999</v>
      </c>
      <c r="C3209">
        <v>4</v>
      </c>
      <c r="D3209">
        <v>0.9</v>
      </c>
      <c r="E3209">
        <v>289.20423737511408</v>
      </c>
      <c r="F3209">
        <v>55.748753150441253</v>
      </c>
      <c r="G3209">
        <v>159.62535017755539</v>
      </c>
      <c r="H3209">
        <v>150</v>
      </c>
      <c r="I3209">
        <v>15.916848948</v>
      </c>
      <c r="J3209">
        <v>35.327640348000003</v>
      </c>
      <c r="K3209">
        <v>0</v>
      </c>
      <c r="L3209">
        <v>150</v>
      </c>
      <c r="M3209">
        <v>3423.42</v>
      </c>
      <c r="N3209">
        <v>0</v>
      </c>
      <c r="O3209">
        <v>3423.42</v>
      </c>
      <c r="P3209">
        <v>100000</v>
      </c>
      <c r="Q3209">
        <v>19410.791399999998</v>
      </c>
      <c r="R3209">
        <v>19410.791399999998</v>
      </c>
      <c r="S3209">
        <v>100000</v>
      </c>
      <c r="T3209">
        <v>0</v>
      </c>
      <c r="U3209">
        <v>14.653244488235289</v>
      </c>
      <c r="V3209">
        <v>0</v>
      </c>
    </row>
    <row r="3210" spans="1:22" x14ac:dyDescent="0.35">
      <c r="A3210" s="1">
        <v>3208</v>
      </c>
      <c r="B3210">
        <v>30.931000000000001</v>
      </c>
      <c r="C3210">
        <v>4</v>
      </c>
      <c r="D3210">
        <v>0.9</v>
      </c>
      <c r="E3210">
        <v>275.68791663229229</v>
      </c>
      <c r="F3210">
        <v>53.180260997789198</v>
      </c>
      <c r="G3210">
        <v>143.54053728208149</v>
      </c>
      <c r="H3210">
        <v>150</v>
      </c>
      <c r="I3210">
        <v>15.916848948</v>
      </c>
      <c r="J3210">
        <v>35.327640348000003</v>
      </c>
      <c r="K3210">
        <v>0</v>
      </c>
      <c r="L3210">
        <v>150</v>
      </c>
      <c r="M3210">
        <v>3423.42</v>
      </c>
      <c r="N3210">
        <v>0</v>
      </c>
      <c r="O3210">
        <v>3423.42</v>
      </c>
      <c r="P3210">
        <v>100000</v>
      </c>
      <c r="Q3210">
        <v>19410.791399999998</v>
      </c>
      <c r="R3210">
        <v>19410.791399999998</v>
      </c>
      <c r="S3210">
        <v>100000</v>
      </c>
      <c r="T3210">
        <v>0</v>
      </c>
      <c r="U3210">
        <v>14.653244488235289</v>
      </c>
      <c r="V3210">
        <v>0</v>
      </c>
    </row>
    <row r="3211" spans="1:22" x14ac:dyDescent="0.35">
      <c r="A3211" s="1">
        <v>3209</v>
      </c>
      <c r="B3211">
        <v>33.823</v>
      </c>
      <c r="C3211">
        <v>4</v>
      </c>
      <c r="D3211">
        <v>0.9</v>
      </c>
      <c r="E3211">
        <v>272.04440307994503</v>
      </c>
      <c r="F3211">
        <v>35.539129575710518</v>
      </c>
      <c r="G3211">
        <v>122.2558923076555</v>
      </c>
      <c r="H3211">
        <v>150</v>
      </c>
      <c r="I3211">
        <v>15.916848948</v>
      </c>
      <c r="J3211">
        <v>35.327640348000003</v>
      </c>
      <c r="K3211">
        <v>0</v>
      </c>
      <c r="L3211">
        <v>150</v>
      </c>
      <c r="M3211">
        <v>3423.42</v>
      </c>
      <c r="N3211">
        <v>0</v>
      </c>
      <c r="O3211">
        <v>3423.42</v>
      </c>
      <c r="P3211">
        <v>100000</v>
      </c>
      <c r="Q3211">
        <v>19410.791399999998</v>
      </c>
      <c r="R3211">
        <v>19410.791399999998</v>
      </c>
      <c r="S3211">
        <v>100000</v>
      </c>
      <c r="T3211">
        <v>0</v>
      </c>
      <c r="U3211">
        <v>14.653244488235289</v>
      </c>
      <c r="V3211">
        <v>0</v>
      </c>
    </row>
    <row r="3212" spans="1:22" x14ac:dyDescent="0.35">
      <c r="A3212" s="1">
        <v>3210</v>
      </c>
      <c r="B3212">
        <v>34.680999999999997</v>
      </c>
      <c r="C3212">
        <v>4</v>
      </c>
      <c r="D3212">
        <v>0.9</v>
      </c>
      <c r="E3212">
        <v>244.0452748925178</v>
      </c>
      <c r="F3212">
        <v>16.383314408746809</v>
      </c>
      <c r="G3212">
        <v>75.100948953264663</v>
      </c>
      <c r="H3212">
        <v>150</v>
      </c>
      <c r="I3212">
        <v>15.916848948</v>
      </c>
      <c r="J3212">
        <v>35.327640348000003</v>
      </c>
      <c r="K3212">
        <v>0</v>
      </c>
      <c r="L3212">
        <v>150</v>
      </c>
      <c r="M3212">
        <v>3423.42</v>
      </c>
      <c r="N3212">
        <v>0</v>
      </c>
      <c r="O3212">
        <v>3423.42</v>
      </c>
      <c r="P3212">
        <v>100000</v>
      </c>
      <c r="Q3212">
        <v>19410.791399999998</v>
      </c>
      <c r="R3212">
        <v>19410.791399999998</v>
      </c>
      <c r="S3212">
        <v>100000</v>
      </c>
      <c r="T3212">
        <v>0</v>
      </c>
      <c r="U3212">
        <v>14.653244488235289</v>
      </c>
      <c r="V3212">
        <v>0</v>
      </c>
    </row>
    <row r="3213" spans="1:22" x14ac:dyDescent="0.35">
      <c r="A3213" s="1">
        <v>3211</v>
      </c>
      <c r="B3213">
        <v>36.290999999999997</v>
      </c>
      <c r="C3213">
        <v>4</v>
      </c>
      <c r="D3213">
        <v>0.9</v>
      </c>
      <c r="E3213">
        <v>267.7622676790221</v>
      </c>
      <c r="F3213">
        <v>4.5213708607315717E-2</v>
      </c>
      <c r="G3213">
        <v>131.72984103962941</v>
      </c>
      <c r="H3213">
        <v>150</v>
      </c>
      <c r="I3213">
        <v>15.916848948</v>
      </c>
      <c r="J3213">
        <v>35.327640348000003</v>
      </c>
      <c r="K3213">
        <v>49.25</v>
      </c>
      <c r="L3213">
        <v>150</v>
      </c>
      <c r="M3213">
        <v>3423.42</v>
      </c>
      <c r="N3213">
        <v>0</v>
      </c>
      <c r="O3213">
        <v>3423.42</v>
      </c>
      <c r="P3213">
        <v>100000</v>
      </c>
      <c r="Q3213">
        <v>19410.791399999998</v>
      </c>
      <c r="R3213">
        <v>19410.791399999998</v>
      </c>
      <c r="S3213">
        <v>100000</v>
      </c>
      <c r="T3213">
        <v>0</v>
      </c>
      <c r="U3213">
        <v>14.653244488235289</v>
      </c>
      <c r="V3213">
        <v>0</v>
      </c>
    </row>
    <row r="3214" spans="1:22" x14ac:dyDescent="0.35">
      <c r="A3214" s="1">
        <v>3212</v>
      </c>
      <c r="B3214">
        <v>40.881</v>
      </c>
      <c r="C3214">
        <v>4</v>
      </c>
      <c r="D3214">
        <v>0.9</v>
      </c>
      <c r="E3214">
        <v>287.99576086420183</v>
      </c>
      <c r="F3214">
        <v>0</v>
      </c>
      <c r="G3214">
        <v>151.91812051620181</v>
      </c>
      <c r="H3214">
        <v>150</v>
      </c>
      <c r="I3214">
        <v>15.916848948</v>
      </c>
      <c r="J3214">
        <v>35.327640348000003</v>
      </c>
      <c r="K3214">
        <v>49.25</v>
      </c>
      <c r="L3214">
        <v>100</v>
      </c>
      <c r="M3214">
        <v>3423.42</v>
      </c>
      <c r="N3214">
        <v>0</v>
      </c>
      <c r="O3214">
        <v>3423.42</v>
      </c>
      <c r="P3214">
        <v>100000</v>
      </c>
      <c r="Q3214">
        <v>19410.791399999998</v>
      </c>
      <c r="R3214">
        <v>19410.791399999998</v>
      </c>
      <c r="S3214">
        <v>100000</v>
      </c>
      <c r="T3214">
        <v>0</v>
      </c>
      <c r="U3214">
        <v>14.653244488235289</v>
      </c>
      <c r="V3214">
        <v>0</v>
      </c>
    </row>
    <row r="3215" spans="1:22" x14ac:dyDescent="0.35">
      <c r="A3215" s="1">
        <v>3213</v>
      </c>
      <c r="B3215">
        <v>34.325000000000003</v>
      </c>
      <c r="C3215">
        <v>4</v>
      </c>
      <c r="D3215">
        <v>0.9</v>
      </c>
      <c r="E3215">
        <v>321.95064232692232</v>
      </c>
      <c r="F3215">
        <v>0</v>
      </c>
      <c r="G3215">
        <v>136.6230019789223</v>
      </c>
      <c r="H3215">
        <v>150</v>
      </c>
      <c r="I3215">
        <v>15.916848948</v>
      </c>
      <c r="J3215">
        <v>35.327640348000003</v>
      </c>
      <c r="K3215">
        <v>0</v>
      </c>
      <c r="L3215">
        <v>50</v>
      </c>
      <c r="M3215">
        <v>3423.42</v>
      </c>
      <c r="N3215">
        <v>0</v>
      </c>
      <c r="O3215">
        <v>3423.42</v>
      </c>
      <c r="P3215">
        <v>100000</v>
      </c>
      <c r="Q3215">
        <v>19410.791399999998</v>
      </c>
      <c r="R3215">
        <v>19410.791399999998</v>
      </c>
      <c r="S3215">
        <v>100000</v>
      </c>
      <c r="T3215">
        <v>0</v>
      </c>
      <c r="U3215">
        <v>14.653244488235289</v>
      </c>
      <c r="V3215">
        <v>0</v>
      </c>
    </row>
    <row r="3216" spans="1:22" x14ac:dyDescent="0.35">
      <c r="A3216" s="1">
        <v>3214</v>
      </c>
      <c r="B3216">
        <v>34.121000000000002</v>
      </c>
      <c r="C3216">
        <v>4</v>
      </c>
      <c r="D3216">
        <v>0.9</v>
      </c>
      <c r="E3216">
        <v>351.77072038291902</v>
      </c>
      <c r="F3216">
        <v>0</v>
      </c>
      <c r="G3216">
        <v>141.06236937502049</v>
      </c>
      <c r="H3216">
        <v>150</v>
      </c>
      <c r="I3216">
        <v>15.916848948</v>
      </c>
      <c r="J3216">
        <v>35.327640348000003</v>
      </c>
      <c r="K3216">
        <v>-25.380710659898469</v>
      </c>
      <c r="L3216">
        <v>50</v>
      </c>
      <c r="M3216">
        <v>3423.42</v>
      </c>
      <c r="N3216">
        <v>0</v>
      </c>
      <c r="O3216">
        <v>3423.42</v>
      </c>
      <c r="P3216">
        <v>100000</v>
      </c>
      <c r="Q3216">
        <v>19410.791399999998</v>
      </c>
      <c r="R3216">
        <v>19410.791399999998</v>
      </c>
      <c r="S3216">
        <v>100000</v>
      </c>
      <c r="T3216">
        <v>0</v>
      </c>
      <c r="U3216">
        <v>14.653244488235289</v>
      </c>
      <c r="V3216">
        <v>0</v>
      </c>
    </row>
    <row r="3217" spans="1:22" x14ac:dyDescent="0.35">
      <c r="A3217" s="1">
        <v>3215</v>
      </c>
      <c r="B3217">
        <v>34.121000000000002</v>
      </c>
      <c r="C3217">
        <v>4</v>
      </c>
      <c r="D3217">
        <v>0.9</v>
      </c>
      <c r="E3217">
        <v>356.65896664247998</v>
      </c>
      <c r="F3217">
        <v>0</v>
      </c>
      <c r="G3217">
        <v>171.33132629447999</v>
      </c>
      <c r="H3217">
        <v>150</v>
      </c>
      <c r="I3217">
        <v>15.916848948</v>
      </c>
      <c r="J3217">
        <v>35.327640348000003</v>
      </c>
      <c r="K3217">
        <v>0</v>
      </c>
      <c r="L3217">
        <v>75</v>
      </c>
      <c r="M3217">
        <v>3423.42</v>
      </c>
      <c r="N3217">
        <v>0</v>
      </c>
      <c r="O3217">
        <v>3423.42</v>
      </c>
      <c r="P3217">
        <v>100000</v>
      </c>
      <c r="Q3217">
        <v>19410.791399999998</v>
      </c>
      <c r="R3217">
        <v>19410.791399999998</v>
      </c>
      <c r="S3217">
        <v>100000</v>
      </c>
      <c r="T3217">
        <v>0</v>
      </c>
      <c r="U3217">
        <v>14.653244488235289</v>
      </c>
      <c r="V3217">
        <v>0</v>
      </c>
    </row>
    <row r="3218" spans="1:22" x14ac:dyDescent="0.35">
      <c r="A3218" s="1">
        <v>3216</v>
      </c>
      <c r="B3218">
        <v>32.332000000000001</v>
      </c>
      <c r="C3218">
        <v>4</v>
      </c>
      <c r="D3218">
        <v>0.9</v>
      </c>
      <c r="E3218">
        <v>358.8241255609305</v>
      </c>
      <c r="F3218">
        <v>0</v>
      </c>
      <c r="G3218">
        <v>173.49648521293051</v>
      </c>
      <c r="H3218">
        <v>150</v>
      </c>
      <c r="I3218">
        <v>15.916848948</v>
      </c>
      <c r="J3218">
        <v>35.327640348000003</v>
      </c>
      <c r="K3218">
        <v>0</v>
      </c>
      <c r="L3218">
        <v>75</v>
      </c>
      <c r="M3218">
        <v>3423.42</v>
      </c>
      <c r="N3218">
        <v>0</v>
      </c>
      <c r="O3218">
        <v>3423.42</v>
      </c>
      <c r="P3218">
        <v>100000</v>
      </c>
      <c r="Q3218">
        <v>19410.791399999998</v>
      </c>
      <c r="R3218">
        <v>19410.791399999998</v>
      </c>
      <c r="S3218">
        <v>100000</v>
      </c>
      <c r="T3218">
        <v>0</v>
      </c>
      <c r="U3218">
        <v>14.653244488235289</v>
      </c>
      <c r="V3218">
        <v>0</v>
      </c>
    </row>
    <row r="3219" spans="1:22" x14ac:dyDescent="0.35">
      <c r="A3219" s="1">
        <v>3217</v>
      </c>
      <c r="B3219">
        <v>32.332000000000001</v>
      </c>
      <c r="C3219">
        <v>4</v>
      </c>
      <c r="D3219">
        <v>0.9</v>
      </c>
      <c r="E3219">
        <v>359.45488518437543</v>
      </c>
      <c r="F3219">
        <v>0</v>
      </c>
      <c r="G3219">
        <v>174.12724483637541</v>
      </c>
      <c r="H3219">
        <v>150</v>
      </c>
      <c r="I3219">
        <v>15.916848948</v>
      </c>
      <c r="J3219">
        <v>35.327640348000003</v>
      </c>
      <c r="K3219">
        <v>0</v>
      </c>
      <c r="L3219">
        <v>75</v>
      </c>
      <c r="M3219">
        <v>3423.42</v>
      </c>
      <c r="N3219">
        <v>0</v>
      </c>
      <c r="O3219">
        <v>3423.42</v>
      </c>
      <c r="P3219">
        <v>100000</v>
      </c>
      <c r="Q3219">
        <v>19410.791399999998</v>
      </c>
      <c r="R3219">
        <v>19410.791399999998</v>
      </c>
      <c r="S3219">
        <v>100000</v>
      </c>
      <c r="T3219">
        <v>0</v>
      </c>
      <c r="U3219">
        <v>14.653244488235289</v>
      </c>
      <c r="V3219">
        <v>0</v>
      </c>
    </row>
    <row r="3220" spans="1:22" x14ac:dyDescent="0.35">
      <c r="A3220" s="1">
        <v>3218</v>
      </c>
      <c r="B3220">
        <v>32.332000000000001</v>
      </c>
      <c r="C3220">
        <v>4</v>
      </c>
      <c r="D3220">
        <v>0.9</v>
      </c>
      <c r="E3220">
        <v>359.66000890090282</v>
      </c>
      <c r="F3220">
        <v>0</v>
      </c>
      <c r="G3220">
        <v>174.33236855290281</v>
      </c>
      <c r="H3220">
        <v>150</v>
      </c>
      <c r="I3220">
        <v>15.916848948</v>
      </c>
      <c r="J3220">
        <v>35.327640348000003</v>
      </c>
      <c r="K3220">
        <v>0</v>
      </c>
      <c r="L3220">
        <v>75</v>
      </c>
      <c r="M3220">
        <v>3423.42</v>
      </c>
      <c r="N3220">
        <v>0</v>
      </c>
      <c r="O3220">
        <v>3423.42</v>
      </c>
      <c r="P3220">
        <v>100000</v>
      </c>
      <c r="Q3220">
        <v>19410.791399999998</v>
      </c>
      <c r="R3220">
        <v>19410.791399999998</v>
      </c>
      <c r="S3220">
        <v>100000</v>
      </c>
      <c r="T3220">
        <v>0</v>
      </c>
      <c r="U3220">
        <v>14.653244488235289</v>
      </c>
      <c r="V3220">
        <v>0</v>
      </c>
    </row>
    <row r="3221" spans="1:22" x14ac:dyDescent="0.35">
      <c r="A3221" s="1">
        <v>3219</v>
      </c>
      <c r="B3221">
        <v>32.332000000000001</v>
      </c>
      <c r="C3221">
        <v>4</v>
      </c>
      <c r="D3221">
        <v>0.9</v>
      </c>
      <c r="E3221">
        <v>359.6131856533313</v>
      </c>
      <c r="F3221">
        <v>0</v>
      </c>
      <c r="G3221">
        <v>174.28554530533131</v>
      </c>
      <c r="H3221">
        <v>150</v>
      </c>
      <c r="I3221">
        <v>15.916848948</v>
      </c>
      <c r="J3221">
        <v>35.327640348000003</v>
      </c>
      <c r="K3221">
        <v>0</v>
      </c>
      <c r="L3221">
        <v>75</v>
      </c>
      <c r="M3221">
        <v>3423.42</v>
      </c>
      <c r="N3221">
        <v>0</v>
      </c>
      <c r="O3221">
        <v>3423.42</v>
      </c>
      <c r="P3221">
        <v>100000</v>
      </c>
      <c r="Q3221">
        <v>19410.791399999998</v>
      </c>
      <c r="R3221">
        <v>19410.791399999998</v>
      </c>
      <c r="S3221">
        <v>100000</v>
      </c>
      <c r="T3221">
        <v>0</v>
      </c>
      <c r="U3221">
        <v>14.653244488235289</v>
      </c>
      <c r="V3221">
        <v>0</v>
      </c>
    </row>
    <row r="3222" spans="1:22" x14ac:dyDescent="0.35">
      <c r="A3222" s="1">
        <v>3220</v>
      </c>
      <c r="B3222">
        <v>32.332000000000001</v>
      </c>
      <c r="C3222">
        <v>4</v>
      </c>
      <c r="D3222">
        <v>0.9</v>
      </c>
      <c r="E3222">
        <v>359.57505011149652</v>
      </c>
      <c r="F3222">
        <v>0</v>
      </c>
      <c r="G3222">
        <v>174.24740976349651</v>
      </c>
      <c r="H3222">
        <v>150</v>
      </c>
      <c r="I3222">
        <v>15.916848948</v>
      </c>
      <c r="J3222">
        <v>35.327640348000003</v>
      </c>
      <c r="K3222">
        <v>0</v>
      </c>
      <c r="L3222">
        <v>75</v>
      </c>
      <c r="M3222">
        <v>3423.42</v>
      </c>
      <c r="N3222">
        <v>0</v>
      </c>
      <c r="O3222">
        <v>3423.42</v>
      </c>
      <c r="P3222">
        <v>100000</v>
      </c>
      <c r="Q3222">
        <v>19410.791399999998</v>
      </c>
      <c r="R3222">
        <v>19410.791399999998</v>
      </c>
      <c r="S3222">
        <v>100000</v>
      </c>
      <c r="T3222">
        <v>0</v>
      </c>
      <c r="U3222">
        <v>14.653244488235289</v>
      </c>
      <c r="V3222">
        <v>0</v>
      </c>
    </row>
    <row r="3223" spans="1:22" x14ac:dyDescent="0.35">
      <c r="A3223" s="1">
        <v>3221</v>
      </c>
      <c r="B3223">
        <v>32.423000000000002</v>
      </c>
      <c r="C3223">
        <v>4</v>
      </c>
      <c r="D3223">
        <v>0.9</v>
      </c>
      <c r="E3223">
        <v>359.20190139249979</v>
      </c>
      <c r="F3223">
        <v>0.89112833363076649</v>
      </c>
      <c r="G3223">
        <v>174.76538937813061</v>
      </c>
      <c r="H3223">
        <v>150</v>
      </c>
      <c r="I3223">
        <v>15.916848948</v>
      </c>
      <c r="J3223">
        <v>35.327640348000003</v>
      </c>
      <c r="K3223">
        <v>0</v>
      </c>
      <c r="L3223">
        <v>75</v>
      </c>
      <c r="M3223">
        <v>3423.42</v>
      </c>
      <c r="N3223">
        <v>0</v>
      </c>
      <c r="O3223">
        <v>3423.42</v>
      </c>
      <c r="P3223">
        <v>100000</v>
      </c>
      <c r="Q3223">
        <v>19410.791399999998</v>
      </c>
      <c r="R3223">
        <v>19410.791399999998</v>
      </c>
      <c r="S3223">
        <v>100000</v>
      </c>
      <c r="T3223">
        <v>0</v>
      </c>
      <c r="U3223">
        <v>14.653244488235289</v>
      </c>
      <c r="V3223">
        <v>0</v>
      </c>
    </row>
    <row r="3224" spans="1:22" x14ac:dyDescent="0.35">
      <c r="A3224" s="1">
        <v>3222</v>
      </c>
      <c r="B3224">
        <v>33.694000000000003</v>
      </c>
      <c r="C3224">
        <v>4</v>
      </c>
      <c r="D3224">
        <v>0.9</v>
      </c>
      <c r="E3224">
        <v>359.21068514552172</v>
      </c>
      <c r="F3224">
        <v>3.277858618713243</v>
      </c>
      <c r="G3224">
        <v>226.4109034162349</v>
      </c>
      <c r="H3224">
        <v>150</v>
      </c>
      <c r="I3224">
        <v>15.916848948</v>
      </c>
      <c r="J3224">
        <v>35.327640348000003</v>
      </c>
      <c r="K3224">
        <v>49.25</v>
      </c>
      <c r="L3224">
        <v>75</v>
      </c>
      <c r="M3224">
        <v>3423.42</v>
      </c>
      <c r="N3224">
        <v>0</v>
      </c>
      <c r="O3224">
        <v>3423.42</v>
      </c>
      <c r="P3224">
        <v>100000</v>
      </c>
      <c r="Q3224">
        <v>19410.791399999998</v>
      </c>
      <c r="R3224">
        <v>19410.791399999998</v>
      </c>
      <c r="S3224">
        <v>100000</v>
      </c>
      <c r="T3224">
        <v>0</v>
      </c>
      <c r="U3224">
        <v>14.653244488235289</v>
      </c>
      <c r="V3224">
        <v>0</v>
      </c>
    </row>
    <row r="3225" spans="1:22" x14ac:dyDescent="0.35">
      <c r="A3225" s="1">
        <v>3223</v>
      </c>
      <c r="B3225">
        <v>33.286999999999999</v>
      </c>
      <c r="C3225">
        <v>4</v>
      </c>
      <c r="D3225">
        <v>0.9</v>
      </c>
      <c r="E3225">
        <v>359.30497533118819</v>
      </c>
      <c r="F3225">
        <v>7.7017128976125147</v>
      </c>
      <c r="G3225">
        <v>191.52904788080079</v>
      </c>
      <c r="H3225">
        <v>150</v>
      </c>
      <c r="I3225">
        <v>15.916848948</v>
      </c>
      <c r="J3225">
        <v>35.327640348000003</v>
      </c>
      <c r="K3225">
        <v>9.8500000000000298</v>
      </c>
      <c r="L3225">
        <v>25</v>
      </c>
      <c r="M3225">
        <v>3423.42</v>
      </c>
      <c r="N3225">
        <v>0</v>
      </c>
      <c r="O3225">
        <v>3423.42</v>
      </c>
      <c r="P3225">
        <v>100000</v>
      </c>
      <c r="Q3225">
        <v>19410.791399999998</v>
      </c>
      <c r="R3225">
        <v>19410.791399999998</v>
      </c>
      <c r="S3225">
        <v>100000</v>
      </c>
      <c r="T3225">
        <v>0</v>
      </c>
      <c r="U3225">
        <v>14.653244488235289</v>
      </c>
      <c r="V3225">
        <v>0</v>
      </c>
    </row>
    <row r="3226" spans="1:22" x14ac:dyDescent="0.35">
      <c r="A3226" s="1">
        <v>3224</v>
      </c>
      <c r="B3226">
        <v>31.242999999999999</v>
      </c>
      <c r="C3226">
        <v>4</v>
      </c>
      <c r="D3226">
        <v>0.9</v>
      </c>
      <c r="E3226">
        <v>357.53244133582768</v>
      </c>
      <c r="F3226">
        <v>9.8999541853511843</v>
      </c>
      <c r="G3226">
        <v>182.10475517317889</v>
      </c>
      <c r="H3226">
        <v>150</v>
      </c>
      <c r="I3226">
        <v>15.916848948</v>
      </c>
      <c r="J3226">
        <v>35.327640348000003</v>
      </c>
      <c r="K3226">
        <v>0</v>
      </c>
      <c r="L3226">
        <v>14.99999999999997</v>
      </c>
      <c r="M3226">
        <v>3423.42</v>
      </c>
      <c r="N3226">
        <v>0</v>
      </c>
      <c r="O3226">
        <v>3423.42</v>
      </c>
      <c r="P3226">
        <v>100000</v>
      </c>
      <c r="Q3226">
        <v>19410.791399999998</v>
      </c>
      <c r="R3226">
        <v>19410.791399999998</v>
      </c>
      <c r="S3226">
        <v>100000</v>
      </c>
      <c r="T3226">
        <v>0</v>
      </c>
      <c r="U3226">
        <v>14.653244488235289</v>
      </c>
      <c r="V3226">
        <v>0</v>
      </c>
    </row>
    <row r="3227" spans="1:22" x14ac:dyDescent="0.35">
      <c r="A3227" s="1">
        <v>3225</v>
      </c>
      <c r="B3227">
        <v>24.68</v>
      </c>
      <c r="C3227">
        <v>4</v>
      </c>
      <c r="D3227">
        <v>0.9</v>
      </c>
      <c r="E3227">
        <v>355.88088374806472</v>
      </c>
      <c r="F3227">
        <v>10.48802504404242</v>
      </c>
      <c r="G3227">
        <v>181.0412684441072</v>
      </c>
      <c r="H3227">
        <v>150</v>
      </c>
      <c r="I3227">
        <v>15.916848948</v>
      </c>
      <c r="J3227">
        <v>35.327640348000003</v>
      </c>
      <c r="K3227">
        <v>0</v>
      </c>
      <c r="L3227">
        <v>14.99999999999997</v>
      </c>
      <c r="M3227">
        <v>3423.42</v>
      </c>
      <c r="N3227">
        <v>0</v>
      </c>
      <c r="O3227">
        <v>3423.42</v>
      </c>
      <c r="P3227">
        <v>100000</v>
      </c>
      <c r="Q3227">
        <v>19410.791399999998</v>
      </c>
      <c r="R3227">
        <v>19410.791399999998</v>
      </c>
      <c r="S3227">
        <v>100000</v>
      </c>
      <c r="T3227">
        <v>0</v>
      </c>
      <c r="U3227">
        <v>14.653244488235289</v>
      </c>
      <c r="V3227">
        <v>0</v>
      </c>
    </row>
    <row r="3228" spans="1:22" x14ac:dyDescent="0.35">
      <c r="A3228" s="1">
        <v>3226</v>
      </c>
      <c r="B3228">
        <v>23.591000000000001</v>
      </c>
      <c r="C3228">
        <v>4</v>
      </c>
      <c r="D3228">
        <v>0.9</v>
      </c>
      <c r="E3228">
        <v>339.90532859167729</v>
      </c>
      <c r="F3228">
        <v>10.499875348060669</v>
      </c>
      <c r="G3228">
        <v>129.5445686678801</v>
      </c>
      <c r="H3228">
        <v>150</v>
      </c>
      <c r="I3228">
        <v>15.916848948</v>
      </c>
      <c r="J3228">
        <v>35.327640348000003</v>
      </c>
      <c r="K3228">
        <v>-35.532994923857899</v>
      </c>
      <c r="L3228">
        <v>14.99999999999997</v>
      </c>
      <c r="M3228">
        <v>3423.42</v>
      </c>
      <c r="N3228">
        <v>0</v>
      </c>
      <c r="O3228">
        <v>3423.42</v>
      </c>
      <c r="P3228">
        <v>100000</v>
      </c>
      <c r="Q3228">
        <v>19410.791399999998</v>
      </c>
      <c r="R3228">
        <v>19410.791399999998</v>
      </c>
      <c r="S3228">
        <v>100000</v>
      </c>
      <c r="T3228">
        <v>0</v>
      </c>
      <c r="U3228">
        <v>14.653244488235289</v>
      </c>
      <c r="V3228">
        <v>0</v>
      </c>
    </row>
    <row r="3229" spans="1:22" x14ac:dyDescent="0.35">
      <c r="A3229" s="1">
        <v>3227</v>
      </c>
      <c r="B3229">
        <v>23.591000000000001</v>
      </c>
      <c r="C3229">
        <v>4</v>
      </c>
      <c r="D3229">
        <v>0.9</v>
      </c>
      <c r="E3229">
        <v>342.61348895632949</v>
      </c>
      <c r="F3229">
        <v>13.63538617984447</v>
      </c>
      <c r="G3229">
        <v>120.1598134683771</v>
      </c>
      <c r="H3229">
        <v>150</v>
      </c>
      <c r="I3229">
        <v>15.916848948</v>
      </c>
      <c r="J3229">
        <v>35.327640348000003</v>
      </c>
      <c r="K3229">
        <v>-50.761421319796952</v>
      </c>
      <c r="L3229">
        <v>50</v>
      </c>
      <c r="M3229">
        <v>3423.42</v>
      </c>
      <c r="N3229">
        <v>0</v>
      </c>
      <c r="O3229">
        <v>3423.42</v>
      </c>
      <c r="P3229">
        <v>100000</v>
      </c>
      <c r="Q3229">
        <v>19410.791399999998</v>
      </c>
      <c r="R3229">
        <v>19410.791399999998</v>
      </c>
      <c r="S3229">
        <v>100000</v>
      </c>
      <c r="T3229">
        <v>0</v>
      </c>
      <c r="U3229">
        <v>14.653244488235289</v>
      </c>
      <c r="V3229">
        <v>0</v>
      </c>
    </row>
    <row r="3230" spans="1:22" x14ac:dyDescent="0.35">
      <c r="A3230" s="1">
        <v>3228</v>
      </c>
      <c r="B3230">
        <v>23.591000000000001</v>
      </c>
      <c r="C3230">
        <v>4</v>
      </c>
      <c r="D3230">
        <v>0.9</v>
      </c>
      <c r="E3230">
        <v>334.4278641227275</v>
      </c>
      <c r="F3230">
        <v>20.182629539925259</v>
      </c>
      <c r="G3230">
        <v>118.5214319948558</v>
      </c>
      <c r="H3230">
        <v>150</v>
      </c>
      <c r="I3230">
        <v>15.916848948</v>
      </c>
      <c r="J3230">
        <v>35.327640348000003</v>
      </c>
      <c r="K3230">
        <v>-50.761421319796952</v>
      </c>
      <c r="L3230">
        <v>100</v>
      </c>
      <c r="M3230">
        <v>3423.42</v>
      </c>
      <c r="N3230">
        <v>0</v>
      </c>
      <c r="O3230">
        <v>3423.42</v>
      </c>
      <c r="P3230">
        <v>100000</v>
      </c>
      <c r="Q3230">
        <v>19410.791399999998</v>
      </c>
      <c r="R3230">
        <v>19410.791399999998</v>
      </c>
      <c r="S3230">
        <v>100000</v>
      </c>
      <c r="T3230">
        <v>0</v>
      </c>
      <c r="U3230">
        <v>14.653244488235289</v>
      </c>
      <c r="V3230">
        <v>0</v>
      </c>
    </row>
    <row r="3231" spans="1:22" x14ac:dyDescent="0.35">
      <c r="A3231" s="1">
        <v>3229</v>
      </c>
      <c r="B3231">
        <v>25.033999999999999</v>
      </c>
      <c r="C3231">
        <v>4</v>
      </c>
      <c r="D3231">
        <v>0.9</v>
      </c>
      <c r="E3231">
        <v>318.78757932269139</v>
      </c>
      <c r="F3231">
        <v>20.40700117319421</v>
      </c>
      <c r="G3231">
        <v>153.8669401478856</v>
      </c>
      <c r="H3231">
        <v>150</v>
      </c>
      <c r="I3231">
        <v>15.916848948</v>
      </c>
      <c r="J3231">
        <v>35.327640348000003</v>
      </c>
      <c r="K3231">
        <v>0</v>
      </c>
      <c r="L3231">
        <v>150</v>
      </c>
      <c r="M3231">
        <v>3423.42</v>
      </c>
      <c r="N3231">
        <v>0</v>
      </c>
      <c r="O3231">
        <v>3423.42</v>
      </c>
      <c r="P3231">
        <v>100000</v>
      </c>
      <c r="Q3231">
        <v>19410.791399999998</v>
      </c>
      <c r="R3231">
        <v>19410.791399999998</v>
      </c>
      <c r="S3231">
        <v>100000</v>
      </c>
      <c r="T3231">
        <v>0</v>
      </c>
      <c r="U3231">
        <v>14.653244488235289</v>
      </c>
      <c r="V3231">
        <v>0</v>
      </c>
    </row>
    <row r="3232" spans="1:22" x14ac:dyDescent="0.35">
      <c r="A3232" s="1">
        <v>3230</v>
      </c>
      <c r="B3232">
        <v>31.66</v>
      </c>
      <c r="C3232">
        <v>4</v>
      </c>
      <c r="D3232">
        <v>0.9</v>
      </c>
      <c r="E3232">
        <v>275.09624270336627</v>
      </c>
      <c r="F3232">
        <v>25.18718104843812</v>
      </c>
      <c r="G3232">
        <v>114.9557834038044</v>
      </c>
      <c r="H3232">
        <v>150</v>
      </c>
      <c r="I3232">
        <v>15.916848948</v>
      </c>
      <c r="J3232">
        <v>35.327640348000003</v>
      </c>
      <c r="K3232">
        <v>0</v>
      </c>
      <c r="L3232">
        <v>150</v>
      </c>
      <c r="M3232">
        <v>3423.42</v>
      </c>
      <c r="N3232">
        <v>0</v>
      </c>
      <c r="O3232">
        <v>3423.42</v>
      </c>
      <c r="P3232">
        <v>100000</v>
      </c>
      <c r="Q3232">
        <v>19410.791399999998</v>
      </c>
      <c r="R3232">
        <v>19410.791399999998</v>
      </c>
      <c r="S3232">
        <v>100000</v>
      </c>
      <c r="T3232">
        <v>0</v>
      </c>
      <c r="U3232">
        <v>14.653244488235289</v>
      </c>
      <c r="V3232">
        <v>0</v>
      </c>
    </row>
    <row r="3233" spans="1:22" x14ac:dyDescent="0.35">
      <c r="A3233" s="1">
        <v>3231</v>
      </c>
      <c r="B3233">
        <v>33.420999999999999</v>
      </c>
      <c r="C3233">
        <v>4</v>
      </c>
      <c r="D3233">
        <v>0.9</v>
      </c>
      <c r="E3233">
        <v>200.0854929667484</v>
      </c>
      <c r="F3233">
        <v>27.754999529623831</v>
      </c>
      <c r="G3233">
        <v>42.51285214837219</v>
      </c>
      <c r="H3233">
        <v>150</v>
      </c>
      <c r="I3233">
        <v>15.916848948</v>
      </c>
      <c r="J3233">
        <v>35.327640348000003</v>
      </c>
      <c r="K3233">
        <v>0</v>
      </c>
      <c r="L3233">
        <v>150</v>
      </c>
      <c r="M3233">
        <v>3423.42</v>
      </c>
      <c r="N3233">
        <v>0</v>
      </c>
      <c r="O3233">
        <v>3423.42</v>
      </c>
      <c r="P3233">
        <v>100000</v>
      </c>
      <c r="Q3233">
        <v>19410.791399999998</v>
      </c>
      <c r="R3233">
        <v>19410.791399999998</v>
      </c>
      <c r="S3233">
        <v>100000</v>
      </c>
      <c r="T3233">
        <v>0</v>
      </c>
      <c r="U3233">
        <v>14.653244488235289</v>
      </c>
      <c r="V3233">
        <v>0</v>
      </c>
    </row>
    <row r="3234" spans="1:22" x14ac:dyDescent="0.35">
      <c r="A3234" s="1">
        <v>3232</v>
      </c>
      <c r="B3234">
        <v>34.530999999999999</v>
      </c>
      <c r="C3234">
        <v>4</v>
      </c>
      <c r="D3234">
        <v>0.9</v>
      </c>
      <c r="E3234">
        <v>165.95437121282379</v>
      </c>
      <c r="F3234">
        <v>28.811538846129739</v>
      </c>
      <c r="G3234">
        <v>9.4382697109535343</v>
      </c>
      <c r="H3234">
        <v>150</v>
      </c>
      <c r="I3234">
        <v>15.916848948</v>
      </c>
      <c r="J3234">
        <v>35.327640348000003</v>
      </c>
      <c r="K3234">
        <v>0</v>
      </c>
      <c r="L3234">
        <v>150</v>
      </c>
      <c r="M3234">
        <v>3423.42</v>
      </c>
      <c r="N3234">
        <v>0</v>
      </c>
      <c r="O3234">
        <v>3423.42</v>
      </c>
      <c r="P3234">
        <v>100000</v>
      </c>
      <c r="Q3234">
        <v>19410.791399999998</v>
      </c>
      <c r="R3234">
        <v>19410.791399999998</v>
      </c>
      <c r="S3234">
        <v>100000</v>
      </c>
      <c r="T3234">
        <v>0</v>
      </c>
      <c r="U3234">
        <v>14.653244488235289</v>
      </c>
      <c r="V3234">
        <v>0</v>
      </c>
    </row>
    <row r="3235" spans="1:22" x14ac:dyDescent="0.35">
      <c r="A3235" s="1">
        <v>3233</v>
      </c>
      <c r="B3235">
        <v>36.146999999999998</v>
      </c>
      <c r="C3235">
        <v>4</v>
      </c>
      <c r="D3235">
        <v>0.9</v>
      </c>
      <c r="E3235">
        <v>160.22816835077481</v>
      </c>
      <c r="F3235">
        <v>25.954214869277909</v>
      </c>
      <c r="G3235">
        <v>0.85474287205266819</v>
      </c>
      <c r="H3235">
        <v>150</v>
      </c>
      <c r="I3235">
        <v>15.916848948</v>
      </c>
      <c r="J3235">
        <v>35.327640348000003</v>
      </c>
      <c r="K3235">
        <v>0</v>
      </c>
      <c r="L3235">
        <v>150</v>
      </c>
      <c r="M3235">
        <v>3423.42</v>
      </c>
      <c r="N3235">
        <v>0</v>
      </c>
      <c r="O3235">
        <v>3423.42</v>
      </c>
      <c r="P3235">
        <v>100000</v>
      </c>
      <c r="Q3235">
        <v>19410.791399999998</v>
      </c>
      <c r="R3235">
        <v>19410.791399999998</v>
      </c>
      <c r="S3235">
        <v>100000</v>
      </c>
      <c r="T3235">
        <v>0</v>
      </c>
      <c r="U3235">
        <v>14.653244488235289</v>
      </c>
      <c r="V3235">
        <v>0</v>
      </c>
    </row>
    <row r="3236" spans="1:22" x14ac:dyDescent="0.35">
      <c r="A3236" s="1">
        <v>3234</v>
      </c>
      <c r="B3236">
        <v>39.453000000000003</v>
      </c>
      <c r="C3236">
        <v>4</v>
      </c>
      <c r="D3236">
        <v>0.9</v>
      </c>
      <c r="E3236">
        <v>122.7148559665939</v>
      </c>
      <c r="F3236">
        <v>14.008935431235869</v>
      </c>
      <c r="G3236">
        <v>0</v>
      </c>
      <c r="H3236">
        <v>107.917951881463</v>
      </c>
      <c r="I3236">
        <v>12.978455166714729</v>
      </c>
      <c r="J3236">
        <v>28.805839516366849</v>
      </c>
      <c r="K3236">
        <v>0</v>
      </c>
      <c r="L3236">
        <v>150</v>
      </c>
      <c r="M3236">
        <v>2791.4258112261218</v>
      </c>
      <c r="N3236">
        <v>0</v>
      </c>
      <c r="O3236">
        <v>2791.4258112261218</v>
      </c>
      <c r="P3236">
        <v>100000</v>
      </c>
      <c r="Q3236">
        <v>15827.384349652109</v>
      </c>
      <c r="R3236">
        <v>15827.384349652109</v>
      </c>
      <c r="S3236">
        <v>100000</v>
      </c>
      <c r="T3236">
        <v>0</v>
      </c>
      <c r="U3236">
        <v>11.948123479639341</v>
      </c>
      <c r="V3236">
        <v>0</v>
      </c>
    </row>
    <row r="3237" spans="1:22" x14ac:dyDescent="0.35">
      <c r="A3237" s="1">
        <v>3235</v>
      </c>
      <c r="B3237">
        <v>48.271999999999998</v>
      </c>
      <c r="C3237">
        <v>4</v>
      </c>
      <c r="D3237">
        <v>0.9</v>
      </c>
      <c r="E3237">
        <v>90.129505116544962</v>
      </c>
      <c r="F3237">
        <v>1.45116832997385</v>
      </c>
      <c r="G3237">
        <v>0</v>
      </c>
      <c r="H3237">
        <v>72</v>
      </c>
      <c r="I3237">
        <v>8.8220616627172692</v>
      </c>
      <c r="J3237">
        <v>19.580673446518819</v>
      </c>
      <c r="K3237">
        <v>0</v>
      </c>
      <c r="L3237">
        <v>150</v>
      </c>
      <c r="M3237">
        <v>2032.425</v>
      </c>
      <c r="N3237">
        <v>134.96260426780489</v>
      </c>
      <c r="O3237">
        <v>1897.4623957321951</v>
      </c>
      <c r="P3237">
        <v>100000</v>
      </c>
      <c r="Q3237">
        <v>10758.611783801551</v>
      </c>
      <c r="R3237">
        <v>10758.611783801551</v>
      </c>
      <c r="S3237">
        <v>100000</v>
      </c>
      <c r="T3237">
        <v>0</v>
      </c>
      <c r="U3237">
        <v>8.1216971309090109</v>
      </c>
      <c r="V3237">
        <v>0</v>
      </c>
    </row>
    <row r="3238" spans="1:22" x14ac:dyDescent="0.35">
      <c r="A3238" s="1">
        <v>3236</v>
      </c>
      <c r="B3238">
        <v>46.968000000000004</v>
      </c>
      <c r="C3238">
        <v>4</v>
      </c>
      <c r="D3238">
        <v>0.9</v>
      </c>
      <c r="E3238">
        <v>60.750905940009417</v>
      </c>
      <c r="F3238">
        <v>0</v>
      </c>
      <c r="G3238">
        <v>0</v>
      </c>
      <c r="H3238">
        <v>60.750905940009417</v>
      </c>
      <c r="I3238">
        <v>0</v>
      </c>
      <c r="J3238">
        <v>0</v>
      </c>
      <c r="K3238">
        <v>0</v>
      </c>
      <c r="L3238">
        <v>150</v>
      </c>
      <c r="M3238">
        <v>1714.8835275847559</v>
      </c>
      <c r="N3238">
        <v>1714.8835275847559</v>
      </c>
      <c r="O3238">
        <v>0</v>
      </c>
      <c r="P3238">
        <v>100000</v>
      </c>
      <c r="Q3238">
        <v>0</v>
      </c>
      <c r="R3238">
        <v>0</v>
      </c>
      <c r="S3238">
        <v>100000</v>
      </c>
      <c r="T3238">
        <v>0</v>
      </c>
      <c r="U3238">
        <v>0</v>
      </c>
      <c r="V3238">
        <v>0</v>
      </c>
    </row>
    <row r="3239" spans="1:22" x14ac:dyDescent="0.35">
      <c r="A3239" s="1">
        <v>3237</v>
      </c>
      <c r="B3239">
        <v>40.982999999999997</v>
      </c>
      <c r="C3239">
        <v>4</v>
      </c>
      <c r="D3239">
        <v>0.9</v>
      </c>
      <c r="E3239">
        <v>44.272349263357881</v>
      </c>
      <c r="F3239">
        <v>0</v>
      </c>
      <c r="G3239">
        <v>0</v>
      </c>
      <c r="H3239">
        <v>47.333511424139033</v>
      </c>
      <c r="I3239">
        <v>0</v>
      </c>
      <c r="J3239">
        <v>0</v>
      </c>
      <c r="K3239">
        <v>3.061162160781151</v>
      </c>
      <c r="L3239">
        <v>150</v>
      </c>
      <c r="M3239">
        <v>1336.134875664492</v>
      </c>
      <c r="N3239">
        <v>1336.134875664492</v>
      </c>
      <c r="O3239">
        <v>0</v>
      </c>
      <c r="P3239">
        <v>100000</v>
      </c>
      <c r="Q3239">
        <v>0</v>
      </c>
      <c r="R3239">
        <v>0</v>
      </c>
      <c r="S3239">
        <v>100000</v>
      </c>
      <c r="T3239">
        <v>0</v>
      </c>
      <c r="U3239">
        <v>0</v>
      </c>
      <c r="V3239">
        <v>0</v>
      </c>
    </row>
    <row r="3240" spans="1:22" x14ac:dyDescent="0.35">
      <c r="A3240" s="1">
        <v>3238</v>
      </c>
      <c r="B3240">
        <v>37.14</v>
      </c>
      <c r="C3240">
        <v>4</v>
      </c>
      <c r="D3240">
        <v>0.9</v>
      </c>
      <c r="E3240">
        <v>38.870522888555293</v>
      </c>
      <c r="F3240">
        <v>0</v>
      </c>
      <c r="G3240">
        <v>0</v>
      </c>
      <c r="H3240">
        <v>38.870522888555293</v>
      </c>
      <c r="I3240">
        <v>0</v>
      </c>
      <c r="J3240">
        <v>0</v>
      </c>
      <c r="K3240">
        <v>0</v>
      </c>
      <c r="L3240">
        <v>146.89222115656739</v>
      </c>
      <c r="M3240">
        <v>1097.240120098139</v>
      </c>
      <c r="N3240">
        <v>1097.240120098139</v>
      </c>
      <c r="O3240">
        <v>0</v>
      </c>
      <c r="P3240">
        <v>100000</v>
      </c>
      <c r="Q3240">
        <v>0</v>
      </c>
      <c r="R3240">
        <v>0</v>
      </c>
      <c r="S3240">
        <v>100000</v>
      </c>
      <c r="T3240">
        <v>0</v>
      </c>
      <c r="U3240">
        <v>0</v>
      </c>
      <c r="V3240">
        <v>0</v>
      </c>
    </row>
    <row r="3241" spans="1:22" x14ac:dyDescent="0.35">
      <c r="A3241" s="1">
        <v>3239</v>
      </c>
      <c r="B3241">
        <v>35.534999999999997</v>
      </c>
      <c r="C3241">
        <v>4</v>
      </c>
      <c r="D3241">
        <v>0.9</v>
      </c>
      <c r="E3241">
        <v>23.504230148252791</v>
      </c>
      <c r="F3241">
        <v>0</v>
      </c>
      <c r="G3241">
        <v>0</v>
      </c>
      <c r="H3241">
        <v>24</v>
      </c>
      <c r="I3241">
        <v>0</v>
      </c>
      <c r="J3241">
        <v>0</v>
      </c>
      <c r="K3241">
        <v>0.49576985174721239</v>
      </c>
      <c r="L3241">
        <v>146.89222115656739</v>
      </c>
      <c r="M3241">
        <v>677.47499999999991</v>
      </c>
      <c r="N3241">
        <v>677.47499999999991</v>
      </c>
      <c r="O3241">
        <v>0</v>
      </c>
      <c r="P3241">
        <v>100000</v>
      </c>
      <c r="Q3241">
        <v>0</v>
      </c>
      <c r="R3241">
        <v>0</v>
      </c>
      <c r="S3241">
        <v>100000</v>
      </c>
      <c r="T3241">
        <v>0</v>
      </c>
      <c r="U3241">
        <v>0</v>
      </c>
      <c r="V3241">
        <v>0</v>
      </c>
    </row>
    <row r="3242" spans="1:22" x14ac:dyDescent="0.35">
      <c r="A3242" s="1">
        <v>3240</v>
      </c>
      <c r="B3242">
        <v>34.679000000000002</v>
      </c>
      <c r="C3242">
        <v>4</v>
      </c>
      <c r="D3242">
        <v>0.9</v>
      </c>
      <c r="E3242">
        <v>16.496339421713529</v>
      </c>
      <c r="F3242">
        <v>0</v>
      </c>
      <c r="G3242">
        <v>0</v>
      </c>
      <c r="H3242">
        <v>16.496339421713529</v>
      </c>
      <c r="I3242">
        <v>0</v>
      </c>
      <c r="J3242">
        <v>0</v>
      </c>
      <c r="K3242">
        <v>0</v>
      </c>
      <c r="L3242">
        <v>146.3889015101235</v>
      </c>
      <c r="M3242">
        <v>465.66030489420609</v>
      </c>
      <c r="N3242">
        <v>465.66030489420609</v>
      </c>
      <c r="O3242">
        <v>0</v>
      </c>
      <c r="P3242">
        <v>100000</v>
      </c>
      <c r="Q3242">
        <v>0</v>
      </c>
      <c r="R3242">
        <v>0</v>
      </c>
      <c r="S3242">
        <v>100000</v>
      </c>
      <c r="T3242">
        <v>0</v>
      </c>
      <c r="U3242">
        <v>0</v>
      </c>
      <c r="V3242">
        <v>0</v>
      </c>
    </row>
    <row r="3243" spans="1:22" x14ac:dyDescent="0.35">
      <c r="A3243" s="1">
        <v>3241</v>
      </c>
      <c r="B3243">
        <v>34.679000000000002</v>
      </c>
      <c r="C3243">
        <v>4</v>
      </c>
      <c r="D3243">
        <v>0.9</v>
      </c>
      <c r="E3243">
        <v>16.077478340364792</v>
      </c>
      <c r="F3243">
        <v>0</v>
      </c>
      <c r="G3243">
        <v>0</v>
      </c>
      <c r="H3243">
        <v>16.077478340364792</v>
      </c>
      <c r="I3243">
        <v>0</v>
      </c>
      <c r="J3243">
        <v>0</v>
      </c>
      <c r="K3243">
        <v>0</v>
      </c>
      <c r="L3243">
        <v>146.3889015101235</v>
      </c>
      <c r="M3243">
        <v>453.83661813333367</v>
      </c>
      <c r="N3243">
        <v>453.83661813333367</v>
      </c>
      <c r="O3243">
        <v>0</v>
      </c>
      <c r="P3243">
        <v>100000</v>
      </c>
      <c r="Q3243">
        <v>0</v>
      </c>
      <c r="R3243">
        <v>0</v>
      </c>
      <c r="S3243">
        <v>100000</v>
      </c>
      <c r="T3243">
        <v>0</v>
      </c>
      <c r="U3243">
        <v>0</v>
      </c>
      <c r="V3243">
        <v>0</v>
      </c>
    </row>
    <row r="3244" spans="1:22" x14ac:dyDescent="0.35">
      <c r="A3244" s="1">
        <v>3242</v>
      </c>
      <c r="B3244">
        <v>34.679000000000002</v>
      </c>
      <c r="C3244">
        <v>4</v>
      </c>
      <c r="D3244">
        <v>0.9</v>
      </c>
      <c r="E3244">
        <v>14.09065784229341</v>
      </c>
      <c r="F3244">
        <v>0</v>
      </c>
      <c r="G3244">
        <v>0</v>
      </c>
      <c r="H3244">
        <v>14.09065784229341</v>
      </c>
      <c r="I3244">
        <v>0</v>
      </c>
      <c r="J3244">
        <v>0</v>
      </c>
      <c r="K3244">
        <v>0</v>
      </c>
      <c r="L3244">
        <v>146.3889015101235</v>
      </c>
      <c r="M3244">
        <v>397.75228787368428</v>
      </c>
      <c r="N3244">
        <v>397.75228787368428</v>
      </c>
      <c r="O3244">
        <v>0</v>
      </c>
      <c r="P3244">
        <v>100000</v>
      </c>
      <c r="Q3244">
        <v>0</v>
      </c>
      <c r="R3244">
        <v>0</v>
      </c>
      <c r="S3244">
        <v>100000</v>
      </c>
      <c r="T3244">
        <v>0</v>
      </c>
      <c r="U3244">
        <v>0</v>
      </c>
      <c r="V3244">
        <v>0</v>
      </c>
    </row>
    <row r="3245" spans="1:22" x14ac:dyDescent="0.35">
      <c r="A3245" s="1">
        <v>3243</v>
      </c>
      <c r="B3245">
        <v>34.679000000000002</v>
      </c>
      <c r="C3245">
        <v>4</v>
      </c>
      <c r="D3245">
        <v>0.9</v>
      </c>
      <c r="E3245">
        <v>9.3141930616462254</v>
      </c>
      <c r="F3245">
        <v>0</v>
      </c>
      <c r="G3245">
        <v>0</v>
      </c>
      <c r="H3245">
        <v>9.3141930616462254</v>
      </c>
      <c r="I3245">
        <v>0</v>
      </c>
      <c r="J3245">
        <v>0</v>
      </c>
      <c r="K3245">
        <v>0</v>
      </c>
      <c r="L3245">
        <v>146.3889015101235</v>
      </c>
      <c r="M3245">
        <v>262.92137159743362</v>
      </c>
      <c r="N3245">
        <v>262.92137159743362</v>
      </c>
      <c r="O3245">
        <v>0</v>
      </c>
      <c r="P3245">
        <v>100000</v>
      </c>
      <c r="Q3245">
        <v>0</v>
      </c>
      <c r="R3245">
        <v>0</v>
      </c>
      <c r="S3245">
        <v>100000</v>
      </c>
      <c r="T3245">
        <v>0</v>
      </c>
      <c r="U3245">
        <v>0</v>
      </c>
      <c r="V3245">
        <v>0</v>
      </c>
    </row>
    <row r="3246" spans="1:22" x14ac:dyDescent="0.35">
      <c r="A3246" s="1">
        <v>3244</v>
      </c>
      <c r="B3246">
        <v>34.679000000000002</v>
      </c>
      <c r="C3246">
        <v>4</v>
      </c>
      <c r="D3246">
        <v>0.9</v>
      </c>
      <c r="E3246">
        <v>6.3240424669277324</v>
      </c>
      <c r="F3246">
        <v>0</v>
      </c>
      <c r="G3246">
        <v>0</v>
      </c>
      <c r="H3246">
        <v>7.5</v>
      </c>
      <c r="I3246">
        <v>0</v>
      </c>
      <c r="J3246">
        <v>0</v>
      </c>
      <c r="K3246">
        <v>1.175957533072268</v>
      </c>
      <c r="L3246">
        <v>146.3889015101235</v>
      </c>
      <c r="M3246">
        <v>211.71</v>
      </c>
      <c r="N3246">
        <v>211.71</v>
      </c>
      <c r="O3246">
        <v>0</v>
      </c>
      <c r="P3246">
        <v>100000</v>
      </c>
      <c r="Q3246">
        <v>0</v>
      </c>
      <c r="R3246">
        <v>0</v>
      </c>
      <c r="S3246">
        <v>100000</v>
      </c>
      <c r="T3246">
        <v>0</v>
      </c>
      <c r="U3246">
        <v>0</v>
      </c>
      <c r="V3246">
        <v>0</v>
      </c>
    </row>
    <row r="3247" spans="1:22" x14ac:dyDescent="0.35">
      <c r="A3247" s="1">
        <v>3245</v>
      </c>
      <c r="B3247">
        <v>34.679000000000002</v>
      </c>
      <c r="C3247">
        <v>4</v>
      </c>
      <c r="D3247">
        <v>0.9</v>
      </c>
      <c r="E3247">
        <v>7.1301418636556511</v>
      </c>
      <c r="F3247">
        <v>1.3449573060945921</v>
      </c>
      <c r="G3247">
        <v>0</v>
      </c>
      <c r="H3247">
        <v>24</v>
      </c>
      <c r="I3247">
        <v>0</v>
      </c>
      <c r="J3247">
        <v>0</v>
      </c>
      <c r="K3247">
        <v>15.524900830249759</v>
      </c>
      <c r="L3247">
        <v>145.19503599431411</v>
      </c>
      <c r="M3247">
        <v>677.47499999999991</v>
      </c>
      <c r="N3247">
        <v>677.47499999999991</v>
      </c>
      <c r="O3247">
        <v>0</v>
      </c>
      <c r="P3247">
        <v>100000</v>
      </c>
      <c r="Q3247">
        <v>0</v>
      </c>
      <c r="R3247">
        <v>0</v>
      </c>
      <c r="S3247">
        <v>100000</v>
      </c>
      <c r="T3247">
        <v>0</v>
      </c>
      <c r="U3247">
        <v>0</v>
      </c>
      <c r="V3247">
        <v>0</v>
      </c>
    </row>
    <row r="3248" spans="1:22" x14ac:dyDescent="0.35">
      <c r="A3248" s="1">
        <v>3246</v>
      </c>
      <c r="B3248">
        <v>36.264000000000003</v>
      </c>
      <c r="C3248">
        <v>4</v>
      </c>
      <c r="D3248">
        <v>0.9</v>
      </c>
      <c r="E3248">
        <v>6.5142774919194419</v>
      </c>
      <c r="F3248">
        <v>6.0163231796442487</v>
      </c>
      <c r="G3248">
        <v>0</v>
      </c>
      <c r="H3248">
        <v>12.53060067156369</v>
      </c>
      <c r="I3248">
        <v>0</v>
      </c>
      <c r="J3248">
        <v>0</v>
      </c>
      <c r="K3248">
        <v>0</v>
      </c>
      <c r="L3248">
        <v>129.43371535446661</v>
      </c>
      <c r="M3248">
        <v>353.71471041156741</v>
      </c>
      <c r="N3248">
        <v>353.71471041156741</v>
      </c>
      <c r="O3248">
        <v>0</v>
      </c>
      <c r="P3248">
        <v>100000</v>
      </c>
      <c r="Q3248">
        <v>0</v>
      </c>
      <c r="R3248">
        <v>0</v>
      </c>
      <c r="S3248">
        <v>100000</v>
      </c>
      <c r="T3248">
        <v>0</v>
      </c>
      <c r="U3248">
        <v>0</v>
      </c>
      <c r="V3248">
        <v>0</v>
      </c>
    </row>
    <row r="3249" spans="1:22" x14ac:dyDescent="0.35">
      <c r="A3249" s="1">
        <v>3247</v>
      </c>
      <c r="B3249">
        <v>41.11</v>
      </c>
      <c r="C3249">
        <v>4</v>
      </c>
      <c r="D3249">
        <v>0.9</v>
      </c>
      <c r="E3249">
        <v>7.1960479850364703</v>
      </c>
      <c r="F3249">
        <v>8.708421529514121</v>
      </c>
      <c r="G3249">
        <v>0</v>
      </c>
      <c r="H3249">
        <v>15.904469514550589</v>
      </c>
      <c r="I3249">
        <v>0</v>
      </c>
      <c r="J3249">
        <v>0</v>
      </c>
      <c r="K3249">
        <v>0</v>
      </c>
      <c r="L3249">
        <v>129.43371535446661</v>
      </c>
      <c r="M3249">
        <v>448.95289354210018</v>
      </c>
      <c r="N3249">
        <v>448.95289354210018</v>
      </c>
      <c r="O3249">
        <v>0</v>
      </c>
      <c r="P3249">
        <v>100000</v>
      </c>
      <c r="Q3249">
        <v>0</v>
      </c>
      <c r="R3249">
        <v>0</v>
      </c>
      <c r="S3249">
        <v>100000</v>
      </c>
      <c r="T3249">
        <v>0</v>
      </c>
      <c r="U3249">
        <v>0</v>
      </c>
      <c r="V3249">
        <v>0</v>
      </c>
    </row>
    <row r="3250" spans="1:22" x14ac:dyDescent="0.35">
      <c r="A3250" s="1">
        <v>3248</v>
      </c>
      <c r="B3250">
        <v>34.78</v>
      </c>
      <c r="C3250">
        <v>4</v>
      </c>
      <c r="D3250">
        <v>0.9</v>
      </c>
      <c r="E3250">
        <v>6.0332347848659023</v>
      </c>
      <c r="F3250">
        <v>20.563458498467739</v>
      </c>
      <c r="G3250">
        <v>0</v>
      </c>
      <c r="H3250">
        <v>26.596693283333639</v>
      </c>
      <c r="I3250">
        <v>0</v>
      </c>
      <c r="J3250">
        <v>0</v>
      </c>
      <c r="K3250">
        <v>0</v>
      </c>
      <c r="L3250">
        <v>129.43371535446661</v>
      </c>
      <c r="M3250">
        <v>750.77445800194198</v>
      </c>
      <c r="N3250">
        <v>750.77445800194198</v>
      </c>
      <c r="O3250">
        <v>0</v>
      </c>
      <c r="P3250">
        <v>100000</v>
      </c>
      <c r="Q3250">
        <v>0</v>
      </c>
      <c r="R3250">
        <v>0</v>
      </c>
      <c r="S3250">
        <v>100000</v>
      </c>
      <c r="T3250">
        <v>0</v>
      </c>
      <c r="U3250">
        <v>0</v>
      </c>
      <c r="V3250">
        <v>0</v>
      </c>
    </row>
    <row r="3251" spans="1:22" x14ac:dyDescent="0.35">
      <c r="A3251" s="1">
        <v>3249</v>
      </c>
      <c r="B3251">
        <v>31.846</v>
      </c>
      <c r="C3251">
        <v>4</v>
      </c>
      <c r="D3251">
        <v>0.9</v>
      </c>
      <c r="E3251">
        <v>2.654400131965776</v>
      </c>
      <c r="F3251">
        <v>30.98248391166873</v>
      </c>
      <c r="G3251">
        <v>0</v>
      </c>
      <c r="H3251">
        <v>33.636884043634502</v>
      </c>
      <c r="I3251">
        <v>0</v>
      </c>
      <c r="J3251">
        <v>0</v>
      </c>
      <c r="K3251">
        <v>0</v>
      </c>
      <c r="L3251">
        <v>129.43371535446661</v>
      </c>
      <c r="M3251">
        <v>949.50496278371463</v>
      </c>
      <c r="N3251">
        <v>949.50496278371463</v>
      </c>
      <c r="O3251">
        <v>0</v>
      </c>
      <c r="P3251">
        <v>100000</v>
      </c>
      <c r="Q3251">
        <v>0</v>
      </c>
      <c r="R3251">
        <v>0</v>
      </c>
      <c r="S3251">
        <v>100000</v>
      </c>
      <c r="T3251">
        <v>0</v>
      </c>
      <c r="U3251">
        <v>0</v>
      </c>
      <c r="V3251">
        <v>0</v>
      </c>
    </row>
    <row r="3252" spans="1:22" x14ac:dyDescent="0.35">
      <c r="A3252" s="1">
        <v>3250</v>
      </c>
      <c r="B3252">
        <v>31.623000000000001</v>
      </c>
      <c r="C3252">
        <v>4</v>
      </c>
      <c r="D3252">
        <v>0.9</v>
      </c>
      <c r="E3252">
        <v>0</v>
      </c>
      <c r="F3252">
        <v>26.229133103120329</v>
      </c>
      <c r="G3252">
        <v>0</v>
      </c>
      <c r="H3252">
        <v>26.229133103120329</v>
      </c>
      <c r="I3252">
        <v>0</v>
      </c>
      <c r="J3252">
        <v>0</v>
      </c>
      <c r="K3252">
        <v>0</v>
      </c>
      <c r="L3252">
        <v>129.43371535446661</v>
      </c>
      <c r="M3252">
        <v>740.39896923488072</v>
      </c>
      <c r="N3252">
        <v>740.39896923488072</v>
      </c>
      <c r="O3252">
        <v>0</v>
      </c>
      <c r="P3252">
        <v>100000</v>
      </c>
      <c r="Q3252">
        <v>0</v>
      </c>
      <c r="R3252">
        <v>0</v>
      </c>
      <c r="S3252">
        <v>100000</v>
      </c>
      <c r="T3252">
        <v>0</v>
      </c>
      <c r="U3252">
        <v>0</v>
      </c>
      <c r="V3252">
        <v>0</v>
      </c>
    </row>
    <row r="3253" spans="1:22" x14ac:dyDescent="0.35">
      <c r="A3253" s="1">
        <v>3251</v>
      </c>
      <c r="B3253">
        <v>31.623000000000001</v>
      </c>
      <c r="C3253">
        <v>4</v>
      </c>
      <c r="D3253">
        <v>0.9</v>
      </c>
      <c r="E3253">
        <v>0</v>
      </c>
      <c r="F3253">
        <v>21.47272525145565</v>
      </c>
      <c r="G3253">
        <v>0</v>
      </c>
      <c r="H3253">
        <v>24</v>
      </c>
      <c r="I3253">
        <v>0</v>
      </c>
      <c r="J3253">
        <v>0</v>
      </c>
      <c r="K3253">
        <v>2.5272747485443499</v>
      </c>
      <c r="L3253">
        <v>129.43371535446661</v>
      </c>
      <c r="M3253">
        <v>677.47499999999991</v>
      </c>
      <c r="N3253">
        <v>677.47499999999991</v>
      </c>
      <c r="O3253">
        <v>0</v>
      </c>
      <c r="P3253">
        <v>100000</v>
      </c>
      <c r="Q3253">
        <v>0</v>
      </c>
      <c r="R3253">
        <v>0</v>
      </c>
      <c r="S3253">
        <v>100000</v>
      </c>
      <c r="T3253">
        <v>0</v>
      </c>
      <c r="U3253">
        <v>0</v>
      </c>
      <c r="V3253">
        <v>0</v>
      </c>
    </row>
    <row r="3254" spans="1:22" x14ac:dyDescent="0.35">
      <c r="A3254" s="1">
        <v>3252</v>
      </c>
      <c r="B3254">
        <v>31.748000000000001</v>
      </c>
      <c r="C3254">
        <v>4</v>
      </c>
      <c r="D3254">
        <v>0.9</v>
      </c>
      <c r="E3254">
        <v>0</v>
      </c>
      <c r="F3254">
        <v>26.820513925546749</v>
      </c>
      <c r="G3254">
        <v>0</v>
      </c>
      <c r="H3254">
        <v>26.820513925546749</v>
      </c>
      <c r="I3254">
        <v>0</v>
      </c>
      <c r="J3254">
        <v>0</v>
      </c>
      <c r="K3254">
        <v>0</v>
      </c>
      <c r="L3254">
        <v>126.8679541884317</v>
      </c>
      <c r="M3254">
        <v>757.09246709033357</v>
      </c>
      <c r="N3254">
        <v>757.09246709033357</v>
      </c>
      <c r="O3254">
        <v>0</v>
      </c>
      <c r="P3254">
        <v>100000</v>
      </c>
      <c r="Q3254">
        <v>0</v>
      </c>
      <c r="R3254">
        <v>0</v>
      </c>
      <c r="S3254">
        <v>100000</v>
      </c>
      <c r="T3254">
        <v>0</v>
      </c>
      <c r="U3254">
        <v>0</v>
      </c>
      <c r="V3254">
        <v>0</v>
      </c>
    </row>
    <row r="3255" spans="1:22" x14ac:dyDescent="0.35">
      <c r="A3255" s="1">
        <v>3253</v>
      </c>
      <c r="B3255">
        <v>33.207000000000001</v>
      </c>
      <c r="C3255">
        <v>4</v>
      </c>
      <c r="D3255">
        <v>0.9</v>
      </c>
      <c r="E3255">
        <v>0</v>
      </c>
      <c r="F3255">
        <v>28.168105022147991</v>
      </c>
      <c r="G3255">
        <v>0</v>
      </c>
      <c r="H3255">
        <v>28.168105022147991</v>
      </c>
      <c r="I3255">
        <v>0</v>
      </c>
      <c r="J3255">
        <v>0</v>
      </c>
      <c r="K3255">
        <v>0</v>
      </c>
      <c r="L3255">
        <v>126.8679541884317</v>
      </c>
      <c r="M3255">
        <v>795.13226856519373</v>
      </c>
      <c r="N3255">
        <v>795.13226856519373</v>
      </c>
      <c r="O3255">
        <v>0</v>
      </c>
      <c r="P3255">
        <v>100000</v>
      </c>
      <c r="Q3255">
        <v>0</v>
      </c>
      <c r="R3255">
        <v>0</v>
      </c>
      <c r="S3255">
        <v>100000</v>
      </c>
      <c r="T3255">
        <v>0</v>
      </c>
      <c r="U3255">
        <v>0</v>
      </c>
      <c r="V3255">
        <v>0</v>
      </c>
    </row>
    <row r="3256" spans="1:22" x14ac:dyDescent="0.35">
      <c r="A3256" s="1">
        <v>3254</v>
      </c>
      <c r="B3256">
        <v>33.612000000000002</v>
      </c>
      <c r="C3256">
        <v>4</v>
      </c>
      <c r="D3256">
        <v>0.9</v>
      </c>
      <c r="E3256">
        <v>0</v>
      </c>
      <c r="F3256">
        <v>33.555719675053787</v>
      </c>
      <c r="G3256">
        <v>0</v>
      </c>
      <c r="H3256">
        <v>33.555719675053787</v>
      </c>
      <c r="I3256">
        <v>0</v>
      </c>
      <c r="J3256">
        <v>0</v>
      </c>
      <c r="K3256">
        <v>0</v>
      </c>
      <c r="L3256">
        <v>126.8679541884317</v>
      </c>
      <c r="M3256">
        <v>947.21385498741824</v>
      </c>
      <c r="N3256">
        <v>947.21385498741824</v>
      </c>
      <c r="O3256">
        <v>0</v>
      </c>
      <c r="P3256">
        <v>100000</v>
      </c>
      <c r="Q3256">
        <v>0</v>
      </c>
      <c r="R3256">
        <v>0</v>
      </c>
      <c r="S3256">
        <v>100000</v>
      </c>
      <c r="T3256">
        <v>0</v>
      </c>
      <c r="U3256">
        <v>0</v>
      </c>
      <c r="V3256">
        <v>0</v>
      </c>
    </row>
    <row r="3257" spans="1:22" x14ac:dyDescent="0.35">
      <c r="A3257" s="1">
        <v>3255</v>
      </c>
      <c r="B3257">
        <v>34.353000000000002</v>
      </c>
      <c r="C3257">
        <v>4</v>
      </c>
      <c r="D3257">
        <v>0.9</v>
      </c>
      <c r="E3257">
        <v>0</v>
      </c>
      <c r="F3257">
        <v>16.315377934721369</v>
      </c>
      <c r="G3257">
        <v>0</v>
      </c>
      <c r="H3257">
        <v>16.315377934721369</v>
      </c>
      <c r="I3257">
        <v>0</v>
      </c>
      <c r="J3257">
        <v>0</v>
      </c>
      <c r="K3257">
        <v>0</v>
      </c>
      <c r="L3257">
        <v>126.8679541884317</v>
      </c>
      <c r="M3257">
        <v>460.55209113730302</v>
      </c>
      <c r="N3257">
        <v>460.55209113730302</v>
      </c>
      <c r="O3257">
        <v>0</v>
      </c>
      <c r="P3257">
        <v>100000</v>
      </c>
      <c r="Q3257">
        <v>0</v>
      </c>
      <c r="R3257">
        <v>0</v>
      </c>
      <c r="S3257">
        <v>100000</v>
      </c>
      <c r="T3257">
        <v>0</v>
      </c>
      <c r="U3257">
        <v>0</v>
      </c>
      <c r="V3257">
        <v>0</v>
      </c>
    </row>
    <row r="3258" spans="1:22" x14ac:dyDescent="0.35">
      <c r="A3258" s="1">
        <v>3256</v>
      </c>
      <c r="B3258">
        <v>35.173000000000002</v>
      </c>
      <c r="C3258">
        <v>4</v>
      </c>
      <c r="D3258">
        <v>0.9</v>
      </c>
      <c r="E3258">
        <v>0</v>
      </c>
      <c r="F3258">
        <v>11.592446728597359</v>
      </c>
      <c r="G3258">
        <v>0</v>
      </c>
      <c r="H3258">
        <v>11.592446728597359</v>
      </c>
      <c r="I3258">
        <v>0</v>
      </c>
      <c r="J3258">
        <v>0</v>
      </c>
      <c r="K3258">
        <v>0</v>
      </c>
      <c r="L3258">
        <v>126.8679541884317</v>
      </c>
      <c r="M3258">
        <v>327.23233033606948</v>
      </c>
      <c r="N3258">
        <v>327.23233033606948</v>
      </c>
      <c r="O3258">
        <v>0</v>
      </c>
      <c r="P3258">
        <v>100000</v>
      </c>
      <c r="Q3258">
        <v>0</v>
      </c>
      <c r="R3258">
        <v>0</v>
      </c>
      <c r="S3258">
        <v>100000</v>
      </c>
      <c r="T3258">
        <v>0</v>
      </c>
      <c r="U3258">
        <v>0</v>
      </c>
      <c r="V3258">
        <v>0</v>
      </c>
    </row>
    <row r="3259" spans="1:22" x14ac:dyDescent="0.35">
      <c r="A3259" s="1">
        <v>3257</v>
      </c>
      <c r="B3259">
        <v>45.412999999999997</v>
      </c>
      <c r="C3259">
        <v>4</v>
      </c>
      <c r="D3259">
        <v>0.9</v>
      </c>
      <c r="E3259">
        <v>0</v>
      </c>
      <c r="F3259">
        <v>10.006519298417601</v>
      </c>
      <c r="G3259">
        <v>0</v>
      </c>
      <c r="H3259">
        <v>10.006519298417601</v>
      </c>
      <c r="I3259">
        <v>0</v>
      </c>
      <c r="J3259">
        <v>0</v>
      </c>
      <c r="K3259">
        <v>0</v>
      </c>
      <c r="L3259">
        <v>126.8679541884317</v>
      </c>
      <c r="M3259">
        <v>282.46448248651342</v>
      </c>
      <c r="N3259">
        <v>282.46448248651342</v>
      </c>
      <c r="O3259">
        <v>0</v>
      </c>
      <c r="P3259">
        <v>100000</v>
      </c>
      <c r="Q3259">
        <v>0</v>
      </c>
      <c r="R3259">
        <v>0</v>
      </c>
      <c r="S3259">
        <v>100000</v>
      </c>
      <c r="T3259">
        <v>0</v>
      </c>
      <c r="U3259">
        <v>0</v>
      </c>
      <c r="V3259">
        <v>0</v>
      </c>
    </row>
    <row r="3260" spans="1:22" x14ac:dyDescent="0.35">
      <c r="A3260" s="1">
        <v>3258</v>
      </c>
      <c r="B3260">
        <v>38.750999999999998</v>
      </c>
      <c r="C3260">
        <v>4</v>
      </c>
      <c r="D3260">
        <v>0.9</v>
      </c>
      <c r="E3260">
        <v>2.9487198408423421</v>
      </c>
      <c r="F3260">
        <v>7.1242633435650546</v>
      </c>
      <c r="G3260">
        <v>0</v>
      </c>
      <c r="H3260">
        <v>10.0729831844074</v>
      </c>
      <c r="I3260">
        <v>0</v>
      </c>
      <c r="J3260">
        <v>0</v>
      </c>
      <c r="K3260">
        <v>0</v>
      </c>
      <c r="L3260">
        <v>126.8679541884317</v>
      </c>
      <c r="M3260">
        <v>284.34063714457642</v>
      </c>
      <c r="N3260">
        <v>284.34063714457642</v>
      </c>
      <c r="O3260">
        <v>0</v>
      </c>
      <c r="P3260">
        <v>100000</v>
      </c>
      <c r="Q3260">
        <v>0</v>
      </c>
      <c r="R3260">
        <v>0</v>
      </c>
      <c r="S3260">
        <v>100000</v>
      </c>
      <c r="T3260">
        <v>0</v>
      </c>
      <c r="U3260">
        <v>0</v>
      </c>
      <c r="V3260">
        <v>0</v>
      </c>
    </row>
    <row r="3261" spans="1:22" x14ac:dyDescent="0.35">
      <c r="A3261" s="1">
        <v>3259</v>
      </c>
      <c r="B3261">
        <v>49.96</v>
      </c>
      <c r="C3261">
        <v>4</v>
      </c>
      <c r="D3261">
        <v>0.9</v>
      </c>
      <c r="E3261">
        <v>5.0814907710787756</v>
      </c>
      <c r="F3261">
        <v>4.804548132980567E-2</v>
      </c>
      <c r="G3261">
        <v>0</v>
      </c>
      <c r="H3261">
        <v>24</v>
      </c>
      <c r="I3261">
        <v>0</v>
      </c>
      <c r="J3261">
        <v>0</v>
      </c>
      <c r="K3261">
        <v>18.870463747591419</v>
      </c>
      <c r="L3261">
        <v>126.8679541884317</v>
      </c>
      <c r="M3261">
        <v>677.47499999999991</v>
      </c>
      <c r="N3261">
        <v>677.47499999999991</v>
      </c>
      <c r="O3261">
        <v>0</v>
      </c>
      <c r="P3261">
        <v>100000</v>
      </c>
      <c r="Q3261">
        <v>0</v>
      </c>
      <c r="R3261">
        <v>0</v>
      </c>
      <c r="S3261">
        <v>100000</v>
      </c>
      <c r="T3261">
        <v>0</v>
      </c>
      <c r="U3261">
        <v>0</v>
      </c>
      <c r="V3261">
        <v>0</v>
      </c>
    </row>
    <row r="3262" spans="1:22" x14ac:dyDescent="0.35">
      <c r="A3262" s="1">
        <v>3260</v>
      </c>
      <c r="B3262">
        <v>37.383000000000003</v>
      </c>
      <c r="C3262">
        <v>4</v>
      </c>
      <c r="D3262">
        <v>0.9</v>
      </c>
      <c r="E3262">
        <v>12.80311017980832</v>
      </c>
      <c r="F3262">
        <v>0</v>
      </c>
      <c r="G3262">
        <v>0</v>
      </c>
      <c r="H3262">
        <v>12.80311017980832</v>
      </c>
      <c r="I3262">
        <v>0</v>
      </c>
      <c r="J3262">
        <v>0</v>
      </c>
      <c r="K3262">
        <v>0</v>
      </c>
      <c r="L3262">
        <v>107.7101229726029</v>
      </c>
      <c r="M3262">
        <v>361.40715835748023</v>
      </c>
      <c r="N3262">
        <v>361.40715835748023</v>
      </c>
      <c r="O3262">
        <v>0</v>
      </c>
      <c r="P3262">
        <v>100000</v>
      </c>
      <c r="Q3262">
        <v>0</v>
      </c>
      <c r="R3262">
        <v>0</v>
      </c>
      <c r="S3262">
        <v>100000</v>
      </c>
      <c r="T3262">
        <v>0</v>
      </c>
      <c r="U3262">
        <v>0</v>
      </c>
      <c r="V3262">
        <v>0</v>
      </c>
    </row>
    <row r="3263" spans="1:22" x14ac:dyDescent="0.35">
      <c r="A3263" s="1">
        <v>3261</v>
      </c>
      <c r="B3263">
        <v>35.143000000000001</v>
      </c>
      <c r="C3263">
        <v>4</v>
      </c>
      <c r="D3263">
        <v>0.9</v>
      </c>
      <c r="E3263">
        <v>43.283362448462668</v>
      </c>
      <c r="F3263">
        <v>0</v>
      </c>
      <c r="G3263">
        <v>0</v>
      </c>
      <c r="H3263">
        <v>72</v>
      </c>
      <c r="I3263">
        <v>0</v>
      </c>
      <c r="J3263">
        <v>0</v>
      </c>
      <c r="K3263">
        <v>28.716637551537339</v>
      </c>
      <c r="L3263">
        <v>107.7101229726029</v>
      </c>
      <c r="M3263">
        <v>2032.425</v>
      </c>
      <c r="N3263">
        <v>2032.425</v>
      </c>
      <c r="O3263">
        <v>0</v>
      </c>
      <c r="P3263">
        <v>100000</v>
      </c>
      <c r="Q3263">
        <v>0</v>
      </c>
      <c r="R3263">
        <v>0</v>
      </c>
      <c r="S3263">
        <v>100000</v>
      </c>
      <c r="T3263">
        <v>0</v>
      </c>
      <c r="U3263">
        <v>0</v>
      </c>
      <c r="V3263">
        <v>0</v>
      </c>
    </row>
    <row r="3264" spans="1:22" x14ac:dyDescent="0.35">
      <c r="A3264" s="1">
        <v>3262</v>
      </c>
      <c r="B3264">
        <v>34.679000000000002</v>
      </c>
      <c r="C3264">
        <v>4</v>
      </c>
      <c r="D3264">
        <v>0.9</v>
      </c>
      <c r="E3264">
        <v>20.49716642352352</v>
      </c>
      <c r="F3264">
        <v>0</v>
      </c>
      <c r="G3264">
        <v>0</v>
      </c>
      <c r="H3264">
        <v>24</v>
      </c>
      <c r="I3264">
        <v>0</v>
      </c>
      <c r="J3264">
        <v>0</v>
      </c>
      <c r="K3264">
        <v>3.5028335764764771</v>
      </c>
      <c r="L3264">
        <v>78.556176219773079</v>
      </c>
      <c r="M3264">
        <v>677.47499999999991</v>
      </c>
      <c r="N3264">
        <v>677.47499999999991</v>
      </c>
      <c r="O3264">
        <v>0</v>
      </c>
      <c r="P3264">
        <v>100000</v>
      </c>
      <c r="Q3264">
        <v>0</v>
      </c>
      <c r="R3264">
        <v>0</v>
      </c>
      <c r="S3264">
        <v>100000</v>
      </c>
      <c r="T3264">
        <v>0</v>
      </c>
      <c r="U3264">
        <v>0</v>
      </c>
      <c r="V3264">
        <v>0</v>
      </c>
    </row>
    <row r="3265" spans="1:22" x14ac:dyDescent="0.35">
      <c r="A3265" s="1">
        <v>3263</v>
      </c>
      <c r="B3265">
        <v>34.679000000000002</v>
      </c>
      <c r="C3265">
        <v>4</v>
      </c>
      <c r="D3265">
        <v>0.9</v>
      </c>
      <c r="E3265">
        <v>38.550698701808969</v>
      </c>
      <c r="F3265">
        <v>0</v>
      </c>
      <c r="G3265">
        <v>0</v>
      </c>
      <c r="H3265">
        <v>38.550698701808969</v>
      </c>
      <c r="I3265">
        <v>0</v>
      </c>
      <c r="J3265">
        <v>0</v>
      </c>
      <c r="K3265">
        <v>0</v>
      </c>
      <c r="L3265">
        <v>75</v>
      </c>
      <c r="M3265">
        <v>1088.2121229546631</v>
      </c>
      <c r="N3265">
        <v>1088.2121229546631</v>
      </c>
      <c r="O3265">
        <v>0</v>
      </c>
      <c r="P3265">
        <v>100000</v>
      </c>
      <c r="Q3265">
        <v>0</v>
      </c>
      <c r="R3265">
        <v>0</v>
      </c>
      <c r="S3265">
        <v>100000</v>
      </c>
      <c r="T3265">
        <v>0</v>
      </c>
      <c r="U3265">
        <v>0</v>
      </c>
      <c r="V3265">
        <v>0</v>
      </c>
    </row>
    <row r="3266" spans="1:22" x14ac:dyDescent="0.35">
      <c r="A3266" s="1">
        <v>3264</v>
      </c>
      <c r="B3266">
        <v>34.463999999999999</v>
      </c>
      <c r="C3266">
        <v>4</v>
      </c>
      <c r="D3266">
        <v>0.9</v>
      </c>
      <c r="E3266">
        <v>32.32211637384205</v>
      </c>
      <c r="F3266">
        <v>0</v>
      </c>
      <c r="G3266">
        <v>0</v>
      </c>
      <c r="H3266">
        <v>32.32211637384205</v>
      </c>
      <c r="I3266">
        <v>0</v>
      </c>
      <c r="J3266">
        <v>0</v>
      </c>
      <c r="K3266">
        <v>0</v>
      </c>
      <c r="L3266">
        <v>75</v>
      </c>
      <c r="M3266">
        <v>912.39170100081333</v>
      </c>
      <c r="N3266">
        <v>912.39170100081333</v>
      </c>
      <c r="O3266">
        <v>0</v>
      </c>
      <c r="P3266">
        <v>100000</v>
      </c>
      <c r="Q3266">
        <v>0</v>
      </c>
      <c r="R3266">
        <v>0</v>
      </c>
      <c r="S3266">
        <v>100000</v>
      </c>
      <c r="T3266">
        <v>0</v>
      </c>
      <c r="U3266">
        <v>0</v>
      </c>
      <c r="V3266">
        <v>0</v>
      </c>
    </row>
    <row r="3267" spans="1:22" x14ac:dyDescent="0.35">
      <c r="A3267" s="1">
        <v>3265</v>
      </c>
      <c r="B3267">
        <v>34.463999999999999</v>
      </c>
      <c r="C3267">
        <v>4</v>
      </c>
      <c r="D3267">
        <v>0.9</v>
      </c>
      <c r="E3267">
        <v>10.439803038185859</v>
      </c>
      <c r="F3267">
        <v>0</v>
      </c>
      <c r="G3267">
        <v>0</v>
      </c>
      <c r="H3267">
        <v>24</v>
      </c>
      <c r="I3267">
        <v>0</v>
      </c>
      <c r="J3267">
        <v>0</v>
      </c>
      <c r="K3267">
        <v>13.560196961814141</v>
      </c>
      <c r="L3267">
        <v>75</v>
      </c>
      <c r="M3267">
        <v>677.47499999999991</v>
      </c>
      <c r="N3267">
        <v>677.47499999999991</v>
      </c>
      <c r="O3267">
        <v>0</v>
      </c>
      <c r="P3267">
        <v>100000</v>
      </c>
      <c r="Q3267">
        <v>0</v>
      </c>
      <c r="R3267">
        <v>0</v>
      </c>
      <c r="S3267">
        <v>100000</v>
      </c>
      <c r="T3267">
        <v>0</v>
      </c>
      <c r="U3267">
        <v>0</v>
      </c>
      <c r="V3267">
        <v>0</v>
      </c>
    </row>
    <row r="3268" spans="1:22" x14ac:dyDescent="0.35">
      <c r="A3268" s="1">
        <v>3266</v>
      </c>
      <c r="B3268">
        <v>34.463999999999999</v>
      </c>
      <c r="C3268">
        <v>4</v>
      </c>
      <c r="D3268">
        <v>0.9</v>
      </c>
      <c r="E3268">
        <v>8.0173876105754101</v>
      </c>
      <c r="F3268">
        <v>0</v>
      </c>
      <c r="G3268">
        <v>0</v>
      </c>
      <c r="H3268">
        <v>24</v>
      </c>
      <c r="I3268">
        <v>0</v>
      </c>
      <c r="J3268">
        <v>0</v>
      </c>
      <c r="K3268">
        <v>15.98261238942459</v>
      </c>
      <c r="L3268">
        <v>61.23330257683844</v>
      </c>
      <c r="M3268">
        <v>677.47499999999991</v>
      </c>
      <c r="N3268">
        <v>677.47499999999991</v>
      </c>
      <c r="O3268">
        <v>0</v>
      </c>
      <c r="P3268">
        <v>100000</v>
      </c>
      <c r="Q3268">
        <v>0</v>
      </c>
      <c r="R3268">
        <v>0</v>
      </c>
      <c r="S3268">
        <v>100000</v>
      </c>
      <c r="T3268">
        <v>0</v>
      </c>
      <c r="U3268">
        <v>0</v>
      </c>
      <c r="V3268">
        <v>0</v>
      </c>
    </row>
    <row r="3269" spans="1:22" x14ac:dyDescent="0.35">
      <c r="A3269" s="1">
        <v>3267</v>
      </c>
      <c r="B3269">
        <v>34.463999999999999</v>
      </c>
      <c r="C3269">
        <v>4</v>
      </c>
      <c r="D3269">
        <v>0.9</v>
      </c>
      <c r="E3269">
        <v>8.7628262487542941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-8.7628262487542941</v>
      </c>
      <c r="L3269">
        <v>45.007300151026683</v>
      </c>
      <c r="M3269">
        <v>0</v>
      </c>
      <c r="N3269">
        <v>0</v>
      </c>
      <c r="O3269">
        <v>0</v>
      </c>
      <c r="P3269">
        <v>100000</v>
      </c>
      <c r="Q3269">
        <v>0</v>
      </c>
      <c r="R3269">
        <v>0</v>
      </c>
      <c r="S3269">
        <v>100000</v>
      </c>
      <c r="T3269">
        <v>0</v>
      </c>
      <c r="U3269">
        <v>0</v>
      </c>
      <c r="V3269">
        <v>0</v>
      </c>
    </row>
    <row r="3270" spans="1:22" x14ac:dyDescent="0.35">
      <c r="A3270" s="1">
        <v>3268</v>
      </c>
      <c r="B3270">
        <v>34.463999999999999</v>
      </c>
      <c r="C3270">
        <v>4</v>
      </c>
      <c r="D3270">
        <v>0.9</v>
      </c>
      <c r="E3270">
        <v>5.7682864506990406</v>
      </c>
      <c r="F3270">
        <v>0</v>
      </c>
      <c r="G3270">
        <v>0</v>
      </c>
      <c r="H3270">
        <v>24</v>
      </c>
      <c r="I3270">
        <v>0</v>
      </c>
      <c r="J3270">
        <v>0</v>
      </c>
      <c r="K3270">
        <v>18.231713549300959</v>
      </c>
      <c r="L3270">
        <v>53.638684006049658</v>
      </c>
      <c r="M3270">
        <v>677.47499999999991</v>
      </c>
      <c r="N3270">
        <v>677.47499999999991</v>
      </c>
      <c r="O3270">
        <v>0</v>
      </c>
      <c r="P3270">
        <v>100000</v>
      </c>
      <c r="Q3270">
        <v>0</v>
      </c>
      <c r="R3270">
        <v>0</v>
      </c>
      <c r="S3270">
        <v>100000</v>
      </c>
      <c r="T3270">
        <v>0</v>
      </c>
      <c r="U3270">
        <v>0</v>
      </c>
      <c r="V3270">
        <v>0</v>
      </c>
    </row>
    <row r="3271" spans="1:22" x14ac:dyDescent="0.35">
      <c r="A3271" s="1">
        <v>3269</v>
      </c>
      <c r="B3271">
        <v>34.515000000000001</v>
      </c>
      <c r="C3271">
        <v>4</v>
      </c>
      <c r="D3271">
        <v>0.9</v>
      </c>
      <c r="E3271">
        <v>4.1610070925657467</v>
      </c>
      <c r="F3271">
        <v>0.23433272634529759</v>
      </c>
      <c r="G3271">
        <v>0</v>
      </c>
      <c r="H3271">
        <v>7.5</v>
      </c>
      <c r="I3271">
        <v>0</v>
      </c>
      <c r="J3271">
        <v>0</v>
      </c>
      <c r="K3271">
        <v>3.1046601810889549</v>
      </c>
      <c r="L3271">
        <v>35.129330148891327</v>
      </c>
      <c r="M3271">
        <v>211.71</v>
      </c>
      <c r="N3271">
        <v>211.71</v>
      </c>
      <c r="O3271">
        <v>0</v>
      </c>
      <c r="P3271">
        <v>100000</v>
      </c>
      <c r="Q3271">
        <v>0</v>
      </c>
      <c r="R3271">
        <v>0</v>
      </c>
      <c r="S3271">
        <v>100000</v>
      </c>
      <c r="T3271">
        <v>0</v>
      </c>
      <c r="U3271">
        <v>0</v>
      </c>
      <c r="V3271">
        <v>0</v>
      </c>
    </row>
    <row r="3272" spans="1:22" x14ac:dyDescent="0.35">
      <c r="A3272" s="1">
        <v>3270</v>
      </c>
      <c r="B3272">
        <v>39.345999999999997</v>
      </c>
      <c r="C3272">
        <v>4</v>
      </c>
      <c r="D3272">
        <v>0.9</v>
      </c>
      <c r="E3272">
        <v>11.20308680567635</v>
      </c>
      <c r="F3272">
        <v>3.813739334955577</v>
      </c>
      <c r="G3272">
        <v>0</v>
      </c>
      <c r="H3272">
        <v>24</v>
      </c>
      <c r="I3272">
        <v>0</v>
      </c>
      <c r="J3272">
        <v>0</v>
      </c>
      <c r="K3272">
        <v>8.9831738593680726</v>
      </c>
      <c r="L3272">
        <v>31.97739087875026</v>
      </c>
      <c r="M3272">
        <v>677.47499999999991</v>
      </c>
      <c r="N3272">
        <v>677.47499999999991</v>
      </c>
      <c r="O3272">
        <v>0</v>
      </c>
      <c r="P3272">
        <v>100000</v>
      </c>
      <c r="Q3272">
        <v>0</v>
      </c>
      <c r="R3272">
        <v>0</v>
      </c>
      <c r="S3272">
        <v>100000</v>
      </c>
      <c r="T3272">
        <v>0</v>
      </c>
      <c r="U3272">
        <v>0</v>
      </c>
      <c r="V3272">
        <v>0</v>
      </c>
    </row>
    <row r="3273" spans="1:22" x14ac:dyDescent="0.35">
      <c r="A3273" s="1">
        <v>3271</v>
      </c>
      <c r="B3273">
        <v>38.895000000000003</v>
      </c>
      <c r="C3273">
        <v>4</v>
      </c>
      <c r="D3273">
        <v>0.9</v>
      </c>
      <c r="E3273">
        <v>25.8752098810399</v>
      </c>
      <c r="F3273">
        <v>12.293333063585131</v>
      </c>
      <c r="G3273">
        <v>0</v>
      </c>
      <c r="H3273">
        <v>38.168542944625031</v>
      </c>
      <c r="I3273">
        <v>0</v>
      </c>
      <c r="J3273">
        <v>0</v>
      </c>
      <c r="K3273">
        <v>0</v>
      </c>
      <c r="L3273">
        <v>22.857417417462869</v>
      </c>
      <c r="M3273">
        <v>1077.424630240876</v>
      </c>
      <c r="N3273">
        <v>1077.424630240876</v>
      </c>
      <c r="O3273">
        <v>0</v>
      </c>
      <c r="P3273">
        <v>100000</v>
      </c>
      <c r="Q3273">
        <v>0</v>
      </c>
      <c r="R3273">
        <v>0</v>
      </c>
      <c r="S3273">
        <v>100000</v>
      </c>
      <c r="T3273">
        <v>0</v>
      </c>
      <c r="U3273">
        <v>0</v>
      </c>
      <c r="V3273">
        <v>0</v>
      </c>
    </row>
    <row r="3274" spans="1:22" x14ac:dyDescent="0.35">
      <c r="A3274" s="1">
        <v>3272</v>
      </c>
      <c r="B3274">
        <v>34.009</v>
      </c>
      <c r="C3274">
        <v>4</v>
      </c>
      <c r="D3274">
        <v>0.9</v>
      </c>
      <c r="E3274">
        <v>39.205258650493057</v>
      </c>
      <c r="F3274">
        <v>17.137161941575702</v>
      </c>
      <c r="G3274">
        <v>0</v>
      </c>
      <c r="H3274">
        <v>64.081976748269724</v>
      </c>
      <c r="I3274">
        <v>0</v>
      </c>
      <c r="J3274">
        <v>0</v>
      </c>
      <c r="K3274">
        <v>7.7395561562009583</v>
      </c>
      <c r="L3274">
        <v>22.857417417462869</v>
      </c>
      <c r="M3274">
        <v>1808.9136000095659</v>
      </c>
      <c r="N3274">
        <v>1808.9136000095659</v>
      </c>
      <c r="O3274">
        <v>0</v>
      </c>
      <c r="P3274">
        <v>100000</v>
      </c>
      <c r="Q3274">
        <v>0</v>
      </c>
      <c r="R3274">
        <v>0</v>
      </c>
      <c r="S3274">
        <v>100000</v>
      </c>
      <c r="T3274">
        <v>0</v>
      </c>
      <c r="U3274">
        <v>0</v>
      </c>
      <c r="V3274">
        <v>0</v>
      </c>
    </row>
    <row r="3275" spans="1:22" x14ac:dyDescent="0.35">
      <c r="A3275" s="1">
        <v>3273</v>
      </c>
      <c r="B3275">
        <v>32.186999999999998</v>
      </c>
      <c r="C3275">
        <v>4</v>
      </c>
      <c r="D3275">
        <v>0.9</v>
      </c>
      <c r="E3275">
        <v>80.274226378303467</v>
      </c>
      <c r="F3275">
        <v>14.37069872173997</v>
      </c>
      <c r="G3275">
        <v>0</v>
      </c>
      <c r="H3275">
        <v>73.346439099127807</v>
      </c>
      <c r="I3275">
        <v>9.5960211652476985</v>
      </c>
      <c r="J3275">
        <v>21.29848600091562</v>
      </c>
      <c r="K3275">
        <v>0</v>
      </c>
      <c r="L3275">
        <v>14.99999999999997</v>
      </c>
      <c r="M3275">
        <v>2063.926778777412</v>
      </c>
      <c r="N3275">
        <v>0</v>
      </c>
      <c r="O3275">
        <v>2063.926778777412</v>
      </c>
      <c r="P3275">
        <v>100000</v>
      </c>
      <c r="Q3275">
        <v>11702.46483566793</v>
      </c>
      <c r="R3275">
        <v>11702.46483566793</v>
      </c>
      <c r="S3275">
        <v>100000</v>
      </c>
      <c r="T3275">
        <v>0</v>
      </c>
      <c r="U3275">
        <v>8.8342136504551991</v>
      </c>
      <c r="V3275">
        <v>0</v>
      </c>
    </row>
    <row r="3276" spans="1:22" x14ac:dyDescent="0.35">
      <c r="A3276" s="1">
        <v>3274</v>
      </c>
      <c r="B3276">
        <v>32.131</v>
      </c>
      <c r="C3276">
        <v>4</v>
      </c>
      <c r="D3276">
        <v>0.9</v>
      </c>
      <c r="E3276">
        <v>248.81847847703611</v>
      </c>
      <c r="F3276">
        <v>11.651356412798719</v>
      </c>
      <c r="G3276">
        <v>75.14219454183484</v>
      </c>
      <c r="H3276">
        <v>150</v>
      </c>
      <c r="I3276">
        <v>15.916848948</v>
      </c>
      <c r="J3276">
        <v>35.327640348000003</v>
      </c>
      <c r="K3276">
        <v>0</v>
      </c>
      <c r="L3276">
        <v>14.99999999999997</v>
      </c>
      <c r="M3276">
        <v>3423.42</v>
      </c>
      <c r="N3276">
        <v>0</v>
      </c>
      <c r="O3276">
        <v>3423.42</v>
      </c>
      <c r="P3276">
        <v>100000</v>
      </c>
      <c r="Q3276">
        <v>19410.791399999998</v>
      </c>
      <c r="R3276">
        <v>19410.791399999998</v>
      </c>
      <c r="S3276">
        <v>100000</v>
      </c>
      <c r="T3276">
        <v>0</v>
      </c>
      <c r="U3276">
        <v>14.653244488235289</v>
      </c>
      <c r="V3276">
        <v>0</v>
      </c>
    </row>
    <row r="3277" spans="1:22" x14ac:dyDescent="0.35">
      <c r="A3277" s="1">
        <v>3275</v>
      </c>
      <c r="B3277">
        <v>31.454000000000001</v>
      </c>
      <c r="C3277">
        <v>4</v>
      </c>
      <c r="D3277">
        <v>0.9</v>
      </c>
      <c r="E3277">
        <v>342.49221275711091</v>
      </c>
      <c r="F3277">
        <v>11.630074386301359</v>
      </c>
      <c r="G3277">
        <v>168.79464679541229</v>
      </c>
      <c r="H3277">
        <v>150</v>
      </c>
      <c r="I3277">
        <v>15.916848948</v>
      </c>
      <c r="J3277">
        <v>35.327640348000003</v>
      </c>
      <c r="K3277">
        <v>0</v>
      </c>
      <c r="L3277">
        <v>14.99999999999997</v>
      </c>
      <c r="M3277">
        <v>3423.42</v>
      </c>
      <c r="N3277">
        <v>0</v>
      </c>
      <c r="O3277">
        <v>3423.42</v>
      </c>
      <c r="P3277">
        <v>100000</v>
      </c>
      <c r="Q3277">
        <v>19410.791399999998</v>
      </c>
      <c r="R3277">
        <v>19410.791399999998</v>
      </c>
      <c r="S3277">
        <v>100000</v>
      </c>
      <c r="T3277">
        <v>0</v>
      </c>
      <c r="U3277">
        <v>14.653244488235289</v>
      </c>
      <c r="V3277">
        <v>0</v>
      </c>
    </row>
    <row r="3278" spans="1:22" x14ac:dyDescent="0.35">
      <c r="A3278" s="1">
        <v>3276</v>
      </c>
      <c r="B3278">
        <v>31.030999999999999</v>
      </c>
      <c r="C3278">
        <v>4</v>
      </c>
      <c r="D3278">
        <v>0.9</v>
      </c>
      <c r="E3278">
        <v>354.655039250475</v>
      </c>
      <c r="F3278">
        <v>23.126516798874899</v>
      </c>
      <c r="G3278">
        <v>141.6924943815529</v>
      </c>
      <c r="H3278">
        <v>150</v>
      </c>
      <c r="I3278">
        <v>15.916848948</v>
      </c>
      <c r="J3278">
        <v>35.327640348000003</v>
      </c>
      <c r="K3278">
        <v>-50.761421319796952</v>
      </c>
      <c r="L3278">
        <v>14.99999999999997</v>
      </c>
      <c r="M3278">
        <v>3423.42</v>
      </c>
      <c r="N3278">
        <v>0</v>
      </c>
      <c r="O3278">
        <v>3423.42</v>
      </c>
      <c r="P3278">
        <v>100000</v>
      </c>
      <c r="Q3278">
        <v>19410.791399999998</v>
      </c>
      <c r="R3278">
        <v>19410.791399999998</v>
      </c>
      <c r="S3278">
        <v>100000</v>
      </c>
      <c r="T3278">
        <v>0</v>
      </c>
      <c r="U3278">
        <v>14.653244488235289</v>
      </c>
      <c r="V3278">
        <v>0</v>
      </c>
    </row>
    <row r="3279" spans="1:22" x14ac:dyDescent="0.35">
      <c r="A3279" s="1">
        <v>3277</v>
      </c>
      <c r="B3279">
        <v>31.030999999999999</v>
      </c>
      <c r="C3279">
        <v>4</v>
      </c>
      <c r="D3279">
        <v>0.9</v>
      </c>
      <c r="E3279">
        <v>351.12457330212209</v>
      </c>
      <c r="F3279">
        <v>18.346164405871619</v>
      </c>
      <c r="G3279">
        <v>133.38167604019679</v>
      </c>
      <c r="H3279">
        <v>150</v>
      </c>
      <c r="I3279">
        <v>15.916848948</v>
      </c>
      <c r="J3279">
        <v>35.327640348000003</v>
      </c>
      <c r="K3279">
        <v>-50.761421319796952</v>
      </c>
      <c r="L3279">
        <v>64.999999999999972</v>
      </c>
      <c r="M3279">
        <v>3423.42</v>
      </c>
      <c r="N3279">
        <v>0</v>
      </c>
      <c r="O3279">
        <v>3423.42</v>
      </c>
      <c r="P3279">
        <v>100000</v>
      </c>
      <c r="Q3279">
        <v>19410.791399999998</v>
      </c>
      <c r="R3279">
        <v>19410.791399999998</v>
      </c>
      <c r="S3279">
        <v>100000</v>
      </c>
      <c r="T3279">
        <v>0</v>
      </c>
      <c r="U3279">
        <v>14.653244488235289</v>
      </c>
      <c r="V3279">
        <v>0</v>
      </c>
    </row>
    <row r="3280" spans="1:22" x14ac:dyDescent="0.35">
      <c r="A3280" s="1">
        <v>3278</v>
      </c>
      <c r="B3280">
        <v>31.065999999999999</v>
      </c>
      <c r="C3280">
        <v>4</v>
      </c>
      <c r="D3280">
        <v>0.9</v>
      </c>
      <c r="E3280">
        <v>351.40339493365212</v>
      </c>
      <c r="F3280">
        <v>21.510140675103099</v>
      </c>
      <c r="G3280">
        <v>152.05290033689741</v>
      </c>
      <c r="H3280">
        <v>150</v>
      </c>
      <c r="I3280">
        <v>15.916848948</v>
      </c>
      <c r="J3280">
        <v>35.327640348000003</v>
      </c>
      <c r="K3280">
        <v>-35.532994923857878</v>
      </c>
      <c r="L3280">
        <v>115</v>
      </c>
      <c r="M3280">
        <v>3423.42</v>
      </c>
      <c r="N3280">
        <v>0</v>
      </c>
      <c r="O3280">
        <v>3423.42</v>
      </c>
      <c r="P3280">
        <v>100000</v>
      </c>
      <c r="Q3280">
        <v>19410.791399999998</v>
      </c>
      <c r="R3280">
        <v>19410.791399999998</v>
      </c>
      <c r="S3280">
        <v>100000</v>
      </c>
      <c r="T3280">
        <v>0</v>
      </c>
      <c r="U3280">
        <v>14.653244488235289</v>
      </c>
      <c r="V3280">
        <v>0</v>
      </c>
    </row>
    <row r="3281" spans="1:22" x14ac:dyDescent="0.35">
      <c r="A3281" s="1">
        <v>3279</v>
      </c>
      <c r="B3281">
        <v>32.823999999999998</v>
      </c>
      <c r="C3281">
        <v>4</v>
      </c>
      <c r="D3281">
        <v>0.9</v>
      </c>
      <c r="E3281">
        <v>353.07553352065582</v>
      </c>
      <c r="F3281">
        <v>10.960750503552619</v>
      </c>
      <c r="G3281">
        <v>178.7086436762084</v>
      </c>
      <c r="H3281">
        <v>150</v>
      </c>
      <c r="I3281">
        <v>15.916848948</v>
      </c>
      <c r="J3281">
        <v>35.327640348000003</v>
      </c>
      <c r="K3281">
        <v>0</v>
      </c>
      <c r="L3281">
        <v>150</v>
      </c>
      <c r="M3281">
        <v>3423.42</v>
      </c>
      <c r="N3281">
        <v>0</v>
      </c>
      <c r="O3281">
        <v>3423.42</v>
      </c>
      <c r="P3281">
        <v>100000</v>
      </c>
      <c r="Q3281">
        <v>19410.791399999998</v>
      </c>
      <c r="R3281">
        <v>19410.791399999998</v>
      </c>
      <c r="S3281">
        <v>100000</v>
      </c>
      <c r="T3281">
        <v>0</v>
      </c>
      <c r="U3281">
        <v>14.653244488235289</v>
      </c>
      <c r="V3281">
        <v>0</v>
      </c>
    </row>
    <row r="3282" spans="1:22" x14ac:dyDescent="0.35">
      <c r="A3282" s="1">
        <v>3280</v>
      </c>
      <c r="B3282">
        <v>33.887999999999998</v>
      </c>
      <c r="C3282">
        <v>4</v>
      </c>
      <c r="D3282">
        <v>0.9</v>
      </c>
      <c r="E3282">
        <v>354.58466293756851</v>
      </c>
      <c r="F3282">
        <v>16.119753277430551</v>
      </c>
      <c r="G3282">
        <v>185.376775866999</v>
      </c>
      <c r="H3282">
        <v>150</v>
      </c>
      <c r="I3282">
        <v>15.916848948</v>
      </c>
      <c r="J3282">
        <v>35.327640348000003</v>
      </c>
      <c r="K3282">
        <v>0</v>
      </c>
      <c r="L3282">
        <v>150</v>
      </c>
      <c r="M3282">
        <v>3423.42</v>
      </c>
      <c r="N3282">
        <v>0</v>
      </c>
      <c r="O3282">
        <v>3423.42</v>
      </c>
      <c r="P3282">
        <v>100000</v>
      </c>
      <c r="Q3282">
        <v>19410.791399999998</v>
      </c>
      <c r="R3282">
        <v>19410.791399999998</v>
      </c>
      <c r="S3282">
        <v>100000</v>
      </c>
      <c r="T3282">
        <v>0</v>
      </c>
      <c r="U3282">
        <v>14.653244488235289</v>
      </c>
      <c r="V3282">
        <v>0</v>
      </c>
    </row>
    <row r="3283" spans="1:22" x14ac:dyDescent="0.35">
      <c r="A3283" s="1">
        <v>3281</v>
      </c>
      <c r="B3283">
        <v>34.482999999999997</v>
      </c>
      <c r="C3283">
        <v>4</v>
      </c>
      <c r="D3283">
        <v>0.9</v>
      </c>
      <c r="E3283">
        <v>356.67261857025528</v>
      </c>
      <c r="F3283">
        <v>19.922684236971019</v>
      </c>
      <c r="G3283">
        <v>191.26766245922639</v>
      </c>
      <c r="H3283">
        <v>150</v>
      </c>
      <c r="I3283">
        <v>15.916848948</v>
      </c>
      <c r="J3283">
        <v>35.327640348000003</v>
      </c>
      <c r="K3283">
        <v>0</v>
      </c>
      <c r="L3283">
        <v>150</v>
      </c>
      <c r="M3283">
        <v>3423.42</v>
      </c>
      <c r="N3283">
        <v>0</v>
      </c>
      <c r="O3283">
        <v>3423.42</v>
      </c>
      <c r="P3283">
        <v>100000</v>
      </c>
      <c r="Q3283">
        <v>19410.791399999998</v>
      </c>
      <c r="R3283">
        <v>19410.791399999998</v>
      </c>
      <c r="S3283">
        <v>100000</v>
      </c>
      <c r="T3283">
        <v>0</v>
      </c>
      <c r="U3283">
        <v>14.653244488235289</v>
      </c>
      <c r="V3283">
        <v>0</v>
      </c>
    </row>
    <row r="3284" spans="1:22" x14ac:dyDescent="0.35">
      <c r="A3284" s="1">
        <v>3282</v>
      </c>
      <c r="B3284">
        <v>35.396999999999998</v>
      </c>
      <c r="C3284">
        <v>4</v>
      </c>
      <c r="D3284">
        <v>0.9</v>
      </c>
      <c r="E3284">
        <v>357.21616320352928</v>
      </c>
      <c r="F3284">
        <v>7.1714893359487597</v>
      </c>
      <c r="G3284">
        <v>213.5350121914781</v>
      </c>
      <c r="H3284">
        <v>150</v>
      </c>
      <c r="I3284">
        <v>15.916848948</v>
      </c>
      <c r="J3284">
        <v>35.327640348000003</v>
      </c>
      <c r="K3284">
        <v>34.475000000000051</v>
      </c>
      <c r="L3284">
        <v>150</v>
      </c>
      <c r="M3284">
        <v>3423.42</v>
      </c>
      <c r="N3284">
        <v>0</v>
      </c>
      <c r="O3284">
        <v>3423.42</v>
      </c>
      <c r="P3284">
        <v>100000</v>
      </c>
      <c r="Q3284">
        <v>19410.791399999998</v>
      </c>
      <c r="R3284">
        <v>19410.791399999998</v>
      </c>
      <c r="S3284">
        <v>100000</v>
      </c>
      <c r="T3284">
        <v>0</v>
      </c>
      <c r="U3284">
        <v>14.653244488235289</v>
      </c>
      <c r="V3284">
        <v>0</v>
      </c>
    </row>
    <row r="3285" spans="1:22" x14ac:dyDescent="0.35">
      <c r="A3285" s="1">
        <v>3283</v>
      </c>
      <c r="B3285">
        <v>41.143999999999998</v>
      </c>
      <c r="C3285">
        <v>4</v>
      </c>
      <c r="D3285">
        <v>0.9</v>
      </c>
      <c r="E3285">
        <v>356.54421030939699</v>
      </c>
      <c r="F3285">
        <v>0.17085662769432289</v>
      </c>
      <c r="G3285">
        <v>220.6374265890914</v>
      </c>
      <c r="H3285">
        <v>150</v>
      </c>
      <c r="I3285">
        <v>15.916848948</v>
      </c>
      <c r="J3285">
        <v>35.327640348000003</v>
      </c>
      <c r="K3285">
        <v>49.25</v>
      </c>
      <c r="L3285">
        <v>115</v>
      </c>
      <c r="M3285">
        <v>3423.42</v>
      </c>
      <c r="N3285">
        <v>0</v>
      </c>
      <c r="O3285">
        <v>3423.42</v>
      </c>
      <c r="P3285">
        <v>100000</v>
      </c>
      <c r="Q3285">
        <v>19410.791399999998</v>
      </c>
      <c r="R3285">
        <v>19410.791399999998</v>
      </c>
      <c r="S3285">
        <v>100000</v>
      </c>
      <c r="T3285">
        <v>0</v>
      </c>
      <c r="U3285">
        <v>14.653244488235289</v>
      </c>
      <c r="V3285">
        <v>0</v>
      </c>
    </row>
    <row r="3286" spans="1:22" x14ac:dyDescent="0.35">
      <c r="A3286" s="1">
        <v>3284</v>
      </c>
      <c r="B3286">
        <v>36.215000000000003</v>
      </c>
      <c r="C3286">
        <v>4</v>
      </c>
      <c r="D3286">
        <v>0.9</v>
      </c>
      <c r="E3286">
        <v>356.05717896710632</v>
      </c>
      <c r="F3286">
        <v>0</v>
      </c>
      <c r="G3286">
        <v>219.97953861910631</v>
      </c>
      <c r="H3286">
        <v>150</v>
      </c>
      <c r="I3286">
        <v>15.916848948</v>
      </c>
      <c r="J3286">
        <v>35.327640348000003</v>
      </c>
      <c r="K3286">
        <v>49.25</v>
      </c>
      <c r="L3286">
        <v>64.999999999999972</v>
      </c>
      <c r="M3286">
        <v>3423.42</v>
      </c>
      <c r="N3286">
        <v>0</v>
      </c>
      <c r="O3286">
        <v>3423.42</v>
      </c>
      <c r="P3286">
        <v>100000</v>
      </c>
      <c r="Q3286">
        <v>19410.791399999998</v>
      </c>
      <c r="R3286">
        <v>19410.791399999998</v>
      </c>
      <c r="S3286">
        <v>100000</v>
      </c>
      <c r="T3286">
        <v>0</v>
      </c>
      <c r="U3286">
        <v>14.653244488235289</v>
      </c>
      <c r="V3286">
        <v>0</v>
      </c>
    </row>
    <row r="3287" spans="1:22" x14ac:dyDescent="0.35">
      <c r="A3287" s="1">
        <v>3285</v>
      </c>
      <c r="B3287">
        <v>35.293999999999997</v>
      </c>
      <c r="C3287">
        <v>4</v>
      </c>
      <c r="D3287">
        <v>0.9</v>
      </c>
      <c r="E3287">
        <v>354.68268693171842</v>
      </c>
      <c r="F3287">
        <v>0</v>
      </c>
      <c r="G3287">
        <v>169.3550465837184</v>
      </c>
      <c r="H3287">
        <v>150</v>
      </c>
      <c r="I3287">
        <v>15.916848948</v>
      </c>
      <c r="J3287">
        <v>35.327640348000003</v>
      </c>
      <c r="K3287">
        <v>0</v>
      </c>
      <c r="L3287">
        <v>14.99999999999997</v>
      </c>
      <c r="M3287">
        <v>3423.42</v>
      </c>
      <c r="N3287">
        <v>0</v>
      </c>
      <c r="O3287">
        <v>3423.42</v>
      </c>
      <c r="P3287">
        <v>100000</v>
      </c>
      <c r="Q3287">
        <v>19410.791399999998</v>
      </c>
      <c r="R3287">
        <v>19410.791399999998</v>
      </c>
      <c r="S3287">
        <v>100000</v>
      </c>
      <c r="T3287">
        <v>0</v>
      </c>
      <c r="U3287">
        <v>14.653244488235289</v>
      </c>
      <c r="V3287">
        <v>0</v>
      </c>
    </row>
    <row r="3288" spans="1:22" x14ac:dyDescent="0.35">
      <c r="A3288" s="1">
        <v>3286</v>
      </c>
      <c r="B3288">
        <v>35.128</v>
      </c>
      <c r="C3288">
        <v>4</v>
      </c>
      <c r="D3288">
        <v>0.9</v>
      </c>
      <c r="E3288">
        <v>356.17050403712392</v>
      </c>
      <c r="F3288">
        <v>0</v>
      </c>
      <c r="G3288">
        <v>170.8428636891239</v>
      </c>
      <c r="H3288">
        <v>150</v>
      </c>
      <c r="I3288">
        <v>15.916848948</v>
      </c>
      <c r="J3288">
        <v>35.327640348000003</v>
      </c>
      <c r="K3288">
        <v>0</v>
      </c>
      <c r="L3288">
        <v>14.99999999999997</v>
      </c>
      <c r="M3288">
        <v>3423.42</v>
      </c>
      <c r="N3288">
        <v>0</v>
      </c>
      <c r="O3288">
        <v>3423.42</v>
      </c>
      <c r="P3288">
        <v>100000</v>
      </c>
      <c r="Q3288">
        <v>19410.791399999998</v>
      </c>
      <c r="R3288">
        <v>19410.791399999998</v>
      </c>
      <c r="S3288">
        <v>100000</v>
      </c>
      <c r="T3288">
        <v>0</v>
      </c>
      <c r="U3288">
        <v>14.653244488235289</v>
      </c>
      <c r="V3288">
        <v>0</v>
      </c>
    </row>
    <row r="3289" spans="1:22" x14ac:dyDescent="0.35">
      <c r="A3289" s="1">
        <v>3287</v>
      </c>
      <c r="B3289">
        <v>34.463999999999999</v>
      </c>
      <c r="C3289">
        <v>4</v>
      </c>
      <c r="D3289">
        <v>0.9</v>
      </c>
      <c r="E3289">
        <v>357.08933006482999</v>
      </c>
      <c r="F3289">
        <v>0</v>
      </c>
      <c r="G3289">
        <v>171.76168971683001</v>
      </c>
      <c r="H3289">
        <v>150</v>
      </c>
      <c r="I3289">
        <v>15.916848948</v>
      </c>
      <c r="J3289">
        <v>35.327640348000003</v>
      </c>
      <c r="K3289">
        <v>0</v>
      </c>
      <c r="L3289">
        <v>14.99999999999997</v>
      </c>
      <c r="M3289">
        <v>3423.42</v>
      </c>
      <c r="N3289">
        <v>0</v>
      </c>
      <c r="O3289">
        <v>3423.42</v>
      </c>
      <c r="P3289">
        <v>100000</v>
      </c>
      <c r="Q3289">
        <v>19410.791399999998</v>
      </c>
      <c r="R3289">
        <v>19410.791399999998</v>
      </c>
      <c r="S3289">
        <v>100000</v>
      </c>
      <c r="T3289">
        <v>0</v>
      </c>
      <c r="U3289">
        <v>14.653244488235289</v>
      </c>
      <c r="V3289">
        <v>0</v>
      </c>
    </row>
    <row r="3290" spans="1:22" x14ac:dyDescent="0.35">
      <c r="A3290" s="1">
        <v>3288</v>
      </c>
      <c r="B3290">
        <v>34.795000000000002</v>
      </c>
      <c r="C3290">
        <v>4</v>
      </c>
      <c r="D3290">
        <v>0.9</v>
      </c>
      <c r="E3290">
        <v>352.18133401080547</v>
      </c>
      <c r="F3290">
        <v>0</v>
      </c>
      <c r="G3290">
        <v>166.85369366280551</v>
      </c>
      <c r="H3290">
        <v>150</v>
      </c>
      <c r="I3290">
        <v>15.916848948</v>
      </c>
      <c r="J3290">
        <v>35.327640348000003</v>
      </c>
      <c r="K3290">
        <v>0</v>
      </c>
      <c r="L3290">
        <v>14.99999999999997</v>
      </c>
      <c r="M3290">
        <v>3423.42</v>
      </c>
      <c r="N3290">
        <v>0</v>
      </c>
      <c r="O3290">
        <v>3423.42</v>
      </c>
      <c r="P3290">
        <v>100000</v>
      </c>
      <c r="Q3290">
        <v>19410.791399999998</v>
      </c>
      <c r="R3290">
        <v>19410.791399999998</v>
      </c>
      <c r="S3290">
        <v>100000</v>
      </c>
      <c r="T3290">
        <v>0</v>
      </c>
      <c r="U3290">
        <v>14.653244488235289</v>
      </c>
      <c r="V3290">
        <v>0</v>
      </c>
    </row>
    <row r="3291" spans="1:22" x14ac:dyDescent="0.35">
      <c r="A3291" s="1">
        <v>3289</v>
      </c>
      <c r="B3291">
        <v>34.795000000000002</v>
      </c>
      <c r="C3291">
        <v>4</v>
      </c>
      <c r="D3291">
        <v>0.9</v>
      </c>
      <c r="E3291">
        <v>345.46862688008952</v>
      </c>
      <c r="F3291">
        <v>0</v>
      </c>
      <c r="G3291">
        <v>160.1409865320895</v>
      </c>
      <c r="H3291">
        <v>150</v>
      </c>
      <c r="I3291">
        <v>15.916848948</v>
      </c>
      <c r="J3291">
        <v>35.327640348000003</v>
      </c>
      <c r="K3291">
        <v>0</v>
      </c>
      <c r="L3291">
        <v>14.99999999999997</v>
      </c>
      <c r="M3291">
        <v>3423.42</v>
      </c>
      <c r="N3291">
        <v>0</v>
      </c>
      <c r="O3291">
        <v>3423.42</v>
      </c>
      <c r="P3291">
        <v>100000</v>
      </c>
      <c r="Q3291">
        <v>19410.791399999998</v>
      </c>
      <c r="R3291">
        <v>19410.791399999998</v>
      </c>
      <c r="S3291">
        <v>100000</v>
      </c>
      <c r="T3291">
        <v>0</v>
      </c>
      <c r="U3291">
        <v>14.653244488235289</v>
      </c>
      <c r="V3291">
        <v>0</v>
      </c>
    </row>
    <row r="3292" spans="1:22" x14ac:dyDescent="0.35">
      <c r="A3292" s="1">
        <v>3290</v>
      </c>
      <c r="B3292">
        <v>34.795000000000002</v>
      </c>
      <c r="C3292">
        <v>4</v>
      </c>
      <c r="D3292">
        <v>0.9</v>
      </c>
      <c r="E3292">
        <v>349.85787117782502</v>
      </c>
      <c r="F3292">
        <v>0</v>
      </c>
      <c r="G3292">
        <v>164.530230829825</v>
      </c>
      <c r="H3292">
        <v>150</v>
      </c>
      <c r="I3292">
        <v>15.916848948</v>
      </c>
      <c r="J3292">
        <v>35.327640348000003</v>
      </c>
      <c r="K3292">
        <v>0</v>
      </c>
      <c r="L3292">
        <v>14.99999999999997</v>
      </c>
      <c r="M3292">
        <v>3423.42</v>
      </c>
      <c r="N3292">
        <v>0</v>
      </c>
      <c r="O3292">
        <v>3423.42</v>
      </c>
      <c r="P3292">
        <v>100000</v>
      </c>
      <c r="Q3292">
        <v>19410.791399999998</v>
      </c>
      <c r="R3292">
        <v>19410.791399999998</v>
      </c>
      <c r="S3292">
        <v>100000</v>
      </c>
      <c r="T3292">
        <v>0</v>
      </c>
      <c r="U3292">
        <v>14.653244488235289</v>
      </c>
      <c r="V3292">
        <v>0</v>
      </c>
    </row>
    <row r="3293" spans="1:22" x14ac:dyDescent="0.35">
      <c r="A3293" s="1">
        <v>3291</v>
      </c>
      <c r="B3293">
        <v>34.795000000000002</v>
      </c>
      <c r="C3293">
        <v>4</v>
      </c>
      <c r="D3293">
        <v>0.9</v>
      </c>
      <c r="E3293">
        <v>348.54243590200412</v>
      </c>
      <c r="F3293">
        <v>0</v>
      </c>
      <c r="G3293">
        <v>163.2147955540041</v>
      </c>
      <c r="H3293">
        <v>150</v>
      </c>
      <c r="I3293">
        <v>15.916848948</v>
      </c>
      <c r="J3293">
        <v>35.327640348000003</v>
      </c>
      <c r="K3293">
        <v>0</v>
      </c>
      <c r="L3293">
        <v>14.99999999999997</v>
      </c>
      <c r="M3293">
        <v>3423.42</v>
      </c>
      <c r="N3293">
        <v>0</v>
      </c>
      <c r="O3293">
        <v>3423.42</v>
      </c>
      <c r="P3293">
        <v>100000</v>
      </c>
      <c r="Q3293">
        <v>19410.791399999998</v>
      </c>
      <c r="R3293">
        <v>19410.791399999998</v>
      </c>
      <c r="S3293">
        <v>100000</v>
      </c>
      <c r="T3293">
        <v>0</v>
      </c>
      <c r="U3293">
        <v>14.653244488235289</v>
      </c>
      <c r="V3293">
        <v>0</v>
      </c>
    </row>
    <row r="3294" spans="1:22" x14ac:dyDescent="0.35">
      <c r="A3294" s="1">
        <v>3292</v>
      </c>
      <c r="B3294">
        <v>34.795000000000002</v>
      </c>
      <c r="C3294">
        <v>4</v>
      </c>
      <c r="D3294">
        <v>0.9</v>
      </c>
      <c r="E3294">
        <v>352.903880166801</v>
      </c>
      <c r="F3294">
        <v>0</v>
      </c>
      <c r="G3294">
        <v>167.57623981880101</v>
      </c>
      <c r="H3294">
        <v>150</v>
      </c>
      <c r="I3294">
        <v>15.916848948</v>
      </c>
      <c r="J3294">
        <v>35.327640348000003</v>
      </c>
      <c r="K3294">
        <v>0</v>
      </c>
      <c r="L3294">
        <v>14.99999999999997</v>
      </c>
      <c r="M3294">
        <v>3423.42</v>
      </c>
      <c r="N3294">
        <v>0</v>
      </c>
      <c r="O3294">
        <v>3423.42</v>
      </c>
      <c r="P3294">
        <v>100000</v>
      </c>
      <c r="Q3294">
        <v>19410.791399999998</v>
      </c>
      <c r="R3294">
        <v>19410.791399999998</v>
      </c>
      <c r="S3294">
        <v>100000</v>
      </c>
      <c r="T3294">
        <v>0</v>
      </c>
      <c r="U3294">
        <v>14.653244488235289</v>
      </c>
      <c r="V3294">
        <v>0</v>
      </c>
    </row>
    <row r="3295" spans="1:22" x14ac:dyDescent="0.35">
      <c r="A3295" s="1">
        <v>3293</v>
      </c>
      <c r="B3295">
        <v>34.795000000000002</v>
      </c>
      <c r="C3295">
        <v>4</v>
      </c>
      <c r="D3295">
        <v>0.9</v>
      </c>
      <c r="E3295">
        <v>353.50158551866252</v>
      </c>
      <c r="F3295">
        <v>5.578599335795106</v>
      </c>
      <c r="G3295">
        <v>173.75254450645761</v>
      </c>
      <c r="H3295">
        <v>150</v>
      </c>
      <c r="I3295">
        <v>15.916848948</v>
      </c>
      <c r="J3295">
        <v>35.327640348000003</v>
      </c>
      <c r="K3295">
        <v>0</v>
      </c>
      <c r="L3295">
        <v>14.99999999999997</v>
      </c>
      <c r="M3295">
        <v>3423.42</v>
      </c>
      <c r="N3295">
        <v>0</v>
      </c>
      <c r="O3295">
        <v>3423.42</v>
      </c>
      <c r="P3295">
        <v>100000</v>
      </c>
      <c r="Q3295">
        <v>19410.791399999998</v>
      </c>
      <c r="R3295">
        <v>19410.791399999998</v>
      </c>
      <c r="S3295">
        <v>100000</v>
      </c>
      <c r="T3295">
        <v>0</v>
      </c>
      <c r="U3295">
        <v>14.653244488235289</v>
      </c>
      <c r="V3295">
        <v>0</v>
      </c>
    </row>
    <row r="3296" spans="1:22" x14ac:dyDescent="0.35">
      <c r="A3296" s="1">
        <v>3294</v>
      </c>
      <c r="B3296">
        <v>31.869</v>
      </c>
      <c r="C3296">
        <v>4</v>
      </c>
      <c r="D3296">
        <v>0.9</v>
      </c>
      <c r="E3296">
        <v>353.79583191376821</v>
      </c>
      <c r="F3296">
        <v>10.516934179775291</v>
      </c>
      <c r="G3296">
        <v>178.9851257455434</v>
      </c>
      <c r="H3296">
        <v>150</v>
      </c>
      <c r="I3296">
        <v>15.916848948</v>
      </c>
      <c r="J3296">
        <v>35.327640348000003</v>
      </c>
      <c r="K3296">
        <v>0</v>
      </c>
      <c r="L3296">
        <v>14.99999999999997</v>
      </c>
      <c r="M3296">
        <v>3423.42</v>
      </c>
      <c r="N3296">
        <v>0</v>
      </c>
      <c r="O3296">
        <v>3423.42</v>
      </c>
      <c r="P3296">
        <v>100000</v>
      </c>
      <c r="Q3296">
        <v>19410.791399999998</v>
      </c>
      <c r="R3296">
        <v>19410.791399999998</v>
      </c>
      <c r="S3296">
        <v>100000</v>
      </c>
      <c r="T3296">
        <v>0</v>
      </c>
      <c r="U3296">
        <v>14.653244488235289</v>
      </c>
      <c r="V3296">
        <v>0</v>
      </c>
    </row>
    <row r="3297" spans="1:22" x14ac:dyDescent="0.35">
      <c r="A3297" s="1">
        <v>3295</v>
      </c>
      <c r="B3297">
        <v>27.036999999999999</v>
      </c>
      <c r="C3297">
        <v>4</v>
      </c>
      <c r="D3297">
        <v>0.9</v>
      </c>
      <c r="E3297">
        <v>353.95848344211549</v>
      </c>
      <c r="F3297">
        <v>14.936903164233669</v>
      </c>
      <c r="G3297">
        <v>183.56774625834919</v>
      </c>
      <c r="H3297">
        <v>150</v>
      </c>
      <c r="I3297">
        <v>15.916848948</v>
      </c>
      <c r="J3297">
        <v>35.327640348000003</v>
      </c>
      <c r="K3297">
        <v>0</v>
      </c>
      <c r="L3297">
        <v>14.99999999999997</v>
      </c>
      <c r="M3297">
        <v>3423.42</v>
      </c>
      <c r="N3297">
        <v>0</v>
      </c>
      <c r="O3297">
        <v>3423.42</v>
      </c>
      <c r="P3297">
        <v>100000</v>
      </c>
      <c r="Q3297">
        <v>19410.791399999998</v>
      </c>
      <c r="R3297">
        <v>19410.791399999998</v>
      </c>
      <c r="S3297">
        <v>100000</v>
      </c>
      <c r="T3297">
        <v>0</v>
      </c>
      <c r="U3297">
        <v>14.653244488235289</v>
      </c>
      <c r="V3297">
        <v>0</v>
      </c>
    </row>
    <row r="3298" spans="1:22" x14ac:dyDescent="0.35">
      <c r="A3298" s="1">
        <v>3296</v>
      </c>
      <c r="B3298">
        <v>22.48</v>
      </c>
      <c r="C3298">
        <v>4</v>
      </c>
      <c r="D3298">
        <v>0.9</v>
      </c>
      <c r="E3298">
        <v>355.45572443301643</v>
      </c>
      <c r="F3298">
        <v>28.857483117709481</v>
      </c>
      <c r="G3298">
        <v>148.22414588292889</v>
      </c>
      <c r="H3298">
        <v>150</v>
      </c>
      <c r="I3298">
        <v>15.916848948</v>
      </c>
      <c r="J3298">
        <v>35.327640348000003</v>
      </c>
      <c r="K3298">
        <v>-50.761421319796952</v>
      </c>
      <c r="L3298">
        <v>14.99999999999997</v>
      </c>
      <c r="M3298">
        <v>3423.42</v>
      </c>
      <c r="N3298">
        <v>0</v>
      </c>
      <c r="O3298">
        <v>3423.42</v>
      </c>
      <c r="P3298">
        <v>100000</v>
      </c>
      <c r="Q3298">
        <v>19410.791399999998</v>
      </c>
      <c r="R3298">
        <v>19410.791399999998</v>
      </c>
      <c r="S3298">
        <v>100000</v>
      </c>
      <c r="T3298">
        <v>0</v>
      </c>
      <c r="U3298">
        <v>14.653244488235289</v>
      </c>
      <c r="V3298">
        <v>0</v>
      </c>
    </row>
    <row r="3299" spans="1:22" x14ac:dyDescent="0.35">
      <c r="A3299" s="1">
        <v>3297</v>
      </c>
      <c r="B3299">
        <v>15.798</v>
      </c>
      <c r="C3299">
        <v>4</v>
      </c>
      <c r="D3299">
        <v>0.9</v>
      </c>
      <c r="E3299">
        <v>353.71924278510272</v>
      </c>
      <c r="F3299">
        <v>44.161390625734882</v>
      </c>
      <c r="G3299">
        <v>161.79157174304069</v>
      </c>
      <c r="H3299">
        <v>150</v>
      </c>
      <c r="I3299">
        <v>15.916848948</v>
      </c>
      <c r="J3299">
        <v>35.327640348000003</v>
      </c>
      <c r="K3299">
        <v>-50.761421319796952</v>
      </c>
      <c r="L3299">
        <v>64.999999999999972</v>
      </c>
      <c r="M3299">
        <v>3423.42</v>
      </c>
      <c r="N3299">
        <v>0</v>
      </c>
      <c r="O3299">
        <v>3423.42</v>
      </c>
      <c r="P3299">
        <v>100000</v>
      </c>
      <c r="Q3299">
        <v>19410.791399999998</v>
      </c>
      <c r="R3299">
        <v>19410.791399999998</v>
      </c>
      <c r="S3299">
        <v>100000</v>
      </c>
      <c r="T3299">
        <v>0</v>
      </c>
      <c r="U3299">
        <v>14.653244488235289</v>
      </c>
      <c r="V3299">
        <v>0</v>
      </c>
    </row>
    <row r="3300" spans="1:22" x14ac:dyDescent="0.35">
      <c r="A3300" s="1">
        <v>3298</v>
      </c>
      <c r="B3300">
        <v>26.95</v>
      </c>
      <c r="C3300">
        <v>4</v>
      </c>
      <c r="D3300">
        <v>0.9</v>
      </c>
      <c r="E3300">
        <v>334.24462071393231</v>
      </c>
      <c r="F3300">
        <v>66.416407182526996</v>
      </c>
      <c r="G3300">
        <v>179.80039262460139</v>
      </c>
      <c r="H3300">
        <v>150</v>
      </c>
      <c r="I3300">
        <v>15.916848948</v>
      </c>
      <c r="J3300">
        <v>35.327640348000003</v>
      </c>
      <c r="K3300">
        <v>-35.532994923857878</v>
      </c>
      <c r="L3300">
        <v>115</v>
      </c>
      <c r="M3300">
        <v>3423.42</v>
      </c>
      <c r="N3300">
        <v>0</v>
      </c>
      <c r="O3300">
        <v>3423.42</v>
      </c>
      <c r="P3300">
        <v>100000</v>
      </c>
      <c r="Q3300">
        <v>19410.791399999998</v>
      </c>
      <c r="R3300">
        <v>19410.791399999998</v>
      </c>
      <c r="S3300">
        <v>100000</v>
      </c>
      <c r="T3300">
        <v>0</v>
      </c>
      <c r="U3300">
        <v>14.653244488235289</v>
      </c>
      <c r="V3300">
        <v>0</v>
      </c>
    </row>
    <row r="3301" spans="1:22" x14ac:dyDescent="0.35">
      <c r="A3301" s="1">
        <v>3299</v>
      </c>
      <c r="B3301">
        <v>26.95</v>
      </c>
      <c r="C3301">
        <v>4</v>
      </c>
      <c r="D3301">
        <v>0.9</v>
      </c>
      <c r="E3301">
        <v>340.55657037548872</v>
      </c>
      <c r="F3301">
        <v>72.691446085058303</v>
      </c>
      <c r="G3301">
        <v>227.92037611254699</v>
      </c>
      <c r="H3301">
        <v>150</v>
      </c>
      <c r="I3301">
        <v>15.916848948</v>
      </c>
      <c r="J3301">
        <v>35.327640348000003</v>
      </c>
      <c r="K3301">
        <v>0</v>
      </c>
      <c r="L3301">
        <v>150</v>
      </c>
      <c r="M3301">
        <v>3423.42</v>
      </c>
      <c r="N3301">
        <v>0</v>
      </c>
      <c r="O3301">
        <v>3423.42</v>
      </c>
      <c r="P3301">
        <v>100000</v>
      </c>
      <c r="Q3301">
        <v>19410.791399999998</v>
      </c>
      <c r="R3301">
        <v>19410.791399999998</v>
      </c>
      <c r="S3301">
        <v>100000</v>
      </c>
      <c r="T3301">
        <v>0</v>
      </c>
      <c r="U3301">
        <v>14.653244488235289</v>
      </c>
      <c r="V3301">
        <v>0</v>
      </c>
    </row>
    <row r="3302" spans="1:22" x14ac:dyDescent="0.35">
      <c r="A3302" s="1">
        <v>3300</v>
      </c>
      <c r="B3302">
        <v>28.774000000000001</v>
      </c>
      <c r="C3302">
        <v>4</v>
      </c>
      <c r="D3302">
        <v>0.9</v>
      </c>
      <c r="E3302">
        <v>346.31861582866469</v>
      </c>
      <c r="F3302">
        <v>80</v>
      </c>
      <c r="G3302">
        <v>240.99097548066479</v>
      </c>
      <c r="H3302">
        <v>150</v>
      </c>
      <c r="I3302">
        <v>15.916848948</v>
      </c>
      <c r="J3302">
        <v>35.327640348000003</v>
      </c>
      <c r="K3302">
        <v>0</v>
      </c>
      <c r="L3302">
        <v>150</v>
      </c>
      <c r="M3302">
        <v>3423.42</v>
      </c>
      <c r="N3302">
        <v>0</v>
      </c>
      <c r="O3302">
        <v>3423.42</v>
      </c>
      <c r="P3302">
        <v>100000</v>
      </c>
      <c r="Q3302">
        <v>19410.791399999998</v>
      </c>
      <c r="R3302">
        <v>19410.791399999998</v>
      </c>
      <c r="S3302">
        <v>100000</v>
      </c>
      <c r="T3302">
        <v>0</v>
      </c>
      <c r="U3302">
        <v>14.653244488235289</v>
      </c>
      <c r="V3302">
        <v>0</v>
      </c>
    </row>
    <row r="3303" spans="1:22" x14ac:dyDescent="0.35">
      <c r="A3303" s="1">
        <v>3301</v>
      </c>
      <c r="B3303">
        <v>29.757000000000001</v>
      </c>
      <c r="C3303">
        <v>4</v>
      </c>
      <c r="D3303">
        <v>0.9</v>
      </c>
      <c r="E3303">
        <v>350.28170150796922</v>
      </c>
      <c r="F3303">
        <v>73.594980525165624</v>
      </c>
      <c r="G3303">
        <v>238.5490416851348</v>
      </c>
      <c r="H3303">
        <v>150</v>
      </c>
      <c r="I3303">
        <v>15.916848948</v>
      </c>
      <c r="J3303">
        <v>35.327640348000003</v>
      </c>
      <c r="K3303">
        <v>0</v>
      </c>
      <c r="L3303">
        <v>150</v>
      </c>
      <c r="M3303">
        <v>3423.42</v>
      </c>
      <c r="N3303">
        <v>0</v>
      </c>
      <c r="O3303">
        <v>3423.42</v>
      </c>
      <c r="P3303">
        <v>100000</v>
      </c>
      <c r="Q3303">
        <v>19410.791399999998</v>
      </c>
      <c r="R3303">
        <v>19410.791399999998</v>
      </c>
      <c r="S3303">
        <v>100000</v>
      </c>
      <c r="T3303">
        <v>0</v>
      </c>
      <c r="U3303">
        <v>14.653244488235289</v>
      </c>
      <c r="V3303">
        <v>0</v>
      </c>
    </row>
    <row r="3304" spans="1:22" x14ac:dyDescent="0.35">
      <c r="A3304" s="1">
        <v>3302</v>
      </c>
      <c r="B3304">
        <v>30.733000000000001</v>
      </c>
      <c r="C3304">
        <v>4</v>
      </c>
      <c r="D3304">
        <v>0.9</v>
      </c>
      <c r="E3304">
        <v>342.41511770335569</v>
      </c>
      <c r="F3304">
        <v>79.077880215351811</v>
      </c>
      <c r="G3304">
        <v>236.1653575707075</v>
      </c>
      <c r="H3304">
        <v>150</v>
      </c>
      <c r="I3304">
        <v>15.916848948</v>
      </c>
      <c r="J3304">
        <v>35.327640348000003</v>
      </c>
      <c r="K3304">
        <v>0</v>
      </c>
      <c r="L3304">
        <v>150</v>
      </c>
      <c r="M3304">
        <v>3423.42</v>
      </c>
      <c r="N3304">
        <v>0</v>
      </c>
      <c r="O3304">
        <v>3423.42</v>
      </c>
      <c r="P3304">
        <v>100000</v>
      </c>
      <c r="Q3304">
        <v>19410.791399999998</v>
      </c>
      <c r="R3304">
        <v>19410.791399999998</v>
      </c>
      <c r="S3304">
        <v>100000</v>
      </c>
      <c r="T3304">
        <v>0</v>
      </c>
      <c r="U3304">
        <v>14.653244488235289</v>
      </c>
      <c r="V3304">
        <v>0</v>
      </c>
    </row>
    <row r="3305" spans="1:22" x14ac:dyDescent="0.35">
      <c r="A3305" s="1">
        <v>3303</v>
      </c>
      <c r="B3305">
        <v>31.66</v>
      </c>
      <c r="C3305">
        <v>4</v>
      </c>
      <c r="D3305">
        <v>0.9</v>
      </c>
      <c r="E3305">
        <v>324.1486479574238</v>
      </c>
      <c r="F3305">
        <v>48.521504315630082</v>
      </c>
      <c r="G3305">
        <v>187.34251192505391</v>
      </c>
      <c r="H3305">
        <v>150</v>
      </c>
      <c r="I3305">
        <v>15.916848948</v>
      </c>
      <c r="J3305">
        <v>35.327640348000003</v>
      </c>
      <c r="K3305">
        <v>0</v>
      </c>
      <c r="L3305">
        <v>150</v>
      </c>
      <c r="M3305">
        <v>3423.42</v>
      </c>
      <c r="N3305">
        <v>0</v>
      </c>
      <c r="O3305">
        <v>3423.42</v>
      </c>
      <c r="P3305">
        <v>100000</v>
      </c>
      <c r="Q3305">
        <v>19410.791399999998</v>
      </c>
      <c r="R3305">
        <v>19410.791399999998</v>
      </c>
      <c r="S3305">
        <v>100000</v>
      </c>
      <c r="T3305">
        <v>0</v>
      </c>
      <c r="U3305">
        <v>14.653244488235289</v>
      </c>
      <c r="V3305">
        <v>0</v>
      </c>
    </row>
    <row r="3306" spans="1:22" x14ac:dyDescent="0.35">
      <c r="A3306" s="1">
        <v>3304</v>
      </c>
      <c r="B3306">
        <v>34.616999999999997</v>
      </c>
      <c r="C3306">
        <v>4</v>
      </c>
      <c r="D3306">
        <v>0.9</v>
      </c>
      <c r="E3306">
        <v>307.97405928009971</v>
      </c>
      <c r="F3306">
        <v>37.389464474371273</v>
      </c>
      <c r="G3306">
        <v>160.03588340647099</v>
      </c>
      <c r="H3306">
        <v>150</v>
      </c>
      <c r="I3306">
        <v>15.916848948</v>
      </c>
      <c r="J3306">
        <v>35.327640348000003</v>
      </c>
      <c r="K3306">
        <v>0</v>
      </c>
      <c r="L3306">
        <v>150</v>
      </c>
      <c r="M3306">
        <v>3423.42</v>
      </c>
      <c r="N3306">
        <v>0</v>
      </c>
      <c r="O3306">
        <v>3423.42</v>
      </c>
      <c r="P3306">
        <v>100000</v>
      </c>
      <c r="Q3306">
        <v>19410.791399999998</v>
      </c>
      <c r="R3306">
        <v>19410.791399999998</v>
      </c>
      <c r="S3306">
        <v>100000</v>
      </c>
      <c r="T3306">
        <v>0</v>
      </c>
      <c r="U3306">
        <v>14.653244488235289</v>
      </c>
      <c r="V3306">
        <v>0</v>
      </c>
    </row>
    <row r="3307" spans="1:22" x14ac:dyDescent="0.35">
      <c r="A3307" s="1">
        <v>3305</v>
      </c>
      <c r="B3307">
        <v>35.905000000000001</v>
      </c>
      <c r="C3307">
        <v>4</v>
      </c>
      <c r="D3307">
        <v>0.9</v>
      </c>
      <c r="E3307">
        <v>280.97420842251847</v>
      </c>
      <c r="F3307">
        <v>33.102553540663912</v>
      </c>
      <c r="G3307">
        <v>128.74912161518239</v>
      </c>
      <c r="H3307">
        <v>150</v>
      </c>
      <c r="I3307">
        <v>15.916848948</v>
      </c>
      <c r="J3307">
        <v>35.327640348000003</v>
      </c>
      <c r="K3307">
        <v>0</v>
      </c>
      <c r="L3307">
        <v>150</v>
      </c>
      <c r="M3307">
        <v>3423.42</v>
      </c>
      <c r="N3307">
        <v>0</v>
      </c>
      <c r="O3307">
        <v>3423.42</v>
      </c>
      <c r="P3307">
        <v>100000</v>
      </c>
      <c r="Q3307">
        <v>19410.791399999998</v>
      </c>
      <c r="R3307">
        <v>19410.791399999998</v>
      </c>
      <c r="S3307">
        <v>100000</v>
      </c>
      <c r="T3307">
        <v>0</v>
      </c>
      <c r="U3307">
        <v>14.653244488235289</v>
      </c>
      <c r="V3307">
        <v>0</v>
      </c>
    </row>
    <row r="3308" spans="1:22" x14ac:dyDescent="0.35">
      <c r="A3308" s="1">
        <v>3306</v>
      </c>
      <c r="B3308">
        <v>39.972999999999999</v>
      </c>
      <c r="C3308">
        <v>4</v>
      </c>
      <c r="D3308">
        <v>0.9</v>
      </c>
      <c r="E3308">
        <v>225.42105789691769</v>
      </c>
      <c r="F3308">
        <v>16.060111027423861</v>
      </c>
      <c r="G3308">
        <v>56.153528576341579</v>
      </c>
      <c r="H3308">
        <v>150</v>
      </c>
      <c r="I3308">
        <v>15.916848948</v>
      </c>
      <c r="J3308">
        <v>35.327640348000003</v>
      </c>
      <c r="K3308">
        <v>0</v>
      </c>
      <c r="L3308">
        <v>150</v>
      </c>
      <c r="M3308">
        <v>3423.42</v>
      </c>
      <c r="N3308">
        <v>0</v>
      </c>
      <c r="O3308">
        <v>3423.42</v>
      </c>
      <c r="P3308">
        <v>100000</v>
      </c>
      <c r="Q3308">
        <v>19410.791399999998</v>
      </c>
      <c r="R3308">
        <v>19410.791399999998</v>
      </c>
      <c r="S3308">
        <v>100000</v>
      </c>
      <c r="T3308">
        <v>0</v>
      </c>
      <c r="U3308">
        <v>14.653244488235289</v>
      </c>
      <c r="V3308">
        <v>0</v>
      </c>
    </row>
    <row r="3309" spans="1:22" x14ac:dyDescent="0.35">
      <c r="A3309" s="1">
        <v>3307</v>
      </c>
      <c r="B3309">
        <v>48.381</v>
      </c>
      <c r="C3309">
        <v>4</v>
      </c>
      <c r="D3309">
        <v>0.9</v>
      </c>
      <c r="E3309">
        <v>145.600058687749</v>
      </c>
      <c r="F3309">
        <v>0.4580186919897461</v>
      </c>
      <c r="G3309">
        <v>0</v>
      </c>
      <c r="H3309">
        <v>115.8929372560527</v>
      </c>
      <c r="I3309">
        <v>13.590887308473929</v>
      </c>
      <c r="J3309">
        <v>30.165140123686051</v>
      </c>
      <c r="K3309">
        <v>0</v>
      </c>
      <c r="L3309">
        <v>150</v>
      </c>
      <c r="M3309">
        <v>2923.1486446582212</v>
      </c>
      <c r="N3309">
        <v>0</v>
      </c>
      <c r="O3309">
        <v>2923.1486446582212</v>
      </c>
      <c r="P3309">
        <v>100000</v>
      </c>
      <c r="Q3309">
        <v>16574.252815212119</v>
      </c>
      <c r="R3309">
        <v>16574.252815212119</v>
      </c>
      <c r="S3309">
        <v>100000</v>
      </c>
      <c r="T3309">
        <v>0</v>
      </c>
      <c r="U3309">
        <v>12.511935948738561</v>
      </c>
      <c r="V3309">
        <v>0</v>
      </c>
    </row>
    <row r="3310" spans="1:22" x14ac:dyDescent="0.35">
      <c r="A3310" s="1">
        <v>3308</v>
      </c>
      <c r="B3310">
        <v>36.975999999999999</v>
      </c>
      <c r="C3310">
        <v>4</v>
      </c>
      <c r="D3310">
        <v>0.9</v>
      </c>
      <c r="E3310">
        <v>106.2942003905478</v>
      </c>
      <c r="F3310">
        <v>0</v>
      </c>
      <c r="G3310">
        <v>0</v>
      </c>
      <c r="H3310">
        <v>82.730145717467408</v>
      </c>
      <c r="I3310">
        <v>10.616771885673581</v>
      </c>
      <c r="J3310">
        <v>23.564054673080381</v>
      </c>
      <c r="K3310">
        <v>0</v>
      </c>
      <c r="L3310">
        <v>150</v>
      </c>
      <c r="M3310">
        <v>2283.471391077037</v>
      </c>
      <c r="N3310">
        <v>0</v>
      </c>
      <c r="O3310">
        <v>2283.471391077037</v>
      </c>
      <c r="P3310">
        <v>100000</v>
      </c>
      <c r="Q3310">
        <v>12947.282787406801</v>
      </c>
      <c r="R3310">
        <v>12947.282787406801</v>
      </c>
      <c r="S3310">
        <v>100000</v>
      </c>
      <c r="T3310">
        <v>0</v>
      </c>
      <c r="U3310">
        <v>9.7739291630423892</v>
      </c>
      <c r="V3310">
        <v>0</v>
      </c>
    </row>
    <row r="3311" spans="1:22" x14ac:dyDescent="0.35">
      <c r="A3311" s="1">
        <v>3309</v>
      </c>
      <c r="B3311">
        <v>36.268999999999998</v>
      </c>
      <c r="C3311">
        <v>4</v>
      </c>
      <c r="D3311">
        <v>0.9</v>
      </c>
      <c r="E3311">
        <v>81.350414859366836</v>
      </c>
      <c r="F3311">
        <v>0</v>
      </c>
      <c r="G3311">
        <v>0</v>
      </c>
      <c r="H3311">
        <v>72</v>
      </c>
      <c r="I3311">
        <v>9.4495567949999995</v>
      </c>
      <c r="J3311">
        <v>20.973406545</v>
      </c>
      <c r="K3311">
        <v>11.62299168563316</v>
      </c>
      <c r="L3311">
        <v>150</v>
      </c>
      <c r="M3311">
        <v>2032.425</v>
      </c>
      <c r="N3311">
        <v>0</v>
      </c>
      <c r="O3311">
        <v>2032.425</v>
      </c>
      <c r="P3311">
        <v>100000</v>
      </c>
      <c r="Q3311">
        <v>11523.849749999999</v>
      </c>
      <c r="R3311">
        <v>11523.849749999999</v>
      </c>
      <c r="S3311">
        <v>100000</v>
      </c>
      <c r="T3311">
        <v>0</v>
      </c>
      <c r="U3311">
        <v>8.6993767720588213</v>
      </c>
      <c r="V3311">
        <v>0</v>
      </c>
    </row>
    <row r="3312" spans="1:22" x14ac:dyDescent="0.35">
      <c r="A3312" s="1">
        <v>3310</v>
      </c>
      <c r="B3312">
        <v>36.268999999999998</v>
      </c>
      <c r="C3312">
        <v>4</v>
      </c>
      <c r="D3312">
        <v>0.9</v>
      </c>
      <c r="E3312">
        <v>50.771090706521889</v>
      </c>
      <c r="F3312">
        <v>0</v>
      </c>
      <c r="G3312">
        <v>0</v>
      </c>
      <c r="H3312">
        <v>72</v>
      </c>
      <c r="I3312">
        <v>7.9607082202643493</v>
      </c>
      <c r="J3312">
        <v>17.66888897668429</v>
      </c>
      <c r="K3312">
        <v>38.897798270162397</v>
      </c>
      <c r="L3312">
        <v>138.20000844098149</v>
      </c>
      <c r="M3312">
        <v>2032.425</v>
      </c>
      <c r="N3312">
        <v>320.22380839154522</v>
      </c>
      <c r="O3312">
        <v>1712.201191608455</v>
      </c>
      <c r="P3312">
        <v>100000</v>
      </c>
      <c r="Q3312">
        <v>9708.1807564199389</v>
      </c>
      <c r="R3312">
        <v>9708.1807564199389</v>
      </c>
      <c r="S3312">
        <v>100000</v>
      </c>
      <c r="T3312">
        <v>0</v>
      </c>
      <c r="U3312">
        <v>7.3287246886699533</v>
      </c>
      <c r="V3312">
        <v>0</v>
      </c>
    </row>
    <row r="3313" spans="1:22" x14ac:dyDescent="0.35">
      <c r="A3313" s="1">
        <v>3311</v>
      </c>
      <c r="B3313">
        <v>35.293999999999997</v>
      </c>
      <c r="C3313">
        <v>4</v>
      </c>
      <c r="D3313">
        <v>0.9</v>
      </c>
      <c r="E3313">
        <v>48.645789955795578</v>
      </c>
      <c r="F3313">
        <v>0</v>
      </c>
      <c r="G3313">
        <v>0</v>
      </c>
      <c r="H3313">
        <v>72</v>
      </c>
      <c r="I3313">
        <v>0</v>
      </c>
      <c r="J3313">
        <v>0</v>
      </c>
      <c r="K3313">
        <v>23.354210044204422</v>
      </c>
      <c r="L3313">
        <v>98.709857912897903</v>
      </c>
      <c r="M3313">
        <v>2032.425</v>
      </c>
      <c r="N3313">
        <v>2032.425</v>
      </c>
      <c r="O3313">
        <v>0</v>
      </c>
      <c r="P3313">
        <v>100000</v>
      </c>
      <c r="Q3313">
        <v>0</v>
      </c>
      <c r="R3313">
        <v>0</v>
      </c>
      <c r="S3313">
        <v>100000</v>
      </c>
      <c r="T3313">
        <v>0</v>
      </c>
      <c r="U3313">
        <v>0</v>
      </c>
      <c r="V3313">
        <v>0</v>
      </c>
    </row>
    <row r="3314" spans="1:22" x14ac:dyDescent="0.35">
      <c r="A3314" s="1">
        <v>3312</v>
      </c>
      <c r="B3314">
        <v>33.295000000000002</v>
      </c>
      <c r="C3314">
        <v>4</v>
      </c>
      <c r="D3314">
        <v>0.9</v>
      </c>
      <c r="E3314">
        <v>43.173587385298333</v>
      </c>
      <c r="F3314">
        <v>0</v>
      </c>
      <c r="G3314">
        <v>0</v>
      </c>
      <c r="H3314">
        <v>67.990317625286508</v>
      </c>
      <c r="I3314">
        <v>0</v>
      </c>
      <c r="J3314">
        <v>0</v>
      </c>
      <c r="K3314">
        <v>24.816730239988178</v>
      </c>
      <c r="L3314">
        <v>75</v>
      </c>
      <c r="M3314">
        <v>1919.2389568934279</v>
      </c>
      <c r="N3314">
        <v>1919.2389568934279</v>
      </c>
      <c r="O3314">
        <v>0</v>
      </c>
      <c r="P3314">
        <v>100000</v>
      </c>
      <c r="Q3314">
        <v>0</v>
      </c>
      <c r="R3314">
        <v>0</v>
      </c>
      <c r="S3314">
        <v>100000</v>
      </c>
      <c r="T3314">
        <v>0</v>
      </c>
      <c r="U3314">
        <v>0</v>
      </c>
      <c r="V3314">
        <v>0</v>
      </c>
    </row>
    <row r="3315" spans="1:22" x14ac:dyDescent="0.35">
      <c r="A3315" s="1">
        <v>3313</v>
      </c>
      <c r="B3315">
        <v>33.295000000000002</v>
      </c>
      <c r="C3315">
        <v>4</v>
      </c>
      <c r="D3315">
        <v>0.9</v>
      </c>
      <c r="E3315">
        <v>41.194585838066253</v>
      </c>
      <c r="F3315">
        <v>0</v>
      </c>
      <c r="G3315">
        <v>0</v>
      </c>
      <c r="H3315">
        <v>41.194585838066253</v>
      </c>
      <c r="I3315">
        <v>0</v>
      </c>
      <c r="J3315">
        <v>0</v>
      </c>
      <c r="K3315">
        <v>0</v>
      </c>
      <c r="L3315">
        <v>49.805350010164283</v>
      </c>
      <c r="M3315">
        <v>1162.8441680525409</v>
      </c>
      <c r="N3315">
        <v>1162.8441680525409</v>
      </c>
      <c r="O3315">
        <v>0</v>
      </c>
      <c r="P3315">
        <v>100000</v>
      </c>
      <c r="Q3315">
        <v>0</v>
      </c>
      <c r="R3315">
        <v>0</v>
      </c>
      <c r="S3315">
        <v>100000</v>
      </c>
      <c r="T3315">
        <v>0</v>
      </c>
      <c r="U3315">
        <v>0</v>
      </c>
      <c r="V3315">
        <v>0</v>
      </c>
    </row>
    <row r="3316" spans="1:22" x14ac:dyDescent="0.35">
      <c r="A3316" s="1">
        <v>3314</v>
      </c>
      <c r="B3316">
        <v>33.295000000000002</v>
      </c>
      <c r="C3316">
        <v>4</v>
      </c>
      <c r="D3316">
        <v>0.9</v>
      </c>
      <c r="E3316">
        <v>35.36915678443787</v>
      </c>
      <c r="F3316">
        <v>0</v>
      </c>
      <c r="G3316">
        <v>0</v>
      </c>
      <c r="H3316">
        <v>39</v>
      </c>
      <c r="I3316">
        <v>0</v>
      </c>
      <c r="J3316">
        <v>0</v>
      </c>
      <c r="K3316">
        <v>3.63084321556213</v>
      </c>
      <c r="L3316">
        <v>49.805350010164283</v>
      </c>
      <c r="M3316">
        <v>1100.895</v>
      </c>
      <c r="N3316">
        <v>1100.895</v>
      </c>
      <c r="O3316">
        <v>0</v>
      </c>
      <c r="P3316">
        <v>100000</v>
      </c>
      <c r="Q3316">
        <v>0</v>
      </c>
      <c r="R3316">
        <v>0</v>
      </c>
      <c r="S3316">
        <v>100000</v>
      </c>
      <c r="T3316">
        <v>0</v>
      </c>
      <c r="U3316">
        <v>0</v>
      </c>
      <c r="V3316">
        <v>0</v>
      </c>
    </row>
    <row r="3317" spans="1:22" x14ac:dyDescent="0.35">
      <c r="A3317" s="1">
        <v>3315</v>
      </c>
      <c r="B3317">
        <v>33.295000000000002</v>
      </c>
      <c r="C3317">
        <v>4</v>
      </c>
      <c r="D3317">
        <v>0.9</v>
      </c>
      <c r="E3317">
        <v>24.802867018619722</v>
      </c>
      <c r="F3317">
        <v>0</v>
      </c>
      <c r="G3317">
        <v>0</v>
      </c>
      <c r="H3317">
        <v>24.802867018619722</v>
      </c>
      <c r="I3317">
        <v>0</v>
      </c>
      <c r="J3317">
        <v>0</v>
      </c>
      <c r="K3317">
        <v>0</v>
      </c>
      <c r="L3317">
        <v>46.119214765938779</v>
      </c>
      <c r="M3317">
        <v>700.13833020159757</v>
      </c>
      <c r="N3317">
        <v>700.13833020159757</v>
      </c>
      <c r="O3317">
        <v>0</v>
      </c>
      <c r="P3317">
        <v>100000</v>
      </c>
      <c r="Q3317">
        <v>0</v>
      </c>
      <c r="R3317">
        <v>0</v>
      </c>
      <c r="S3317">
        <v>100000</v>
      </c>
      <c r="T3317">
        <v>0</v>
      </c>
      <c r="U3317">
        <v>0</v>
      </c>
      <c r="V3317">
        <v>0</v>
      </c>
    </row>
    <row r="3318" spans="1:22" x14ac:dyDescent="0.35">
      <c r="A3318" s="1">
        <v>3316</v>
      </c>
      <c r="B3318">
        <v>33.295000000000002</v>
      </c>
      <c r="C3318">
        <v>4</v>
      </c>
      <c r="D3318">
        <v>0.9</v>
      </c>
      <c r="E3318">
        <v>16.267986829848692</v>
      </c>
      <c r="F3318">
        <v>0.14080334633974359</v>
      </c>
      <c r="G3318">
        <v>0</v>
      </c>
      <c r="H3318">
        <v>16.408790176188429</v>
      </c>
      <c r="I3318">
        <v>0</v>
      </c>
      <c r="J3318">
        <v>0</v>
      </c>
      <c r="K3318">
        <v>0</v>
      </c>
      <c r="L3318">
        <v>46.119214765938779</v>
      </c>
      <c r="M3318">
        <v>463.18894887347909</v>
      </c>
      <c r="N3318">
        <v>463.18894887347909</v>
      </c>
      <c r="O3318">
        <v>0</v>
      </c>
      <c r="P3318">
        <v>100000</v>
      </c>
      <c r="Q3318">
        <v>0</v>
      </c>
      <c r="R3318">
        <v>0</v>
      </c>
      <c r="S3318">
        <v>100000</v>
      </c>
      <c r="T3318">
        <v>0</v>
      </c>
      <c r="U3318">
        <v>0</v>
      </c>
      <c r="V3318">
        <v>0</v>
      </c>
    </row>
    <row r="3319" spans="1:22" x14ac:dyDescent="0.35">
      <c r="A3319" s="1">
        <v>3317</v>
      </c>
      <c r="B3319">
        <v>33.398000000000003</v>
      </c>
      <c r="C3319">
        <v>4</v>
      </c>
      <c r="D3319">
        <v>0.9</v>
      </c>
      <c r="E3319">
        <v>8.3396702585016964</v>
      </c>
      <c r="F3319">
        <v>5.7359260740031894</v>
      </c>
      <c r="G3319">
        <v>0</v>
      </c>
      <c r="H3319">
        <v>14.07559633250489</v>
      </c>
      <c r="I3319">
        <v>0</v>
      </c>
      <c r="J3319">
        <v>0</v>
      </c>
      <c r="K3319">
        <v>0</v>
      </c>
      <c r="L3319">
        <v>46.119214765938779</v>
      </c>
      <c r="M3319">
        <v>397.32712883691738</v>
      </c>
      <c r="N3319">
        <v>397.32712883691738</v>
      </c>
      <c r="O3319">
        <v>0</v>
      </c>
      <c r="P3319">
        <v>100000</v>
      </c>
      <c r="Q3319">
        <v>0</v>
      </c>
      <c r="R3319">
        <v>0</v>
      </c>
      <c r="S3319">
        <v>100000</v>
      </c>
      <c r="T3319">
        <v>0</v>
      </c>
      <c r="U3319">
        <v>0</v>
      </c>
      <c r="V3319">
        <v>0</v>
      </c>
    </row>
    <row r="3320" spans="1:22" x14ac:dyDescent="0.35">
      <c r="A3320" s="1">
        <v>3318</v>
      </c>
      <c r="B3320">
        <v>33.468000000000004</v>
      </c>
      <c r="C3320">
        <v>4</v>
      </c>
      <c r="D3320">
        <v>0.9</v>
      </c>
      <c r="E3320">
        <v>2.74565651954783</v>
      </c>
      <c r="F3320">
        <v>8.9606516357640213</v>
      </c>
      <c r="G3320">
        <v>0</v>
      </c>
      <c r="H3320">
        <v>11.70630815531185</v>
      </c>
      <c r="I3320">
        <v>0</v>
      </c>
      <c r="J3320">
        <v>0</v>
      </c>
      <c r="K3320">
        <v>0</v>
      </c>
      <c r="L3320">
        <v>46.119214765938779</v>
      </c>
      <c r="M3320">
        <v>330.44643139144392</v>
      </c>
      <c r="N3320">
        <v>330.44643139144392</v>
      </c>
      <c r="O3320">
        <v>0</v>
      </c>
      <c r="P3320">
        <v>100000</v>
      </c>
      <c r="Q3320">
        <v>0</v>
      </c>
      <c r="R3320">
        <v>0</v>
      </c>
      <c r="S3320">
        <v>100000</v>
      </c>
      <c r="T3320">
        <v>0</v>
      </c>
      <c r="U3320">
        <v>0</v>
      </c>
      <c r="V3320">
        <v>0</v>
      </c>
    </row>
    <row r="3321" spans="1:22" x14ac:dyDescent="0.35">
      <c r="A3321" s="1">
        <v>3319</v>
      </c>
      <c r="B3321">
        <v>32.759</v>
      </c>
      <c r="C3321">
        <v>4</v>
      </c>
      <c r="D3321">
        <v>0.9</v>
      </c>
      <c r="E3321">
        <v>0</v>
      </c>
      <c r="F3321">
        <v>14.51061470852531</v>
      </c>
      <c r="G3321">
        <v>0</v>
      </c>
      <c r="H3321">
        <v>14.51061470852531</v>
      </c>
      <c r="I3321">
        <v>0</v>
      </c>
      <c r="J3321">
        <v>0</v>
      </c>
      <c r="K3321">
        <v>0</v>
      </c>
      <c r="L3321">
        <v>46.119214765938779</v>
      </c>
      <c r="M3321">
        <v>409.60690664947219</v>
      </c>
      <c r="N3321">
        <v>409.60690664947219</v>
      </c>
      <c r="O3321">
        <v>0</v>
      </c>
      <c r="P3321">
        <v>100000</v>
      </c>
      <c r="Q3321">
        <v>0</v>
      </c>
      <c r="R3321">
        <v>0</v>
      </c>
      <c r="S3321">
        <v>100000</v>
      </c>
      <c r="T3321">
        <v>0</v>
      </c>
      <c r="U3321">
        <v>0</v>
      </c>
      <c r="V3321">
        <v>0</v>
      </c>
    </row>
    <row r="3322" spans="1:22" x14ac:dyDescent="0.35">
      <c r="A3322" s="1">
        <v>3320</v>
      </c>
      <c r="B3322">
        <v>30.574999999999999</v>
      </c>
      <c r="C3322">
        <v>4</v>
      </c>
      <c r="D3322">
        <v>0.9</v>
      </c>
      <c r="E3322">
        <v>0</v>
      </c>
      <c r="F3322">
        <v>28.357084373640522</v>
      </c>
      <c r="G3322">
        <v>0</v>
      </c>
      <c r="H3322">
        <v>28.357084373640522</v>
      </c>
      <c r="I3322">
        <v>0</v>
      </c>
      <c r="J3322">
        <v>0</v>
      </c>
      <c r="K3322">
        <v>0</v>
      </c>
      <c r="L3322">
        <v>46.119214765938779</v>
      </c>
      <c r="M3322">
        <v>800.46677769912435</v>
      </c>
      <c r="N3322">
        <v>800.46677769912435</v>
      </c>
      <c r="O3322">
        <v>0</v>
      </c>
      <c r="P3322">
        <v>100000</v>
      </c>
      <c r="Q3322">
        <v>0</v>
      </c>
      <c r="R3322">
        <v>0</v>
      </c>
      <c r="S3322">
        <v>100000</v>
      </c>
      <c r="T3322">
        <v>0</v>
      </c>
      <c r="U3322">
        <v>0</v>
      </c>
      <c r="V3322">
        <v>0</v>
      </c>
    </row>
    <row r="3323" spans="1:22" x14ac:dyDescent="0.35">
      <c r="A3323" s="1">
        <v>3321</v>
      </c>
      <c r="B3323">
        <v>26.597999999999999</v>
      </c>
      <c r="C3323">
        <v>4</v>
      </c>
      <c r="D3323">
        <v>0.9</v>
      </c>
      <c r="E3323">
        <v>0</v>
      </c>
      <c r="F3323">
        <v>41.347573455550297</v>
      </c>
      <c r="G3323">
        <v>0</v>
      </c>
      <c r="H3323">
        <v>72.000000000000028</v>
      </c>
      <c r="I3323">
        <v>0</v>
      </c>
      <c r="J3323">
        <v>0</v>
      </c>
      <c r="K3323">
        <v>30.652426544449721</v>
      </c>
      <c r="L3323">
        <v>46.119214765938779</v>
      </c>
      <c r="M3323">
        <v>2032.425000000002</v>
      </c>
      <c r="N3323">
        <v>2032.425000000002</v>
      </c>
      <c r="O3323">
        <v>0</v>
      </c>
      <c r="P3323">
        <v>100000</v>
      </c>
      <c r="Q3323">
        <v>0</v>
      </c>
      <c r="R3323">
        <v>0</v>
      </c>
      <c r="S3323">
        <v>100000</v>
      </c>
      <c r="T3323">
        <v>0</v>
      </c>
      <c r="U3323">
        <v>0</v>
      </c>
      <c r="V3323">
        <v>0</v>
      </c>
    </row>
    <row r="3324" spans="1:22" x14ac:dyDescent="0.35">
      <c r="A3324" s="1">
        <v>3322</v>
      </c>
      <c r="B3324">
        <v>25.940999999999999</v>
      </c>
      <c r="C3324">
        <v>4</v>
      </c>
      <c r="D3324">
        <v>0.9</v>
      </c>
      <c r="E3324">
        <v>0</v>
      </c>
      <c r="F3324">
        <v>48.012772485952027</v>
      </c>
      <c r="G3324">
        <v>0</v>
      </c>
      <c r="H3324">
        <v>48.012772485952027</v>
      </c>
      <c r="I3324">
        <v>0</v>
      </c>
      <c r="J3324">
        <v>0</v>
      </c>
      <c r="K3324">
        <v>0</v>
      </c>
      <c r="L3324">
        <v>14.99999999999997</v>
      </c>
      <c r="M3324">
        <v>1355.30918041936</v>
      </c>
      <c r="N3324">
        <v>1355.30918041936</v>
      </c>
      <c r="O3324">
        <v>0</v>
      </c>
      <c r="P3324">
        <v>100000</v>
      </c>
      <c r="Q3324">
        <v>0</v>
      </c>
      <c r="R3324">
        <v>0</v>
      </c>
      <c r="S3324">
        <v>100000</v>
      </c>
      <c r="T3324">
        <v>0</v>
      </c>
      <c r="U3324">
        <v>0</v>
      </c>
      <c r="V3324">
        <v>0</v>
      </c>
    </row>
    <row r="3325" spans="1:22" x14ac:dyDescent="0.35">
      <c r="A3325" s="1">
        <v>3323</v>
      </c>
      <c r="B3325">
        <v>25.940999999999999</v>
      </c>
      <c r="C3325">
        <v>4</v>
      </c>
      <c r="D3325">
        <v>0.9</v>
      </c>
      <c r="E3325">
        <v>0</v>
      </c>
      <c r="F3325">
        <v>64.808699631681407</v>
      </c>
      <c r="G3325">
        <v>0</v>
      </c>
      <c r="H3325">
        <v>64.808699631681407</v>
      </c>
      <c r="I3325">
        <v>0</v>
      </c>
      <c r="J3325">
        <v>0</v>
      </c>
      <c r="K3325">
        <v>0</v>
      </c>
      <c r="L3325">
        <v>14.99999999999997</v>
      </c>
      <c r="M3325">
        <v>1829.4276656939451</v>
      </c>
      <c r="N3325">
        <v>1829.4276656939451</v>
      </c>
      <c r="O3325">
        <v>0</v>
      </c>
      <c r="P3325">
        <v>100000</v>
      </c>
      <c r="Q3325">
        <v>0</v>
      </c>
      <c r="R3325">
        <v>0</v>
      </c>
      <c r="S3325">
        <v>100000</v>
      </c>
      <c r="T3325">
        <v>0</v>
      </c>
      <c r="U3325">
        <v>0</v>
      </c>
      <c r="V3325">
        <v>0</v>
      </c>
    </row>
    <row r="3326" spans="1:22" x14ac:dyDescent="0.35">
      <c r="A3326" s="1">
        <v>3324</v>
      </c>
      <c r="B3326">
        <v>28.971</v>
      </c>
      <c r="C3326">
        <v>4</v>
      </c>
      <c r="D3326">
        <v>0.9</v>
      </c>
      <c r="E3326">
        <v>0</v>
      </c>
      <c r="F3326">
        <v>60.969279652322477</v>
      </c>
      <c r="G3326">
        <v>0</v>
      </c>
      <c r="H3326">
        <v>60.969279652322477</v>
      </c>
      <c r="I3326">
        <v>0</v>
      </c>
      <c r="J3326">
        <v>0</v>
      </c>
      <c r="K3326">
        <v>0</v>
      </c>
      <c r="L3326">
        <v>14.99999999999997</v>
      </c>
      <c r="M3326">
        <v>1721.0478204402409</v>
      </c>
      <c r="N3326">
        <v>1721.0478204402409</v>
      </c>
      <c r="O3326">
        <v>0</v>
      </c>
      <c r="P3326">
        <v>100000</v>
      </c>
      <c r="Q3326">
        <v>0</v>
      </c>
      <c r="R3326">
        <v>0</v>
      </c>
      <c r="S3326">
        <v>100000</v>
      </c>
      <c r="T3326">
        <v>0</v>
      </c>
      <c r="U3326">
        <v>0</v>
      </c>
      <c r="V3326">
        <v>0</v>
      </c>
    </row>
    <row r="3327" spans="1:22" x14ac:dyDescent="0.35">
      <c r="A3327" s="1">
        <v>3325</v>
      </c>
      <c r="B3327">
        <v>31.692</v>
      </c>
      <c r="C3327">
        <v>4</v>
      </c>
      <c r="D3327">
        <v>0.9</v>
      </c>
      <c r="E3327">
        <v>0</v>
      </c>
      <c r="F3327">
        <v>52.721619747300103</v>
      </c>
      <c r="G3327">
        <v>0</v>
      </c>
      <c r="H3327">
        <v>52.721619747300103</v>
      </c>
      <c r="I3327">
        <v>0</v>
      </c>
      <c r="J3327">
        <v>0</v>
      </c>
      <c r="K3327">
        <v>0</v>
      </c>
      <c r="L3327">
        <v>14.99999999999997</v>
      </c>
      <c r="M3327">
        <v>1488.2313770667411</v>
      </c>
      <c r="N3327">
        <v>1488.2313770667411</v>
      </c>
      <c r="O3327">
        <v>0</v>
      </c>
      <c r="P3327">
        <v>100000</v>
      </c>
      <c r="Q3327">
        <v>0</v>
      </c>
      <c r="R3327">
        <v>0</v>
      </c>
      <c r="S3327">
        <v>100000</v>
      </c>
      <c r="T3327">
        <v>0</v>
      </c>
      <c r="U3327">
        <v>0</v>
      </c>
      <c r="V3327">
        <v>0</v>
      </c>
    </row>
    <row r="3328" spans="1:22" x14ac:dyDescent="0.35">
      <c r="A3328" s="1">
        <v>3326</v>
      </c>
      <c r="B3328">
        <v>33.180999999999997</v>
      </c>
      <c r="C3328">
        <v>4</v>
      </c>
      <c r="D3328">
        <v>0.9</v>
      </c>
      <c r="E3328">
        <v>0</v>
      </c>
      <c r="F3328">
        <v>65.234088324625006</v>
      </c>
      <c r="G3328">
        <v>0</v>
      </c>
      <c r="H3328">
        <v>65.234088324625006</v>
      </c>
      <c r="I3328">
        <v>0</v>
      </c>
      <c r="J3328">
        <v>0</v>
      </c>
      <c r="K3328">
        <v>0</v>
      </c>
      <c r="L3328">
        <v>14.99999999999997</v>
      </c>
      <c r="M3328">
        <v>1841.435615061755</v>
      </c>
      <c r="N3328">
        <v>1841.435615061755</v>
      </c>
      <c r="O3328">
        <v>0</v>
      </c>
      <c r="P3328">
        <v>100000</v>
      </c>
      <c r="Q3328">
        <v>0</v>
      </c>
      <c r="R3328">
        <v>0</v>
      </c>
      <c r="S3328">
        <v>100000</v>
      </c>
      <c r="T3328">
        <v>0</v>
      </c>
      <c r="U3328">
        <v>0</v>
      </c>
      <c r="V3328">
        <v>0</v>
      </c>
    </row>
    <row r="3329" spans="1:22" x14ac:dyDescent="0.35">
      <c r="A3329" s="1">
        <v>3327</v>
      </c>
      <c r="B3329">
        <v>33.948</v>
      </c>
      <c r="C3329">
        <v>4</v>
      </c>
      <c r="D3329">
        <v>0.9</v>
      </c>
      <c r="E3329">
        <v>0</v>
      </c>
      <c r="F3329">
        <v>46.029517198269197</v>
      </c>
      <c r="G3329">
        <v>0</v>
      </c>
      <c r="H3329">
        <v>46.029517198269197</v>
      </c>
      <c r="I3329">
        <v>0</v>
      </c>
      <c r="J3329">
        <v>0</v>
      </c>
      <c r="K3329">
        <v>0</v>
      </c>
      <c r="L3329">
        <v>14.99999999999997</v>
      </c>
      <c r="M3329">
        <v>1299.325489566779</v>
      </c>
      <c r="N3329">
        <v>1299.325489566779</v>
      </c>
      <c r="O3329">
        <v>0</v>
      </c>
      <c r="P3329">
        <v>100000</v>
      </c>
      <c r="Q3329">
        <v>0</v>
      </c>
      <c r="R3329">
        <v>0</v>
      </c>
      <c r="S3329">
        <v>100000</v>
      </c>
      <c r="T3329">
        <v>0</v>
      </c>
      <c r="U3329">
        <v>0</v>
      </c>
      <c r="V3329">
        <v>0</v>
      </c>
    </row>
    <row r="3330" spans="1:22" x14ac:dyDescent="0.35">
      <c r="A3330" s="1">
        <v>3328</v>
      </c>
      <c r="B3330">
        <v>34.737000000000002</v>
      </c>
      <c r="C3330">
        <v>4</v>
      </c>
      <c r="D3330">
        <v>0.9</v>
      </c>
      <c r="E3330">
        <v>9.0666625085519712</v>
      </c>
      <c r="F3330">
        <v>37.078264146152463</v>
      </c>
      <c r="G3330">
        <v>0</v>
      </c>
      <c r="H3330">
        <v>46.144926654704427</v>
      </c>
      <c r="I3330">
        <v>0</v>
      </c>
      <c r="J3330">
        <v>0</v>
      </c>
      <c r="K3330">
        <v>0</v>
      </c>
      <c r="L3330">
        <v>14.99999999999997</v>
      </c>
      <c r="M3330">
        <v>1302.5832886865701</v>
      </c>
      <c r="N3330">
        <v>1302.5832886865701</v>
      </c>
      <c r="O3330">
        <v>0</v>
      </c>
      <c r="P3330">
        <v>100000</v>
      </c>
      <c r="Q3330">
        <v>0</v>
      </c>
      <c r="R3330">
        <v>0</v>
      </c>
      <c r="S3330">
        <v>100000</v>
      </c>
      <c r="T3330">
        <v>0</v>
      </c>
      <c r="U3330">
        <v>0</v>
      </c>
      <c r="V3330">
        <v>0</v>
      </c>
    </row>
    <row r="3331" spans="1:22" x14ac:dyDescent="0.35">
      <c r="A3331" s="1">
        <v>3329</v>
      </c>
      <c r="B3331">
        <v>38.145000000000003</v>
      </c>
      <c r="C3331">
        <v>4</v>
      </c>
      <c r="D3331">
        <v>0.9</v>
      </c>
      <c r="E3331">
        <v>25.684009229951918</v>
      </c>
      <c r="F3331">
        <v>28.86991904093259</v>
      </c>
      <c r="G3331">
        <v>0</v>
      </c>
      <c r="H3331">
        <v>54.553928270884512</v>
      </c>
      <c r="I3331">
        <v>0</v>
      </c>
      <c r="J3331">
        <v>0</v>
      </c>
      <c r="K3331">
        <v>0</v>
      </c>
      <c r="L3331">
        <v>14.99999999999997</v>
      </c>
      <c r="M3331">
        <v>1539.9541152174861</v>
      </c>
      <c r="N3331">
        <v>1539.9541152174861</v>
      </c>
      <c r="O3331">
        <v>0</v>
      </c>
      <c r="P3331">
        <v>100000</v>
      </c>
      <c r="Q3331">
        <v>0</v>
      </c>
      <c r="R3331">
        <v>0</v>
      </c>
      <c r="S3331">
        <v>100000</v>
      </c>
      <c r="T3331">
        <v>0</v>
      </c>
      <c r="U3331">
        <v>0</v>
      </c>
      <c r="V3331">
        <v>0</v>
      </c>
    </row>
    <row r="3332" spans="1:22" x14ac:dyDescent="0.35">
      <c r="A3332" s="1">
        <v>3330</v>
      </c>
      <c r="B3332">
        <v>47.488</v>
      </c>
      <c r="C3332">
        <v>4</v>
      </c>
      <c r="D3332">
        <v>0.9</v>
      </c>
      <c r="E3332">
        <v>44.62960252234322</v>
      </c>
      <c r="F3332">
        <v>13.54026981917748</v>
      </c>
      <c r="G3332">
        <v>0</v>
      </c>
      <c r="H3332">
        <v>58.169872341520701</v>
      </c>
      <c r="I3332">
        <v>0</v>
      </c>
      <c r="J3332">
        <v>0</v>
      </c>
      <c r="K3332">
        <v>0</v>
      </c>
      <c r="L3332">
        <v>14.99999999999997</v>
      </c>
      <c r="M3332">
        <v>1642.0256418877809</v>
      </c>
      <c r="N3332">
        <v>1642.0256418877809</v>
      </c>
      <c r="O3332">
        <v>0</v>
      </c>
      <c r="P3332">
        <v>100000</v>
      </c>
      <c r="Q3332">
        <v>0</v>
      </c>
      <c r="R3332">
        <v>0</v>
      </c>
      <c r="S3332">
        <v>100000</v>
      </c>
      <c r="T3332">
        <v>0</v>
      </c>
      <c r="U3332">
        <v>0</v>
      </c>
      <c r="V3332">
        <v>0</v>
      </c>
    </row>
    <row r="3333" spans="1:22" x14ac:dyDescent="0.35">
      <c r="A3333" s="1">
        <v>3331</v>
      </c>
      <c r="B3333">
        <v>44.021000000000001</v>
      </c>
      <c r="C3333">
        <v>4</v>
      </c>
      <c r="D3333">
        <v>0.9</v>
      </c>
      <c r="E3333">
        <v>58.256267270720627</v>
      </c>
      <c r="F3333">
        <v>0.1632639250747269</v>
      </c>
      <c r="G3333">
        <v>0</v>
      </c>
      <c r="H3333">
        <v>58.419531195795358</v>
      </c>
      <c r="I3333">
        <v>0</v>
      </c>
      <c r="J3333">
        <v>0</v>
      </c>
      <c r="K3333">
        <v>0</v>
      </c>
      <c r="L3333">
        <v>14.99999999999997</v>
      </c>
      <c r="M3333">
        <v>1649.073057418766</v>
      </c>
      <c r="N3333">
        <v>1649.073057418766</v>
      </c>
      <c r="O3333">
        <v>0</v>
      </c>
      <c r="P3333">
        <v>100000</v>
      </c>
      <c r="Q3333">
        <v>0</v>
      </c>
      <c r="R3333">
        <v>0</v>
      </c>
      <c r="S3333">
        <v>100000</v>
      </c>
      <c r="T3333">
        <v>0</v>
      </c>
      <c r="U3333">
        <v>0</v>
      </c>
      <c r="V3333">
        <v>0</v>
      </c>
    </row>
    <row r="3334" spans="1:22" x14ac:dyDescent="0.35">
      <c r="A3334" s="1">
        <v>3332</v>
      </c>
      <c r="B3334">
        <v>36.743000000000002</v>
      </c>
      <c r="C3334">
        <v>4</v>
      </c>
      <c r="D3334">
        <v>0.9</v>
      </c>
      <c r="E3334">
        <v>75.588469966097549</v>
      </c>
      <c r="F3334">
        <v>0</v>
      </c>
      <c r="G3334">
        <v>0</v>
      </c>
      <c r="H3334">
        <v>72</v>
      </c>
      <c r="I3334">
        <v>1.616783171538456</v>
      </c>
      <c r="J3334">
        <v>3.588469966097549</v>
      </c>
      <c r="K3334">
        <v>0</v>
      </c>
      <c r="L3334">
        <v>14.99999999999997</v>
      </c>
      <c r="M3334">
        <v>2032.425</v>
      </c>
      <c r="N3334">
        <v>1684.6848245927531</v>
      </c>
      <c r="O3334">
        <v>347.74017540724742</v>
      </c>
      <c r="P3334">
        <v>100000</v>
      </c>
      <c r="Q3334">
        <v>1971.686794559093</v>
      </c>
      <c r="R3334">
        <v>1971.686794559093</v>
      </c>
      <c r="S3334">
        <v>100000</v>
      </c>
      <c r="T3334">
        <v>0</v>
      </c>
      <c r="U3334">
        <v>1.488430227265197</v>
      </c>
      <c r="V3334">
        <v>0</v>
      </c>
    </row>
    <row r="3335" spans="1:22" x14ac:dyDescent="0.35">
      <c r="A3335" s="1">
        <v>3333</v>
      </c>
      <c r="B3335">
        <v>34.628</v>
      </c>
      <c r="C3335">
        <v>4</v>
      </c>
      <c r="D3335">
        <v>0.9</v>
      </c>
      <c r="E3335">
        <v>99.101577758846645</v>
      </c>
      <c r="F3335">
        <v>0</v>
      </c>
      <c r="G3335">
        <v>0</v>
      </c>
      <c r="H3335">
        <v>72</v>
      </c>
      <c r="I3335">
        <v>9.4495567949999995</v>
      </c>
      <c r="J3335">
        <v>20.973406545</v>
      </c>
      <c r="K3335">
        <v>-6.1281712138466453</v>
      </c>
      <c r="L3335">
        <v>14.99999999999997</v>
      </c>
      <c r="M3335">
        <v>2032.425</v>
      </c>
      <c r="N3335">
        <v>0</v>
      </c>
      <c r="O3335">
        <v>2032.425</v>
      </c>
      <c r="P3335">
        <v>100000</v>
      </c>
      <c r="Q3335">
        <v>11523.849749999999</v>
      </c>
      <c r="R3335">
        <v>11523.849749999999</v>
      </c>
      <c r="S3335">
        <v>100000</v>
      </c>
      <c r="T3335">
        <v>0</v>
      </c>
      <c r="U3335">
        <v>8.6993767720588213</v>
      </c>
      <c r="V3335">
        <v>0</v>
      </c>
    </row>
    <row r="3336" spans="1:22" x14ac:dyDescent="0.35">
      <c r="A3336" s="1">
        <v>3334</v>
      </c>
      <c r="B3336">
        <v>33.295000000000002</v>
      </c>
      <c r="C3336">
        <v>4</v>
      </c>
      <c r="D3336">
        <v>0.9</v>
      </c>
      <c r="E3336">
        <v>127.3576042835775</v>
      </c>
      <c r="F3336">
        <v>0</v>
      </c>
      <c r="G3336">
        <v>0</v>
      </c>
      <c r="H3336">
        <v>88.5</v>
      </c>
      <c r="I3336">
        <v>11.244411170999999</v>
      </c>
      <c r="J3336">
        <v>24.957107721</v>
      </c>
      <c r="K3336">
        <v>-13.900496562577469</v>
      </c>
      <c r="L3336">
        <v>21.036248645638921</v>
      </c>
      <c r="M3336">
        <v>2418.4650000000001</v>
      </c>
      <c r="N3336">
        <v>0</v>
      </c>
      <c r="O3336">
        <v>2418.4650000000001</v>
      </c>
      <c r="P3336">
        <v>100000</v>
      </c>
      <c r="Q3336">
        <v>13712.696550000001</v>
      </c>
      <c r="R3336">
        <v>13712.696550000001</v>
      </c>
      <c r="S3336">
        <v>100000</v>
      </c>
      <c r="T3336">
        <v>0</v>
      </c>
      <c r="U3336">
        <v>10.351741513235289</v>
      </c>
      <c r="V3336">
        <v>0</v>
      </c>
    </row>
    <row r="3337" spans="1:22" x14ac:dyDescent="0.35">
      <c r="A3337" s="1">
        <v>3335</v>
      </c>
      <c r="B3337">
        <v>33.295000000000002</v>
      </c>
      <c r="C3337">
        <v>4</v>
      </c>
      <c r="D3337">
        <v>0.9</v>
      </c>
      <c r="E3337">
        <v>133.63558723941171</v>
      </c>
      <c r="F3337">
        <v>0</v>
      </c>
      <c r="G3337">
        <v>0</v>
      </c>
      <c r="H3337">
        <v>88.5</v>
      </c>
      <c r="I3337">
        <v>11.244411170999999</v>
      </c>
      <c r="J3337">
        <v>24.957107721</v>
      </c>
      <c r="K3337">
        <v>-20.178479518411731</v>
      </c>
      <c r="L3337">
        <v>34.728237759777727</v>
      </c>
      <c r="M3337">
        <v>2418.4650000000001</v>
      </c>
      <c r="N3337">
        <v>0</v>
      </c>
      <c r="O3337">
        <v>2418.4650000000001</v>
      </c>
      <c r="P3337">
        <v>100000</v>
      </c>
      <c r="Q3337">
        <v>13712.696550000001</v>
      </c>
      <c r="R3337">
        <v>13712.696550000001</v>
      </c>
      <c r="S3337">
        <v>100000</v>
      </c>
      <c r="T3337">
        <v>0</v>
      </c>
      <c r="U3337">
        <v>10.351741513235289</v>
      </c>
      <c r="V3337">
        <v>0</v>
      </c>
    </row>
    <row r="3338" spans="1:22" x14ac:dyDescent="0.35">
      <c r="A3338" s="1">
        <v>3336</v>
      </c>
      <c r="B3338">
        <v>33.177</v>
      </c>
      <c r="C3338">
        <v>4</v>
      </c>
      <c r="D3338">
        <v>0.9</v>
      </c>
      <c r="E3338">
        <v>137.30964932362409</v>
      </c>
      <c r="F3338">
        <v>0</v>
      </c>
      <c r="G3338">
        <v>0</v>
      </c>
      <c r="H3338">
        <v>86.888348642043667</v>
      </c>
      <c r="I3338">
        <v>11.06909726236883</v>
      </c>
      <c r="J3338">
        <v>24.567996362818629</v>
      </c>
      <c r="K3338">
        <v>-25.85330431876185</v>
      </c>
      <c r="L3338">
        <v>54.604040085413288</v>
      </c>
      <c r="M3338">
        <v>2380.7582187742141</v>
      </c>
      <c r="N3338">
        <v>0</v>
      </c>
      <c r="O3338">
        <v>2380.7582187742141</v>
      </c>
      <c r="P3338">
        <v>100000</v>
      </c>
      <c r="Q3338">
        <v>13498.899100449789</v>
      </c>
      <c r="R3338">
        <v>13498.899100449789</v>
      </c>
      <c r="S3338">
        <v>100000</v>
      </c>
      <c r="T3338">
        <v>0</v>
      </c>
      <c r="U3338">
        <v>10.19034539935916</v>
      </c>
      <c r="V3338">
        <v>0</v>
      </c>
    </row>
    <row r="3339" spans="1:22" x14ac:dyDescent="0.35">
      <c r="A3339" s="1">
        <v>3337</v>
      </c>
      <c r="B3339">
        <v>33.177</v>
      </c>
      <c r="C3339">
        <v>4</v>
      </c>
      <c r="D3339">
        <v>0.9</v>
      </c>
      <c r="E3339">
        <v>137.75781565510559</v>
      </c>
      <c r="F3339">
        <v>0</v>
      </c>
      <c r="G3339">
        <v>0</v>
      </c>
      <c r="H3339">
        <v>72</v>
      </c>
      <c r="I3339">
        <v>9.4495567949999995</v>
      </c>
      <c r="J3339">
        <v>20.973406545</v>
      </c>
      <c r="K3339">
        <v>-44.784409110105607</v>
      </c>
      <c r="L3339">
        <v>80.0695448393937</v>
      </c>
      <c r="M3339">
        <v>2032.425</v>
      </c>
      <c r="N3339">
        <v>0</v>
      </c>
      <c r="O3339">
        <v>2032.425</v>
      </c>
      <c r="P3339">
        <v>100000</v>
      </c>
      <c r="Q3339">
        <v>11523.849749999999</v>
      </c>
      <c r="R3339">
        <v>11523.849749999999</v>
      </c>
      <c r="S3339">
        <v>100000</v>
      </c>
      <c r="T3339">
        <v>0</v>
      </c>
      <c r="U3339">
        <v>8.6993767720588213</v>
      </c>
      <c r="V3339">
        <v>0</v>
      </c>
    </row>
    <row r="3340" spans="1:22" x14ac:dyDescent="0.35">
      <c r="A3340" s="1">
        <v>3338</v>
      </c>
      <c r="B3340">
        <v>33.177</v>
      </c>
      <c r="C3340">
        <v>4</v>
      </c>
      <c r="D3340">
        <v>0.9</v>
      </c>
      <c r="E3340">
        <v>117.6470337502514</v>
      </c>
      <c r="F3340">
        <v>0</v>
      </c>
      <c r="G3340">
        <v>0</v>
      </c>
      <c r="H3340">
        <v>72</v>
      </c>
      <c r="I3340">
        <v>9.4495567949999995</v>
      </c>
      <c r="J3340">
        <v>20.973406545</v>
      </c>
      <c r="K3340">
        <v>-24.67362720525141</v>
      </c>
      <c r="L3340">
        <v>124.1821878128477</v>
      </c>
      <c r="M3340">
        <v>2032.425</v>
      </c>
      <c r="N3340">
        <v>0</v>
      </c>
      <c r="O3340">
        <v>2032.425</v>
      </c>
      <c r="P3340">
        <v>100000</v>
      </c>
      <c r="Q3340">
        <v>11523.849749999999</v>
      </c>
      <c r="R3340">
        <v>11523.849749999999</v>
      </c>
      <c r="S3340">
        <v>100000</v>
      </c>
      <c r="T3340">
        <v>0</v>
      </c>
      <c r="U3340">
        <v>8.6993767720588213</v>
      </c>
      <c r="V3340">
        <v>0</v>
      </c>
    </row>
    <row r="3341" spans="1:22" x14ac:dyDescent="0.35">
      <c r="A3341" s="1">
        <v>3339</v>
      </c>
      <c r="B3341">
        <v>33.177</v>
      </c>
      <c r="C3341">
        <v>4</v>
      </c>
      <c r="D3341">
        <v>0.9</v>
      </c>
      <c r="E3341">
        <v>114.9944573554971</v>
      </c>
      <c r="F3341">
        <v>0</v>
      </c>
      <c r="G3341">
        <v>0</v>
      </c>
      <c r="H3341">
        <v>88.500000000000014</v>
      </c>
      <c r="I3341">
        <v>11.244411170999999</v>
      </c>
      <c r="J3341">
        <v>24.957107721</v>
      </c>
      <c r="K3341">
        <v>-1.5373496344970761</v>
      </c>
      <c r="L3341">
        <v>148.48571061002039</v>
      </c>
      <c r="M3341">
        <v>2418.4650000000001</v>
      </c>
      <c r="N3341">
        <v>0</v>
      </c>
      <c r="O3341">
        <v>2418.4650000000001</v>
      </c>
      <c r="P3341">
        <v>100000</v>
      </c>
      <c r="Q3341">
        <v>13712.696550000001</v>
      </c>
      <c r="R3341">
        <v>13712.696550000001</v>
      </c>
      <c r="S3341">
        <v>100000</v>
      </c>
      <c r="T3341">
        <v>0</v>
      </c>
      <c r="U3341">
        <v>10.351741513235289</v>
      </c>
      <c r="V3341">
        <v>0</v>
      </c>
    </row>
    <row r="3342" spans="1:22" x14ac:dyDescent="0.35">
      <c r="A3342" s="1">
        <v>3340</v>
      </c>
      <c r="B3342">
        <v>33.177</v>
      </c>
      <c r="C3342">
        <v>4</v>
      </c>
      <c r="D3342">
        <v>0.9</v>
      </c>
      <c r="E3342">
        <v>89.858425123507274</v>
      </c>
      <c r="F3342">
        <v>0</v>
      </c>
      <c r="G3342">
        <v>0</v>
      </c>
      <c r="H3342">
        <v>72</v>
      </c>
      <c r="I3342">
        <v>8.0461036270747055</v>
      </c>
      <c r="J3342">
        <v>17.858425123507271</v>
      </c>
      <c r="K3342">
        <v>0</v>
      </c>
      <c r="L3342">
        <v>150</v>
      </c>
      <c r="M3342">
        <v>2032.425</v>
      </c>
      <c r="N3342">
        <v>301.85683484434412</v>
      </c>
      <c r="O3342">
        <v>1730.5681651556561</v>
      </c>
      <c r="P3342">
        <v>100000</v>
      </c>
      <c r="Q3342">
        <v>9812.3214964325689</v>
      </c>
      <c r="R3342">
        <v>9812.3214964325689</v>
      </c>
      <c r="S3342">
        <v>100000</v>
      </c>
      <c r="T3342">
        <v>0</v>
      </c>
      <c r="U3342">
        <v>7.4073407375030156</v>
      </c>
      <c r="V3342">
        <v>0</v>
      </c>
    </row>
    <row r="3343" spans="1:22" x14ac:dyDescent="0.35">
      <c r="A3343" s="1">
        <v>3341</v>
      </c>
      <c r="B3343">
        <v>33.177</v>
      </c>
      <c r="C3343">
        <v>4</v>
      </c>
      <c r="D3343">
        <v>0.9</v>
      </c>
      <c r="E3343">
        <v>82.107952852847959</v>
      </c>
      <c r="F3343">
        <v>5.431963419316407</v>
      </c>
      <c r="G3343">
        <v>0</v>
      </c>
      <c r="H3343">
        <v>72</v>
      </c>
      <c r="I3343">
        <v>7.0015007380081196</v>
      </c>
      <c r="J3343">
        <v>15.53991627216436</v>
      </c>
      <c r="K3343">
        <v>0</v>
      </c>
      <c r="L3343">
        <v>150</v>
      </c>
      <c r="M3343">
        <v>2032.425</v>
      </c>
      <c r="N3343">
        <v>526.53160773258492</v>
      </c>
      <c r="O3343">
        <v>1505.893392267415</v>
      </c>
      <c r="P3343">
        <v>100000</v>
      </c>
      <c r="Q3343">
        <v>8538.4155341562437</v>
      </c>
      <c r="R3343">
        <v>8538.4155341562437</v>
      </c>
      <c r="S3343">
        <v>100000</v>
      </c>
      <c r="T3343">
        <v>0</v>
      </c>
      <c r="U3343">
        <v>6.4456666287257907</v>
      </c>
      <c r="V3343">
        <v>0</v>
      </c>
    </row>
    <row r="3344" spans="1:22" x14ac:dyDescent="0.35">
      <c r="A3344" s="1">
        <v>3342</v>
      </c>
      <c r="B3344">
        <v>33.353999999999999</v>
      </c>
      <c r="C3344">
        <v>4</v>
      </c>
      <c r="D3344">
        <v>0.9</v>
      </c>
      <c r="E3344">
        <v>65.938282717854477</v>
      </c>
      <c r="F3344">
        <v>10.02348722364834</v>
      </c>
      <c r="G3344">
        <v>0</v>
      </c>
      <c r="H3344">
        <v>72</v>
      </c>
      <c r="I3344">
        <v>1.7849732703474259</v>
      </c>
      <c r="J3344">
        <v>3.9617699415028231</v>
      </c>
      <c r="K3344">
        <v>0</v>
      </c>
      <c r="L3344">
        <v>150</v>
      </c>
      <c r="M3344">
        <v>2032.425</v>
      </c>
      <c r="N3344">
        <v>1648.51024318247</v>
      </c>
      <c r="O3344">
        <v>383.91475681753042</v>
      </c>
      <c r="P3344">
        <v>100000</v>
      </c>
      <c r="Q3344">
        <v>2176.7966711553968</v>
      </c>
      <c r="R3344">
        <v>2176.7966711553968</v>
      </c>
      <c r="S3344">
        <v>100000</v>
      </c>
      <c r="T3344">
        <v>0</v>
      </c>
      <c r="U3344">
        <v>1.6432680752839759</v>
      </c>
      <c r="V3344">
        <v>0</v>
      </c>
    </row>
    <row r="3345" spans="1:22" x14ac:dyDescent="0.35">
      <c r="A3345" s="1">
        <v>3343</v>
      </c>
      <c r="B3345">
        <v>33.177</v>
      </c>
      <c r="C3345">
        <v>4</v>
      </c>
      <c r="D3345">
        <v>0.9</v>
      </c>
      <c r="E3345">
        <v>55.794939946033068</v>
      </c>
      <c r="F3345">
        <v>12.704923819393199</v>
      </c>
      <c r="G3345">
        <v>0</v>
      </c>
      <c r="H3345">
        <v>72</v>
      </c>
      <c r="I3345">
        <v>0</v>
      </c>
      <c r="J3345">
        <v>0</v>
      </c>
      <c r="K3345">
        <v>3.500136234573731</v>
      </c>
      <c r="L3345">
        <v>150</v>
      </c>
      <c r="M3345">
        <v>2032.425</v>
      </c>
      <c r="N3345">
        <v>2032.425</v>
      </c>
      <c r="O3345">
        <v>0</v>
      </c>
      <c r="P3345">
        <v>100000</v>
      </c>
      <c r="Q3345">
        <v>0</v>
      </c>
      <c r="R3345">
        <v>0</v>
      </c>
      <c r="S3345">
        <v>100000</v>
      </c>
      <c r="T3345">
        <v>0</v>
      </c>
      <c r="U3345">
        <v>0</v>
      </c>
      <c r="V3345">
        <v>0</v>
      </c>
    </row>
    <row r="3346" spans="1:22" x14ac:dyDescent="0.35">
      <c r="A3346" s="1">
        <v>3344</v>
      </c>
      <c r="B3346">
        <v>32.253999999999998</v>
      </c>
      <c r="C3346">
        <v>4</v>
      </c>
      <c r="D3346">
        <v>0.9</v>
      </c>
      <c r="E3346">
        <v>65.401438390747245</v>
      </c>
      <c r="F3346">
        <v>13.4378690330512</v>
      </c>
      <c r="G3346">
        <v>0</v>
      </c>
      <c r="H3346">
        <v>72</v>
      </c>
      <c r="I3346">
        <v>3.0814462019311679</v>
      </c>
      <c r="J3346">
        <v>6.8393074237984459</v>
      </c>
      <c r="K3346">
        <v>0</v>
      </c>
      <c r="L3346">
        <v>146.44656219840229</v>
      </c>
      <c r="M3346">
        <v>2032.425</v>
      </c>
      <c r="N3346">
        <v>1369.6628797412211</v>
      </c>
      <c r="O3346">
        <v>662.76212025877908</v>
      </c>
      <c r="P3346">
        <v>100000</v>
      </c>
      <c r="Q3346">
        <v>3757.8612218672779</v>
      </c>
      <c r="R3346">
        <v>3757.8612218672779</v>
      </c>
      <c r="S3346">
        <v>100000</v>
      </c>
      <c r="T3346">
        <v>0</v>
      </c>
      <c r="U3346">
        <v>2.836816804742945</v>
      </c>
      <c r="V3346">
        <v>0</v>
      </c>
    </row>
    <row r="3347" spans="1:22" x14ac:dyDescent="0.35">
      <c r="A3347" s="1">
        <v>3345</v>
      </c>
      <c r="B3347">
        <v>32.253999999999998</v>
      </c>
      <c r="C3347">
        <v>4</v>
      </c>
      <c r="D3347">
        <v>0.9</v>
      </c>
      <c r="E3347">
        <v>57.241971391814019</v>
      </c>
      <c r="F3347">
        <v>22.722957902687551</v>
      </c>
      <c r="G3347">
        <v>0</v>
      </c>
      <c r="H3347">
        <v>72</v>
      </c>
      <c r="I3347">
        <v>1.9632143659612971</v>
      </c>
      <c r="J3347">
        <v>4.3573782268897077</v>
      </c>
      <c r="K3347">
        <v>-3.6075510676118649</v>
      </c>
      <c r="L3347">
        <v>146.44656219840229</v>
      </c>
      <c r="M3347">
        <v>2032.425</v>
      </c>
      <c r="N3347">
        <v>1610.173878143137</v>
      </c>
      <c r="O3347">
        <v>422.25112185686248</v>
      </c>
      <c r="P3347">
        <v>100000</v>
      </c>
      <c r="Q3347">
        <v>2394.16386092841</v>
      </c>
      <c r="R3347">
        <v>2394.16386092841</v>
      </c>
      <c r="S3347">
        <v>100000</v>
      </c>
      <c r="T3347">
        <v>0</v>
      </c>
      <c r="U3347">
        <v>1.8073589930538001</v>
      </c>
      <c r="V3347">
        <v>0</v>
      </c>
    </row>
    <row r="3348" spans="1:22" x14ac:dyDescent="0.35">
      <c r="A3348" s="1">
        <v>3346</v>
      </c>
      <c r="B3348">
        <v>32.679000000000002</v>
      </c>
      <c r="C3348">
        <v>4</v>
      </c>
      <c r="D3348">
        <v>0.9</v>
      </c>
      <c r="E3348">
        <v>61.982186784023021</v>
      </c>
      <c r="F3348">
        <v>24.738301648343271</v>
      </c>
      <c r="G3348">
        <v>0</v>
      </c>
      <c r="H3348">
        <v>72</v>
      </c>
      <c r="I3348">
        <v>6.6323079750221767</v>
      </c>
      <c r="J3348">
        <v>14.720488432366301</v>
      </c>
      <c r="K3348">
        <v>0</v>
      </c>
      <c r="L3348">
        <v>150</v>
      </c>
      <c r="M3348">
        <v>2032.425</v>
      </c>
      <c r="N3348">
        <v>605.93814685288908</v>
      </c>
      <c r="O3348">
        <v>1426.4868531471111</v>
      </c>
      <c r="P3348">
        <v>100000</v>
      </c>
      <c r="Q3348">
        <v>8088.1804573441186</v>
      </c>
      <c r="R3348">
        <v>8088.1804573441186</v>
      </c>
      <c r="S3348">
        <v>100000</v>
      </c>
      <c r="T3348">
        <v>0</v>
      </c>
      <c r="U3348">
        <v>6.1057832864264414</v>
      </c>
      <c r="V3348">
        <v>0</v>
      </c>
    </row>
    <row r="3349" spans="1:22" x14ac:dyDescent="0.35">
      <c r="A3349" s="1">
        <v>3347</v>
      </c>
      <c r="B3349">
        <v>32.783000000000001</v>
      </c>
      <c r="C3349">
        <v>4</v>
      </c>
      <c r="D3349">
        <v>0.9</v>
      </c>
      <c r="E3349">
        <v>35.824309851427053</v>
      </c>
      <c r="F3349">
        <v>22.49825719183351</v>
      </c>
      <c r="G3349">
        <v>0</v>
      </c>
      <c r="H3349">
        <v>58.322567043260548</v>
      </c>
      <c r="I3349">
        <v>0</v>
      </c>
      <c r="J3349">
        <v>0</v>
      </c>
      <c r="K3349">
        <v>0</v>
      </c>
      <c r="L3349">
        <v>150</v>
      </c>
      <c r="M3349">
        <v>1646.3359356911669</v>
      </c>
      <c r="N3349">
        <v>1646.3359356911669</v>
      </c>
      <c r="O3349">
        <v>0</v>
      </c>
      <c r="P3349">
        <v>100000</v>
      </c>
      <c r="Q3349">
        <v>0</v>
      </c>
      <c r="R3349">
        <v>0</v>
      </c>
      <c r="S3349">
        <v>100000</v>
      </c>
      <c r="T3349">
        <v>0</v>
      </c>
      <c r="U3349">
        <v>0</v>
      </c>
      <c r="V3349">
        <v>0</v>
      </c>
    </row>
    <row r="3350" spans="1:22" x14ac:dyDescent="0.35">
      <c r="A3350" s="1">
        <v>3348</v>
      </c>
      <c r="B3350">
        <v>33.076999999999998</v>
      </c>
      <c r="C3350">
        <v>4</v>
      </c>
      <c r="D3350">
        <v>0.9</v>
      </c>
      <c r="E3350">
        <v>18.61250201213856</v>
      </c>
      <c r="F3350">
        <v>18.873054142118111</v>
      </c>
      <c r="G3350">
        <v>0</v>
      </c>
      <c r="H3350">
        <v>37.485556154256663</v>
      </c>
      <c r="I3350">
        <v>0</v>
      </c>
      <c r="J3350">
        <v>0</v>
      </c>
      <c r="K3350">
        <v>0</v>
      </c>
      <c r="L3350">
        <v>150</v>
      </c>
      <c r="M3350">
        <v>1058.1452791223569</v>
      </c>
      <c r="N3350">
        <v>1058.1452791223569</v>
      </c>
      <c r="O3350">
        <v>0</v>
      </c>
      <c r="P3350">
        <v>100000</v>
      </c>
      <c r="Q3350">
        <v>0</v>
      </c>
      <c r="R3350">
        <v>0</v>
      </c>
      <c r="S3350">
        <v>100000</v>
      </c>
      <c r="T3350">
        <v>0</v>
      </c>
      <c r="U3350">
        <v>0</v>
      </c>
      <c r="V3350">
        <v>0</v>
      </c>
    </row>
    <row r="3351" spans="1:22" x14ac:dyDescent="0.35">
      <c r="A3351" s="1">
        <v>3349</v>
      </c>
      <c r="B3351">
        <v>33.11</v>
      </c>
      <c r="C3351">
        <v>4</v>
      </c>
      <c r="D3351">
        <v>0.9</v>
      </c>
      <c r="E3351">
        <v>14.00854158235313</v>
      </c>
      <c r="F3351">
        <v>24.617720812873269</v>
      </c>
      <c r="G3351">
        <v>0</v>
      </c>
      <c r="H3351">
        <v>59.264309876961079</v>
      </c>
      <c r="I3351">
        <v>0</v>
      </c>
      <c r="J3351">
        <v>0</v>
      </c>
      <c r="K3351">
        <v>20.63804748173467</v>
      </c>
      <c r="L3351">
        <v>150</v>
      </c>
      <c r="M3351">
        <v>1672.9196236268349</v>
      </c>
      <c r="N3351">
        <v>1672.9196236268349</v>
      </c>
      <c r="O3351">
        <v>0</v>
      </c>
      <c r="P3351">
        <v>100000</v>
      </c>
      <c r="Q3351">
        <v>0</v>
      </c>
      <c r="R3351">
        <v>0</v>
      </c>
      <c r="S3351">
        <v>100000</v>
      </c>
      <c r="T3351">
        <v>0</v>
      </c>
      <c r="U3351">
        <v>0</v>
      </c>
      <c r="V3351">
        <v>0</v>
      </c>
    </row>
    <row r="3352" spans="1:22" x14ac:dyDescent="0.35">
      <c r="A3352" s="1">
        <v>3350</v>
      </c>
      <c r="B3352">
        <v>33.216999999999999</v>
      </c>
      <c r="C3352">
        <v>4</v>
      </c>
      <c r="D3352">
        <v>0.9</v>
      </c>
      <c r="E3352">
        <v>15.58943784881971</v>
      </c>
      <c r="F3352">
        <v>27.517518643237139</v>
      </c>
      <c r="G3352">
        <v>0</v>
      </c>
      <c r="H3352">
        <v>72</v>
      </c>
      <c r="I3352">
        <v>0</v>
      </c>
      <c r="J3352">
        <v>0</v>
      </c>
      <c r="K3352">
        <v>28.893043507943151</v>
      </c>
      <c r="L3352">
        <v>129.04766753123391</v>
      </c>
      <c r="M3352">
        <v>2032.425</v>
      </c>
      <c r="N3352">
        <v>2032.425</v>
      </c>
      <c r="O3352">
        <v>0</v>
      </c>
      <c r="P3352">
        <v>100000</v>
      </c>
      <c r="Q3352">
        <v>0</v>
      </c>
      <c r="R3352">
        <v>0</v>
      </c>
      <c r="S3352">
        <v>100000</v>
      </c>
      <c r="T3352">
        <v>0</v>
      </c>
      <c r="U3352">
        <v>0</v>
      </c>
      <c r="V3352">
        <v>0</v>
      </c>
    </row>
    <row r="3353" spans="1:22" x14ac:dyDescent="0.35">
      <c r="A3353" s="1">
        <v>3351</v>
      </c>
      <c r="B3353">
        <v>34.393999999999998</v>
      </c>
      <c r="C3353">
        <v>4</v>
      </c>
      <c r="D3353">
        <v>0.9</v>
      </c>
      <c r="E3353">
        <v>17.166130298338629</v>
      </c>
      <c r="F3353">
        <v>36.798652796558947</v>
      </c>
      <c r="G3353">
        <v>0</v>
      </c>
      <c r="H3353">
        <v>71.999999999999986</v>
      </c>
      <c r="I3353">
        <v>0</v>
      </c>
      <c r="J3353">
        <v>0</v>
      </c>
      <c r="K3353">
        <v>18.035216905102409</v>
      </c>
      <c r="L3353">
        <v>99.714628436875344</v>
      </c>
      <c r="M3353">
        <v>2032.425</v>
      </c>
      <c r="N3353">
        <v>2032.425</v>
      </c>
      <c r="O3353">
        <v>0</v>
      </c>
      <c r="P3353">
        <v>100000</v>
      </c>
      <c r="Q3353">
        <v>0</v>
      </c>
      <c r="R3353">
        <v>0</v>
      </c>
      <c r="S3353">
        <v>100000</v>
      </c>
      <c r="T3353">
        <v>0</v>
      </c>
      <c r="U3353">
        <v>0</v>
      </c>
      <c r="V3353">
        <v>0</v>
      </c>
    </row>
    <row r="3354" spans="1:22" x14ac:dyDescent="0.35">
      <c r="A3354" s="1">
        <v>3352</v>
      </c>
      <c r="B3354">
        <v>36.408999999999999</v>
      </c>
      <c r="C3354">
        <v>4</v>
      </c>
      <c r="D3354">
        <v>0.9</v>
      </c>
      <c r="E3354">
        <v>16.54418444379052</v>
      </c>
      <c r="F3354">
        <v>34.304227972016818</v>
      </c>
      <c r="G3354">
        <v>0</v>
      </c>
      <c r="H3354">
        <v>50.848412415807331</v>
      </c>
      <c r="I3354">
        <v>0</v>
      </c>
      <c r="J3354">
        <v>0</v>
      </c>
      <c r="K3354">
        <v>0</v>
      </c>
      <c r="L3354">
        <v>81.404763558598788</v>
      </c>
      <c r="M3354">
        <v>1435.3541399302121</v>
      </c>
      <c r="N3354">
        <v>1435.3541399302121</v>
      </c>
      <c r="O3354">
        <v>0</v>
      </c>
      <c r="P3354">
        <v>100000</v>
      </c>
      <c r="Q3354">
        <v>0</v>
      </c>
      <c r="R3354">
        <v>0</v>
      </c>
      <c r="S3354">
        <v>100000</v>
      </c>
      <c r="T3354">
        <v>0</v>
      </c>
      <c r="U3354">
        <v>0</v>
      </c>
      <c r="V3354">
        <v>0</v>
      </c>
    </row>
    <row r="3355" spans="1:22" x14ac:dyDescent="0.35">
      <c r="A3355" s="1">
        <v>3353</v>
      </c>
      <c r="B3355">
        <v>48.021000000000001</v>
      </c>
      <c r="C3355">
        <v>4</v>
      </c>
      <c r="D3355">
        <v>0.9</v>
      </c>
      <c r="E3355">
        <v>7.4322865933387394</v>
      </c>
      <c r="F3355">
        <v>26.982709904865519</v>
      </c>
      <c r="G3355">
        <v>0</v>
      </c>
      <c r="H3355">
        <v>34.414996498204253</v>
      </c>
      <c r="I3355">
        <v>0</v>
      </c>
      <c r="J3355">
        <v>0</v>
      </c>
      <c r="K3355">
        <v>0</v>
      </c>
      <c r="L3355">
        <v>81.404763558598788</v>
      </c>
      <c r="M3355">
        <v>971.46952115130978</v>
      </c>
      <c r="N3355">
        <v>971.46952115130978</v>
      </c>
      <c r="O3355">
        <v>0</v>
      </c>
      <c r="P3355">
        <v>100000</v>
      </c>
      <c r="Q3355">
        <v>0</v>
      </c>
      <c r="R3355">
        <v>0</v>
      </c>
      <c r="S3355">
        <v>100000</v>
      </c>
      <c r="T3355">
        <v>0</v>
      </c>
      <c r="U3355">
        <v>0</v>
      </c>
      <c r="V3355">
        <v>0</v>
      </c>
    </row>
    <row r="3356" spans="1:22" x14ac:dyDescent="0.35">
      <c r="A3356" s="1">
        <v>3354</v>
      </c>
      <c r="B3356">
        <v>48.249000000000002</v>
      </c>
      <c r="C3356">
        <v>4</v>
      </c>
      <c r="D3356">
        <v>0.9</v>
      </c>
      <c r="E3356">
        <v>2.1388291125800931</v>
      </c>
      <c r="F3356">
        <v>14.946832680112269</v>
      </c>
      <c r="G3356">
        <v>0</v>
      </c>
      <c r="H3356">
        <v>24</v>
      </c>
      <c r="I3356">
        <v>0</v>
      </c>
      <c r="J3356">
        <v>0</v>
      </c>
      <c r="K3356">
        <v>6.9143382073076332</v>
      </c>
      <c r="L3356">
        <v>81.404763558598788</v>
      </c>
      <c r="M3356">
        <v>677.47499999999991</v>
      </c>
      <c r="N3356">
        <v>677.47499999999991</v>
      </c>
      <c r="O3356">
        <v>0</v>
      </c>
      <c r="P3356">
        <v>100000</v>
      </c>
      <c r="Q3356">
        <v>0</v>
      </c>
      <c r="R3356">
        <v>0</v>
      </c>
      <c r="S3356">
        <v>100000</v>
      </c>
      <c r="T3356">
        <v>0</v>
      </c>
      <c r="U3356">
        <v>0</v>
      </c>
      <c r="V3356">
        <v>0</v>
      </c>
    </row>
    <row r="3357" spans="1:22" x14ac:dyDescent="0.35">
      <c r="A3357" s="1">
        <v>3355</v>
      </c>
      <c r="B3357">
        <v>48.249000000000002</v>
      </c>
      <c r="C3357">
        <v>4</v>
      </c>
      <c r="D3357">
        <v>0.9</v>
      </c>
      <c r="E3357">
        <v>0</v>
      </c>
      <c r="F3357">
        <v>0.62423262860440387</v>
      </c>
      <c r="G3357">
        <v>0</v>
      </c>
      <c r="H3357">
        <v>0</v>
      </c>
      <c r="I3357">
        <v>0</v>
      </c>
      <c r="J3357">
        <v>0</v>
      </c>
      <c r="K3357">
        <v>-0.62423262860440332</v>
      </c>
      <c r="L3357">
        <v>74.385130860824546</v>
      </c>
      <c r="M3357">
        <v>0</v>
      </c>
      <c r="N3357">
        <v>0</v>
      </c>
      <c r="O3357">
        <v>0</v>
      </c>
      <c r="P3357">
        <v>100000</v>
      </c>
      <c r="Q3357">
        <v>0</v>
      </c>
      <c r="R3357">
        <v>0</v>
      </c>
      <c r="S3357">
        <v>100000</v>
      </c>
      <c r="T3357">
        <v>0</v>
      </c>
      <c r="U3357">
        <v>0</v>
      </c>
      <c r="V3357">
        <v>0</v>
      </c>
    </row>
    <row r="3358" spans="1:22" x14ac:dyDescent="0.35">
      <c r="A3358" s="1">
        <v>3356</v>
      </c>
      <c r="B3358">
        <v>47.32</v>
      </c>
      <c r="C3358">
        <v>4</v>
      </c>
      <c r="D3358">
        <v>0.9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74.999999999999886</v>
      </c>
      <c r="M3358">
        <v>0</v>
      </c>
      <c r="N3358">
        <v>0</v>
      </c>
      <c r="O3358">
        <v>0</v>
      </c>
      <c r="P3358">
        <v>100000</v>
      </c>
      <c r="Q3358">
        <v>0</v>
      </c>
      <c r="R3358">
        <v>0</v>
      </c>
      <c r="S3358">
        <v>100000</v>
      </c>
      <c r="T3358">
        <v>0</v>
      </c>
      <c r="U3358">
        <v>0</v>
      </c>
      <c r="V3358">
        <v>0</v>
      </c>
    </row>
    <row r="3359" spans="1:22" x14ac:dyDescent="0.35">
      <c r="A3359" s="1">
        <v>3357</v>
      </c>
      <c r="B3359">
        <v>37.042999999999999</v>
      </c>
      <c r="C3359">
        <v>4</v>
      </c>
      <c r="D3359">
        <v>0.9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74.999999999999886</v>
      </c>
      <c r="M3359">
        <v>0</v>
      </c>
      <c r="N3359">
        <v>0</v>
      </c>
      <c r="O3359">
        <v>0</v>
      </c>
      <c r="P3359">
        <v>100000</v>
      </c>
      <c r="Q3359">
        <v>0</v>
      </c>
      <c r="R3359">
        <v>0</v>
      </c>
      <c r="S3359">
        <v>100000</v>
      </c>
      <c r="T3359">
        <v>0</v>
      </c>
      <c r="U3359">
        <v>0</v>
      </c>
      <c r="V3359">
        <v>0</v>
      </c>
    </row>
    <row r="3360" spans="1:22" x14ac:dyDescent="0.35">
      <c r="A3360" s="1">
        <v>3358</v>
      </c>
      <c r="B3360">
        <v>34.165999999999997</v>
      </c>
      <c r="C3360">
        <v>4</v>
      </c>
      <c r="D3360">
        <v>0.9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74.999999999999886</v>
      </c>
      <c r="M3360">
        <v>0</v>
      </c>
      <c r="N3360">
        <v>0</v>
      </c>
      <c r="O3360">
        <v>0</v>
      </c>
      <c r="P3360">
        <v>100000</v>
      </c>
      <c r="Q3360">
        <v>0</v>
      </c>
      <c r="R3360">
        <v>0</v>
      </c>
      <c r="S3360">
        <v>100000</v>
      </c>
      <c r="T3360">
        <v>0</v>
      </c>
      <c r="U3360">
        <v>0</v>
      </c>
      <c r="V3360">
        <v>0</v>
      </c>
    </row>
    <row r="3361" spans="1:22" x14ac:dyDescent="0.35">
      <c r="A3361" s="1">
        <v>3359</v>
      </c>
      <c r="B3361">
        <v>33.332999999999998</v>
      </c>
      <c r="C3361">
        <v>4</v>
      </c>
      <c r="D3361">
        <v>0.9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74.999999999999886</v>
      </c>
      <c r="M3361">
        <v>0</v>
      </c>
      <c r="N3361">
        <v>0</v>
      </c>
      <c r="O3361">
        <v>0</v>
      </c>
      <c r="P3361">
        <v>100000</v>
      </c>
      <c r="Q3361">
        <v>0</v>
      </c>
      <c r="R3361">
        <v>0</v>
      </c>
      <c r="S3361">
        <v>100000</v>
      </c>
      <c r="T3361">
        <v>0</v>
      </c>
      <c r="U3361">
        <v>0</v>
      </c>
      <c r="V3361">
        <v>0</v>
      </c>
    </row>
    <row r="3362" spans="1:22" x14ac:dyDescent="0.35">
      <c r="A3362" s="1">
        <v>3360</v>
      </c>
      <c r="B3362">
        <v>34.113999999999997</v>
      </c>
      <c r="C3362">
        <v>4</v>
      </c>
      <c r="D3362">
        <v>0.9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75</v>
      </c>
      <c r="M3362">
        <v>0</v>
      </c>
      <c r="N3362">
        <v>0</v>
      </c>
      <c r="O3362">
        <v>0</v>
      </c>
      <c r="P3362">
        <v>100000</v>
      </c>
      <c r="Q3362">
        <v>0</v>
      </c>
      <c r="R3362">
        <v>0</v>
      </c>
      <c r="S3362">
        <v>100000</v>
      </c>
      <c r="T3362">
        <v>0</v>
      </c>
      <c r="U3362">
        <v>0</v>
      </c>
      <c r="V3362">
        <v>0</v>
      </c>
    </row>
    <row r="3363" spans="1:22" x14ac:dyDescent="0.35">
      <c r="A3363" s="1">
        <v>3361</v>
      </c>
      <c r="B3363">
        <v>34.113999999999997</v>
      </c>
      <c r="C3363">
        <v>4</v>
      </c>
      <c r="D3363">
        <v>0.9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75</v>
      </c>
      <c r="M3363">
        <v>0</v>
      </c>
      <c r="N3363">
        <v>0</v>
      </c>
      <c r="O3363">
        <v>0</v>
      </c>
      <c r="P3363">
        <v>100000</v>
      </c>
      <c r="Q3363">
        <v>0</v>
      </c>
      <c r="R3363">
        <v>0</v>
      </c>
      <c r="S3363">
        <v>100000</v>
      </c>
      <c r="T3363">
        <v>0</v>
      </c>
      <c r="U3363">
        <v>0</v>
      </c>
      <c r="V3363">
        <v>0</v>
      </c>
    </row>
    <row r="3364" spans="1:22" x14ac:dyDescent="0.35">
      <c r="A3364" s="1">
        <v>3362</v>
      </c>
      <c r="B3364">
        <v>34.113999999999997</v>
      </c>
      <c r="C3364">
        <v>4</v>
      </c>
      <c r="D3364">
        <v>0.9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75</v>
      </c>
      <c r="M3364">
        <v>0</v>
      </c>
      <c r="N3364">
        <v>0</v>
      </c>
      <c r="O3364">
        <v>0</v>
      </c>
      <c r="P3364">
        <v>100000</v>
      </c>
      <c r="Q3364">
        <v>0</v>
      </c>
      <c r="R3364">
        <v>0</v>
      </c>
      <c r="S3364">
        <v>100000</v>
      </c>
      <c r="T3364">
        <v>0</v>
      </c>
      <c r="U3364">
        <v>0</v>
      </c>
      <c r="V3364">
        <v>0</v>
      </c>
    </row>
    <row r="3365" spans="1:22" x14ac:dyDescent="0.35">
      <c r="A3365" s="1">
        <v>3363</v>
      </c>
      <c r="B3365">
        <v>34.171999999999997</v>
      </c>
      <c r="C3365">
        <v>4</v>
      </c>
      <c r="D3365">
        <v>0.9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75</v>
      </c>
      <c r="M3365">
        <v>0</v>
      </c>
      <c r="N3365">
        <v>0</v>
      </c>
      <c r="O3365">
        <v>0</v>
      </c>
      <c r="P3365">
        <v>100000</v>
      </c>
      <c r="Q3365">
        <v>0</v>
      </c>
      <c r="R3365">
        <v>0</v>
      </c>
      <c r="S3365">
        <v>100000</v>
      </c>
      <c r="T3365">
        <v>0</v>
      </c>
      <c r="U3365">
        <v>0</v>
      </c>
      <c r="V3365">
        <v>0</v>
      </c>
    </row>
    <row r="3366" spans="1:22" x14ac:dyDescent="0.35">
      <c r="A3366" s="1">
        <v>3364</v>
      </c>
      <c r="B3366">
        <v>34.171999999999997</v>
      </c>
      <c r="C3366">
        <v>4</v>
      </c>
      <c r="D3366">
        <v>0.9</v>
      </c>
      <c r="E3366">
        <v>1.4542220606386549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-1.4542220606386329</v>
      </c>
      <c r="L3366">
        <v>75</v>
      </c>
      <c r="M3366">
        <v>0</v>
      </c>
      <c r="N3366">
        <v>0</v>
      </c>
      <c r="O3366">
        <v>0</v>
      </c>
      <c r="P3366">
        <v>100000</v>
      </c>
      <c r="Q3366">
        <v>0</v>
      </c>
      <c r="R3366">
        <v>0</v>
      </c>
      <c r="S3366">
        <v>100000</v>
      </c>
      <c r="T3366">
        <v>0</v>
      </c>
      <c r="U3366">
        <v>0</v>
      </c>
      <c r="V3366">
        <v>0</v>
      </c>
    </row>
    <row r="3367" spans="1:22" x14ac:dyDescent="0.35">
      <c r="A3367" s="1">
        <v>3365</v>
      </c>
      <c r="B3367">
        <v>34.079000000000001</v>
      </c>
      <c r="C3367">
        <v>4</v>
      </c>
      <c r="D3367">
        <v>0.9</v>
      </c>
      <c r="E3367">
        <v>7.9141733533604617</v>
      </c>
      <c r="F3367">
        <v>2.7968811629602941</v>
      </c>
      <c r="G3367">
        <v>0</v>
      </c>
      <c r="H3367">
        <v>24</v>
      </c>
      <c r="I3367">
        <v>0</v>
      </c>
      <c r="J3367">
        <v>0</v>
      </c>
      <c r="K3367">
        <v>13.28894548367925</v>
      </c>
      <c r="L3367">
        <v>76.432408729729048</v>
      </c>
      <c r="M3367">
        <v>677.47499999999991</v>
      </c>
      <c r="N3367">
        <v>677.47499999999991</v>
      </c>
      <c r="O3367">
        <v>0</v>
      </c>
      <c r="P3367">
        <v>100000</v>
      </c>
      <c r="Q3367">
        <v>0</v>
      </c>
      <c r="R3367">
        <v>0</v>
      </c>
      <c r="S3367">
        <v>100000</v>
      </c>
      <c r="T3367">
        <v>0</v>
      </c>
      <c r="U3367">
        <v>0</v>
      </c>
      <c r="V3367">
        <v>0</v>
      </c>
    </row>
    <row r="3368" spans="1:22" x14ac:dyDescent="0.35">
      <c r="A3368" s="1">
        <v>3366</v>
      </c>
      <c r="B3368">
        <v>34.079000000000001</v>
      </c>
      <c r="C3368">
        <v>4</v>
      </c>
      <c r="D3368">
        <v>0.9</v>
      </c>
      <c r="E3368">
        <v>9.4382850740381716</v>
      </c>
      <c r="F3368">
        <v>7.1101263984436596</v>
      </c>
      <c r="G3368">
        <v>0</v>
      </c>
      <c r="H3368">
        <v>24</v>
      </c>
      <c r="I3368">
        <v>0</v>
      </c>
      <c r="J3368">
        <v>0</v>
      </c>
      <c r="K3368">
        <v>7.4515885275181688</v>
      </c>
      <c r="L3368">
        <v>62.941093517871948</v>
      </c>
      <c r="M3368">
        <v>677.47499999999991</v>
      </c>
      <c r="N3368">
        <v>677.47499999999991</v>
      </c>
      <c r="O3368">
        <v>0</v>
      </c>
      <c r="P3368">
        <v>100000</v>
      </c>
      <c r="Q3368">
        <v>0</v>
      </c>
      <c r="R3368">
        <v>0</v>
      </c>
      <c r="S3368">
        <v>100000</v>
      </c>
      <c r="T3368">
        <v>0</v>
      </c>
      <c r="U3368">
        <v>0</v>
      </c>
      <c r="V3368">
        <v>0</v>
      </c>
    </row>
    <row r="3369" spans="1:22" x14ac:dyDescent="0.35">
      <c r="A3369" s="1">
        <v>3367</v>
      </c>
      <c r="B3369">
        <v>34.079000000000001</v>
      </c>
      <c r="C3369">
        <v>4</v>
      </c>
      <c r="D3369">
        <v>0.9</v>
      </c>
      <c r="E3369">
        <v>10.18649347605399</v>
      </c>
      <c r="F3369">
        <v>14.32007717982532</v>
      </c>
      <c r="G3369">
        <v>0</v>
      </c>
      <c r="H3369">
        <v>24.506570655879312</v>
      </c>
      <c r="I3369">
        <v>0</v>
      </c>
      <c r="J3369">
        <v>0</v>
      </c>
      <c r="K3369">
        <v>0</v>
      </c>
      <c r="L3369">
        <v>55.376029022929643</v>
      </c>
      <c r="M3369">
        <v>691.77447647416102</v>
      </c>
      <c r="N3369">
        <v>691.77447647416102</v>
      </c>
      <c r="O3369">
        <v>0</v>
      </c>
      <c r="P3369">
        <v>100000</v>
      </c>
      <c r="Q3369">
        <v>0</v>
      </c>
      <c r="R3369">
        <v>0</v>
      </c>
      <c r="S3369">
        <v>100000</v>
      </c>
      <c r="T3369">
        <v>0</v>
      </c>
      <c r="U3369">
        <v>0</v>
      </c>
      <c r="V3369">
        <v>0</v>
      </c>
    </row>
    <row r="3370" spans="1:22" x14ac:dyDescent="0.35">
      <c r="A3370" s="1">
        <v>3368</v>
      </c>
      <c r="B3370">
        <v>32.69</v>
      </c>
      <c r="C3370">
        <v>4</v>
      </c>
      <c r="D3370">
        <v>0.9</v>
      </c>
      <c r="E3370">
        <v>15.12575921178124</v>
      </c>
      <c r="F3370">
        <v>23.075644633370231</v>
      </c>
      <c r="G3370">
        <v>0</v>
      </c>
      <c r="H3370">
        <v>38.201403845151482</v>
      </c>
      <c r="I3370">
        <v>0</v>
      </c>
      <c r="J3370">
        <v>0</v>
      </c>
      <c r="K3370">
        <v>0</v>
      </c>
      <c r="L3370">
        <v>55.376029022929643</v>
      </c>
      <c r="M3370">
        <v>1078.3522277409361</v>
      </c>
      <c r="N3370">
        <v>1078.3522277409361</v>
      </c>
      <c r="O3370">
        <v>0</v>
      </c>
      <c r="P3370">
        <v>100000</v>
      </c>
      <c r="Q3370">
        <v>0</v>
      </c>
      <c r="R3370">
        <v>0</v>
      </c>
      <c r="S3370">
        <v>100000</v>
      </c>
      <c r="T3370">
        <v>0</v>
      </c>
      <c r="U3370">
        <v>0</v>
      </c>
      <c r="V3370">
        <v>0</v>
      </c>
    </row>
    <row r="3371" spans="1:22" x14ac:dyDescent="0.35">
      <c r="A3371" s="1">
        <v>3369</v>
      </c>
      <c r="B3371">
        <v>28.087</v>
      </c>
      <c r="C3371">
        <v>4</v>
      </c>
      <c r="D3371">
        <v>0.9</v>
      </c>
      <c r="E3371">
        <v>19.03288724089991</v>
      </c>
      <c r="F3371">
        <v>36.989752139312131</v>
      </c>
      <c r="G3371">
        <v>0</v>
      </c>
      <c r="H3371">
        <v>56.022639380212041</v>
      </c>
      <c r="I3371">
        <v>0</v>
      </c>
      <c r="J3371">
        <v>0</v>
      </c>
      <c r="K3371">
        <v>0</v>
      </c>
      <c r="L3371">
        <v>55.376029022929643</v>
      </c>
      <c r="M3371">
        <v>1581.413159449967</v>
      </c>
      <c r="N3371">
        <v>1581.413159449967</v>
      </c>
      <c r="O3371">
        <v>0</v>
      </c>
      <c r="P3371">
        <v>100000</v>
      </c>
      <c r="Q3371">
        <v>0</v>
      </c>
      <c r="R3371">
        <v>0</v>
      </c>
      <c r="S3371">
        <v>100000</v>
      </c>
      <c r="T3371">
        <v>0</v>
      </c>
      <c r="U3371">
        <v>0</v>
      </c>
      <c r="V3371">
        <v>0</v>
      </c>
    </row>
    <row r="3372" spans="1:22" x14ac:dyDescent="0.35">
      <c r="A3372" s="1">
        <v>3370</v>
      </c>
      <c r="B3372">
        <v>27.962</v>
      </c>
      <c r="C3372">
        <v>4</v>
      </c>
      <c r="D3372">
        <v>0.9</v>
      </c>
      <c r="E3372">
        <v>11.97072905053361</v>
      </c>
      <c r="F3372">
        <v>56.851563617984397</v>
      </c>
      <c r="G3372">
        <v>0</v>
      </c>
      <c r="H3372">
        <v>68.822292668518017</v>
      </c>
      <c r="I3372">
        <v>0</v>
      </c>
      <c r="J3372">
        <v>0</v>
      </c>
      <c r="K3372">
        <v>0</v>
      </c>
      <c r="L3372">
        <v>55.376029022929643</v>
      </c>
      <c r="M3372">
        <v>1942.7240996819569</v>
      </c>
      <c r="N3372">
        <v>1942.7240996819569</v>
      </c>
      <c r="O3372">
        <v>0</v>
      </c>
      <c r="P3372">
        <v>100000</v>
      </c>
      <c r="Q3372">
        <v>0</v>
      </c>
      <c r="R3372">
        <v>0</v>
      </c>
      <c r="S3372">
        <v>100000</v>
      </c>
      <c r="T3372">
        <v>0</v>
      </c>
      <c r="U3372">
        <v>0</v>
      </c>
      <c r="V3372">
        <v>0</v>
      </c>
    </row>
    <row r="3373" spans="1:22" x14ac:dyDescent="0.35">
      <c r="A3373" s="1">
        <v>3371</v>
      </c>
      <c r="B3373">
        <v>27.962</v>
      </c>
      <c r="C3373">
        <v>4</v>
      </c>
      <c r="D3373">
        <v>0.9</v>
      </c>
      <c r="E3373">
        <v>6.6027803936673539</v>
      </c>
      <c r="F3373">
        <v>53.329670275335211</v>
      </c>
      <c r="G3373">
        <v>0</v>
      </c>
      <c r="H3373">
        <v>59.932450669002563</v>
      </c>
      <c r="I3373">
        <v>0</v>
      </c>
      <c r="J3373">
        <v>0</v>
      </c>
      <c r="K3373">
        <v>0</v>
      </c>
      <c r="L3373">
        <v>55.376029022929643</v>
      </c>
      <c r="M3373">
        <v>1691.7800233847261</v>
      </c>
      <c r="N3373">
        <v>1691.7800233847261</v>
      </c>
      <c r="O3373">
        <v>0</v>
      </c>
      <c r="P3373">
        <v>100000</v>
      </c>
      <c r="Q3373">
        <v>0</v>
      </c>
      <c r="R3373">
        <v>0</v>
      </c>
      <c r="S3373">
        <v>100000</v>
      </c>
      <c r="T3373">
        <v>0</v>
      </c>
      <c r="U3373">
        <v>0</v>
      </c>
      <c r="V3373">
        <v>0</v>
      </c>
    </row>
    <row r="3374" spans="1:22" x14ac:dyDescent="0.35">
      <c r="A3374" s="1">
        <v>3372</v>
      </c>
      <c r="B3374">
        <v>27.962</v>
      </c>
      <c r="C3374">
        <v>4</v>
      </c>
      <c r="D3374">
        <v>0.9</v>
      </c>
      <c r="E3374">
        <v>5.425606892704681</v>
      </c>
      <c r="F3374">
        <v>53.114707363129547</v>
      </c>
      <c r="G3374">
        <v>0</v>
      </c>
      <c r="H3374">
        <v>62.658751648723161</v>
      </c>
      <c r="I3374">
        <v>0</v>
      </c>
      <c r="J3374">
        <v>0</v>
      </c>
      <c r="K3374">
        <v>4.1184373928889357</v>
      </c>
      <c r="L3374">
        <v>55.376029022929643</v>
      </c>
      <c r="M3374">
        <v>1768.738543131366</v>
      </c>
      <c r="N3374">
        <v>1768.738543131366</v>
      </c>
      <c r="O3374">
        <v>0</v>
      </c>
      <c r="P3374">
        <v>100000</v>
      </c>
      <c r="Q3374">
        <v>0</v>
      </c>
      <c r="R3374">
        <v>0</v>
      </c>
      <c r="S3374">
        <v>100000</v>
      </c>
      <c r="T3374">
        <v>0</v>
      </c>
      <c r="U3374">
        <v>0</v>
      </c>
      <c r="V3374">
        <v>0</v>
      </c>
    </row>
    <row r="3375" spans="1:22" x14ac:dyDescent="0.35">
      <c r="A3375" s="1">
        <v>3373</v>
      </c>
      <c r="B3375">
        <v>29.331</v>
      </c>
      <c r="C3375">
        <v>4</v>
      </c>
      <c r="D3375">
        <v>0.9</v>
      </c>
      <c r="E3375">
        <v>5.1850689208472946</v>
      </c>
      <c r="F3375">
        <v>64.943348138434246</v>
      </c>
      <c r="G3375">
        <v>0</v>
      </c>
      <c r="H3375">
        <v>71.999999999999972</v>
      </c>
      <c r="I3375">
        <v>0</v>
      </c>
      <c r="J3375">
        <v>0</v>
      </c>
      <c r="K3375">
        <v>1.8715829407184259</v>
      </c>
      <c r="L3375">
        <v>51.194874309336818</v>
      </c>
      <c r="M3375">
        <v>2032.424999999999</v>
      </c>
      <c r="N3375">
        <v>2032.424999999999</v>
      </c>
      <c r="O3375">
        <v>0</v>
      </c>
      <c r="P3375">
        <v>100000</v>
      </c>
      <c r="Q3375">
        <v>0</v>
      </c>
      <c r="R3375">
        <v>0</v>
      </c>
      <c r="S3375">
        <v>100000</v>
      </c>
      <c r="T3375">
        <v>0</v>
      </c>
      <c r="U3375">
        <v>0</v>
      </c>
      <c r="V3375">
        <v>0</v>
      </c>
    </row>
    <row r="3376" spans="1:22" x14ac:dyDescent="0.35">
      <c r="A3376" s="1">
        <v>3374</v>
      </c>
      <c r="B3376">
        <v>30.972000000000001</v>
      </c>
      <c r="C3376">
        <v>4</v>
      </c>
      <c r="D3376">
        <v>0.9</v>
      </c>
      <c r="E3376">
        <v>2.5722782722405428</v>
      </c>
      <c r="F3376">
        <v>65.081239384762966</v>
      </c>
      <c r="G3376">
        <v>0</v>
      </c>
      <c r="H3376">
        <v>71.999999999999986</v>
      </c>
      <c r="I3376">
        <v>0</v>
      </c>
      <c r="J3376">
        <v>0</v>
      </c>
      <c r="K3376">
        <v>4.3464823429964854</v>
      </c>
      <c r="L3376">
        <v>49.294790105561773</v>
      </c>
      <c r="M3376">
        <v>2032.424999999999</v>
      </c>
      <c r="N3376">
        <v>2032.424999999999</v>
      </c>
      <c r="O3376">
        <v>0</v>
      </c>
      <c r="P3376">
        <v>100000</v>
      </c>
      <c r="Q3376">
        <v>0</v>
      </c>
      <c r="R3376">
        <v>0</v>
      </c>
      <c r="S3376">
        <v>100000</v>
      </c>
      <c r="T3376">
        <v>0</v>
      </c>
      <c r="U3376">
        <v>0</v>
      </c>
      <c r="V3376">
        <v>0</v>
      </c>
    </row>
    <row r="3377" spans="1:22" x14ac:dyDescent="0.35">
      <c r="A3377" s="1">
        <v>3375</v>
      </c>
      <c r="B3377">
        <v>33.162999999999997</v>
      </c>
      <c r="C3377">
        <v>4</v>
      </c>
      <c r="D3377">
        <v>0.9</v>
      </c>
      <c r="E3377">
        <v>2.2084994633222208</v>
      </c>
      <c r="F3377">
        <v>55.218922216430101</v>
      </c>
      <c r="G3377">
        <v>0</v>
      </c>
      <c r="H3377">
        <v>57.427421679752321</v>
      </c>
      <c r="I3377">
        <v>0</v>
      </c>
      <c r="J3377">
        <v>0</v>
      </c>
      <c r="K3377">
        <v>0</v>
      </c>
      <c r="L3377">
        <v>44.882117676123713</v>
      </c>
      <c r="M3377">
        <v>1621.067609616354</v>
      </c>
      <c r="N3377">
        <v>1621.067609616354</v>
      </c>
      <c r="O3377">
        <v>0</v>
      </c>
      <c r="P3377">
        <v>100000</v>
      </c>
      <c r="Q3377">
        <v>0</v>
      </c>
      <c r="R3377">
        <v>0</v>
      </c>
      <c r="S3377">
        <v>100000</v>
      </c>
      <c r="T3377">
        <v>0</v>
      </c>
      <c r="U3377">
        <v>0</v>
      </c>
      <c r="V3377">
        <v>0</v>
      </c>
    </row>
    <row r="3378" spans="1:22" x14ac:dyDescent="0.35">
      <c r="A3378" s="1">
        <v>3376</v>
      </c>
      <c r="B3378">
        <v>34.241</v>
      </c>
      <c r="C3378">
        <v>4</v>
      </c>
      <c r="D3378">
        <v>0.9</v>
      </c>
      <c r="E3378">
        <v>4.451597494737868</v>
      </c>
      <c r="F3378">
        <v>46.269500744860039</v>
      </c>
      <c r="G3378">
        <v>0</v>
      </c>
      <c r="H3378">
        <v>72.000000000000028</v>
      </c>
      <c r="I3378">
        <v>0</v>
      </c>
      <c r="J3378">
        <v>0</v>
      </c>
      <c r="K3378">
        <v>21.27890176040211</v>
      </c>
      <c r="L3378">
        <v>44.882117676123713</v>
      </c>
      <c r="M3378">
        <v>2032.425</v>
      </c>
      <c r="N3378">
        <v>2032.425</v>
      </c>
      <c r="O3378">
        <v>0</v>
      </c>
      <c r="P3378">
        <v>100000</v>
      </c>
      <c r="Q3378">
        <v>0</v>
      </c>
      <c r="R3378">
        <v>0</v>
      </c>
      <c r="S3378">
        <v>100000</v>
      </c>
      <c r="T3378">
        <v>0</v>
      </c>
      <c r="U3378">
        <v>0</v>
      </c>
      <c r="V3378">
        <v>0</v>
      </c>
    </row>
    <row r="3379" spans="1:22" x14ac:dyDescent="0.35">
      <c r="A3379" s="1">
        <v>3377</v>
      </c>
      <c r="B3379">
        <v>36.61</v>
      </c>
      <c r="C3379">
        <v>4</v>
      </c>
      <c r="D3379">
        <v>0.9</v>
      </c>
      <c r="E3379">
        <v>14.279219899161919</v>
      </c>
      <c r="F3379">
        <v>33.286240012132517</v>
      </c>
      <c r="G3379">
        <v>0</v>
      </c>
      <c r="H3379">
        <v>47.565459911294447</v>
      </c>
      <c r="I3379">
        <v>0</v>
      </c>
      <c r="J3379">
        <v>0</v>
      </c>
      <c r="K3379">
        <v>0</v>
      </c>
      <c r="L3379">
        <v>23.279171726476889</v>
      </c>
      <c r="M3379">
        <v>1342.6823597323671</v>
      </c>
      <c r="N3379">
        <v>1342.6823597323671</v>
      </c>
      <c r="O3379">
        <v>0</v>
      </c>
      <c r="P3379">
        <v>100000</v>
      </c>
      <c r="Q3379">
        <v>0</v>
      </c>
      <c r="R3379">
        <v>0</v>
      </c>
      <c r="S3379">
        <v>100000</v>
      </c>
      <c r="T3379">
        <v>0</v>
      </c>
      <c r="U3379">
        <v>0</v>
      </c>
      <c r="V3379">
        <v>0</v>
      </c>
    </row>
    <row r="3380" spans="1:22" x14ac:dyDescent="0.35">
      <c r="A3380" s="1">
        <v>3378</v>
      </c>
      <c r="B3380">
        <v>39.523000000000003</v>
      </c>
      <c r="C3380">
        <v>4</v>
      </c>
      <c r="D3380">
        <v>0.9</v>
      </c>
      <c r="E3380">
        <v>35.395337392041327</v>
      </c>
      <c r="F3380">
        <v>14.63934738648361</v>
      </c>
      <c r="G3380">
        <v>0</v>
      </c>
      <c r="H3380">
        <v>50.034684778524941</v>
      </c>
      <c r="I3380">
        <v>0</v>
      </c>
      <c r="J3380">
        <v>0</v>
      </c>
      <c r="K3380">
        <v>0</v>
      </c>
      <c r="L3380">
        <v>23.279171726476889</v>
      </c>
      <c r="M3380">
        <v>1412.3840882345251</v>
      </c>
      <c r="N3380">
        <v>1412.3840882345251</v>
      </c>
      <c r="O3380">
        <v>0</v>
      </c>
      <c r="P3380">
        <v>100000</v>
      </c>
      <c r="Q3380">
        <v>0</v>
      </c>
      <c r="R3380">
        <v>0</v>
      </c>
      <c r="S3380">
        <v>100000</v>
      </c>
      <c r="T3380">
        <v>0</v>
      </c>
      <c r="U3380">
        <v>0</v>
      </c>
      <c r="V3380">
        <v>0</v>
      </c>
    </row>
    <row r="3381" spans="1:22" x14ac:dyDescent="0.35">
      <c r="A3381" s="1">
        <v>3379</v>
      </c>
      <c r="B3381">
        <v>37.76</v>
      </c>
      <c r="C3381">
        <v>4</v>
      </c>
      <c r="D3381">
        <v>0.9</v>
      </c>
      <c r="E3381">
        <v>63.570507270334993</v>
      </c>
      <c r="F3381">
        <v>0.27450857908526022</v>
      </c>
      <c r="G3381">
        <v>0</v>
      </c>
      <c r="H3381">
        <v>72.000000000000014</v>
      </c>
      <c r="I3381">
        <v>0</v>
      </c>
      <c r="J3381">
        <v>0</v>
      </c>
      <c r="K3381">
        <v>8.154984150579768</v>
      </c>
      <c r="L3381">
        <v>23.279171726476889</v>
      </c>
      <c r="M3381">
        <v>2032.425</v>
      </c>
      <c r="N3381">
        <v>2032.425</v>
      </c>
      <c r="O3381">
        <v>0</v>
      </c>
      <c r="P3381">
        <v>100000</v>
      </c>
      <c r="Q3381">
        <v>0</v>
      </c>
      <c r="R3381">
        <v>0</v>
      </c>
      <c r="S3381">
        <v>100000</v>
      </c>
      <c r="T3381">
        <v>0</v>
      </c>
      <c r="U3381">
        <v>0</v>
      </c>
      <c r="V3381">
        <v>0</v>
      </c>
    </row>
    <row r="3382" spans="1:22" x14ac:dyDescent="0.35">
      <c r="A3382" s="1">
        <v>3380</v>
      </c>
      <c r="B3382">
        <v>35.606999999999999</v>
      </c>
      <c r="C3382">
        <v>4</v>
      </c>
      <c r="D3382">
        <v>0.9</v>
      </c>
      <c r="E3382">
        <v>78.382379286022442</v>
      </c>
      <c r="F3382">
        <v>0</v>
      </c>
      <c r="G3382">
        <v>0</v>
      </c>
      <c r="H3382">
        <v>72</v>
      </c>
      <c r="I3382">
        <v>2.8755774805156058</v>
      </c>
      <c r="J3382">
        <v>6.3823792860224424</v>
      </c>
      <c r="K3382">
        <v>0</v>
      </c>
      <c r="L3382">
        <v>14.99999999999997</v>
      </c>
      <c r="M3382">
        <v>2032.425</v>
      </c>
      <c r="N3382">
        <v>1413.941436418547</v>
      </c>
      <c r="O3382">
        <v>618.48356358145259</v>
      </c>
      <c r="P3382">
        <v>100000</v>
      </c>
      <c r="Q3382">
        <v>3506.801805506836</v>
      </c>
      <c r="R3382">
        <v>3506.801805506836</v>
      </c>
      <c r="S3382">
        <v>100000</v>
      </c>
      <c r="T3382">
        <v>0</v>
      </c>
      <c r="U3382">
        <v>2.6472915590590822</v>
      </c>
      <c r="V3382">
        <v>0</v>
      </c>
    </row>
    <row r="3383" spans="1:22" x14ac:dyDescent="0.35">
      <c r="A3383" s="1">
        <v>3381</v>
      </c>
      <c r="B3383">
        <v>36.866</v>
      </c>
      <c r="C3383">
        <v>4</v>
      </c>
      <c r="D3383">
        <v>0.9</v>
      </c>
      <c r="E3383">
        <v>78.298625900327451</v>
      </c>
      <c r="F3383">
        <v>0</v>
      </c>
      <c r="G3383">
        <v>0</v>
      </c>
      <c r="H3383">
        <v>72</v>
      </c>
      <c r="I3383">
        <v>2.837842438609071</v>
      </c>
      <c r="J3383">
        <v>6.2986259003274512</v>
      </c>
      <c r="K3383">
        <v>0</v>
      </c>
      <c r="L3383">
        <v>14.99999999999997</v>
      </c>
      <c r="M3383">
        <v>2032.425</v>
      </c>
      <c r="N3383">
        <v>1422.057546434148</v>
      </c>
      <c r="O3383">
        <v>610.36745356585175</v>
      </c>
      <c r="P3383">
        <v>100000</v>
      </c>
      <c r="Q3383">
        <v>3460.7834617183798</v>
      </c>
      <c r="R3383">
        <v>3460.7834617183798</v>
      </c>
      <c r="S3383">
        <v>100000</v>
      </c>
      <c r="T3383">
        <v>0</v>
      </c>
      <c r="U3383">
        <v>2.6125522211011289</v>
      </c>
      <c r="V3383">
        <v>0</v>
      </c>
    </row>
    <row r="3384" spans="1:22" x14ac:dyDescent="0.35">
      <c r="A3384" s="1">
        <v>3382</v>
      </c>
      <c r="B3384">
        <v>33.799999999999997</v>
      </c>
      <c r="C3384">
        <v>4</v>
      </c>
      <c r="D3384">
        <v>0.9</v>
      </c>
      <c r="E3384">
        <v>100.04641761490311</v>
      </c>
      <c r="F3384">
        <v>0</v>
      </c>
      <c r="G3384">
        <v>0</v>
      </c>
      <c r="H3384">
        <v>75.270646520424819</v>
      </c>
      <c r="I3384">
        <v>9.8053346264868857</v>
      </c>
      <c r="J3384">
        <v>21.763059780739191</v>
      </c>
      <c r="K3384">
        <v>-3.0127113137390911</v>
      </c>
      <c r="L3384">
        <v>14.99999999999997</v>
      </c>
      <c r="M3384">
        <v>2108.946235317866</v>
      </c>
      <c r="N3384">
        <v>0</v>
      </c>
      <c r="O3384">
        <v>2108.946235317866</v>
      </c>
      <c r="P3384">
        <v>100000</v>
      </c>
      <c r="Q3384">
        <v>11957.725154252301</v>
      </c>
      <c r="R3384">
        <v>11957.725154252301</v>
      </c>
      <c r="S3384">
        <v>100000</v>
      </c>
      <c r="T3384">
        <v>0</v>
      </c>
      <c r="U3384">
        <v>9.0269101654649706</v>
      </c>
      <c r="V3384">
        <v>0</v>
      </c>
    </row>
    <row r="3385" spans="1:22" x14ac:dyDescent="0.35">
      <c r="A3385" s="1">
        <v>3383</v>
      </c>
      <c r="B3385">
        <v>33.799999999999997</v>
      </c>
      <c r="C3385">
        <v>4</v>
      </c>
      <c r="D3385">
        <v>0.9</v>
      </c>
      <c r="E3385">
        <v>90.050398710627491</v>
      </c>
      <c r="F3385">
        <v>0</v>
      </c>
      <c r="G3385">
        <v>0</v>
      </c>
      <c r="H3385">
        <v>72</v>
      </c>
      <c r="I3385">
        <v>9.4495567949999995</v>
      </c>
      <c r="J3385">
        <v>20.973406545</v>
      </c>
      <c r="K3385">
        <v>2.923007834372509</v>
      </c>
      <c r="L3385">
        <v>17.96752064403298</v>
      </c>
      <c r="M3385">
        <v>2032.425</v>
      </c>
      <c r="N3385">
        <v>0</v>
      </c>
      <c r="O3385">
        <v>2032.425</v>
      </c>
      <c r="P3385">
        <v>100000</v>
      </c>
      <c r="Q3385">
        <v>11523.849749999999</v>
      </c>
      <c r="R3385">
        <v>11523.849749999999</v>
      </c>
      <c r="S3385">
        <v>100000</v>
      </c>
      <c r="T3385">
        <v>0</v>
      </c>
      <c r="U3385">
        <v>8.6993767720588213</v>
      </c>
      <c r="V3385">
        <v>0</v>
      </c>
    </row>
    <row r="3386" spans="1:22" x14ac:dyDescent="0.35">
      <c r="A3386" s="1">
        <v>3384</v>
      </c>
      <c r="B3386">
        <v>33.735999999999997</v>
      </c>
      <c r="C3386">
        <v>4</v>
      </c>
      <c r="D3386">
        <v>0.9</v>
      </c>
      <c r="E3386">
        <v>93.006715709827304</v>
      </c>
      <c r="F3386">
        <v>0</v>
      </c>
      <c r="G3386">
        <v>0</v>
      </c>
      <c r="H3386">
        <v>72.026831148088334</v>
      </c>
      <c r="I3386">
        <v>9.4524754618823916</v>
      </c>
      <c r="J3386">
        <v>20.97988456173897</v>
      </c>
      <c r="K3386">
        <v>0</v>
      </c>
      <c r="L3386">
        <v>14.99999999999997</v>
      </c>
      <c r="M3386">
        <v>2033.0527512974561</v>
      </c>
      <c r="N3386">
        <v>0</v>
      </c>
      <c r="O3386">
        <v>2033.0527512974561</v>
      </c>
      <c r="P3386">
        <v>100000</v>
      </c>
      <c r="Q3386">
        <v>11527.409099856581</v>
      </c>
      <c r="R3386">
        <v>11527.409099856581</v>
      </c>
      <c r="S3386">
        <v>100000</v>
      </c>
      <c r="T3386">
        <v>0</v>
      </c>
      <c r="U3386">
        <v>8.7020637322446692</v>
      </c>
      <c r="V3386">
        <v>0</v>
      </c>
    </row>
    <row r="3387" spans="1:22" x14ac:dyDescent="0.35">
      <c r="A3387" s="1">
        <v>3385</v>
      </c>
      <c r="B3387">
        <v>33.735999999999997</v>
      </c>
      <c r="C3387">
        <v>4</v>
      </c>
      <c r="D3387">
        <v>0.9</v>
      </c>
      <c r="E3387">
        <v>101.63757680361741</v>
      </c>
      <c r="F3387">
        <v>0</v>
      </c>
      <c r="G3387">
        <v>0</v>
      </c>
      <c r="H3387">
        <v>78.979149326523412</v>
      </c>
      <c r="I3387">
        <v>10.20874205011928</v>
      </c>
      <c r="J3387">
        <v>22.658427477094001</v>
      </c>
      <c r="K3387">
        <v>0</v>
      </c>
      <c r="L3387">
        <v>14.99999999999997</v>
      </c>
      <c r="M3387">
        <v>2195.7117155158248</v>
      </c>
      <c r="N3387">
        <v>0</v>
      </c>
      <c r="O3387">
        <v>2195.7117155158248</v>
      </c>
      <c r="P3387">
        <v>100000</v>
      </c>
      <c r="Q3387">
        <v>12449.685426974729</v>
      </c>
      <c r="R3387">
        <v>12449.685426974729</v>
      </c>
      <c r="S3387">
        <v>100000</v>
      </c>
      <c r="T3387">
        <v>0</v>
      </c>
      <c r="U3387">
        <v>9.3982919399711164</v>
      </c>
      <c r="V3387">
        <v>0</v>
      </c>
    </row>
    <row r="3388" spans="1:22" x14ac:dyDescent="0.35">
      <c r="A3388" s="1">
        <v>3386</v>
      </c>
      <c r="B3388">
        <v>33.735999999999997</v>
      </c>
      <c r="C3388">
        <v>4</v>
      </c>
      <c r="D3388">
        <v>0.9</v>
      </c>
      <c r="E3388">
        <v>102.7332998233661</v>
      </c>
      <c r="F3388">
        <v>0</v>
      </c>
      <c r="G3388">
        <v>0</v>
      </c>
      <c r="H3388">
        <v>79.861774476661623</v>
      </c>
      <c r="I3388">
        <v>10.30475317818552</v>
      </c>
      <c r="J3388">
        <v>22.871525346704459</v>
      </c>
      <c r="K3388">
        <v>0</v>
      </c>
      <c r="L3388">
        <v>14.99999999999997</v>
      </c>
      <c r="M3388">
        <v>2216.3619344830572</v>
      </c>
      <c r="N3388">
        <v>0</v>
      </c>
      <c r="O3388">
        <v>2216.3619344830572</v>
      </c>
      <c r="P3388">
        <v>100000</v>
      </c>
      <c r="Q3388">
        <v>12566.77216851893</v>
      </c>
      <c r="R3388">
        <v>12566.77216851893</v>
      </c>
      <c r="S3388">
        <v>100000</v>
      </c>
      <c r="T3388">
        <v>0</v>
      </c>
      <c r="U3388">
        <v>9.4866809507446828</v>
      </c>
      <c r="V3388">
        <v>0</v>
      </c>
    </row>
    <row r="3389" spans="1:22" x14ac:dyDescent="0.35">
      <c r="A3389" s="1">
        <v>3387</v>
      </c>
      <c r="B3389">
        <v>33.735999999999997</v>
      </c>
      <c r="C3389">
        <v>4</v>
      </c>
      <c r="D3389">
        <v>0.9</v>
      </c>
      <c r="E3389">
        <v>110.1533843637518</v>
      </c>
      <c r="F3389">
        <v>0</v>
      </c>
      <c r="G3389">
        <v>0</v>
      </c>
      <c r="H3389">
        <v>85.838789756488694</v>
      </c>
      <c r="I3389">
        <v>10.954927240635021</v>
      </c>
      <c r="J3389">
        <v>24.314594607263089</v>
      </c>
      <c r="K3389">
        <v>0</v>
      </c>
      <c r="L3389">
        <v>14.99999999999997</v>
      </c>
      <c r="M3389">
        <v>2356.2023574299951</v>
      </c>
      <c r="N3389">
        <v>0</v>
      </c>
      <c r="O3389">
        <v>2356.2023574299951</v>
      </c>
      <c r="P3389">
        <v>100000</v>
      </c>
      <c r="Q3389">
        <v>13359.667366628069</v>
      </c>
      <c r="R3389">
        <v>13359.667366628069</v>
      </c>
      <c r="S3389">
        <v>100000</v>
      </c>
      <c r="T3389">
        <v>0</v>
      </c>
      <c r="U3389">
        <v>10.08523909049374</v>
      </c>
      <c r="V3389">
        <v>0</v>
      </c>
    </row>
    <row r="3390" spans="1:22" x14ac:dyDescent="0.35">
      <c r="A3390" s="1">
        <v>3388</v>
      </c>
      <c r="B3390">
        <v>33.735999999999997</v>
      </c>
      <c r="C3390">
        <v>4</v>
      </c>
      <c r="D3390">
        <v>0.9</v>
      </c>
      <c r="E3390">
        <v>125.4484476594878</v>
      </c>
      <c r="F3390">
        <v>0.34405911962552599</v>
      </c>
      <c r="G3390">
        <v>0</v>
      </c>
      <c r="H3390">
        <v>88.5</v>
      </c>
      <c r="I3390">
        <v>11.244411170999999</v>
      </c>
      <c r="J3390">
        <v>24.957107721</v>
      </c>
      <c r="K3390">
        <v>-12.335399058113319</v>
      </c>
      <c r="L3390">
        <v>14.99999999999997</v>
      </c>
      <c r="M3390">
        <v>2418.4650000000001</v>
      </c>
      <c r="N3390">
        <v>0</v>
      </c>
      <c r="O3390">
        <v>2418.4650000000001</v>
      </c>
      <c r="P3390">
        <v>100000</v>
      </c>
      <c r="Q3390">
        <v>13712.696550000001</v>
      </c>
      <c r="R3390">
        <v>13712.696550000001</v>
      </c>
      <c r="S3390">
        <v>100000</v>
      </c>
      <c r="T3390">
        <v>0</v>
      </c>
      <c r="U3390">
        <v>10.351741513235289</v>
      </c>
      <c r="V3390">
        <v>0</v>
      </c>
    </row>
    <row r="3391" spans="1:22" x14ac:dyDescent="0.35">
      <c r="A3391" s="1">
        <v>3389</v>
      </c>
      <c r="B3391">
        <v>33.735999999999997</v>
      </c>
      <c r="C3391">
        <v>4</v>
      </c>
      <c r="D3391">
        <v>0.9</v>
      </c>
      <c r="E3391">
        <v>130.24963444789421</v>
      </c>
      <c r="F3391">
        <v>5.7212742126838103</v>
      </c>
      <c r="G3391">
        <v>0</v>
      </c>
      <c r="H3391">
        <v>88.5</v>
      </c>
      <c r="I3391">
        <v>11.244411170999999</v>
      </c>
      <c r="J3391">
        <v>24.957107721</v>
      </c>
      <c r="K3391">
        <v>-22.513800939578061</v>
      </c>
      <c r="L3391">
        <v>27.150368072241601</v>
      </c>
      <c r="M3391">
        <v>2418.4650000000001</v>
      </c>
      <c r="N3391">
        <v>0</v>
      </c>
      <c r="O3391">
        <v>2418.4650000000001</v>
      </c>
      <c r="P3391">
        <v>100000</v>
      </c>
      <c r="Q3391">
        <v>13712.696550000001</v>
      </c>
      <c r="R3391">
        <v>13712.696550000001</v>
      </c>
      <c r="S3391">
        <v>100000</v>
      </c>
      <c r="T3391">
        <v>0</v>
      </c>
      <c r="U3391">
        <v>10.351741513235289</v>
      </c>
      <c r="V3391">
        <v>0</v>
      </c>
    </row>
    <row r="3392" spans="1:22" x14ac:dyDescent="0.35">
      <c r="A3392" s="1">
        <v>3390</v>
      </c>
      <c r="B3392">
        <v>35.158000000000001</v>
      </c>
      <c r="C3392">
        <v>4</v>
      </c>
      <c r="D3392">
        <v>0.9</v>
      </c>
      <c r="E3392">
        <v>96.334552738713228</v>
      </c>
      <c r="F3392">
        <v>8.8185026707863035</v>
      </c>
      <c r="G3392">
        <v>0</v>
      </c>
      <c r="H3392">
        <v>81.810932337741036</v>
      </c>
      <c r="I3392">
        <v>10.516780724638441</v>
      </c>
      <c r="J3392">
        <v>23.34212307175849</v>
      </c>
      <c r="K3392">
        <v>0</v>
      </c>
      <c r="L3392">
        <v>49.326461997725993</v>
      </c>
      <c r="M3392">
        <v>2261.965140585547</v>
      </c>
      <c r="N3392">
        <v>0</v>
      </c>
      <c r="O3392">
        <v>2261.965140585547</v>
      </c>
      <c r="P3392">
        <v>100000</v>
      </c>
      <c r="Q3392">
        <v>12825.342347120049</v>
      </c>
      <c r="R3392">
        <v>12825.342347120049</v>
      </c>
      <c r="S3392">
        <v>100000</v>
      </c>
      <c r="T3392">
        <v>0</v>
      </c>
      <c r="U3392">
        <v>9.6818760855710178</v>
      </c>
      <c r="V3392">
        <v>0</v>
      </c>
    </row>
    <row r="3393" spans="1:22" x14ac:dyDescent="0.35">
      <c r="A3393" s="1">
        <v>3391</v>
      </c>
      <c r="B3393">
        <v>44.914999999999999</v>
      </c>
      <c r="C3393">
        <v>4</v>
      </c>
      <c r="D3393">
        <v>0.9</v>
      </c>
      <c r="E3393">
        <v>58.61009872814266</v>
      </c>
      <c r="F3393">
        <v>14.65871123222378</v>
      </c>
      <c r="G3393">
        <v>0</v>
      </c>
      <c r="H3393">
        <v>83.36342392283629</v>
      </c>
      <c r="I3393">
        <v>10.685659289196719</v>
      </c>
      <c r="J3393">
        <v>23.716951105290281</v>
      </c>
      <c r="K3393">
        <v>33.811565067760128</v>
      </c>
      <c r="L3393">
        <v>49.326461997725993</v>
      </c>
      <c r="M3393">
        <v>2298.2877982528321</v>
      </c>
      <c r="N3393">
        <v>0</v>
      </c>
      <c r="O3393">
        <v>2298.2877982528321</v>
      </c>
      <c r="P3393">
        <v>100000</v>
      </c>
      <c r="Q3393">
        <v>13031.291816093561</v>
      </c>
      <c r="R3393">
        <v>13031.291816093561</v>
      </c>
      <c r="S3393">
        <v>100000</v>
      </c>
      <c r="T3393">
        <v>0</v>
      </c>
      <c r="U3393">
        <v>9.8373477435216063</v>
      </c>
      <c r="V3393">
        <v>0</v>
      </c>
    </row>
    <row r="3394" spans="1:22" x14ac:dyDescent="0.35">
      <c r="A3394" s="1">
        <v>3392</v>
      </c>
      <c r="B3394">
        <v>35.746000000000002</v>
      </c>
      <c r="C3394">
        <v>4</v>
      </c>
      <c r="D3394">
        <v>0.9</v>
      </c>
      <c r="E3394">
        <v>79.789677003934202</v>
      </c>
      <c r="F3394">
        <v>27.470955851191182</v>
      </c>
      <c r="G3394">
        <v>0</v>
      </c>
      <c r="H3394">
        <v>83.50862493509112</v>
      </c>
      <c r="I3394">
        <v>10.701454117817629</v>
      </c>
      <c r="J3394">
        <v>23.752007920034249</v>
      </c>
      <c r="K3394">
        <v>0</v>
      </c>
      <c r="L3394">
        <v>14.99999999999997</v>
      </c>
      <c r="M3394">
        <v>2301.6849739359118</v>
      </c>
      <c r="N3394">
        <v>0</v>
      </c>
      <c r="O3394">
        <v>2301.6849739359118</v>
      </c>
      <c r="P3394">
        <v>100000</v>
      </c>
      <c r="Q3394">
        <v>13050.55380221662</v>
      </c>
      <c r="R3394">
        <v>13050.55380221662</v>
      </c>
      <c r="S3394">
        <v>100000</v>
      </c>
      <c r="T3394">
        <v>0</v>
      </c>
      <c r="U3394">
        <v>9.8518886546145072</v>
      </c>
      <c r="V3394">
        <v>0</v>
      </c>
    </row>
    <row r="3395" spans="1:22" x14ac:dyDescent="0.35">
      <c r="A3395" s="1">
        <v>3393</v>
      </c>
      <c r="B3395">
        <v>34.377000000000002</v>
      </c>
      <c r="C3395">
        <v>4</v>
      </c>
      <c r="D3395">
        <v>0.9</v>
      </c>
      <c r="E3395">
        <v>86.258225915533743</v>
      </c>
      <c r="F3395">
        <v>42.95328383542887</v>
      </c>
      <c r="G3395">
        <v>0</v>
      </c>
      <c r="H3395">
        <v>101.59468834242099</v>
      </c>
      <c r="I3395">
        <v>12.44274371154072</v>
      </c>
      <c r="J3395">
        <v>27.61682140854159</v>
      </c>
      <c r="K3395">
        <v>0</v>
      </c>
      <c r="L3395">
        <v>14.99999999999997</v>
      </c>
      <c r="M3395">
        <v>2676.2041793652329</v>
      </c>
      <c r="N3395">
        <v>0</v>
      </c>
      <c r="O3395">
        <v>2676.2041793652329</v>
      </c>
      <c r="P3395">
        <v>100000</v>
      </c>
      <c r="Q3395">
        <v>15174.07769700087</v>
      </c>
      <c r="R3395">
        <v>15174.07769700087</v>
      </c>
      <c r="S3395">
        <v>100000</v>
      </c>
      <c r="T3395">
        <v>0</v>
      </c>
      <c r="U3395">
        <v>11.45494100655948</v>
      </c>
      <c r="V3395">
        <v>0</v>
      </c>
    </row>
    <row r="3396" spans="1:22" x14ac:dyDescent="0.35">
      <c r="A3396" s="1">
        <v>3394</v>
      </c>
      <c r="B3396">
        <v>31.302</v>
      </c>
      <c r="C3396">
        <v>4</v>
      </c>
      <c r="D3396">
        <v>0.9</v>
      </c>
      <c r="E3396">
        <v>111.27930806142621</v>
      </c>
      <c r="F3396">
        <v>62.196907301564288</v>
      </c>
      <c r="G3396">
        <v>0</v>
      </c>
      <c r="H3396">
        <v>135</v>
      </c>
      <c r="I3396">
        <v>15.079120056000001</v>
      </c>
      <c r="J3396">
        <v>33.468290856000003</v>
      </c>
      <c r="K3396">
        <v>-5.0079245069905269</v>
      </c>
      <c r="L3396">
        <v>14.99999999999997</v>
      </c>
      <c r="M3396">
        <v>3243.24</v>
      </c>
      <c r="N3396">
        <v>0</v>
      </c>
      <c r="O3396">
        <v>3243.24</v>
      </c>
      <c r="P3396">
        <v>100000</v>
      </c>
      <c r="Q3396">
        <v>18389.1708</v>
      </c>
      <c r="R3396">
        <v>18389.1708</v>
      </c>
      <c r="S3396">
        <v>100000</v>
      </c>
      <c r="T3396">
        <v>0</v>
      </c>
      <c r="U3396">
        <v>13.882021094117651</v>
      </c>
      <c r="V3396">
        <v>0</v>
      </c>
    </row>
    <row r="3397" spans="1:22" x14ac:dyDescent="0.35">
      <c r="A3397" s="1">
        <v>3395</v>
      </c>
      <c r="B3397">
        <v>31.302</v>
      </c>
      <c r="C3397">
        <v>4</v>
      </c>
      <c r="D3397">
        <v>0.9</v>
      </c>
      <c r="E3397">
        <v>105.8247200314687</v>
      </c>
      <c r="F3397">
        <v>74.050235296348191</v>
      </c>
      <c r="G3397">
        <v>0</v>
      </c>
      <c r="H3397">
        <v>135.82464889974801</v>
      </c>
      <c r="I3397">
        <v>15.12517553660499</v>
      </c>
      <c r="J3397">
        <v>33.570511556854989</v>
      </c>
      <c r="K3397">
        <v>-10.47979487121388</v>
      </c>
      <c r="L3397">
        <v>19.932805639385641</v>
      </c>
      <c r="M3397">
        <v>3253.1456825837731</v>
      </c>
      <c r="N3397">
        <v>0</v>
      </c>
      <c r="O3397">
        <v>3253.1456825837731</v>
      </c>
      <c r="P3397">
        <v>100000</v>
      </c>
      <c r="Q3397">
        <v>18445.33602024999</v>
      </c>
      <c r="R3397">
        <v>18445.33602024999</v>
      </c>
      <c r="S3397">
        <v>100000</v>
      </c>
      <c r="T3397">
        <v>0</v>
      </c>
      <c r="U3397">
        <v>13.92442032901225</v>
      </c>
      <c r="V3397">
        <v>0</v>
      </c>
    </row>
    <row r="3398" spans="1:22" x14ac:dyDescent="0.35">
      <c r="A3398" s="1">
        <v>3396</v>
      </c>
      <c r="B3398">
        <v>31.302</v>
      </c>
      <c r="C3398">
        <v>4</v>
      </c>
      <c r="D3398">
        <v>0.9</v>
      </c>
      <c r="E3398">
        <v>114.4265397093188</v>
      </c>
      <c r="F3398">
        <v>80</v>
      </c>
      <c r="G3398">
        <v>0</v>
      </c>
      <c r="H3398">
        <v>150</v>
      </c>
      <c r="I3398">
        <v>15.916848948</v>
      </c>
      <c r="J3398">
        <v>35.327640348000003</v>
      </c>
      <c r="K3398">
        <v>-9.0988993613188427</v>
      </c>
      <c r="L3398">
        <v>30.255403587531308</v>
      </c>
      <c r="M3398">
        <v>3423.42</v>
      </c>
      <c r="N3398">
        <v>0</v>
      </c>
      <c r="O3398">
        <v>3423.42</v>
      </c>
      <c r="P3398">
        <v>100000</v>
      </c>
      <c r="Q3398">
        <v>19410.791399999998</v>
      </c>
      <c r="R3398">
        <v>19410.791399999998</v>
      </c>
      <c r="S3398">
        <v>100000</v>
      </c>
      <c r="T3398">
        <v>0</v>
      </c>
      <c r="U3398">
        <v>14.653244488235289</v>
      </c>
      <c r="V3398">
        <v>0</v>
      </c>
    </row>
    <row r="3399" spans="1:22" x14ac:dyDescent="0.35">
      <c r="A3399" s="1">
        <v>3397</v>
      </c>
      <c r="B3399">
        <v>31.975999999999999</v>
      </c>
      <c r="C3399">
        <v>4</v>
      </c>
      <c r="D3399">
        <v>0.9</v>
      </c>
      <c r="E3399">
        <v>124.3501039430295</v>
      </c>
      <c r="F3399">
        <v>80</v>
      </c>
      <c r="G3399">
        <v>0</v>
      </c>
      <c r="H3399">
        <v>135</v>
      </c>
      <c r="I3399">
        <v>15.079120056000001</v>
      </c>
      <c r="J3399">
        <v>33.468290856000003</v>
      </c>
      <c r="K3399">
        <v>-35.881813087029528</v>
      </c>
      <c r="L3399">
        <v>39.217819458430391</v>
      </c>
      <c r="M3399">
        <v>3243.24</v>
      </c>
      <c r="N3399">
        <v>0</v>
      </c>
      <c r="O3399">
        <v>3243.24</v>
      </c>
      <c r="P3399">
        <v>100000</v>
      </c>
      <c r="Q3399">
        <v>18389.1708</v>
      </c>
      <c r="R3399">
        <v>18389.1708</v>
      </c>
      <c r="S3399">
        <v>100000</v>
      </c>
      <c r="T3399">
        <v>0</v>
      </c>
      <c r="U3399">
        <v>13.882021094117651</v>
      </c>
      <c r="V3399">
        <v>0</v>
      </c>
    </row>
    <row r="3400" spans="1:22" x14ac:dyDescent="0.35">
      <c r="A3400" s="1">
        <v>3398</v>
      </c>
      <c r="B3400">
        <v>33.064999999999998</v>
      </c>
      <c r="C3400">
        <v>4</v>
      </c>
      <c r="D3400">
        <v>0.9</v>
      </c>
      <c r="E3400">
        <v>126.79400810309819</v>
      </c>
      <c r="F3400">
        <v>80</v>
      </c>
      <c r="G3400">
        <v>0</v>
      </c>
      <c r="H3400">
        <v>135</v>
      </c>
      <c r="I3400">
        <v>15.079120056000001</v>
      </c>
      <c r="J3400">
        <v>33.468290856000003</v>
      </c>
      <c r="K3400">
        <v>-38.325717247098183</v>
      </c>
      <c r="L3400">
        <v>74.561405349154484</v>
      </c>
      <c r="M3400">
        <v>3243.24</v>
      </c>
      <c r="N3400">
        <v>0</v>
      </c>
      <c r="O3400">
        <v>3243.24</v>
      </c>
      <c r="P3400">
        <v>100000</v>
      </c>
      <c r="Q3400">
        <v>18389.1708</v>
      </c>
      <c r="R3400">
        <v>18389.1708</v>
      </c>
      <c r="S3400">
        <v>100000</v>
      </c>
      <c r="T3400">
        <v>0</v>
      </c>
      <c r="U3400">
        <v>13.882021094117651</v>
      </c>
      <c r="V3400">
        <v>0</v>
      </c>
    </row>
    <row r="3401" spans="1:22" x14ac:dyDescent="0.35">
      <c r="A3401" s="1">
        <v>3399</v>
      </c>
      <c r="B3401">
        <v>33.628999999999998</v>
      </c>
      <c r="C3401">
        <v>4</v>
      </c>
      <c r="D3401">
        <v>0.9</v>
      </c>
      <c r="E3401">
        <v>122.0308298278476</v>
      </c>
      <c r="F3401">
        <v>77.246292709190215</v>
      </c>
      <c r="G3401">
        <v>0</v>
      </c>
      <c r="H3401">
        <v>135</v>
      </c>
      <c r="I3401">
        <v>15.079120056000001</v>
      </c>
      <c r="J3401">
        <v>33.468290856000003</v>
      </c>
      <c r="K3401">
        <v>-30.80883168103777</v>
      </c>
      <c r="L3401">
        <v>112.31223683754619</v>
      </c>
      <c r="M3401">
        <v>3243.24</v>
      </c>
      <c r="N3401">
        <v>0</v>
      </c>
      <c r="O3401">
        <v>3243.24</v>
      </c>
      <c r="P3401">
        <v>100000</v>
      </c>
      <c r="Q3401">
        <v>18389.1708</v>
      </c>
      <c r="R3401">
        <v>18389.1708</v>
      </c>
      <c r="S3401">
        <v>100000</v>
      </c>
      <c r="T3401">
        <v>0</v>
      </c>
      <c r="U3401">
        <v>13.882021094117651</v>
      </c>
      <c r="V3401">
        <v>0</v>
      </c>
    </row>
    <row r="3402" spans="1:22" x14ac:dyDescent="0.35">
      <c r="A3402" s="1">
        <v>3400</v>
      </c>
      <c r="B3402">
        <v>34.131999999999998</v>
      </c>
      <c r="C3402">
        <v>4</v>
      </c>
      <c r="D3402">
        <v>0.9</v>
      </c>
      <c r="E3402">
        <v>111.9264434086443</v>
      </c>
      <c r="F3402">
        <v>63.994704256118723</v>
      </c>
      <c r="G3402">
        <v>0</v>
      </c>
      <c r="H3402">
        <v>135</v>
      </c>
      <c r="I3402">
        <v>15.079120056000001</v>
      </c>
      <c r="J3402">
        <v>33.468290856000003</v>
      </c>
      <c r="K3402">
        <v>-7.4528568087630518</v>
      </c>
      <c r="L3402">
        <v>142.65893604336841</v>
      </c>
      <c r="M3402">
        <v>3243.24</v>
      </c>
      <c r="N3402">
        <v>0</v>
      </c>
      <c r="O3402">
        <v>3243.24</v>
      </c>
      <c r="P3402">
        <v>100000</v>
      </c>
      <c r="Q3402">
        <v>18389.1708</v>
      </c>
      <c r="R3402">
        <v>18389.1708</v>
      </c>
      <c r="S3402">
        <v>100000</v>
      </c>
      <c r="T3402">
        <v>0</v>
      </c>
      <c r="U3402">
        <v>13.882021094117651</v>
      </c>
      <c r="V3402">
        <v>0</v>
      </c>
    </row>
    <row r="3403" spans="1:22" x14ac:dyDescent="0.35">
      <c r="A3403" s="1">
        <v>3401</v>
      </c>
      <c r="B3403">
        <v>35.179000000000002</v>
      </c>
      <c r="C3403">
        <v>4</v>
      </c>
      <c r="D3403">
        <v>0.9</v>
      </c>
      <c r="E3403">
        <v>109.9280762886589</v>
      </c>
      <c r="F3403">
        <v>44.573854438509102</v>
      </c>
      <c r="G3403">
        <v>0</v>
      </c>
      <c r="H3403">
        <v>123.09896205940071</v>
      </c>
      <c r="I3403">
        <v>14.1485902788842</v>
      </c>
      <c r="J3403">
        <v>31.402968667767372</v>
      </c>
      <c r="K3403">
        <v>0</v>
      </c>
      <c r="L3403">
        <v>150</v>
      </c>
      <c r="M3403">
        <v>3043.1002449529401</v>
      </c>
      <c r="N3403">
        <v>0</v>
      </c>
      <c r="O3403">
        <v>3043.1002449529401</v>
      </c>
      <c r="P3403">
        <v>100000</v>
      </c>
      <c r="Q3403">
        <v>17254.378388883171</v>
      </c>
      <c r="R3403">
        <v>17254.378388883171</v>
      </c>
      <c r="S3403">
        <v>100000</v>
      </c>
      <c r="T3403">
        <v>0</v>
      </c>
      <c r="U3403">
        <v>13.02536407788239</v>
      </c>
      <c r="V3403">
        <v>0</v>
      </c>
    </row>
    <row r="3404" spans="1:22" x14ac:dyDescent="0.35">
      <c r="A3404" s="1">
        <v>3402</v>
      </c>
      <c r="B3404">
        <v>35.665999999999997</v>
      </c>
      <c r="C3404">
        <v>4</v>
      </c>
      <c r="D3404">
        <v>0.9</v>
      </c>
      <c r="E3404">
        <v>117.99886333226451</v>
      </c>
      <c r="F3404">
        <v>20.081778427222758</v>
      </c>
      <c r="G3404">
        <v>0</v>
      </c>
      <c r="H3404">
        <v>135</v>
      </c>
      <c r="I3404">
        <v>15.079120056000001</v>
      </c>
      <c r="J3404">
        <v>33.468290856000003</v>
      </c>
      <c r="K3404">
        <v>30.387649096512678</v>
      </c>
      <c r="L3404">
        <v>150</v>
      </c>
      <c r="M3404">
        <v>3243.24</v>
      </c>
      <c r="N3404">
        <v>0</v>
      </c>
      <c r="O3404">
        <v>3243.24</v>
      </c>
      <c r="P3404">
        <v>100000</v>
      </c>
      <c r="Q3404">
        <v>18389.1708</v>
      </c>
      <c r="R3404">
        <v>18389.1708</v>
      </c>
      <c r="S3404">
        <v>100000</v>
      </c>
      <c r="T3404">
        <v>0</v>
      </c>
      <c r="U3404">
        <v>13.882021094117651</v>
      </c>
      <c r="V3404">
        <v>0</v>
      </c>
    </row>
    <row r="3405" spans="1:22" x14ac:dyDescent="0.35">
      <c r="A3405" s="1">
        <v>3403</v>
      </c>
      <c r="B3405">
        <v>34.96</v>
      </c>
      <c r="C3405">
        <v>4</v>
      </c>
      <c r="D3405">
        <v>0.9</v>
      </c>
      <c r="E3405">
        <v>133.3972740217267</v>
      </c>
      <c r="F3405">
        <v>2.2109423799008852</v>
      </c>
      <c r="G3405">
        <v>0</v>
      </c>
      <c r="H3405">
        <v>135</v>
      </c>
      <c r="I3405">
        <v>15.079120056000001</v>
      </c>
      <c r="J3405">
        <v>33.468290856000003</v>
      </c>
      <c r="K3405">
        <v>32.860074454372402</v>
      </c>
      <c r="L3405">
        <v>119.1495948258755</v>
      </c>
      <c r="M3405">
        <v>3243.24</v>
      </c>
      <c r="N3405">
        <v>0</v>
      </c>
      <c r="O3405">
        <v>3243.24</v>
      </c>
      <c r="P3405">
        <v>100000</v>
      </c>
      <c r="Q3405">
        <v>18389.1708</v>
      </c>
      <c r="R3405">
        <v>18389.1708</v>
      </c>
      <c r="S3405">
        <v>100000</v>
      </c>
      <c r="T3405">
        <v>0</v>
      </c>
      <c r="U3405">
        <v>13.882021094117651</v>
      </c>
      <c r="V3405">
        <v>0</v>
      </c>
    </row>
    <row r="3406" spans="1:22" x14ac:dyDescent="0.35">
      <c r="A3406" s="1">
        <v>3404</v>
      </c>
      <c r="B3406">
        <v>39.034999999999997</v>
      </c>
      <c r="C3406">
        <v>4</v>
      </c>
      <c r="D3406">
        <v>0.9</v>
      </c>
      <c r="E3406">
        <v>149.48081250764449</v>
      </c>
      <c r="F3406">
        <v>0</v>
      </c>
      <c r="G3406">
        <v>0</v>
      </c>
      <c r="H3406">
        <v>133.1303357995931</v>
      </c>
      <c r="I3406">
        <v>14.93293295699489</v>
      </c>
      <c r="J3406">
        <v>33.143826806988663</v>
      </c>
      <c r="K3406">
        <v>16.793350098937282</v>
      </c>
      <c r="L3406">
        <v>85.789113146309575</v>
      </c>
      <c r="M3406">
        <v>3211.797857141758</v>
      </c>
      <c r="N3406">
        <v>0</v>
      </c>
      <c r="O3406">
        <v>3211.797857141758</v>
      </c>
      <c r="P3406">
        <v>100000</v>
      </c>
      <c r="Q3406">
        <v>18210.893849993769</v>
      </c>
      <c r="R3406">
        <v>18210.893849993769</v>
      </c>
      <c r="S3406">
        <v>100000</v>
      </c>
      <c r="T3406">
        <v>0</v>
      </c>
      <c r="U3406">
        <v>13.747439474995289</v>
      </c>
      <c r="V3406">
        <v>0</v>
      </c>
    </row>
    <row r="3407" spans="1:22" x14ac:dyDescent="0.35">
      <c r="A3407" s="1">
        <v>3405</v>
      </c>
      <c r="B3407">
        <v>35.369999999999997</v>
      </c>
      <c r="C3407">
        <v>4</v>
      </c>
      <c r="D3407">
        <v>0.9</v>
      </c>
      <c r="E3407">
        <v>154.17944193469461</v>
      </c>
      <c r="F3407">
        <v>0</v>
      </c>
      <c r="G3407">
        <v>0</v>
      </c>
      <c r="H3407">
        <v>135</v>
      </c>
      <c r="I3407">
        <v>15.079120056000001</v>
      </c>
      <c r="J3407">
        <v>33.468290856000003</v>
      </c>
      <c r="K3407">
        <v>14.288848921305419</v>
      </c>
      <c r="L3407">
        <v>68.740026751449392</v>
      </c>
      <c r="M3407">
        <v>3243.24</v>
      </c>
      <c r="N3407">
        <v>0</v>
      </c>
      <c r="O3407">
        <v>3243.24</v>
      </c>
      <c r="P3407">
        <v>100000</v>
      </c>
      <c r="Q3407">
        <v>18389.1708</v>
      </c>
      <c r="R3407">
        <v>18389.1708</v>
      </c>
      <c r="S3407">
        <v>100000</v>
      </c>
      <c r="T3407">
        <v>0</v>
      </c>
      <c r="U3407">
        <v>13.882021094117651</v>
      </c>
      <c r="V3407">
        <v>0</v>
      </c>
    </row>
    <row r="3408" spans="1:22" x14ac:dyDescent="0.35">
      <c r="A3408" s="1">
        <v>3406</v>
      </c>
      <c r="B3408">
        <v>33.735999999999997</v>
      </c>
      <c r="C3408">
        <v>4</v>
      </c>
      <c r="D3408">
        <v>0.9</v>
      </c>
      <c r="E3408">
        <v>190.0881283599918</v>
      </c>
      <c r="F3408">
        <v>0</v>
      </c>
      <c r="G3408">
        <v>0</v>
      </c>
      <c r="H3408">
        <v>135</v>
      </c>
      <c r="I3408">
        <v>15.079120056000001</v>
      </c>
      <c r="J3408">
        <v>33.468290856000003</v>
      </c>
      <c r="K3408">
        <v>-21.6198375039918</v>
      </c>
      <c r="L3408">
        <v>54.233581146063173</v>
      </c>
      <c r="M3408">
        <v>3243.24</v>
      </c>
      <c r="N3408">
        <v>0</v>
      </c>
      <c r="O3408">
        <v>3243.24</v>
      </c>
      <c r="P3408">
        <v>100000</v>
      </c>
      <c r="Q3408">
        <v>18389.1708</v>
      </c>
      <c r="R3408">
        <v>18389.1708</v>
      </c>
      <c r="S3408">
        <v>100000</v>
      </c>
      <c r="T3408">
        <v>0</v>
      </c>
      <c r="U3408">
        <v>13.882021094117651</v>
      </c>
      <c r="V3408">
        <v>0</v>
      </c>
    </row>
    <row r="3409" spans="1:22" x14ac:dyDescent="0.35">
      <c r="A3409" s="1">
        <v>3407</v>
      </c>
      <c r="B3409">
        <v>33.735999999999997</v>
      </c>
      <c r="C3409">
        <v>4</v>
      </c>
      <c r="D3409">
        <v>0.9</v>
      </c>
      <c r="E3409">
        <v>167.94710658481731</v>
      </c>
      <c r="F3409">
        <v>0</v>
      </c>
      <c r="G3409">
        <v>0</v>
      </c>
      <c r="H3409">
        <v>135</v>
      </c>
      <c r="I3409">
        <v>15.079120056000001</v>
      </c>
      <c r="J3409">
        <v>33.468290856000003</v>
      </c>
      <c r="K3409">
        <v>0.52118427118266908</v>
      </c>
      <c r="L3409">
        <v>75.529121087495099</v>
      </c>
      <c r="M3409">
        <v>3243.24</v>
      </c>
      <c r="N3409">
        <v>0</v>
      </c>
      <c r="O3409">
        <v>3243.24</v>
      </c>
      <c r="P3409">
        <v>100000</v>
      </c>
      <c r="Q3409">
        <v>18389.1708</v>
      </c>
      <c r="R3409">
        <v>18389.1708</v>
      </c>
      <c r="S3409">
        <v>100000</v>
      </c>
      <c r="T3409">
        <v>0</v>
      </c>
      <c r="U3409">
        <v>13.882021094117651</v>
      </c>
      <c r="V3409">
        <v>0</v>
      </c>
    </row>
    <row r="3410" spans="1:22" x14ac:dyDescent="0.35">
      <c r="A3410" s="1">
        <v>3408</v>
      </c>
      <c r="B3410">
        <v>33.99</v>
      </c>
      <c r="C3410">
        <v>4</v>
      </c>
      <c r="D3410">
        <v>0.9</v>
      </c>
      <c r="E3410">
        <v>157.01199278613049</v>
      </c>
      <c r="F3410">
        <v>0</v>
      </c>
      <c r="G3410">
        <v>0</v>
      </c>
      <c r="H3410">
        <v>120</v>
      </c>
      <c r="I3410">
        <v>13.906285659</v>
      </c>
      <c r="J3410">
        <v>30.865170609</v>
      </c>
      <c r="K3410">
        <v>-6.1468221771305203</v>
      </c>
      <c r="L3410">
        <v>75</v>
      </c>
      <c r="M3410">
        <v>2990.9850000000001</v>
      </c>
      <c r="N3410">
        <v>0</v>
      </c>
      <c r="O3410">
        <v>2990.9850000000001</v>
      </c>
      <c r="P3410">
        <v>100000</v>
      </c>
      <c r="Q3410">
        <v>16958.88495</v>
      </c>
      <c r="R3410">
        <v>16958.88495</v>
      </c>
      <c r="S3410">
        <v>100000</v>
      </c>
      <c r="T3410">
        <v>0</v>
      </c>
      <c r="U3410">
        <v>12.80229550147059</v>
      </c>
      <c r="V3410">
        <v>0</v>
      </c>
    </row>
    <row r="3411" spans="1:22" x14ac:dyDescent="0.35">
      <c r="A3411" s="1">
        <v>3409</v>
      </c>
      <c r="B3411">
        <v>33.99</v>
      </c>
      <c r="C3411">
        <v>4</v>
      </c>
      <c r="D3411">
        <v>0.9</v>
      </c>
      <c r="E3411">
        <v>159.9411069983023</v>
      </c>
      <c r="F3411">
        <v>0</v>
      </c>
      <c r="G3411">
        <v>0</v>
      </c>
      <c r="H3411">
        <v>127.73380195836221</v>
      </c>
      <c r="I3411">
        <v>14.510983589423541</v>
      </c>
      <c r="J3411">
        <v>32.207305039940053</v>
      </c>
      <c r="K3411">
        <v>0</v>
      </c>
      <c r="L3411">
        <v>81.054619844473564</v>
      </c>
      <c r="M3411">
        <v>3121.0443475337761</v>
      </c>
      <c r="N3411">
        <v>0</v>
      </c>
      <c r="O3411">
        <v>3121.0443475337761</v>
      </c>
      <c r="P3411">
        <v>100000</v>
      </c>
      <c r="Q3411">
        <v>17696.321450516509</v>
      </c>
      <c r="R3411">
        <v>17696.321450516509</v>
      </c>
      <c r="S3411">
        <v>100000</v>
      </c>
      <c r="T3411">
        <v>0</v>
      </c>
      <c r="U3411">
        <v>13.358987761664419</v>
      </c>
      <c r="V3411">
        <v>0</v>
      </c>
    </row>
    <row r="3412" spans="1:22" x14ac:dyDescent="0.35">
      <c r="A3412" s="1">
        <v>3410</v>
      </c>
      <c r="B3412">
        <v>33.99</v>
      </c>
      <c r="C3412">
        <v>4</v>
      </c>
      <c r="D3412">
        <v>0.9</v>
      </c>
      <c r="E3412">
        <v>167.17094069923269</v>
      </c>
      <c r="F3412">
        <v>0</v>
      </c>
      <c r="G3412">
        <v>0</v>
      </c>
      <c r="H3412">
        <v>133.89449983420829</v>
      </c>
      <c r="I3412">
        <v>14.992682147978011</v>
      </c>
      <c r="J3412">
        <v>33.276440865024362</v>
      </c>
      <c r="K3412">
        <v>0</v>
      </c>
      <c r="L3412">
        <v>81.054619844473564</v>
      </c>
      <c r="M3412">
        <v>3224.6488037118779</v>
      </c>
      <c r="N3412">
        <v>0</v>
      </c>
      <c r="O3412">
        <v>3224.6488037118779</v>
      </c>
      <c r="P3412">
        <v>100000</v>
      </c>
      <c r="Q3412">
        <v>18283.758717046348</v>
      </c>
      <c r="R3412">
        <v>18283.758717046348</v>
      </c>
      <c r="S3412">
        <v>100000</v>
      </c>
      <c r="T3412">
        <v>0</v>
      </c>
      <c r="U3412">
        <v>13.802445306005581</v>
      </c>
      <c r="V3412">
        <v>0</v>
      </c>
    </row>
    <row r="3413" spans="1:22" x14ac:dyDescent="0.35">
      <c r="A3413" s="1">
        <v>3411</v>
      </c>
      <c r="B3413">
        <v>33.99</v>
      </c>
      <c r="C3413">
        <v>4</v>
      </c>
      <c r="D3413">
        <v>0.9</v>
      </c>
      <c r="E3413">
        <v>165.59515363268471</v>
      </c>
      <c r="F3413">
        <v>0</v>
      </c>
      <c r="G3413">
        <v>0</v>
      </c>
      <c r="H3413">
        <v>132.55173754737751</v>
      </c>
      <c r="I3413">
        <v>14.88769296151205</v>
      </c>
      <c r="J3413">
        <v>33.043416085307229</v>
      </c>
      <c r="K3413">
        <v>0</v>
      </c>
      <c r="L3413">
        <v>81.054619844473564</v>
      </c>
      <c r="M3413">
        <v>3202.0675703342458</v>
      </c>
      <c r="N3413">
        <v>0</v>
      </c>
      <c r="O3413">
        <v>3202.0675703342458</v>
      </c>
      <c r="P3413">
        <v>100000</v>
      </c>
      <c r="Q3413">
        <v>18155.723123795178</v>
      </c>
      <c r="R3413">
        <v>18155.723123795178</v>
      </c>
      <c r="S3413">
        <v>100000</v>
      </c>
      <c r="T3413">
        <v>0</v>
      </c>
      <c r="U3413">
        <v>13.705790985610079</v>
      </c>
      <c r="V3413">
        <v>0</v>
      </c>
    </row>
    <row r="3414" spans="1:22" x14ac:dyDescent="0.35">
      <c r="A3414" s="1">
        <v>3412</v>
      </c>
      <c r="B3414">
        <v>33.99</v>
      </c>
      <c r="C3414">
        <v>4</v>
      </c>
      <c r="D3414">
        <v>0.9</v>
      </c>
      <c r="E3414">
        <v>161.3983512548208</v>
      </c>
      <c r="F3414">
        <v>0.36199584066323481</v>
      </c>
      <c r="G3414">
        <v>0</v>
      </c>
      <c r="H3414">
        <v>120</v>
      </c>
      <c r="I3414">
        <v>13.906285659</v>
      </c>
      <c r="J3414">
        <v>30.865170609</v>
      </c>
      <c r="K3414">
        <v>-10.89517648648401</v>
      </c>
      <c r="L3414">
        <v>81.054619844473564</v>
      </c>
      <c r="M3414">
        <v>2990.9850000000001</v>
      </c>
      <c r="N3414">
        <v>0</v>
      </c>
      <c r="O3414">
        <v>2990.9850000000001</v>
      </c>
      <c r="P3414">
        <v>100000</v>
      </c>
      <c r="Q3414">
        <v>16958.88495</v>
      </c>
      <c r="R3414">
        <v>16958.88495</v>
      </c>
      <c r="S3414">
        <v>100000</v>
      </c>
      <c r="T3414">
        <v>0</v>
      </c>
      <c r="U3414">
        <v>12.80229550147059</v>
      </c>
      <c r="V3414">
        <v>0</v>
      </c>
    </row>
    <row r="3415" spans="1:22" x14ac:dyDescent="0.35">
      <c r="A3415" s="1">
        <v>3413</v>
      </c>
      <c r="B3415">
        <v>34.402000000000001</v>
      </c>
      <c r="C3415">
        <v>4</v>
      </c>
      <c r="D3415">
        <v>0.9</v>
      </c>
      <c r="E3415">
        <v>154.44883195571859</v>
      </c>
      <c r="F3415">
        <v>5.7107657469137552</v>
      </c>
      <c r="G3415">
        <v>0</v>
      </c>
      <c r="H3415">
        <v>127.91998261945891</v>
      </c>
      <c r="I3415">
        <v>14.52554086164956</v>
      </c>
      <c r="J3415">
        <v>32.239615083173419</v>
      </c>
      <c r="K3415">
        <v>0</v>
      </c>
      <c r="L3415">
        <v>91.786368683660314</v>
      </c>
      <c r="M3415">
        <v>3124.175347711438</v>
      </c>
      <c r="N3415">
        <v>0</v>
      </c>
      <c r="O3415">
        <v>3124.175347711438</v>
      </c>
      <c r="P3415">
        <v>100000</v>
      </c>
      <c r="Q3415">
        <v>17714.074221523861</v>
      </c>
      <c r="R3415">
        <v>17714.074221523861</v>
      </c>
      <c r="S3415">
        <v>100000</v>
      </c>
      <c r="T3415">
        <v>0</v>
      </c>
      <c r="U3415">
        <v>13.372389363307221</v>
      </c>
      <c r="V3415">
        <v>0</v>
      </c>
    </row>
    <row r="3416" spans="1:22" x14ac:dyDescent="0.35">
      <c r="A3416" s="1">
        <v>3414</v>
      </c>
      <c r="B3416">
        <v>34.915999999999997</v>
      </c>
      <c r="C3416">
        <v>4</v>
      </c>
      <c r="D3416">
        <v>0.9</v>
      </c>
      <c r="E3416">
        <v>133.80397340669899</v>
      </c>
      <c r="F3416">
        <v>9.6042421660189721</v>
      </c>
      <c r="G3416">
        <v>0</v>
      </c>
      <c r="H3416">
        <v>113.6289602152129</v>
      </c>
      <c r="I3416">
        <v>13.417027139095699</v>
      </c>
      <c r="J3416">
        <v>29.779255357505079</v>
      </c>
      <c r="K3416">
        <v>0</v>
      </c>
      <c r="L3416">
        <v>91.786368683660314</v>
      </c>
      <c r="M3416">
        <v>2885.7545358746711</v>
      </c>
      <c r="N3416">
        <v>0</v>
      </c>
      <c r="O3416">
        <v>2885.7545358746711</v>
      </c>
      <c r="P3416">
        <v>100000</v>
      </c>
      <c r="Q3416">
        <v>16362.228218409389</v>
      </c>
      <c r="R3416">
        <v>16362.228218409389</v>
      </c>
      <c r="S3416">
        <v>100000</v>
      </c>
      <c r="T3416">
        <v>0</v>
      </c>
      <c r="U3416">
        <v>12.35187816487767</v>
      </c>
      <c r="V3416">
        <v>0</v>
      </c>
    </row>
    <row r="3417" spans="1:22" x14ac:dyDescent="0.35">
      <c r="A3417" s="1">
        <v>3415</v>
      </c>
      <c r="B3417">
        <v>41.232999999999997</v>
      </c>
      <c r="C3417">
        <v>4</v>
      </c>
      <c r="D3417">
        <v>0.9</v>
      </c>
      <c r="E3417">
        <v>123.0988099001692</v>
      </c>
      <c r="F3417">
        <v>15.55213448881903</v>
      </c>
      <c r="G3417">
        <v>0</v>
      </c>
      <c r="H3417">
        <v>109.56446420697689</v>
      </c>
      <c r="I3417">
        <v>13.10489766442269</v>
      </c>
      <c r="J3417">
        <v>29.086480182011329</v>
      </c>
      <c r="K3417">
        <v>0</v>
      </c>
      <c r="L3417">
        <v>91.786368683660314</v>
      </c>
      <c r="M3417">
        <v>2818.621255306638</v>
      </c>
      <c r="N3417">
        <v>0</v>
      </c>
      <c r="O3417">
        <v>2818.621255306638</v>
      </c>
      <c r="P3417">
        <v>100000</v>
      </c>
      <c r="Q3417">
        <v>15981.58251758864</v>
      </c>
      <c r="R3417">
        <v>15981.58251758864</v>
      </c>
      <c r="S3417">
        <v>100000</v>
      </c>
      <c r="T3417">
        <v>0</v>
      </c>
      <c r="U3417">
        <v>12.064527978963969</v>
      </c>
      <c r="V3417">
        <v>0</v>
      </c>
    </row>
    <row r="3418" spans="1:22" x14ac:dyDescent="0.35">
      <c r="A3418" s="1">
        <v>3416</v>
      </c>
      <c r="B3418">
        <v>35.093000000000004</v>
      </c>
      <c r="C3418">
        <v>4</v>
      </c>
      <c r="D3418">
        <v>0.9</v>
      </c>
      <c r="E3418">
        <v>115.4010423709117</v>
      </c>
      <c r="F3418">
        <v>26.848926877001379</v>
      </c>
      <c r="G3418">
        <v>0</v>
      </c>
      <c r="H3418">
        <v>112.6393829172392</v>
      </c>
      <c r="I3418">
        <v>13.341033401732201</v>
      </c>
      <c r="J3418">
        <v>29.6105863306739</v>
      </c>
      <c r="K3418">
        <v>0</v>
      </c>
      <c r="L3418">
        <v>91.786368683660314</v>
      </c>
      <c r="M3418">
        <v>2869.409687644039</v>
      </c>
      <c r="N3418">
        <v>0</v>
      </c>
      <c r="O3418">
        <v>2869.409687644039</v>
      </c>
      <c r="P3418">
        <v>100000</v>
      </c>
      <c r="Q3418">
        <v>16269.552928941701</v>
      </c>
      <c r="R3418">
        <v>16269.552928941701</v>
      </c>
      <c r="S3418">
        <v>100000</v>
      </c>
      <c r="T3418">
        <v>0</v>
      </c>
      <c r="U3418">
        <v>12.281917407142259</v>
      </c>
      <c r="V3418">
        <v>0</v>
      </c>
    </row>
    <row r="3419" spans="1:22" x14ac:dyDescent="0.35">
      <c r="A3419" s="1">
        <v>3417</v>
      </c>
      <c r="B3419">
        <v>32.170999999999999</v>
      </c>
      <c r="C3419">
        <v>4</v>
      </c>
      <c r="D3419">
        <v>0.9</v>
      </c>
      <c r="E3419">
        <v>106.20055266911621</v>
      </c>
      <c r="F3419">
        <v>40.274215406520632</v>
      </c>
      <c r="G3419">
        <v>0</v>
      </c>
      <c r="H3419">
        <v>111.6181946428666</v>
      </c>
      <c r="I3419">
        <v>13.2626121266279</v>
      </c>
      <c r="J3419">
        <v>29.436529354222909</v>
      </c>
      <c r="K3419">
        <v>-5.4200440785472681</v>
      </c>
      <c r="L3419">
        <v>91.786368683660314</v>
      </c>
      <c r="M3419">
        <v>2852.5427209162258</v>
      </c>
      <c r="N3419">
        <v>0</v>
      </c>
      <c r="O3419">
        <v>2852.5427209162258</v>
      </c>
      <c r="P3419">
        <v>100000</v>
      </c>
      <c r="Q3419">
        <v>16173.917227595</v>
      </c>
      <c r="R3419">
        <v>16173.917227595</v>
      </c>
      <c r="S3419">
        <v>100000</v>
      </c>
      <c r="T3419">
        <v>0</v>
      </c>
      <c r="U3419">
        <v>12.20972182867466</v>
      </c>
      <c r="V3419">
        <v>0</v>
      </c>
    </row>
    <row r="3420" spans="1:22" x14ac:dyDescent="0.35">
      <c r="A3420" s="1">
        <v>3418</v>
      </c>
      <c r="B3420">
        <v>30.3</v>
      </c>
      <c r="C3420">
        <v>4</v>
      </c>
      <c r="D3420">
        <v>0.9</v>
      </c>
      <c r="E3420">
        <v>119.7046019342007</v>
      </c>
      <c r="F3420">
        <v>52.59497387122078</v>
      </c>
      <c r="G3420">
        <v>0</v>
      </c>
      <c r="H3420">
        <v>135</v>
      </c>
      <c r="I3420">
        <v>15.079120056000001</v>
      </c>
      <c r="J3420">
        <v>33.468290856000003</v>
      </c>
      <c r="K3420">
        <v>-3.8312849494214798</v>
      </c>
      <c r="L3420">
        <v>97.125112101029373</v>
      </c>
      <c r="M3420">
        <v>3243.24</v>
      </c>
      <c r="N3420">
        <v>0</v>
      </c>
      <c r="O3420">
        <v>3243.24</v>
      </c>
      <c r="P3420">
        <v>100000</v>
      </c>
      <c r="Q3420">
        <v>18389.1708</v>
      </c>
      <c r="R3420">
        <v>18389.1708</v>
      </c>
      <c r="S3420">
        <v>100000</v>
      </c>
      <c r="T3420">
        <v>0</v>
      </c>
      <c r="U3420">
        <v>13.882021094117651</v>
      </c>
      <c r="V3420">
        <v>0</v>
      </c>
    </row>
    <row r="3421" spans="1:22" x14ac:dyDescent="0.35">
      <c r="A3421" s="1">
        <v>3419</v>
      </c>
      <c r="B3421">
        <v>30.029</v>
      </c>
      <c r="C3421">
        <v>4</v>
      </c>
      <c r="D3421">
        <v>0.9</v>
      </c>
      <c r="E3421">
        <v>116.8995372869858</v>
      </c>
      <c r="F3421">
        <v>53.221773204049612</v>
      </c>
      <c r="G3421">
        <v>0</v>
      </c>
      <c r="H3421">
        <v>135</v>
      </c>
      <c r="I3421">
        <v>15.079120056000001</v>
      </c>
      <c r="J3421">
        <v>33.468290856000003</v>
      </c>
      <c r="K3421">
        <v>-1.653019635035385</v>
      </c>
      <c r="L3421">
        <v>100.8989277762095</v>
      </c>
      <c r="M3421">
        <v>3243.24</v>
      </c>
      <c r="N3421">
        <v>0</v>
      </c>
      <c r="O3421">
        <v>3243.24</v>
      </c>
      <c r="P3421">
        <v>100000</v>
      </c>
      <c r="Q3421">
        <v>18389.1708</v>
      </c>
      <c r="R3421">
        <v>18389.1708</v>
      </c>
      <c r="S3421">
        <v>100000</v>
      </c>
      <c r="T3421">
        <v>0</v>
      </c>
      <c r="U3421">
        <v>13.882021094117651</v>
      </c>
      <c r="V3421">
        <v>0</v>
      </c>
    </row>
    <row r="3422" spans="1:22" x14ac:dyDescent="0.35">
      <c r="A3422" s="1">
        <v>3420</v>
      </c>
      <c r="B3422">
        <v>30.768999999999998</v>
      </c>
      <c r="C3422">
        <v>4</v>
      </c>
      <c r="D3422">
        <v>0.9</v>
      </c>
      <c r="E3422">
        <v>119.9103933099304</v>
      </c>
      <c r="F3422">
        <v>64.32621234210913</v>
      </c>
      <c r="G3422">
        <v>0</v>
      </c>
      <c r="H3422">
        <v>135</v>
      </c>
      <c r="I3422">
        <v>15.079120056000001</v>
      </c>
      <c r="J3422">
        <v>33.468290856000003</v>
      </c>
      <c r="K3422">
        <v>-15.76831479603948</v>
      </c>
      <c r="L3422">
        <v>102.52715211671941</v>
      </c>
      <c r="M3422">
        <v>3243.24</v>
      </c>
      <c r="N3422">
        <v>0</v>
      </c>
      <c r="O3422">
        <v>3243.24</v>
      </c>
      <c r="P3422">
        <v>100000</v>
      </c>
      <c r="Q3422">
        <v>18389.1708</v>
      </c>
      <c r="R3422">
        <v>18389.1708</v>
      </c>
      <c r="S3422">
        <v>100000</v>
      </c>
      <c r="T3422">
        <v>0</v>
      </c>
      <c r="U3422">
        <v>13.882021094117651</v>
      </c>
      <c r="V3422">
        <v>0</v>
      </c>
    </row>
    <row r="3423" spans="1:22" x14ac:dyDescent="0.35">
      <c r="A3423" s="1">
        <v>3421</v>
      </c>
      <c r="B3423">
        <v>32.369999999999997</v>
      </c>
      <c r="C3423">
        <v>4</v>
      </c>
      <c r="D3423">
        <v>0.9</v>
      </c>
      <c r="E3423">
        <v>117.75877162116851</v>
      </c>
      <c r="F3423">
        <v>57.319277613070703</v>
      </c>
      <c r="G3423">
        <v>0</v>
      </c>
      <c r="H3423">
        <v>135</v>
      </c>
      <c r="I3423">
        <v>15.079120056000001</v>
      </c>
      <c r="J3423">
        <v>33.468290856000003</v>
      </c>
      <c r="K3423">
        <v>-6.6097583782392144</v>
      </c>
      <c r="L3423">
        <v>118.0589421908183</v>
      </c>
      <c r="M3423">
        <v>3243.24</v>
      </c>
      <c r="N3423">
        <v>0</v>
      </c>
      <c r="O3423">
        <v>3243.24</v>
      </c>
      <c r="P3423">
        <v>100000</v>
      </c>
      <c r="Q3423">
        <v>18389.1708</v>
      </c>
      <c r="R3423">
        <v>18389.1708</v>
      </c>
      <c r="S3423">
        <v>100000</v>
      </c>
      <c r="T3423">
        <v>0</v>
      </c>
      <c r="U3423">
        <v>13.882021094117651</v>
      </c>
      <c r="V3423">
        <v>0</v>
      </c>
    </row>
    <row r="3424" spans="1:22" x14ac:dyDescent="0.35">
      <c r="A3424" s="1">
        <v>3422</v>
      </c>
      <c r="B3424">
        <v>33.948999999999998</v>
      </c>
      <c r="C3424">
        <v>4</v>
      </c>
      <c r="D3424">
        <v>0.9</v>
      </c>
      <c r="E3424">
        <v>112.1615549261119</v>
      </c>
      <c r="F3424">
        <v>68.56893585704735</v>
      </c>
      <c r="G3424">
        <v>0</v>
      </c>
      <c r="H3424">
        <v>135</v>
      </c>
      <c r="I3424">
        <v>15.079120056000001</v>
      </c>
      <c r="J3424">
        <v>33.468290856000003</v>
      </c>
      <c r="K3424">
        <v>-12.262199927159269</v>
      </c>
      <c r="L3424">
        <v>124.56955419338389</v>
      </c>
      <c r="M3424">
        <v>3243.24</v>
      </c>
      <c r="N3424">
        <v>0</v>
      </c>
      <c r="O3424">
        <v>3243.24</v>
      </c>
      <c r="P3424">
        <v>100000</v>
      </c>
      <c r="Q3424">
        <v>18389.1708</v>
      </c>
      <c r="R3424">
        <v>18389.1708</v>
      </c>
      <c r="S3424">
        <v>100000</v>
      </c>
      <c r="T3424">
        <v>0</v>
      </c>
      <c r="U3424">
        <v>13.882021094117651</v>
      </c>
      <c r="V3424">
        <v>0</v>
      </c>
    </row>
    <row r="3425" spans="1:22" x14ac:dyDescent="0.35">
      <c r="A3425" s="1">
        <v>3423</v>
      </c>
      <c r="B3425">
        <v>35.045999999999999</v>
      </c>
      <c r="C3425">
        <v>4</v>
      </c>
      <c r="D3425">
        <v>0.9</v>
      </c>
      <c r="E3425">
        <v>108.25593496725701</v>
      </c>
      <c r="F3425">
        <v>56.739623427433557</v>
      </c>
      <c r="G3425">
        <v>0</v>
      </c>
      <c r="H3425">
        <v>132.04080945941851</v>
      </c>
      <c r="I3425">
        <v>14.847744025781919</v>
      </c>
      <c r="J3425">
        <v>32.954748935272058</v>
      </c>
      <c r="K3425">
        <v>0</v>
      </c>
      <c r="L3425">
        <v>136.64782112163579</v>
      </c>
      <c r="M3425">
        <v>3193.4752926790379</v>
      </c>
      <c r="N3425">
        <v>0</v>
      </c>
      <c r="O3425">
        <v>3193.4752926790379</v>
      </c>
      <c r="P3425">
        <v>100000</v>
      </c>
      <c r="Q3425">
        <v>18107.004909490151</v>
      </c>
      <c r="R3425">
        <v>18107.004909490151</v>
      </c>
      <c r="S3425">
        <v>100000</v>
      </c>
      <c r="T3425">
        <v>0</v>
      </c>
      <c r="U3425">
        <v>13.669013510105311</v>
      </c>
      <c r="V3425">
        <v>0</v>
      </c>
    </row>
    <row r="3426" spans="1:22" x14ac:dyDescent="0.35">
      <c r="A3426" s="1">
        <v>3424</v>
      </c>
      <c r="B3426">
        <v>36.396999999999998</v>
      </c>
      <c r="C3426">
        <v>4</v>
      </c>
      <c r="D3426">
        <v>0.9</v>
      </c>
      <c r="E3426">
        <v>94.693807269344788</v>
      </c>
      <c r="F3426">
        <v>52.170191944294011</v>
      </c>
      <c r="G3426">
        <v>0</v>
      </c>
      <c r="H3426">
        <v>105</v>
      </c>
      <c r="I3426">
        <v>12.754373562</v>
      </c>
      <c r="J3426">
        <v>28.308487662000001</v>
      </c>
      <c r="K3426">
        <v>-13.55551155163881</v>
      </c>
      <c r="L3426">
        <v>136.64782112163579</v>
      </c>
      <c r="M3426">
        <v>2743.23</v>
      </c>
      <c r="N3426">
        <v>0</v>
      </c>
      <c r="O3426">
        <v>2743.23</v>
      </c>
      <c r="P3426">
        <v>100000</v>
      </c>
      <c r="Q3426">
        <v>15554.114100000001</v>
      </c>
      <c r="R3426">
        <v>15554.114100000001</v>
      </c>
      <c r="S3426">
        <v>100000</v>
      </c>
      <c r="T3426">
        <v>0</v>
      </c>
      <c r="U3426">
        <v>11.74183123235294</v>
      </c>
      <c r="V3426">
        <v>0</v>
      </c>
    </row>
    <row r="3427" spans="1:22" x14ac:dyDescent="0.35">
      <c r="A3427" s="1">
        <v>3425</v>
      </c>
      <c r="B3427">
        <v>38.509</v>
      </c>
      <c r="C3427">
        <v>4</v>
      </c>
      <c r="D3427">
        <v>0.9</v>
      </c>
      <c r="E3427">
        <v>78.79902998390709</v>
      </c>
      <c r="F3427">
        <v>37.648594925826679</v>
      </c>
      <c r="G3427">
        <v>0</v>
      </c>
      <c r="H3427">
        <v>90.985647534869628</v>
      </c>
      <c r="I3427">
        <v>11.471879916147589</v>
      </c>
      <c r="J3427">
        <v>25.461977374864151</v>
      </c>
      <c r="K3427">
        <v>0</v>
      </c>
      <c r="L3427">
        <v>150</v>
      </c>
      <c r="M3427">
        <v>2467.3893225249681</v>
      </c>
      <c r="N3427">
        <v>0</v>
      </c>
      <c r="O3427">
        <v>2467.3893225249681</v>
      </c>
      <c r="P3427">
        <v>100000</v>
      </c>
      <c r="Q3427">
        <v>13990.097458716569</v>
      </c>
      <c r="R3427">
        <v>13990.097458716569</v>
      </c>
      <c r="S3427">
        <v>100000</v>
      </c>
      <c r="T3427">
        <v>0</v>
      </c>
      <c r="U3427">
        <v>10.561152003148781</v>
      </c>
      <c r="V3427">
        <v>0</v>
      </c>
    </row>
    <row r="3428" spans="1:22" x14ac:dyDescent="0.35">
      <c r="A3428" s="1">
        <v>3426</v>
      </c>
      <c r="B3428">
        <v>49.353000000000002</v>
      </c>
      <c r="C3428">
        <v>4</v>
      </c>
      <c r="D3428">
        <v>0.9</v>
      </c>
      <c r="E3428">
        <v>86.702684830563371</v>
      </c>
      <c r="F3428">
        <v>16.103101265461579</v>
      </c>
      <c r="G3428">
        <v>0</v>
      </c>
      <c r="H3428">
        <v>79.920163509414763</v>
      </c>
      <c r="I3428">
        <v>10.311104681879311</v>
      </c>
      <c r="J3428">
        <v>22.885622586610179</v>
      </c>
      <c r="K3428">
        <v>0</v>
      </c>
      <c r="L3428">
        <v>150</v>
      </c>
      <c r="M3428">
        <v>2217.728025525726</v>
      </c>
      <c r="N3428">
        <v>0</v>
      </c>
      <c r="O3428">
        <v>2217.728025525726</v>
      </c>
      <c r="P3428">
        <v>100000</v>
      </c>
      <c r="Q3428">
        <v>12574.51790473087</v>
      </c>
      <c r="R3428">
        <v>12574.51790473087</v>
      </c>
      <c r="S3428">
        <v>100000</v>
      </c>
      <c r="T3428">
        <v>0</v>
      </c>
      <c r="U3428">
        <v>9.4925282221987928</v>
      </c>
      <c r="V3428">
        <v>0</v>
      </c>
    </row>
    <row r="3429" spans="1:22" x14ac:dyDescent="0.35">
      <c r="A3429" s="1">
        <v>3427</v>
      </c>
      <c r="B3429">
        <v>49.058999999999997</v>
      </c>
      <c r="C3429">
        <v>4</v>
      </c>
      <c r="D3429">
        <v>0.9</v>
      </c>
      <c r="E3429">
        <v>84.404186220569443</v>
      </c>
      <c r="F3429">
        <v>1.2957106038897419</v>
      </c>
      <c r="G3429">
        <v>0</v>
      </c>
      <c r="H3429">
        <v>72</v>
      </c>
      <c r="I3429">
        <v>9.4495567949999995</v>
      </c>
      <c r="J3429">
        <v>20.973406545</v>
      </c>
      <c r="K3429">
        <v>7.2735097205408117</v>
      </c>
      <c r="L3429">
        <v>150</v>
      </c>
      <c r="M3429">
        <v>2032.425</v>
      </c>
      <c r="N3429">
        <v>0</v>
      </c>
      <c r="O3429">
        <v>2032.425</v>
      </c>
      <c r="P3429">
        <v>100000</v>
      </c>
      <c r="Q3429">
        <v>11523.849749999999</v>
      </c>
      <c r="R3429">
        <v>11523.849749999999</v>
      </c>
      <c r="S3429">
        <v>100000</v>
      </c>
      <c r="T3429">
        <v>0</v>
      </c>
      <c r="U3429">
        <v>8.6993767720588213</v>
      </c>
      <c r="V3429">
        <v>0</v>
      </c>
    </row>
    <row r="3430" spans="1:22" x14ac:dyDescent="0.35">
      <c r="A3430" s="1">
        <v>3428</v>
      </c>
      <c r="B3430">
        <v>37.975000000000001</v>
      </c>
      <c r="C3430">
        <v>4</v>
      </c>
      <c r="D3430">
        <v>0.9</v>
      </c>
      <c r="E3430">
        <v>91.144773845493376</v>
      </c>
      <c r="F3430">
        <v>0</v>
      </c>
      <c r="G3430">
        <v>0</v>
      </c>
      <c r="H3430">
        <v>87.707776773209659</v>
      </c>
      <c r="I3430">
        <v>11.158233878553119</v>
      </c>
      <c r="J3430">
        <v>24.765836169471569</v>
      </c>
      <c r="K3430">
        <v>21.328839097187849</v>
      </c>
      <c r="L3430">
        <v>142.61572617203981</v>
      </c>
      <c r="M3430">
        <v>2399.92985730484</v>
      </c>
      <c r="N3430">
        <v>0</v>
      </c>
      <c r="O3430">
        <v>2399.92985730484</v>
      </c>
      <c r="P3430">
        <v>100000</v>
      </c>
      <c r="Q3430">
        <v>13607.602290918439</v>
      </c>
      <c r="R3430">
        <v>13607.602290918439</v>
      </c>
      <c r="S3430">
        <v>100000</v>
      </c>
      <c r="T3430">
        <v>0</v>
      </c>
      <c r="U3430">
        <v>10.27240565098745</v>
      </c>
      <c r="V3430">
        <v>0</v>
      </c>
    </row>
    <row r="3431" spans="1:22" x14ac:dyDescent="0.35">
      <c r="A3431" s="1">
        <v>3429</v>
      </c>
      <c r="B3431">
        <v>36.015999999999998</v>
      </c>
      <c r="C3431">
        <v>4</v>
      </c>
      <c r="D3431">
        <v>0.9</v>
      </c>
      <c r="E3431">
        <v>83.71331476679363</v>
      </c>
      <c r="F3431">
        <v>0</v>
      </c>
      <c r="G3431">
        <v>0</v>
      </c>
      <c r="H3431">
        <v>72</v>
      </c>
      <c r="I3431">
        <v>9.4495567949999995</v>
      </c>
      <c r="J3431">
        <v>20.973406545</v>
      </c>
      <c r="K3431">
        <v>9.2600917782063696</v>
      </c>
      <c r="L3431">
        <v>120.9620824185496</v>
      </c>
      <c r="M3431">
        <v>2032.425</v>
      </c>
      <c r="N3431">
        <v>0</v>
      </c>
      <c r="O3431">
        <v>2032.425</v>
      </c>
      <c r="P3431">
        <v>100000</v>
      </c>
      <c r="Q3431">
        <v>11523.849749999999</v>
      </c>
      <c r="R3431">
        <v>11523.849749999999</v>
      </c>
      <c r="S3431">
        <v>100000</v>
      </c>
      <c r="T3431">
        <v>0</v>
      </c>
      <c r="U3431">
        <v>8.6993767720588213</v>
      </c>
      <c r="V3431">
        <v>0</v>
      </c>
    </row>
    <row r="3432" spans="1:22" x14ac:dyDescent="0.35">
      <c r="A3432" s="1">
        <v>3430</v>
      </c>
      <c r="B3432">
        <v>35.241</v>
      </c>
      <c r="C3432">
        <v>4</v>
      </c>
      <c r="D3432">
        <v>0.9</v>
      </c>
      <c r="E3432">
        <v>84.676442997573886</v>
      </c>
      <c r="F3432">
        <v>0</v>
      </c>
      <c r="G3432">
        <v>0</v>
      </c>
      <c r="H3432">
        <v>72</v>
      </c>
      <c r="I3432">
        <v>9.4495567949999995</v>
      </c>
      <c r="J3432">
        <v>20.973406545</v>
      </c>
      <c r="K3432">
        <v>8.2969635474261132</v>
      </c>
      <c r="L3432">
        <v>111.5609740142792</v>
      </c>
      <c r="M3432">
        <v>2032.425</v>
      </c>
      <c r="N3432">
        <v>0</v>
      </c>
      <c r="O3432">
        <v>2032.425</v>
      </c>
      <c r="P3432">
        <v>100000</v>
      </c>
      <c r="Q3432">
        <v>11523.849749999999</v>
      </c>
      <c r="R3432">
        <v>11523.849749999999</v>
      </c>
      <c r="S3432">
        <v>100000</v>
      </c>
      <c r="T3432">
        <v>0</v>
      </c>
      <c r="U3432">
        <v>8.6993767720588213</v>
      </c>
      <c r="V3432">
        <v>0</v>
      </c>
    </row>
    <row r="3433" spans="1:22" x14ac:dyDescent="0.35">
      <c r="A3433" s="1">
        <v>3431</v>
      </c>
      <c r="B3433">
        <v>34.366999999999997</v>
      </c>
      <c r="C3433">
        <v>4</v>
      </c>
      <c r="D3433">
        <v>0.9</v>
      </c>
      <c r="E3433">
        <v>79.823576074782949</v>
      </c>
      <c r="F3433">
        <v>0</v>
      </c>
      <c r="G3433">
        <v>0</v>
      </c>
      <c r="H3433">
        <v>72</v>
      </c>
      <c r="I3433">
        <v>9.4495567949999995</v>
      </c>
      <c r="J3433">
        <v>20.973406545</v>
      </c>
      <c r="K3433">
        <v>13.149830470217051</v>
      </c>
      <c r="L3433">
        <v>103.1376607681613</v>
      </c>
      <c r="M3433">
        <v>2032.425</v>
      </c>
      <c r="N3433">
        <v>0</v>
      </c>
      <c r="O3433">
        <v>2032.425</v>
      </c>
      <c r="P3433">
        <v>100000</v>
      </c>
      <c r="Q3433">
        <v>11523.849749999999</v>
      </c>
      <c r="R3433">
        <v>11523.849749999999</v>
      </c>
      <c r="S3433">
        <v>100000</v>
      </c>
      <c r="T3433">
        <v>0</v>
      </c>
      <c r="U3433">
        <v>8.6993767720588213</v>
      </c>
      <c r="V3433">
        <v>0</v>
      </c>
    </row>
    <row r="3434" spans="1:22" x14ac:dyDescent="0.35">
      <c r="A3434" s="1">
        <v>3432</v>
      </c>
      <c r="B3434">
        <v>34.078000000000003</v>
      </c>
      <c r="C3434">
        <v>4</v>
      </c>
      <c r="D3434">
        <v>0.9</v>
      </c>
      <c r="E3434">
        <v>79.139322108811314</v>
      </c>
      <c r="F3434">
        <v>0</v>
      </c>
      <c r="G3434">
        <v>0</v>
      </c>
      <c r="H3434">
        <v>72</v>
      </c>
      <c r="I3434">
        <v>9.4495567949999995</v>
      </c>
      <c r="J3434">
        <v>20.973406545</v>
      </c>
      <c r="K3434">
        <v>13.834084436188689</v>
      </c>
      <c r="L3434">
        <v>89.787579072509445</v>
      </c>
      <c r="M3434">
        <v>2032.425</v>
      </c>
      <c r="N3434">
        <v>0</v>
      </c>
      <c r="O3434">
        <v>2032.425</v>
      </c>
      <c r="P3434">
        <v>100000</v>
      </c>
      <c r="Q3434">
        <v>11523.849749999999</v>
      </c>
      <c r="R3434">
        <v>11523.849749999999</v>
      </c>
      <c r="S3434">
        <v>100000</v>
      </c>
      <c r="T3434">
        <v>0</v>
      </c>
      <c r="U3434">
        <v>8.6993767720588213</v>
      </c>
      <c r="V3434">
        <v>0</v>
      </c>
    </row>
    <row r="3435" spans="1:22" x14ac:dyDescent="0.35">
      <c r="A3435" s="1">
        <v>3433</v>
      </c>
      <c r="B3435">
        <v>34.078000000000003</v>
      </c>
      <c r="C3435">
        <v>4</v>
      </c>
      <c r="D3435">
        <v>0.9</v>
      </c>
      <c r="E3435">
        <v>77.526847513141746</v>
      </c>
      <c r="F3435">
        <v>0</v>
      </c>
      <c r="G3435">
        <v>0</v>
      </c>
      <c r="H3435">
        <v>72</v>
      </c>
      <c r="I3435">
        <v>9.4495567949999995</v>
      </c>
      <c r="J3435">
        <v>20.973406545</v>
      </c>
      <c r="K3435">
        <v>15.44655903185825</v>
      </c>
      <c r="L3435">
        <v>75.742823299729054</v>
      </c>
      <c r="M3435">
        <v>2032.425</v>
      </c>
      <c r="N3435">
        <v>0</v>
      </c>
      <c r="O3435">
        <v>2032.425</v>
      </c>
      <c r="P3435">
        <v>100000</v>
      </c>
      <c r="Q3435">
        <v>11523.849749999999</v>
      </c>
      <c r="R3435">
        <v>11523.849749999999</v>
      </c>
      <c r="S3435">
        <v>100000</v>
      </c>
      <c r="T3435">
        <v>0</v>
      </c>
      <c r="U3435">
        <v>8.6993767720588213</v>
      </c>
      <c r="V3435">
        <v>0</v>
      </c>
    </row>
    <row r="3436" spans="1:22" x14ac:dyDescent="0.35">
      <c r="A3436" s="1">
        <v>3434</v>
      </c>
      <c r="B3436">
        <v>34.078000000000003</v>
      </c>
      <c r="C3436">
        <v>4</v>
      </c>
      <c r="D3436">
        <v>0.9</v>
      </c>
      <c r="E3436">
        <v>75.70136438112803</v>
      </c>
      <c r="F3436">
        <v>0</v>
      </c>
      <c r="G3436">
        <v>0</v>
      </c>
      <c r="H3436">
        <v>88.5</v>
      </c>
      <c r="I3436">
        <v>11.244411170999999</v>
      </c>
      <c r="J3436">
        <v>24.957107721</v>
      </c>
      <c r="K3436">
        <v>37.75574333987197</v>
      </c>
      <c r="L3436">
        <v>60.061037480583622</v>
      </c>
      <c r="M3436">
        <v>2418.4650000000001</v>
      </c>
      <c r="N3436">
        <v>0</v>
      </c>
      <c r="O3436">
        <v>2418.4650000000001</v>
      </c>
      <c r="P3436">
        <v>100000</v>
      </c>
      <c r="Q3436">
        <v>13712.696550000001</v>
      </c>
      <c r="R3436">
        <v>13712.696550000001</v>
      </c>
      <c r="S3436">
        <v>100000</v>
      </c>
      <c r="T3436">
        <v>0</v>
      </c>
      <c r="U3436">
        <v>10.351741513235289</v>
      </c>
      <c r="V3436">
        <v>0</v>
      </c>
    </row>
    <row r="3437" spans="1:22" x14ac:dyDescent="0.35">
      <c r="A3437" s="1">
        <v>3435</v>
      </c>
      <c r="B3437">
        <v>34.078000000000003</v>
      </c>
      <c r="C3437">
        <v>4</v>
      </c>
      <c r="D3437">
        <v>0.9</v>
      </c>
      <c r="E3437">
        <v>86.344027966497066</v>
      </c>
      <c r="F3437">
        <v>0</v>
      </c>
      <c r="G3437">
        <v>0</v>
      </c>
      <c r="H3437">
        <v>72</v>
      </c>
      <c r="I3437">
        <v>9.4495567949999995</v>
      </c>
      <c r="J3437">
        <v>20.973406545</v>
      </c>
      <c r="K3437">
        <v>6.6293785785029344</v>
      </c>
      <c r="L3437">
        <v>21.730333582236451</v>
      </c>
      <c r="M3437">
        <v>2032.425</v>
      </c>
      <c r="N3437">
        <v>0</v>
      </c>
      <c r="O3437">
        <v>2032.425</v>
      </c>
      <c r="P3437">
        <v>100000</v>
      </c>
      <c r="Q3437">
        <v>11523.849749999999</v>
      </c>
      <c r="R3437">
        <v>11523.849749999999</v>
      </c>
      <c r="S3437">
        <v>100000</v>
      </c>
      <c r="T3437">
        <v>0</v>
      </c>
      <c r="U3437">
        <v>8.6993767720588213</v>
      </c>
      <c r="V3437">
        <v>0</v>
      </c>
    </row>
    <row r="3438" spans="1:22" x14ac:dyDescent="0.35">
      <c r="A3438" s="1">
        <v>3436</v>
      </c>
      <c r="B3438">
        <v>34.078000000000003</v>
      </c>
      <c r="C3438">
        <v>4</v>
      </c>
      <c r="D3438">
        <v>0.9</v>
      </c>
      <c r="E3438">
        <v>102.2856736505974</v>
      </c>
      <c r="F3438">
        <v>0.45968258672775458</v>
      </c>
      <c r="G3438">
        <v>0</v>
      </c>
      <c r="H3438">
        <v>79.871486141004624</v>
      </c>
      <c r="I3438">
        <v>10.3058096038367</v>
      </c>
      <c r="J3438">
        <v>22.873870096320481</v>
      </c>
      <c r="K3438">
        <v>0</v>
      </c>
      <c r="L3438">
        <v>14.99999999999997</v>
      </c>
      <c r="M3438">
        <v>2216.5891521135418</v>
      </c>
      <c r="N3438">
        <v>0</v>
      </c>
      <c r="O3438">
        <v>2216.5891521135418</v>
      </c>
      <c r="P3438">
        <v>100000</v>
      </c>
      <c r="Q3438">
        <v>12568.060492483781</v>
      </c>
      <c r="R3438">
        <v>12568.060492483781</v>
      </c>
      <c r="S3438">
        <v>100000</v>
      </c>
      <c r="T3438">
        <v>0</v>
      </c>
      <c r="U3438">
        <v>9.4876535090318743</v>
      </c>
      <c r="V3438">
        <v>0</v>
      </c>
    </row>
    <row r="3439" spans="1:22" x14ac:dyDescent="0.35">
      <c r="A3439" s="1">
        <v>3437</v>
      </c>
      <c r="B3439">
        <v>34.078000000000003</v>
      </c>
      <c r="C3439">
        <v>4</v>
      </c>
      <c r="D3439">
        <v>0.9</v>
      </c>
      <c r="E3439">
        <v>111.246711791937</v>
      </c>
      <c r="F3439">
        <v>5.7574910966312149</v>
      </c>
      <c r="G3439">
        <v>0</v>
      </c>
      <c r="H3439">
        <v>88.5</v>
      </c>
      <c r="I3439">
        <v>11.244411170999999</v>
      </c>
      <c r="J3439">
        <v>24.957107721</v>
      </c>
      <c r="K3439">
        <v>-3.5470951675682021</v>
      </c>
      <c r="L3439">
        <v>14.99999999999997</v>
      </c>
      <c r="M3439">
        <v>2418.4650000000001</v>
      </c>
      <c r="N3439">
        <v>0</v>
      </c>
      <c r="O3439">
        <v>2418.4650000000001</v>
      </c>
      <c r="P3439">
        <v>100000</v>
      </c>
      <c r="Q3439">
        <v>13712.696550000001</v>
      </c>
      <c r="R3439">
        <v>13712.696550000001</v>
      </c>
      <c r="S3439">
        <v>100000</v>
      </c>
      <c r="T3439">
        <v>0</v>
      </c>
      <c r="U3439">
        <v>10.351741513235289</v>
      </c>
      <c r="V3439">
        <v>0</v>
      </c>
    </row>
    <row r="3440" spans="1:22" x14ac:dyDescent="0.35">
      <c r="A3440" s="1">
        <v>3438</v>
      </c>
      <c r="B3440">
        <v>35.148000000000003</v>
      </c>
      <c r="C3440">
        <v>4</v>
      </c>
      <c r="D3440">
        <v>0.9</v>
      </c>
      <c r="E3440">
        <v>99.319820288617564</v>
      </c>
      <c r="F3440">
        <v>9.2257653302207689</v>
      </c>
      <c r="G3440">
        <v>0</v>
      </c>
      <c r="H3440">
        <v>84.543678142472629</v>
      </c>
      <c r="I3440">
        <v>10.81404622561532</v>
      </c>
      <c r="J3440">
        <v>24.001907476365702</v>
      </c>
      <c r="K3440">
        <v>0</v>
      </c>
      <c r="L3440">
        <v>18.493888740054651</v>
      </c>
      <c r="M3440">
        <v>2325.9014551587979</v>
      </c>
      <c r="N3440">
        <v>0</v>
      </c>
      <c r="O3440">
        <v>2325.9014551587979</v>
      </c>
      <c r="P3440">
        <v>100000</v>
      </c>
      <c r="Q3440">
        <v>13187.861250750389</v>
      </c>
      <c r="R3440">
        <v>13187.861250750389</v>
      </c>
      <c r="S3440">
        <v>100000</v>
      </c>
      <c r="T3440">
        <v>0</v>
      </c>
      <c r="U3440">
        <v>9.9555423167429371</v>
      </c>
      <c r="V3440">
        <v>0</v>
      </c>
    </row>
    <row r="3441" spans="1:22" x14ac:dyDescent="0.35">
      <c r="A3441" s="1">
        <v>3439</v>
      </c>
      <c r="B3441">
        <v>42.606999999999999</v>
      </c>
      <c r="C3441">
        <v>4</v>
      </c>
      <c r="D3441">
        <v>0.9</v>
      </c>
      <c r="E3441">
        <v>96.818727802785091</v>
      </c>
      <c r="F3441">
        <v>12.737361283659549</v>
      </c>
      <c r="G3441">
        <v>0</v>
      </c>
      <c r="H3441">
        <v>88.129833463333838</v>
      </c>
      <c r="I3441">
        <v>11.20414480565551</v>
      </c>
      <c r="J3441">
        <v>24.86773603206467</v>
      </c>
      <c r="K3441">
        <v>3.4414804089538591</v>
      </c>
      <c r="L3441">
        <v>18.493888740054651</v>
      </c>
      <c r="M3441">
        <v>2409.8044491021451</v>
      </c>
      <c r="N3441">
        <v>0</v>
      </c>
      <c r="O3441">
        <v>2409.8044491021451</v>
      </c>
      <c r="P3441">
        <v>100000</v>
      </c>
      <c r="Q3441">
        <v>13663.59122640916</v>
      </c>
      <c r="R3441">
        <v>13663.59122640916</v>
      </c>
      <c r="S3441">
        <v>100000</v>
      </c>
      <c r="T3441">
        <v>0</v>
      </c>
      <c r="U3441">
        <v>10.314671808171621</v>
      </c>
      <c r="V3441">
        <v>0</v>
      </c>
    </row>
    <row r="3442" spans="1:22" x14ac:dyDescent="0.35">
      <c r="A3442" s="1">
        <v>3440</v>
      </c>
      <c r="B3442">
        <v>34.119999999999997</v>
      </c>
      <c r="C3442">
        <v>4</v>
      </c>
      <c r="D3442">
        <v>0.9</v>
      </c>
      <c r="E3442">
        <v>92.099265289957302</v>
      </c>
      <c r="F3442">
        <v>27.447923553409279</v>
      </c>
      <c r="G3442">
        <v>0</v>
      </c>
      <c r="H3442">
        <v>93.561932158756832</v>
      </c>
      <c r="I3442">
        <v>11.707643121637361</v>
      </c>
      <c r="J3442">
        <v>25.985256684609741</v>
      </c>
      <c r="K3442">
        <v>0</v>
      </c>
      <c r="L3442">
        <v>14.99999999999997</v>
      </c>
      <c r="M3442">
        <v>2518.0976301538599</v>
      </c>
      <c r="N3442">
        <v>0</v>
      </c>
      <c r="O3442">
        <v>2518.0976301538599</v>
      </c>
      <c r="P3442">
        <v>100000</v>
      </c>
      <c r="Q3442">
        <v>14277.61356297239</v>
      </c>
      <c r="R3442">
        <v>14277.61356297239</v>
      </c>
      <c r="S3442">
        <v>100000</v>
      </c>
      <c r="T3442">
        <v>0</v>
      </c>
      <c r="U3442">
        <v>10.778198474008571</v>
      </c>
      <c r="V3442">
        <v>0</v>
      </c>
    </row>
    <row r="3443" spans="1:22" x14ac:dyDescent="0.35">
      <c r="A3443" s="1">
        <v>3441</v>
      </c>
      <c r="B3443">
        <v>32.411000000000001</v>
      </c>
      <c r="C3443">
        <v>4</v>
      </c>
      <c r="D3443">
        <v>0.9</v>
      </c>
      <c r="E3443">
        <v>86.946416990353327</v>
      </c>
      <c r="F3443">
        <v>45.850104916568448</v>
      </c>
      <c r="G3443">
        <v>0</v>
      </c>
      <c r="H3443">
        <v>104.5744661084571</v>
      </c>
      <c r="I3443">
        <v>12.715431733374199</v>
      </c>
      <c r="J3443">
        <v>28.222055798464702</v>
      </c>
      <c r="K3443">
        <v>0</v>
      </c>
      <c r="L3443">
        <v>14.99999999999997</v>
      </c>
      <c r="M3443">
        <v>2734.8543324674588</v>
      </c>
      <c r="N3443">
        <v>0</v>
      </c>
      <c r="O3443">
        <v>2734.8543324674588</v>
      </c>
      <c r="P3443">
        <v>100000</v>
      </c>
      <c r="Q3443">
        <v>15506.624065090489</v>
      </c>
      <c r="R3443">
        <v>15506.624065090489</v>
      </c>
      <c r="S3443">
        <v>100000</v>
      </c>
      <c r="T3443">
        <v>0</v>
      </c>
      <c r="U3443">
        <v>11.70598091188204</v>
      </c>
      <c r="V3443">
        <v>0</v>
      </c>
    </row>
    <row r="3444" spans="1:22" x14ac:dyDescent="0.35">
      <c r="A3444" s="1">
        <v>3442</v>
      </c>
      <c r="B3444">
        <v>31.283000000000001</v>
      </c>
      <c r="C3444">
        <v>4</v>
      </c>
      <c r="D3444">
        <v>0.9</v>
      </c>
      <c r="E3444">
        <v>103.4505108603517</v>
      </c>
      <c r="F3444">
        <v>61.863460100053118</v>
      </c>
      <c r="G3444">
        <v>0</v>
      </c>
      <c r="H3444">
        <v>120</v>
      </c>
      <c r="I3444">
        <v>13.906285659</v>
      </c>
      <c r="J3444">
        <v>30.865170609</v>
      </c>
      <c r="K3444">
        <v>-14.448800351404801</v>
      </c>
      <c r="L3444">
        <v>14.99999999999997</v>
      </c>
      <c r="M3444">
        <v>2990.9850000000001</v>
      </c>
      <c r="N3444">
        <v>0</v>
      </c>
      <c r="O3444">
        <v>2990.9850000000001</v>
      </c>
      <c r="P3444">
        <v>100000</v>
      </c>
      <c r="Q3444">
        <v>16958.88495</v>
      </c>
      <c r="R3444">
        <v>16958.88495</v>
      </c>
      <c r="S3444">
        <v>100000</v>
      </c>
      <c r="T3444">
        <v>0</v>
      </c>
      <c r="U3444">
        <v>12.80229550147059</v>
      </c>
      <c r="V3444">
        <v>0</v>
      </c>
    </row>
    <row r="3445" spans="1:22" x14ac:dyDescent="0.35">
      <c r="A3445" s="1">
        <v>3443</v>
      </c>
      <c r="B3445">
        <v>31.283000000000001</v>
      </c>
      <c r="C3445">
        <v>4</v>
      </c>
      <c r="D3445">
        <v>0.9</v>
      </c>
      <c r="E3445">
        <v>109.4516542143682</v>
      </c>
      <c r="F3445">
        <v>74.28295456445214</v>
      </c>
      <c r="G3445">
        <v>0</v>
      </c>
      <c r="H3445">
        <v>105</v>
      </c>
      <c r="I3445">
        <v>12.754373562</v>
      </c>
      <c r="J3445">
        <v>28.308487662000001</v>
      </c>
      <c r="K3445">
        <v>-50.426121116820362</v>
      </c>
      <c r="L3445">
        <v>29.232068346133701</v>
      </c>
      <c r="M3445">
        <v>2743.23</v>
      </c>
      <c r="N3445">
        <v>0</v>
      </c>
      <c r="O3445">
        <v>2743.23</v>
      </c>
      <c r="P3445">
        <v>100000</v>
      </c>
      <c r="Q3445">
        <v>15554.114100000001</v>
      </c>
      <c r="R3445">
        <v>15554.114100000001</v>
      </c>
      <c r="S3445">
        <v>100000</v>
      </c>
      <c r="T3445">
        <v>0</v>
      </c>
      <c r="U3445">
        <v>11.74183123235294</v>
      </c>
      <c r="V3445">
        <v>0</v>
      </c>
    </row>
    <row r="3446" spans="1:22" x14ac:dyDescent="0.35">
      <c r="A3446" s="1">
        <v>3444</v>
      </c>
      <c r="B3446">
        <v>31.283000000000001</v>
      </c>
      <c r="C3446">
        <v>4</v>
      </c>
      <c r="D3446">
        <v>0.9</v>
      </c>
      <c r="E3446">
        <v>114.5025070873405</v>
      </c>
      <c r="F3446">
        <v>80</v>
      </c>
      <c r="G3446">
        <v>0</v>
      </c>
      <c r="H3446">
        <v>135</v>
      </c>
      <c r="I3446">
        <v>15.079120056000001</v>
      </c>
      <c r="J3446">
        <v>33.468290856000003</v>
      </c>
      <c r="K3446">
        <v>-26.034216231340519</v>
      </c>
      <c r="L3446">
        <v>78.901797646201757</v>
      </c>
      <c r="M3446">
        <v>3243.24</v>
      </c>
      <c r="N3446">
        <v>0</v>
      </c>
      <c r="O3446">
        <v>3243.24</v>
      </c>
      <c r="P3446">
        <v>100000</v>
      </c>
      <c r="Q3446">
        <v>18389.1708</v>
      </c>
      <c r="R3446">
        <v>18389.1708</v>
      </c>
      <c r="S3446">
        <v>100000</v>
      </c>
      <c r="T3446">
        <v>0</v>
      </c>
      <c r="U3446">
        <v>13.882021094117651</v>
      </c>
      <c r="V3446">
        <v>0</v>
      </c>
    </row>
    <row r="3447" spans="1:22" x14ac:dyDescent="0.35">
      <c r="A3447" s="1">
        <v>3445</v>
      </c>
      <c r="B3447">
        <v>31.547000000000001</v>
      </c>
      <c r="C3447">
        <v>4</v>
      </c>
      <c r="D3447">
        <v>0.9</v>
      </c>
      <c r="E3447">
        <v>111.1766480194641</v>
      </c>
      <c r="F3447">
        <v>80</v>
      </c>
      <c r="G3447">
        <v>0</v>
      </c>
      <c r="H3447">
        <v>135</v>
      </c>
      <c r="I3447">
        <v>15.079120056000001</v>
      </c>
      <c r="J3447">
        <v>33.468290856000003</v>
      </c>
      <c r="K3447">
        <v>-22.70835716346415</v>
      </c>
      <c r="L3447">
        <v>104.5455006340722</v>
      </c>
      <c r="M3447">
        <v>3243.24</v>
      </c>
      <c r="N3447">
        <v>0</v>
      </c>
      <c r="O3447">
        <v>3243.24</v>
      </c>
      <c r="P3447">
        <v>100000</v>
      </c>
      <c r="Q3447">
        <v>18389.1708</v>
      </c>
      <c r="R3447">
        <v>18389.1708</v>
      </c>
      <c r="S3447">
        <v>100000</v>
      </c>
      <c r="T3447">
        <v>0</v>
      </c>
      <c r="U3447">
        <v>13.882021094117651</v>
      </c>
      <c r="V3447">
        <v>0</v>
      </c>
    </row>
    <row r="3448" spans="1:22" x14ac:dyDescent="0.35">
      <c r="A3448" s="1">
        <v>3446</v>
      </c>
      <c r="B3448">
        <v>32.636000000000003</v>
      </c>
      <c r="C3448">
        <v>4</v>
      </c>
      <c r="D3448">
        <v>0.9</v>
      </c>
      <c r="E3448">
        <v>106.107880200639</v>
      </c>
      <c r="F3448">
        <v>80</v>
      </c>
      <c r="G3448">
        <v>0</v>
      </c>
      <c r="H3448">
        <v>134.5518264668795</v>
      </c>
      <c r="I3448">
        <v>15.04407783363542</v>
      </c>
      <c r="J3448">
        <v>33.390514216117637</v>
      </c>
      <c r="K3448">
        <v>-18.165539517641879</v>
      </c>
      <c r="L3448">
        <v>126.9132324400844</v>
      </c>
      <c r="M3448">
        <v>3235.7030656935131</v>
      </c>
      <c r="N3448">
        <v>0</v>
      </c>
      <c r="O3448">
        <v>3235.7030656935131</v>
      </c>
      <c r="P3448">
        <v>100000</v>
      </c>
      <c r="Q3448">
        <v>18346.436382482221</v>
      </c>
      <c r="R3448">
        <v>18346.436382482221</v>
      </c>
      <c r="S3448">
        <v>100000</v>
      </c>
      <c r="T3448">
        <v>0</v>
      </c>
      <c r="U3448">
        <v>13.849760798540499</v>
      </c>
      <c r="V3448">
        <v>0</v>
      </c>
    </row>
    <row r="3449" spans="1:22" x14ac:dyDescent="0.35">
      <c r="A3449" s="1">
        <v>3447</v>
      </c>
      <c r="B3449">
        <v>33.993000000000002</v>
      </c>
      <c r="C3449">
        <v>4</v>
      </c>
      <c r="D3449">
        <v>0.9</v>
      </c>
      <c r="E3449">
        <v>91.886595012239454</v>
      </c>
      <c r="F3449">
        <v>76.87630729520788</v>
      </c>
      <c r="G3449">
        <v>0</v>
      </c>
      <c r="H3449">
        <v>134.99999999999989</v>
      </c>
      <c r="I3449">
        <v>15.079120056000001</v>
      </c>
      <c r="J3449">
        <v>33.468290856000003</v>
      </c>
      <c r="K3449">
        <v>-0.2946114514474516</v>
      </c>
      <c r="L3449">
        <v>144.8062888649616</v>
      </c>
      <c r="M3449">
        <v>3243.24</v>
      </c>
      <c r="N3449">
        <v>0</v>
      </c>
      <c r="O3449">
        <v>3243.24</v>
      </c>
      <c r="P3449">
        <v>100000</v>
      </c>
      <c r="Q3449">
        <v>18389.1708</v>
      </c>
      <c r="R3449">
        <v>18389.1708</v>
      </c>
      <c r="S3449">
        <v>100000</v>
      </c>
      <c r="T3449">
        <v>0</v>
      </c>
      <c r="U3449">
        <v>13.882021094117651</v>
      </c>
      <c r="V3449">
        <v>0</v>
      </c>
    </row>
    <row r="3450" spans="1:22" x14ac:dyDescent="0.35">
      <c r="A3450" s="1">
        <v>3448</v>
      </c>
      <c r="B3450">
        <v>34.500999999999998</v>
      </c>
      <c r="C3450">
        <v>4</v>
      </c>
      <c r="D3450">
        <v>0.9</v>
      </c>
      <c r="E3450">
        <v>74.657604477448913</v>
      </c>
      <c r="F3450">
        <v>63.629074915883749</v>
      </c>
      <c r="G3450">
        <v>0</v>
      </c>
      <c r="H3450">
        <v>105</v>
      </c>
      <c r="I3450">
        <v>12.754373562</v>
      </c>
      <c r="J3450">
        <v>28.308487662000001</v>
      </c>
      <c r="K3450">
        <v>-4.9781917313326636</v>
      </c>
      <c r="L3450">
        <v>145.09648114463729</v>
      </c>
      <c r="M3450">
        <v>2743.23</v>
      </c>
      <c r="N3450">
        <v>0</v>
      </c>
      <c r="O3450">
        <v>2743.23</v>
      </c>
      <c r="P3450">
        <v>100000</v>
      </c>
      <c r="Q3450">
        <v>15554.114100000001</v>
      </c>
      <c r="R3450">
        <v>15554.114100000001</v>
      </c>
      <c r="S3450">
        <v>100000</v>
      </c>
      <c r="T3450">
        <v>0</v>
      </c>
      <c r="U3450">
        <v>11.74183123235294</v>
      </c>
      <c r="V3450">
        <v>0</v>
      </c>
    </row>
    <row r="3451" spans="1:22" x14ac:dyDescent="0.35">
      <c r="A3451" s="1">
        <v>3449</v>
      </c>
      <c r="B3451">
        <v>35.57</v>
      </c>
      <c r="C3451">
        <v>4</v>
      </c>
      <c r="D3451">
        <v>0.9</v>
      </c>
      <c r="E3451">
        <v>55.195425319551283</v>
      </c>
      <c r="F3451">
        <v>44.398146509774307</v>
      </c>
      <c r="G3451">
        <v>0</v>
      </c>
      <c r="H3451">
        <v>77.332665530160924</v>
      </c>
      <c r="I3451">
        <v>10.02963910182144</v>
      </c>
      <c r="J3451">
        <v>22.26090629916466</v>
      </c>
      <c r="K3451">
        <v>0</v>
      </c>
      <c r="L3451">
        <v>150</v>
      </c>
      <c r="M3451">
        <v>2157.1899818947468</v>
      </c>
      <c r="N3451">
        <v>0</v>
      </c>
      <c r="O3451">
        <v>2157.1899818947468</v>
      </c>
      <c r="P3451">
        <v>100000</v>
      </c>
      <c r="Q3451">
        <v>12231.267197343221</v>
      </c>
      <c r="R3451">
        <v>12231.267197343221</v>
      </c>
      <c r="S3451">
        <v>100000</v>
      </c>
      <c r="T3451">
        <v>0</v>
      </c>
      <c r="U3451">
        <v>9.2334075901512502</v>
      </c>
      <c r="V3451">
        <v>0</v>
      </c>
    </row>
    <row r="3452" spans="1:22" x14ac:dyDescent="0.35">
      <c r="A3452" s="1">
        <v>3450</v>
      </c>
      <c r="B3452">
        <v>40.83</v>
      </c>
      <c r="C3452">
        <v>4</v>
      </c>
      <c r="D3452">
        <v>0.9</v>
      </c>
      <c r="E3452">
        <v>45.112074348040601</v>
      </c>
      <c r="F3452">
        <v>20.31454163286508</v>
      </c>
      <c r="G3452">
        <v>0</v>
      </c>
      <c r="H3452">
        <v>65.42661598090568</v>
      </c>
      <c r="I3452">
        <v>0</v>
      </c>
      <c r="J3452">
        <v>0</v>
      </c>
      <c r="K3452">
        <v>0</v>
      </c>
      <c r="L3452">
        <v>150</v>
      </c>
      <c r="M3452">
        <v>1846.8703207482749</v>
      </c>
      <c r="N3452">
        <v>1846.8703207482749</v>
      </c>
      <c r="O3452">
        <v>0</v>
      </c>
      <c r="P3452">
        <v>100000</v>
      </c>
      <c r="Q3452">
        <v>0</v>
      </c>
      <c r="R3452">
        <v>0</v>
      </c>
      <c r="S3452">
        <v>100000</v>
      </c>
      <c r="T3452">
        <v>0</v>
      </c>
      <c r="U3452">
        <v>0</v>
      </c>
      <c r="V3452">
        <v>0</v>
      </c>
    </row>
    <row r="3453" spans="1:22" x14ac:dyDescent="0.35">
      <c r="A3453" s="1">
        <v>3451</v>
      </c>
      <c r="B3453">
        <v>38.865000000000002</v>
      </c>
      <c r="C3453">
        <v>4</v>
      </c>
      <c r="D3453">
        <v>0.9</v>
      </c>
      <c r="E3453">
        <v>40.035600165423787</v>
      </c>
      <c r="F3453">
        <v>2.3311208734706819</v>
      </c>
      <c r="G3453">
        <v>0</v>
      </c>
      <c r="H3453">
        <v>42.366721038894468</v>
      </c>
      <c r="I3453">
        <v>0</v>
      </c>
      <c r="J3453">
        <v>0</v>
      </c>
      <c r="K3453">
        <v>0</v>
      </c>
      <c r="L3453">
        <v>150</v>
      </c>
      <c r="M3453">
        <v>1195.931413617011</v>
      </c>
      <c r="N3453">
        <v>1195.931413617011</v>
      </c>
      <c r="O3453">
        <v>0</v>
      </c>
      <c r="P3453">
        <v>100000</v>
      </c>
      <c r="Q3453">
        <v>0</v>
      </c>
      <c r="R3453">
        <v>0</v>
      </c>
      <c r="S3453">
        <v>100000</v>
      </c>
      <c r="T3453">
        <v>0</v>
      </c>
      <c r="U3453">
        <v>0</v>
      </c>
      <c r="V3453">
        <v>0</v>
      </c>
    </row>
    <row r="3454" spans="1:22" x14ac:dyDescent="0.35">
      <c r="A3454" s="1">
        <v>3452</v>
      </c>
      <c r="B3454">
        <v>37.47</v>
      </c>
      <c r="C3454">
        <v>4</v>
      </c>
      <c r="D3454">
        <v>0.9</v>
      </c>
      <c r="E3454">
        <v>39.408658403847163</v>
      </c>
      <c r="F3454">
        <v>0</v>
      </c>
      <c r="G3454">
        <v>0</v>
      </c>
      <c r="H3454">
        <v>48.073699620968767</v>
      </c>
      <c r="I3454">
        <v>0</v>
      </c>
      <c r="J3454">
        <v>0</v>
      </c>
      <c r="K3454">
        <v>8.6650412171216082</v>
      </c>
      <c r="L3454">
        <v>150</v>
      </c>
      <c r="M3454">
        <v>1357.0290426642739</v>
      </c>
      <c r="N3454">
        <v>1357.0290426642739</v>
      </c>
      <c r="O3454">
        <v>0</v>
      </c>
      <c r="P3454">
        <v>100000</v>
      </c>
      <c r="Q3454">
        <v>0</v>
      </c>
      <c r="R3454">
        <v>0</v>
      </c>
      <c r="S3454">
        <v>100000</v>
      </c>
      <c r="T3454">
        <v>0</v>
      </c>
      <c r="U3454">
        <v>0</v>
      </c>
      <c r="V3454">
        <v>0</v>
      </c>
    </row>
    <row r="3455" spans="1:22" x14ac:dyDescent="0.35">
      <c r="A3455" s="1">
        <v>3453</v>
      </c>
      <c r="B3455">
        <v>35.427</v>
      </c>
      <c r="C3455">
        <v>4</v>
      </c>
      <c r="D3455">
        <v>0.9</v>
      </c>
      <c r="E3455">
        <v>38.65939014273242</v>
      </c>
      <c r="F3455">
        <v>0</v>
      </c>
      <c r="G3455">
        <v>0</v>
      </c>
      <c r="H3455">
        <v>72</v>
      </c>
      <c r="I3455">
        <v>0</v>
      </c>
      <c r="J3455">
        <v>0</v>
      </c>
      <c r="K3455">
        <v>33.34060985726758</v>
      </c>
      <c r="L3455">
        <v>141.20300384048571</v>
      </c>
      <c r="M3455">
        <v>2032.425</v>
      </c>
      <c r="N3455">
        <v>2032.425</v>
      </c>
      <c r="O3455">
        <v>0</v>
      </c>
      <c r="P3455">
        <v>100000</v>
      </c>
      <c r="Q3455">
        <v>0</v>
      </c>
      <c r="R3455">
        <v>0</v>
      </c>
      <c r="S3455">
        <v>100000</v>
      </c>
      <c r="T3455">
        <v>0</v>
      </c>
      <c r="U3455">
        <v>0</v>
      </c>
      <c r="V3455">
        <v>0</v>
      </c>
    </row>
    <row r="3456" spans="1:22" x14ac:dyDescent="0.35">
      <c r="A3456" s="1">
        <v>3454</v>
      </c>
      <c r="B3456">
        <v>34.137999999999998</v>
      </c>
      <c r="C3456">
        <v>4</v>
      </c>
      <c r="D3456">
        <v>0.9</v>
      </c>
      <c r="E3456">
        <v>41.367433728407782</v>
      </c>
      <c r="F3456">
        <v>0</v>
      </c>
      <c r="G3456">
        <v>0</v>
      </c>
      <c r="H3456">
        <v>41.367433728407782</v>
      </c>
      <c r="I3456">
        <v>0</v>
      </c>
      <c r="J3456">
        <v>0</v>
      </c>
      <c r="K3456">
        <v>0</v>
      </c>
      <c r="L3456">
        <v>107.354668960011</v>
      </c>
      <c r="M3456">
        <v>1167.723349727991</v>
      </c>
      <c r="N3456">
        <v>1167.723349727991</v>
      </c>
      <c r="O3456">
        <v>0</v>
      </c>
      <c r="P3456">
        <v>100000</v>
      </c>
      <c r="Q3456">
        <v>0</v>
      </c>
      <c r="R3456">
        <v>0</v>
      </c>
      <c r="S3456">
        <v>100000</v>
      </c>
      <c r="T3456">
        <v>0</v>
      </c>
      <c r="U3456">
        <v>0</v>
      </c>
      <c r="V3456">
        <v>0</v>
      </c>
    </row>
    <row r="3457" spans="1:22" x14ac:dyDescent="0.35">
      <c r="A3457" s="1">
        <v>3455</v>
      </c>
      <c r="B3457">
        <v>34.078000000000003</v>
      </c>
      <c r="C3457">
        <v>4</v>
      </c>
      <c r="D3457">
        <v>0.9</v>
      </c>
      <c r="E3457">
        <v>40.130651074389171</v>
      </c>
      <c r="F3457">
        <v>0</v>
      </c>
      <c r="G3457">
        <v>0</v>
      </c>
      <c r="H3457">
        <v>72</v>
      </c>
      <c r="I3457">
        <v>0</v>
      </c>
      <c r="J3457">
        <v>0</v>
      </c>
      <c r="K3457">
        <v>31.869348925610829</v>
      </c>
      <c r="L3457">
        <v>107.354668960011</v>
      </c>
      <c r="M3457">
        <v>2032.425</v>
      </c>
      <c r="N3457">
        <v>2032.425</v>
      </c>
      <c r="O3457">
        <v>0</v>
      </c>
      <c r="P3457">
        <v>100000</v>
      </c>
      <c r="Q3457">
        <v>0</v>
      </c>
      <c r="R3457">
        <v>0</v>
      </c>
      <c r="S3457">
        <v>100000</v>
      </c>
      <c r="T3457">
        <v>0</v>
      </c>
      <c r="U3457">
        <v>0</v>
      </c>
      <c r="V3457">
        <v>0</v>
      </c>
    </row>
    <row r="3458" spans="1:22" x14ac:dyDescent="0.35">
      <c r="A3458" s="1">
        <v>3456</v>
      </c>
      <c r="B3458">
        <v>33.402000000000001</v>
      </c>
      <c r="C3458">
        <v>4</v>
      </c>
      <c r="D3458">
        <v>0.9</v>
      </c>
      <c r="E3458">
        <v>35.234055985437742</v>
      </c>
      <c r="F3458">
        <v>0</v>
      </c>
      <c r="G3458">
        <v>0</v>
      </c>
      <c r="H3458">
        <v>46.028776806780449</v>
      </c>
      <c r="I3458">
        <v>0</v>
      </c>
      <c r="J3458">
        <v>0</v>
      </c>
      <c r="K3458">
        <v>10.794720821342709</v>
      </c>
      <c r="L3458">
        <v>75</v>
      </c>
      <c r="M3458">
        <v>1299.304589661218</v>
      </c>
      <c r="N3458">
        <v>1299.304589661218</v>
      </c>
      <c r="O3458">
        <v>0</v>
      </c>
      <c r="P3458">
        <v>100000</v>
      </c>
      <c r="Q3458">
        <v>0</v>
      </c>
      <c r="R3458">
        <v>0</v>
      </c>
      <c r="S3458">
        <v>100000</v>
      </c>
      <c r="T3458">
        <v>0</v>
      </c>
      <c r="U3458">
        <v>0</v>
      </c>
      <c r="V3458">
        <v>0</v>
      </c>
    </row>
    <row r="3459" spans="1:22" x14ac:dyDescent="0.35">
      <c r="A3459" s="1">
        <v>3457</v>
      </c>
      <c r="B3459">
        <v>33.402000000000001</v>
      </c>
      <c r="C3459">
        <v>4</v>
      </c>
      <c r="D3459">
        <v>0.9</v>
      </c>
      <c r="E3459">
        <v>34.211846712679247</v>
      </c>
      <c r="F3459">
        <v>0</v>
      </c>
      <c r="G3459">
        <v>0</v>
      </c>
      <c r="H3459">
        <v>34.211846712679247</v>
      </c>
      <c r="I3459">
        <v>0</v>
      </c>
      <c r="J3459">
        <v>0</v>
      </c>
      <c r="K3459">
        <v>0</v>
      </c>
      <c r="L3459">
        <v>64.040892567164761</v>
      </c>
      <c r="M3459">
        <v>965.73500900550982</v>
      </c>
      <c r="N3459">
        <v>965.73500900550982</v>
      </c>
      <c r="O3459">
        <v>0</v>
      </c>
      <c r="P3459">
        <v>100000</v>
      </c>
      <c r="Q3459">
        <v>0</v>
      </c>
      <c r="R3459">
        <v>0</v>
      </c>
      <c r="S3459">
        <v>100000</v>
      </c>
      <c r="T3459">
        <v>0</v>
      </c>
      <c r="U3459">
        <v>0</v>
      </c>
      <c r="V3459">
        <v>0</v>
      </c>
    </row>
    <row r="3460" spans="1:22" x14ac:dyDescent="0.35">
      <c r="A3460" s="1">
        <v>3458</v>
      </c>
      <c r="B3460">
        <v>33.402000000000001</v>
      </c>
      <c r="C3460">
        <v>4</v>
      </c>
      <c r="D3460">
        <v>0.9</v>
      </c>
      <c r="E3460">
        <v>35.712757005829758</v>
      </c>
      <c r="F3460">
        <v>0</v>
      </c>
      <c r="G3460">
        <v>0</v>
      </c>
      <c r="H3460">
        <v>35.712757005829758</v>
      </c>
      <c r="I3460">
        <v>0</v>
      </c>
      <c r="J3460">
        <v>0</v>
      </c>
      <c r="K3460">
        <v>0</v>
      </c>
      <c r="L3460">
        <v>64.040892567164761</v>
      </c>
      <c r="M3460">
        <v>1008.102704760563</v>
      </c>
      <c r="N3460">
        <v>1008.102704760563</v>
      </c>
      <c r="O3460">
        <v>0</v>
      </c>
      <c r="P3460">
        <v>100000</v>
      </c>
      <c r="Q3460">
        <v>0</v>
      </c>
      <c r="R3460">
        <v>0</v>
      </c>
      <c r="S3460">
        <v>100000</v>
      </c>
      <c r="T3460">
        <v>0</v>
      </c>
      <c r="U3460">
        <v>0</v>
      </c>
      <c r="V3460">
        <v>0</v>
      </c>
    </row>
    <row r="3461" spans="1:22" x14ac:dyDescent="0.35">
      <c r="A3461" s="1">
        <v>3459</v>
      </c>
      <c r="B3461">
        <v>33.402000000000001</v>
      </c>
      <c r="C3461">
        <v>4</v>
      </c>
      <c r="D3461">
        <v>0.9</v>
      </c>
      <c r="E3461">
        <v>32.015540763153993</v>
      </c>
      <c r="F3461">
        <v>0</v>
      </c>
      <c r="G3461">
        <v>0</v>
      </c>
      <c r="H3461">
        <v>32.015540763153993</v>
      </c>
      <c r="I3461">
        <v>0</v>
      </c>
      <c r="J3461">
        <v>0</v>
      </c>
      <c r="K3461">
        <v>0</v>
      </c>
      <c r="L3461">
        <v>64.040892567164761</v>
      </c>
      <c r="M3461">
        <v>903.73768466231093</v>
      </c>
      <c r="N3461">
        <v>903.73768466231093</v>
      </c>
      <c r="O3461">
        <v>0</v>
      </c>
      <c r="P3461">
        <v>100000</v>
      </c>
      <c r="Q3461">
        <v>0</v>
      </c>
      <c r="R3461">
        <v>0</v>
      </c>
      <c r="S3461">
        <v>100000</v>
      </c>
      <c r="T3461">
        <v>0</v>
      </c>
      <c r="U3461">
        <v>0</v>
      </c>
      <c r="V3461">
        <v>0</v>
      </c>
    </row>
    <row r="3462" spans="1:22" x14ac:dyDescent="0.35">
      <c r="A3462" s="1">
        <v>3460</v>
      </c>
      <c r="B3462">
        <v>33.402000000000001</v>
      </c>
      <c r="C3462">
        <v>4</v>
      </c>
      <c r="D3462">
        <v>0.9</v>
      </c>
      <c r="E3462">
        <v>28.827103698178909</v>
      </c>
      <c r="F3462">
        <v>0.7730736130856859</v>
      </c>
      <c r="G3462">
        <v>0</v>
      </c>
      <c r="H3462">
        <v>29.600177311264591</v>
      </c>
      <c r="I3462">
        <v>0</v>
      </c>
      <c r="J3462">
        <v>0</v>
      </c>
      <c r="K3462">
        <v>0</v>
      </c>
      <c r="L3462">
        <v>64.040892567164761</v>
      </c>
      <c r="M3462">
        <v>835.5568051423769</v>
      </c>
      <c r="N3462">
        <v>835.5568051423769</v>
      </c>
      <c r="O3462">
        <v>0</v>
      </c>
      <c r="P3462">
        <v>100000</v>
      </c>
      <c r="Q3462">
        <v>0</v>
      </c>
      <c r="R3462">
        <v>0</v>
      </c>
      <c r="S3462">
        <v>100000</v>
      </c>
      <c r="T3462">
        <v>0</v>
      </c>
      <c r="U3462">
        <v>0</v>
      </c>
      <c r="V3462">
        <v>0</v>
      </c>
    </row>
    <row r="3463" spans="1:22" x14ac:dyDescent="0.35">
      <c r="A3463" s="1">
        <v>3461</v>
      </c>
      <c r="B3463">
        <v>33.597000000000001</v>
      </c>
      <c r="C3463">
        <v>4</v>
      </c>
      <c r="D3463">
        <v>0.9</v>
      </c>
      <c r="E3463">
        <v>25.952243039931499</v>
      </c>
      <c r="F3463">
        <v>5.7565619083462094</v>
      </c>
      <c r="G3463">
        <v>0</v>
      </c>
      <c r="H3463">
        <v>31.708804948277709</v>
      </c>
      <c r="I3463">
        <v>0</v>
      </c>
      <c r="J3463">
        <v>0</v>
      </c>
      <c r="K3463">
        <v>0</v>
      </c>
      <c r="L3463">
        <v>64.040892567164761</v>
      </c>
      <c r="M3463">
        <v>895.07914607998293</v>
      </c>
      <c r="N3463">
        <v>895.07914607998293</v>
      </c>
      <c r="O3463">
        <v>0</v>
      </c>
      <c r="P3463">
        <v>100000</v>
      </c>
      <c r="Q3463">
        <v>0</v>
      </c>
      <c r="R3463">
        <v>0</v>
      </c>
      <c r="S3463">
        <v>100000</v>
      </c>
      <c r="T3463">
        <v>0</v>
      </c>
      <c r="U3463">
        <v>0</v>
      </c>
      <c r="V3463">
        <v>0</v>
      </c>
    </row>
    <row r="3464" spans="1:22" x14ac:dyDescent="0.35">
      <c r="A3464" s="1">
        <v>3462</v>
      </c>
      <c r="B3464">
        <v>35.264000000000003</v>
      </c>
      <c r="C3464">
        <v>4</v>
      </c>
      <c r="D3464">
        <v>0.9</v>
      </c>
      <c r="E3464">
        <v>12.97976702180692</v>
      </c>
      <c r="F3464">
        <v>8.3372932128631501</v>
      </c>
      <c r="G3464">
        <v>0</v>
      </c>
      <c r="H3464">
        <v>21.31706023467007</v>
      </c>
      <c r="I3464">
        <v>0</v>
      </c>
      <c r="J3464">
        <v>0</v>
      </c>
      <c r="K3464">
        <v>0</v>
      </c>
      <c r="L3464">
        <v>64.040892567164761</v>
      </c>
      <c r="M3464">
        <v>601.74048849703661</v>
      </c>
      <c r="N3464">
        <v>601.74048849703661</v>
      </c>
      <c r="O3464">
        <v>0</v>
      </c>
      <c r="P3464">
        <v>100000</v>
      </c>
      <c r="Q3464">
        <v>0</v>
      </c>
      <c r="R3464">
        <v>0</v>
      </c>
      <c r="S3464">
        <v>100000</v>
      </c>
      <c r="T3464">
        <v>0</v>
      </c>
      <c r="U3464">
        <v>0</v>
      </c>
      <c r="V3464">
        <v>0</v>
      </c>
    </row>
    <row r="3465" spans="1:22" x14ac:dyDescent="0.35">
      <c r="A3465" s="1">
        <v>3463</v>
      </c>
      <c r="B3465">
        <v>38.393000000000001</v>
      </c>
      <c r="C3465">
        <v>4</v>
      </c>
      <c r="D3465">
        <v>0.9</v>
      </c>
      <c r="E3465">
        <v>6.1292470883601986</v>
      </c>
      <c r="F3465">
        <v>11.83623005925196</v>
      </c>
      <c r="G3465">
        <v>0</v>
      </c>
      <c r="H3465">
        <v>17.965477147612159</v>
      </c>
      <c r="I3465">
        <v>0</v>
      </c>
      <c r="J3465">
        <v>0</v>
      </c>
      <c r="K3465">
        <v>0</v>
      </c>
      <c r="L3465">
        <v>64.040892567164761</v>
      </c>
      <c r="M3465">
        <v>507.13139173682259</v>
      </c>
      <c r="N3465">
        <v>507.13139173682259</v>
      </c>
      <c r="O3465">
        <v>0</v>
      </c>
      <c r="P3465">
        <v>100000</v>
      </c>
      <c r="Q3465">
        <v>0</v>
      </c>
      <c r="R3465">
        <v>0</v>
      </c>
      <c r="S3465">
        <v>100000</v>
      </c>
      <c r="T3465">
        <v>0</v>
      </c>
      <c r="U3465">
        <v>0</v>
      </c>
      <c r="V3465">
        <v>0</v>
      </c>
    </row>
    <row r="3466" spans="1:22" x14ac:dyDescent="0.35">
      <c r="A3466" s="1">
        <v>3464</v>
      </c>
      <c r="B3466">
        <v>34.158000000000001</v>
      </c>
      <c r="C3466">
        <v>4</v>
      </c>
      <c r="D3466">
        <v>0.9</v>
      </c>
      <c r="E3466">
        <v>2.1568616431617982</v>
      </c>
      <c r="F3466">
        <v>27.184776661309868</v>
      </c>
      <c r="G3466">
        <v>0</v>
      </c>
      <c r="H3466">
        <v>29.341638304471669</v>
      </c>
      <c r="I3466">
        <v>0</v>
      </c>
      <c r="J3466">
        <v>0</v>
      </c>
      <c r="K3466">
        <v>0</v>
      </c>
      <c r="L3466">
        <v>64.040892567164761</v>
      </c>
      <c r="M3466">
        <v>828.25876605862618</v>
      </c>
      <c r="N3466">
        <v>828.25876605862618</v>
      </c>
      <c r="O3466">
        <v>0</v>
      </c>
      <c r="P3466">
        <v>100000</v>
      </c>
      <c r="Q3466">
        <v>0</v>
      </c>
      <c r="R3466">
        <v>0</v>
      </c>
      <c r="S3466">
        <v>100000</v>
      </c>
      <c r="T3466">
        <v>0</v>
      </c>
      <c r="U3466">
        <v>0</v>
      </c>
      <c r="V3466">
        <v>0</v>
      </c>
    </row>
    <row r="3467" spans="1:22" x14ac:dyDescent="0.35">
      <c r="A3467" s="1">
        <v>3465</v>
      </c>
      <c r="B3467">
        <v>32.786999999999999</v>
      </c>
      <c r="C3467">
        <v>4</v>
      </c>
      <c r="D3467">
        <v>0.9</v>
      </c>
      <c r="E3467">
        <v>0</v>
      </c>
      <c r="F3467">
        <v>46.274689413358757</v>
      </c>
      <c r="G3467">
        <v>0</v>
      </c>
      <c r="H3467">
        <v>46.274689413358757</v>
      </c>
      <c r="I3467">
        <v>0</v>
      </c>
      <c r="J3467">
        <v>0</v>
      </c>
      <c r="K3467">
        <v>0</v>
      </c>
      <c r="L3467">
        <v>64.040892567164761</v>
      </c>
      <c r="M3467">
        <v>1306.2462554310939</v>
      </c>
      <c r="N3467">
        <v>1306.2462554310939</v>
      </c>
      <c r="O3467">
        <v>0</v>
      </c>
      <c r="P3467">
        <v>100000</v>
      </c>
      <c r="Q3467">
        <v>0</v>
      </c>
      <c r="R3467">
        <v>0</v>
      </c>
      <c r="S3467">
        <v>100000</v>
      </c>
      <c r="T3467">
        <v>0</v>
      </c>
      <c r="U3467">
        <v>0</v>
      </c>
      <c r="V3467">
        <v>0</v>
      </c>
    </row>
    <row r="3468" spans="1:22" x14ac:dyDescent="0.35">
      <c r="A3468" s="1">
        <v>3466</v>
      </c>
      <c r="B3468">
        <v>30.844999999999999</v>
      </c>
      <c r="C3468">
        <v>4</v>
      </c>
      <c r="D3468">
        <v>0.9</v>
      </c>
      <c r="E3468">
        <v>0</v>
      </c>
      <c r="F3468">
        <v>62.091411369815013</v>
      </c>
      <c r="G3468">
        <v>0</v>
      </c>
      <c r="H3468">
        <v>62.091411369815013</v>
      </c>
      <c r="I3468">
        <v>0</v>
      </c>
      <c r="J3468">
        <v>0</v>
      </c>
      <c r="K3468">
        <v>0</v>
      </c>
      <c r="L3468">
        <v>64.040892567164761</v>
      </c>
      <c r="M3468">
        <v>1752.723558585569</v>
      </c>
      <c r="N3468">
        <v>1752.723558585569</v>
      </c>
      <c r="O3468">
        <v>0</v>
      </c>
      <c r="P3468">
        <v>100000</v>
      </c>
      <c r="Q3468">
        <v>0</v>
      </c>
      <c r="R3468">
        <v>0</v>
      </c>
      <c r="S3468">
        <v>100000</v>
      </c>
      <c r="T3468">
        <v>0</v>
      </c>
      <c r="U3468">
        <v>0</v>
      </c>
      <c r="V3468">
        <v>0</v>
      </c>
    </row>
    <row r="3469" spans="1:22" x14ac:dyDescent="0.35">
      <c r="A3469" s="1">
        <v>3467</v>
      </c>
      <c r="B3469">
        <v>30.151</v>
      </c>
      <c r="C3469">
        <v>4</v>
      </c>
      <c r="D3469">
        <v>0.9</v>
      </c>
      <c r="E3469">
        <v>0</v>
      </c>
      <c r="F3469">
        <v>74.228524072876169</v>
      </c>
      <c r="G3469">
        <v>0</v>
      </c>
      <c r="H3469">
        <v>72</v>
      </c>
      <c r="I3469">
        <v>0</v>
      </c>
      <c r="J3469">
        <v>0</v>
      </c>
      <c r="K3469">
        <v>-2.2285240728761688</v>
      </c>
      <c r="L3469">
        <v>64.040892567164761</v>
      </c>
      <c r="M3469">
        <v>2032.425</v>
      </c>
      <c r="N3469">
        <v>2032.425</v>
      </c>
      <c r="O3469">
        <v>0</v>
      </c>
      <c r="P3469">
        <v>100000</v>
      </c>
      <c r="Q3469">
        <v>0</v>
      </c>
      <c r="R3469">
        <v>0</v>
      </c>
      <c r="S3469">
        <v>100000</v>
      </c>
      <c r="T3469">
        <v>0</v>
      </c>
      <c r="U3469">
        <v>0</v>
      </c>
      <c r="V3469">
        <v>0</v>
      </c>
    </row>
    <row r="3470" spans="1:22" x14ac:dyDescent="0.35">
      <c r="A3470" s="1">
        <v>3468</v>
      </c>
      <c r="B3470">
        <v>30.169</v>
      </c>
      <c r="C3470">
        <v>4</v>
      </c>
      <c r="D3470">
        <v>0.9</v>
      </c>
      <c r="E3470">
        <v>0</v>
      </c>
      <c r="F3470">
        <v>80</v>
      </c>
      <c r="G3470">
        <v>0</v>
      </c>
      <c r="H3470">
        <v>72</v>
      </c>
      <c r="I3470">
        <v>0</v>
      </c>
      <c r="J3470">
        <v>0</v>
      </c>
      <c r="K3470">
        <v>-8</v>
      </c>
      <c r="L3470">
        <v>66.235988778947785</v>
      </c>
      <c r="M3470">
        <v>2032.425</v>
      </c>
      <c r="N3470">
        <v>2032.425</v>
      </c>
      <c r="O3470">
        <v>0</v>
      </c>
      <c r="P3470">
        <v>100000</v>
      </c>
      <c r="Q3470">
        <v>0</v>
      </c>
      <c r="R3470">
        <v>0</v>
      </c>
      <c r="S3470">
        <v>100000</v>
      </c>
      <c r="T3470">
        <v>0</v>
      </c>
      <c r="U3470">
        <v>0</v>
      </c>
      <c r="V3470">
        <v>0</v>
      </c>
    </row>
    <row r="3471" spans="1:22" x14ac:dyDescent="0.35">
      <c r="A3471" s="1">
        <v>3469</v>
      </c>
      <c r="B3471">
        <v>31.565000000000001</v>
      </c>
      <c r="C3471">
        <v>4</v>
      </c>
      <c r="D3471">
        <v>0.9</v>
      </c>
      <c r="E3471">
        <v>0</v>
      </c>
      <c r="F3471">
        <v>80</v>
      </c>
      <c r="G3471">
        <v>0</v>
      </c>
      <c r="H3471">
        <v>72</v>
      </c>
      <c r="I3471">
        <v>0</v>
      </c>
      <c r="J3471">
        <v>0</v>
      </c>
      <c r="K3471">
        <v>-8</v>
      </c>
      <c r="L3471">
        <v>74.115988778947781</v>
      </c>
      <c r="M3471">
        <v>2032.425</v>
      </c>
      <c r="N3471">
        <v>2032.425</v>
      </c>
      <c r="O3471">
        <v>0</v>
      </c>
      <c r="P3471">
        <v>100000</v>
      </c>
      <c r="Q3471">
        <v>0</v>
      </c>
      <c r="R3471">
        <v>0</v>
      </c>
      <c r="S3471">
        <v>100000</v>
      </c>
      <c r="T3471">
        <v>0</v>
      </c>
      <c r="U3471">
        <v>0</v>
      </c>
      <c r="V3471">
        <v>0</v>
      </c>
    </row>
    <row r="3472" spans="1:22" x14ac:dyDescent="0.35">
      <c r="A3472" s="1">
        <v>3470</v>
      </c>
      <c r="B3472">
        <v>32.624000000000002</v>
      </c>
      <c r="C3472">
        <v>4</v>
      </c>
      <c r="D3472">
        <v>0.9</v>
      </c>
      <c r="E3472">
        <v>0</v>
      </c>
      <c r="F3472">
        <v>80</v>
      </c>
      <c r="G3472">
        <v>0</v>
      </c>
      <c r="H3472">
        <v>72</v>
      </c>
      <c r="I3472">
        <v>0</v>
      </c>
      <c r="J3472">
        <v>0</v>
      </c>
      <c r="K3472">
        <v>-8</v>
      </c>
      <c r="L3472">
        <v>81.995988778947776</v>
      </c>
      <c r="M3472">
        <v>2032.425</v>
      </c>
      <c r="N3472">
        <v>2032.425</v>
      </c>
      <c r="O3472">
        <v>0</v>
      </c>
      <c r="P3472">
        <v>100000</v>
      </c>
      <c r="Q3472">
        <v>0</v>
      </c>
      <c r="R3472">
        <v>0</v>
      </c>
      <c r="S3472">
        <v>100000</v>
      </c>
      <c r="T3472">
        <v>0</v>
      </c>
      <c r="U3472">
        <v>0</v>
      </c>
      <c r="V3472">
        <v>0</v>
      </c>
    </row>
    <row r="3473" spans="1:22" x14ac:dyDescent="0.35">
      <c r="A3473" s="1">
        <v>3471</v>
      </c>
      <c r="B3473">
        <v>33.655999999999999</v>
      </c>
      <c r="C3473">
        <v>4</v>
      </c>
      <c r="D3473">
        <v>0.9</v>
      </c>
      <c r="E3473">
        <v>0</v>
      </c>
      <c r="F3473">
        <v>76.267481476977508</v>
      </c>
      <c r="G3473">
        <v>0</v>
      </c>
      <c r="H3473">
        <v>72</v>
      </c>
      <c r="I3473">
        <v>0</v>
      </c>
      <c r="J3473">
        <v>0</v>
      </c>
      <c r="K3473">
        <v>-4.2674814769775082</v>
      </c>
      <c r="L3473">
        <v>89.875988778947772</v>
      </c>
      <c r="M3473">
        <v>2032.425</v>
      </c>
      <c r="N3473">
        <v>2032.425</v>
      </c>
      <c r="O3473">
        <v>0</v>
      </c>
      <c r="P3473">
        <v>100000</v>
      </c>
      <c r="Q3473">
        <v>0</v>
      </c>
      <c r="R3473">
        <v>0</v>
      </c>
      <c r="S3473">
        <v>100000</v>
      </c>
      <c r="T3473">
        <v>0</v>
      </c>
      <c r="U3473">
        <v>0</v>
      </c>
      <c r="V3473">
        <v>0</v>
      </c>
    </row>
    <row r="3474" spans="1:22" x14ac:dyDescent="0.35">
      <c r="A3474" s="1">
        <v>3472</v>
      </c>
      <c r="B3474">
        <v>34.549999999999997</v>
      </c>
      <c r="C3474">
        <v>4</v>
      </c>
      <c r="D3474">
        <v>0.9</v>
      </c>
      <c r="E3474">
        <v>0.49880717062076879</v>
      </c>
      <c r="F3474">
        <v>63.381914665563407</v>
      </c>
      <c r="G3474">
        <v>0</v>
      </c>
      <c r="H3474">
        <v>63.880721836184193</v>
      </c>
      <c r="I3474">
        <v>0</v>
      </c>
      <c r="J3474">
        <v>0</v>
      </c>
      <c r="K3474">
        <v>0</v>
      </c>
      <c r="L3474">
        <v>94.079458033770621</v>
      </c>
      <c r="M3474">
        <v>1803.2325397594141</v>
      </c>
      <c r="N3474">
        <v>1803.2325397594141</v>
      </c>
      <c r="O3474">
        <v>0</v>
      </c>
      <c r="P3474">
        <v>100000</v>
      </c>
      <c r="Q3474">
        <v>0</v>
      </c>
      <c r="R3474">
        <v>0</v>
      </c>
      <c r="S3474">
        <v>100000</v>
      </c>
      <c r="T3474">
        <v>0</v>
      </c>
      <c r="U3474">
        <v>0</v>
      </c>
      <c r="V3474">
        <v>0</v>
      </c>
    </row>
    <row r="3475" spans="1:22" x14ac:dyDescent="0.35">
      <c r="A3475" s="1">
        <v>3473</v>
      </c>
      <c r="B3475">
        <v>35.603999999999999</v>
      </c>
      <c r="C3475">
        <v>4</v>
      </c>
      <c r="D3475">
        <v>0.9</v>
      </c>
      <c r="E3475">
        <v>7.0082900285488714</v>
      </c>
      <c r="F3475">
        <v>44.565681541437613</v>
      </c>
      <c r="G3475">
        <v>0</v>
      </c>
      <c r="H3475">
        <v>51.573971569986483</v>
      </c>
      <c r="I3475">
        <v>0</v>
      </c>
      <c r="J3475">
        <v>0</v>
      </c>
      <c r="K3475">
        <v>0</v>
      </c>
      <c r="L3475">
        <v>94.079458033770621</v>
      </c>
      <c r="M3475">
        <v>1455.835355654227</v>
      </c>
      <c r="N3475">
        <v>1455.835355654227</v>
      </c>
      <c r="O3475">
        <v>0</v>
      </c>
      <c r="P3475">
        <v>100000</v>
      </c>
      <c r="Q3475">
        <v>0</v>
      </c>
      <c r="R3475">
        <v>0</v>
      </c>
      <c r="S3475">
        <v>100000</v>
      </c>
      <c r="T3475">
        <v>0</v>
      </c>
      <c r="U3475">
        <v>0</v>
      </c>
      <c r="V3475">
        <v>0</v>
      </c>
    </row>
    <row r="3476" spans="1:22" x14ac:dyDescent="0.35">
      <c r="A3476" s="1">
        <v>3474</v>
      </c>
      <c r="B3476">
        <v>38.947000000000003</v>
      </c>
      <c r="C3476">
        <v>4</v>
      </c>
      <c r="D3476">
        <v>0.9</v>
      </c>
      <c r="E3476">
        <v>19.814551762107211</v>
      </c>
      <c r="F3476">
        <v>20.157077796748879</v>
      </c>
      <c r="G3476">
        <v>0</v>
      </c>
      <c r="H3476">
        <v>72</v>
      </c>
      <c r="I3476">
        <v>0</v>
      </c>
      <c r="J3476">
        <v>0</v>
      </c>
      <c r="K3476">
        <v>32.028370441143913</v>
      </c>
      <c r="L3476">
        <v>94.079458033770621</v>
      </c>
      <c r="M3476">
        <v>2032.425</v>
      </c>
      <c r="N3476">
        <v>2032.425</v>
      </c>
      <c r="O3476">
        <v>0</v>
      </c>
      <c r="P3476">
        <v>100000</v>
      </c>
      <c r="Q3476">
        <v>0</v>
      </c>
      <c r="R3476">
        <v>0</v>
      </c>
      <c r="S3476">
        <v>100000</v>
      </c>
      <c r="T3476">
        <v>0</v>
      </c>
      <c r="U3476">
        <v>0</v>
      </c>
      <c r="V3476">
        <v>0</v>
      </c>
    </row>
    <row r="3477" spans="1:22" x14ac:dyDescent="0.35">
      <c r="A3477" s="1">
        <v>3475</v>
      </c>
      <c r="B3477">
        <v>38.884</v>
      </c>
      <c r="C3477">
        <v>4</v>
      </c>
      <c r="D3477">
        <v>0.9</v>
      </c>
      <c r="E3477">
        <v>34.758312164633168</v>
      </c>
      <c r="F3477">
        <v>2.5326525387985779</v>
      </c>
      <c r="G3477">
        <v>0</v>
      </c>
      <c r="H3477">
        <v>37.290964703431747</v>
      </c>
      <c r="I3477">
        <v>0</v>
      </c>
      <c r="J3477">
        <v>0</v>
      </c>
      <c r="K3477">
        <v>0</v>
      </c>
      <c r="L3477">
        <v>61.563345910781877</v>
      </c>
      <c r="M3477">
        <v>1052.652351648471</v>
      </c>
      <c r="N3477">
        <v>1052.652351648471</v>
      </c>
      <c r="O3477">
        <v>0</v>
      </c>
      <c r="P3477">
        <v>100000</v>
      </c>
      <c r="Q3477">
        <v>0</v>
      </c>
      <c r="R3477">
        <v>0</v>
      </c>
      <c r="S3477">
        <v>100000</v>
      </c>
      <c r="T3477">
        <v>0</v>
      </c>
      <c r="U3477">
        <v>0</v>
      </c>
      <c r="V3477">
        <v>0</v>
      </c>
    </row>
    <row r="3478" spans="1:22" x14ac:dyDescent="0.35">
      <c r="A3478" s="1">
        <v>3476</v>
      </c>
      <c r="B3478">
        <v>37.098999999999997</v>
      </c>
      <c r="C3478">
        <v>4</v>
      </c>
      <c r="D3478">
        <v>0.9</v>
      </c>
      <c r="E3478">
        <v>37.31776696604296</v>
      </c>
      <c r="F3478">
        <v>0</v>
      </c>
      <c r="G3478">
        <v>0</v>
      </c>
      <c r="H3478">
        <v>37.31776696604296</v>
      </c>
      <c r="I3478">
        <v>0</v>
      </c>
      <c r="J3478">
        <v>0</v>
      </c>
      <c r="K3478">
        <v>0</v>
      </c>
      <c r="L3478">
        <v>61.563345910781877</v>
      </c>
      <c r="M3478">
        <v>1053.4089259174609</v>
      </c>
      <c r="N3478">
        <v>1053.4089259174609</v>
      </c>
      <c r="O3478">
        <v>0</v>
      </c>
      <c r="P3478">
        <v>100000</v>
      </c>
      <c r="Q3478">
        <v>0</v>
      </c>
      <c r="R3478">
        <v>0</v>
      </c>
      <c r="S3478">
        <v>100000</v>
      </c>
      <c r="T3478">
        <v>0</v>
      </c>
      <c r="U3478">
        <v>0</v>
      </c>
      <c r="V3478">
        <v>0</v>
      </c>
    </row>
    <row r="3479" spans="1:22" x14ac:dyDescent="0.35">
      <c r="A3479" s="1">
        <v>3477</v>
      </c>
      <c r="B3479">
        <v>35.258000000000003</v>
      </c>
      <c r="C3479">
        <v>4</v>
      </c>
      <c r="D3479">
        <v>0.9</v>
      </c>
      <c r="E3479">
        <v>31.813603670526359</v>
      </c>
      <c r="F3479">
        <v>0</v>
      </c>
      <c r="G3479">
        <v>0</v>
      </c>
      <c r="H3479">
        <v>31.813603670526359</v>
      </c>
      <c r="I3479">
        <v>0</v>
      </c>
      <c r="J3479">
        <v>0</v>
      </c>
      <c r="K3479">
        <v>0</v>
      </c>
      <c r="L3479">
        <v>61.563345910781877</v>
      </c>
      <c r="M3479">
        <v>898.03740441161744</v>
      </c>
      <c r="N3479">
        <v>898.03740441161744</v>
      </c>
      <c r="O3479">
        <v>0</v>
      </c>
      <c r="P3479">
        <v>100000</v>
      </c>
      <c r="Q3479">
        <v>0</v>
      </c>
      <c r="R3479">
        <v>0</v>
      </c>
      <c r="S3479">
        <v>100000</v>
      </c>
      <c r="T3479">
        <v>0</v>
      </c>
      <c r="U3479">
        <v>0</v>
      </c>
      <c r="V3479">
        <v>0</v>
      </c>
    </row>
    <row r="3480" spans="1:22" x14ac:dyDescent="0.35">
      <c r="A3480" s="1">
        <v>3478</v>
      </c>
      <c r="B3480">
        <v>33.872999999999998</v>
      </c>
      <c r="C3480">
        <v>4</v>
      </c>
      <c r="D3480">
        <v>0.9</v>
      </c>
      <c r="E3480">
        <v>29.581775834874389</v>
      </c>
      <c r="F3480">
        <v>0</v>
      </c>
      <c r="G3480">
        <v>0</v>
      </c>
      <c r="H3480">
        <v>29.581775834874389</v>
      </c>
      <c r="I3480">
        <v>0</v>
      </c>
      <c r="J3480">
        <v>0</v>
      </c>
      <c r="K3480">
        <v>0</v>
      </c>
      <c r="L3480">
        <v>61.563345910781877</v>
      </c>
      <c r="M3480">
        <v>835.03736826683405</v>
      </c>
      <c r="N3480">
        <v>835.03736826683405</v>
      </c>
      <c r="O3480">
        <v>0</v>
      </c>
      <c r="P3480">
        <v>100000</v>
      </c>
      <c r="Q3480">
        <v>0</v>
      </c>
      <c r="R3480">
        <v>0</v>
      </c>
      <c r="S3480">
        <v>100000</v>
      </c>
      <c r="T3480">
        <v>0</v>
      </c>
      <c r="U3480">
        <v>0</v>
      </c>
      <c r="V3480">
        <v>0</v>
      </c>
    </row>
    <row r="3481" spans="1:22" x14ac:dyDescent="0.35">
      <c r="A3481" s="1">
        <v>3479</v>
      </c>
      <c r="B3481">
        <v>33.872999999999998</v>
      </c>
      <c r="C3481">
        <v>4</v>
      </c>
      <c r="D3481">
        <v>0.9</v>
      </c>
      <c r="E3481">
        <v>26.502507845858759</v>
      </c>
      <c r="F3481">
        <v>0</v>
      </c>
      <c r="G3481">
        <v>0</v>
      </c>
      <c r="H3481">
        <v>26.502507845858759</v>
      </c>
      <c r="I3481">
        <v>0</v>
      </c>
      <c r="J3481">
        <v>0</v>
      </c>
      <c r="K3481">
        <v>0</v>
      </c>
      <c r="L3481">
        <v>61.563345910781877</v>
      </c>
      <c r="M3481">
        <v>748.1157914729007</v>
      </c>
      <c r="N3481">
        <v>748.1157914729007</v>
      </c>
      <c r="O3481">
        <v>0</v>
      </c>
      <c r="P3481">
        <v>100000</v>
      </c>
      <c r="Q3481">
        <v>0</v>
      </c>
      <c r="R3481">
        <v>0</v>
      </c>
      <c r="S3481">
        <v>100000</v>
      </c>
      <c r="T3481">
        <v>0</v>
      </c>
      <c r="U3481">
        <v>0</v>
      </c>
      <c r="V3481">
        <v>0</v>
      </c>
    </row>
    <row r="3482" spans="1:22" x14ac:dyDescent="0.35">
      <c r="A3482" s="1">
        <v>3480</v>
      </c>
      <c r="B3482">
        <v>32.107999999999997</v>
      </c>
      <c r="C3482">
        <v>4</v>
      </c>
      <c r="D3482">
        <v>0.9</v>
      </c>
      <c r="E3482">
        <v>25.253964524069389</v>
      </c>
      <c r="F3482">
        <v>0</v>
      </c>
      <c r="G3482">
        <v>0</v>
      </c>
      <c r="H3482">
        <v>25.253964524069389</v>
      </c>
      <c r="I3482">
        <v>0</v>
      </c>
      <c r="J3482">
        <v>0</v>
      </c>
      <c r="K3482">
        <v>0</v>
      </c>
      <c r="L3482">
        <v>61.563345910781877</v>
      </c>
      <c r="M3482">
        <v>712.87191058543067</v>
      </c>
      <c r="N3482">
        <v>712.87191058543067</v>
      </c>
      <c r="O3482">
        <v>0</v>
      </c>
      <c r="P3482">
        <v>100000</v>
      </c>
      <c r="Q3482">
        <v>0</v>
      </c>
      <c r="R3482">
        <v>0</v>
      </c>
      <c r="S3482">
        <v>100000</v>
      </c>
      <c r="T3482">
        <v>0</v>
      </c>
      <c r="U3482">
        <v>0</v>
      </c>
      <c r="V3482">
        <v>0</v>
      </c>
    </row>
    <row r="3483" spans="1:22" x14ac:dyDescent="0.35">
      <c r="A3483" s="1">
        <v>3481</v>
      </c>
      <c r="B3483">
        <v>32.107999999999997</v>
      </c>
      <c r="C3483">
        <v>4</v>
      </c>
      <c r="D3483">
        <v>0.9</v>
      </c>
      <c r="E3483">
        <v>23.3337958561149</v>
      </c>
      <c r="F3483">
        <v>0</v>
      </c>
      <c r="G3483">
        <v>0</v>
      </c>
      <c r="H3483">
        <v>23.3337958561149</v>
      </c>
      <c r="I3483">
        <v>0</v>
      </c>
      <c r="J3483">
        <v>0</v>
      </c>
      <c r="K3483">
        <v>0</v>
      </c>
      <c r="L3483">
        <v>61.563345910781877</v>
      </c>
      <c r="M3483">
        <v>658.6692682983853</v>
      </c>
      <c r="N3483">
        <v>658.6692682983853</v>
      </c>
      <c r="O3483">
        <v>0</v>
      </c>
      <c r="P3483">
        <v>100000</v>
      </c>
      <c r="Q3483">
        <v>0</v>
      </c>
      <c r="R3483">
        <v>0</v>
      </c>
      <c r="S3483">
        <v>100000</v>
      </c>
      <c r="T3483">
        <v>0</v>
      </c>
      <c r="U3483">
        <v>0</v>
      </c>
      <c r="V3483">
        <v>0</v>
      </c>
    </row>
    <row r="3484" spans="1:22" x14ac:dyDescent="0.35">
      <c r="A3484" s="1">
        <v>3482</v>
      </c>
      <c r="B3484">
        <v>32.107999999999997</v>
      </c>
      <c r="C3484">
        <v>4</v>
      </c>
      <c r="D3484">
        <v>0.9</v>
      </c>
      <c r="E3484">
        <v>24.850413926674641</v>
      </c>
      <c r="F3484">
        <v>0</v>
      </c>
      <c r="G3484">
        <v>0</v>
      </c>
      <c r="H3484">
        <v>24.850413926674641</v>
      </c>
      <c r="I3484">
        <v>0</v>
      </c>
      <c r="J3484">
        <v>0</v>
      </c>
      <c r="K3484">
        <v>0</v>
      </c>
      <c r="L3484">
        <v>61.563345910781877</v>
      </c>
      <c r="M3484">
        <v>701.48048432217172</v>
      </c>
      <c r="N3484">
        <v>701.48048432217172</v>
      </c>
      <c r="O3484">
        <v>0</v>
      </c>
      <c r="P3484">
        <v>100000</v>
      </c>
      <c r="Q3484">
        <v>0</v>
      </c>
      <c r="R3484">
        <v>0</v>
      </c>
      <c r="S3484">
        <v>100000</v>
      </c>
      <c r="T3484">
        <v>0</v>
      </c>
      <c r="U3484">
        <v>0</v>
      </c>
      <c r="V3484">
        <v>0</v>
      </c>
    </row>
    <row r="3485" spans="1:22" x14ac:dyDescent="0.35">
      <c r="A3485" s="1">
        <v>3483</v>
      </c>
      <c r="B3485">
        <v>32.107999999999997</v>
      </c>
      <c r="C3485">
        <v>4</v>
      </c>
      <c r="D3485">
        <v>0.9</v>
      </c>
      <c r="E3485">
        <v>29.66003873638779</v>
      </c>
      <c r="F3485">
        <v>0</v>
      </c>
      <c r="G3485">
        <v>0</v>
      </c>
      <c r="H3485">
        <v>29.66003873638779</v>
      </c>
      <c r="I3485">
        <v>0</v>
      </c>
      <c r="J3485">
        <v>0</v>
      </c>
      <c r="K3485">
        <v>0</v>
      </c>
      <c r="L3485">
        <v>61.563345910781877</v>
      </c>
      <c r="M3485">
        <v>837.24657345075457</v>
      </c>
      <c r="N3485">
        <v>837.24657345075457</v>
      </c>
      <c r="O3485">
        <v>0</v>
      </c>
      <c r="P3485">
        <v>100000</v>
      </c>
      <c r="Q3485">
        <v>0</v>
      </c>
      <c r="R3485">
        <v>0</v>
      </c>
      <c r="S3485">
        <v>100000</v>
      </c>
      <c r="T3485">
        <v>0</v>
      </c>
      <c r="U3485">
        <v>0</v>
      </c>
      <c r="V3485">
        <v>0</v>
      </c>
    </row>
    <row r="3486" spans="1:22" x14ac:dyDescent="0.35">
      <c r="A3486" s="1">
        <v>3484</v>
      </c>
      <c r="B3486">
        <v>32.457999999999998</v>
      </c>
      <c r="C3486">
        <v>4</v>
      </c>
      <c r="D3486">
        <v>0.9</v>
      </c>
      <c r="E3486">
        <v>35.014591416341332</v>
      </c>
      <c r="F3486">
        <v>0.85572459969694292</v>
      </c>
      <c r="G3486">
        <v>0</v>
      </c>
      <c r="H3486">
        <v>38.999999999999993</v>
      </c>
      <c r="I3486">
        <v>0</v>
      </c>
      <c r="J3486">
        <v>0</v>
      </c>
      <c r="K3486">
        <v>3.1296839839617259</v>
      </c>
      <c r="L3486">
        <v>61.563345910781877</v>
      </c>
      <c r="M3486">
        <v>1100.895</v>
      </c>
      <c r="N3486">
        <v>1100.895</v>
      </c>
      <c r="O3486">
        <v>0</v>
      </c>
      <c r="P3486">
        <v>100000</v>
      </c>
      <c r="Q3486">
        <v>0</v>
      </c>
      <c r="R3486">
        <v>0</v>
      </c>
      <c r="S3486">
        <v>100000</v>
      </c>
      <c r="T3486">
        <v>0</v>
      </c>
      <c r="U3486">
        <v>0</v>
      </c>
      <c r="V3486">
        <v>0</v>
      </c>
    </row>
    <row r="3487" spans="1:22" x14ac:dyDescent="0.35">
      <c r="A3487" s="1">
        <v>3485</v>
      </c>
      <c r="B3487">
        <v>33.518000000000001</v>
      </c>
      <c r="C3487">
        <v>4</v>
      </c>
      <c r="D3487">
        <v>0.9</v>
      </c>
      <c r="E3487">
        <v>38.352321133788209</v>
      </c>
      <c r="F3487">
        <v>5.8122539069282908</v>
      </c>
      <c r="G3487">
        <v>0</v>
      </c>
      <c r="H3487">
        <v>72</v>
      </c>
      <c r="I3487">
        <v>0</v>
      </c>
      <c r="J3487">
        <v>0</v>
      </c>
      <c r="K3487">
        <v>27.835424959283511</v>
      </c>
      <c r="L3487">
        <v>58.386001764627842</v>
      </c>
      <c r="M3487">
        <v>2032.425</v>
      </c>
      <c r="N3487">
        <v>2032.425</v>
      </c>
      <c r="O3487">
        <v>0</v>
      </c>
      <c r="P3487">
        <v>100000</v>
      </c>
      <c r="Q3487">
        <v>0</v>
      </c>
      <c r="R3487">
        <v>0</v>
      </c>
      <c r="S3487">
        <v>100000</v>
      </c>
      <c r="T3487">
        <v>0</v>
      </c>
      <c r="U3487">
        <v>0</v>
      </c>
      <c r="V3487">
        <v>0</v>
      </c>
    </row>
    <row r="3488" spans="1:22" x14ac:dyDescent="0.35">
      <c r="A3488" s="1">
        <v>3486</v>
      </c>
      <c r="B3488">
        <v>35.317</v>
      </c>
      <c r="C3488">
        <v>4</v>
      </c>
      <c r="D3488">
        <v>0.9</v>
      </c>
      <c r="E3488">
        <v>30.54888468303065</v>
      </c>
      <c r="F3488">
        <v>8.3721285028190948</v>
      </c>
      <c r="G3488">
        <v>0</v>
      </c>
      <c r="H3488">
        <v>38.921013185849738</v>
      </c>
      <c r="I3488">
        <v>0</v>
      </c>
      <c r="J3488">
        <v>0</v>
      </c>
      <c r="K3488">
        <v>0</v>
      </c>
      <c r="L3488">
        <v>30.126687085152209</v>
      </c>
      <c r="M3488">
        <v>1098.6653602101669</v>
      </c>
      <c r="N3488">
        <v>1098.6653602101669</v>
      </c>
      <c r="O3488">
        <v>0</v>
      </c>
      <c r="P3488">
        <v>100000</v>
      </c>
      <c r="Q3488">
        <v>0</v>
      </c>
      <c r="R3488">
        <v>0</v>
      </c>
      <c r="S3488">
        <v>100000</v>
      </c>
      <c r="T3488">
        <v>0</v>
      </c>
      <c r="U3488">
        <v>0</v>
      </c>
      <c r="V3488">
        <v>0</v>
      </c>
    </row>
    <row r="3489" spans="1:22" x14ac:dyDescent="0.35">
      <c r="A3489" s="1">
        <v>3487</v>
      </c>
      <c r="B3489">
        <v>34.871000000000002</v>
      </c>
      <c r="C3489">
        <v>4</v>
      </c>
      <c r="D3489">
        <v>0.9</v>
      </c>
      <c r="E3489">
        <v>16.992795833114279</v>
      </c>
      <c r="F3489">
        <v>11.858160710731459</v>
      </c>
      <c r="G3489">
        <v>0</v>
      </c>
      <c r="H3489">
        <v>28.85095654384574</v>
      </c>
      <c r="I3489">
        <v>0</v>
      </c>
      <c r="J3489">
        <v>0</v>
      </c>
      <c r="K3489">
        <v>0</v>
      </c>
      <c r="L3489">
        <v>30.126687085152209</v>
      </c>
      <c r="M3489">
        <v>814.40780131967756</v>
      </c>
      <c r="N3489">
        <v>814.40780131967756</v>
      </c>
      <c r="O3489">
        <v>0</v>
      </c>
      <c r="P3489">
        <v>100000</v>
      </c>
      <c r="Q3489">
        <v>0</v>
      </c>
      <c r="R3489">
        <v>0</v>
      </c>
      <c r="S3489">
        <v>100000</v>
      </c>
      <c r="T3489">
        <v>0</v>
      </c>
      <c r="U3489">
        <v>0</v>
      </c>
      <c r="V3489">
        <v>0</v>
      </c>
    </row>
    <row r="3490" spans="1:22" x14ac:dyDescent="0.35">
      <c r="A3490" s="1">
        <v>3488</v>
      </c>
      <c r="B3490">
        <v>29.155999999999999</v>
      </c>
      <c r="C3490">
        <v>4</v>
      </c>
      <c r="D3490">
        <v>0.9</v>
      </c>
      <c r="E3490">
        <v>12.91826762275902</v>
      </c>
      <c r="F3490">
        <v>27.1429303846182</v>
      </c>
      <c r="G3490">
        <v>0</v>
      </c>
      <c r="H3490">
        <v>40.061198007377222</v>
      </c>
      <c r="I3490">
        <v>0</v>
      </c>
      <c r="J3490">
        <v>0</v>
      </c>
      <c r="K3490">
        <v>0</v>
      </c>
      <c r="L3490">
        <v>30.126687085152209</v>
      </c>
      <c r="M3490">
        <v>1130.8506902973361</v>
      </c>
      <c r="N3490">
        <v>1130.8506902973361</v>
      </c>
      <c r="O3490">
        <v>0</v>
      </c>
      <c r="P3490">
        <v>100000</v>
      </c>
      <c r="Q3490">
        <v>0</v>
      </c>
      <c r="R3490">
        <v>0</v>
      </c>
      <c r="S3490">
        <v>100000</v>
      </c>
      <c r="T3490">
        <v>0</v>
      </c>
      <c r="U3490">
        <v>0</v>
      </c>
      <c r="V3490">
        <v>0</v>
      </c>
    </row>
    <row r="3491" spans="1:22" x14ac:dyDescent="0.35">
      <c r="A3491" s="1">
        <v>3489</v>
      </c>
      <c r="B3491">
        <v>21.616</v>
      </c>
      <c r="C3491">
        <v>4</v>
      </c>
      <c r="D3491">
        <v>0.9</v>
      </c>
      <c r="E3491">
        <v>9.5700466910082458</v>
      </c>
      <c r="F3491">
        <v>46.261091053534187</v>
      </c>
      <c r="G3491">
        <v>0</v>
      </c>
      <c r="H3491">
        <v>55.831137744542431</v>
      </c>
      <c r="I3491">
        <v>0</v>
      </c>
      <c r="J3491">
        <v>0</v>
      </c>
      <c r="K3491">
        <v>0</v>
      </c>
      <c r="L3491">
        <v>30.126687085152209</v>
      </c>
      <c r="M3491">
        <v>1576.0074164598061</v>
      </c>
      <c r="N3491">
        <v>1576.0074164598061</v>
      </c>
      <c r="O3491">
        <v>0</v>
      </c>
      <c r="P3491">
        <v>100000</v>
      </c>
      <c r="Q3491">
        <v>0</v>
      </c>
      <c r="R3491">
        <v>0</v>
      </c>
      <c r="S3491">
        <v>100000</v>
      </c>
      <c r="T3491">
        <v>0</v>
      </c>
      <c r="U3491">
        <v>0</v>
      </c>
      <c r="V3491">
        <v>0</v>
      </c>
    </row>
    <row r="3492" spans="1:22" x14ac:dyDescent="0.35">
      <c r="A3492" s="1">
        <v>3490</v>
      </c>
      <c r="B3492">
        <v>18.829999999999998</v>
      </c>
      <c r="C3492">
        <v>4</v>
      </c>
      <c r="D3492">
        <v>0.9</v>
      </c>
      <c r="E3492">
        <v>10.78248951456855</v>
      </c>
      <c r="F3492">
        <v>62.282381518348267</v>
      </c>
      <c r="G3492">
        <v>0</v>
      </c>
      <c r="H3492">
        <v>72</v>
      </c>
      <c r="I3492">
        <v>0</v>
      </c>
      <c r="J3492">
        <v>0</v>
      </c>
      <c r="K3492">
        <v>-1.0648710329168269</v>
      </c>
      <c r="L3492">
        <v>30.126687085152209</v>
      </c>
      <c r="M3492">
        <v>2032.425</v>
      </c>
      <c r="N3492">
        <v>2032.425</v>
      </c>
      <c r="O3492">
        <v>0</v>
      </c>
      <c r="P3492">
        <v>100000</v>
      </c>
      <c r="Q3492">
        <v>0</v>
      </c>
      <c r="R3492">
        <v>0</v>
      </c>
      <c r="S3492">
        <v>100000</v>
      </c>
      <c r="T3492">
        <v>0</v>
      </c>
      <c r="U3492">
        <v>0</v>
      </c>
      <c r="V3492">
        <v>0</v>
      </c>
    </row>
    <row r="3493" spans="1:22" x14ac:dyDescent="0.35">
      <c r="A3493" s="1">
        <v>3491</v>
      </c>
      <c r="B3493">
        <v>16.88</v>
      </c>
      <c r="C3493">
        <v>4</v>
      </c>
      <c r="D3493">
        <v>0.9</v>
      </c>
      <c r="E3493">
        <v>7.3040631933668019</v>
      </c>
      <c r="F3493">
        <v>74.367045184714598</v>
      </c>
      <c r="G3493">
        <v>0</v>
      </c>
      <c r="H3493">
        <v>72</v>
      </c>
      <c r="I3493">
        <v>0</v>
      </c>
      <c r="J3493">
        <v>0</v>
      </c>
      <c r="K3493">
        <v>-9.6711083780813993</v>
      </c>
      <c r="L3493">
        <v>31.17558505257529</v>
      </c>
      <c r="M3493">
        <v>2032.425</v>
      </c>
      <c r="N3493">
        <v>2032.425</v>
      </c>
      <c r="O3493">
        <v>0</v>
      </c>
      <c r="P3493">
        <v>100000</v>
      </c>
      <c r="Q3493">
        <v>0</v>
      </c>
      <c r="R3493">
        <v>0</v>
      </c>
      <c r="S3493">
        <v>100000</v>
      </c>
      <c r="T3493">
        <v>0</v>
      </c>
      <c r="U3493">
        <v>0</v>
      </c>
      <c r="V3493">
        <v>0</v>
      </c>
    </row>
    <row r="3494" spans="1:22" x14ac:dyDescent="0.35">
      <c r="A3494" s="1">
        <v>3492</v>
      </c>
      <c r="B3494">
        <v>16.88</v>
      </c>
      <c r="C3494">
        <v>4</v>
      </c>
      <c r="D3494">
        <v>0.9</v>
      </c>
      <c r="E3494">
        <v>3.2849959119812731</v>
      </c>
      <c r="F3494">
        <v>80</v>
      </c>
      <c r="G3494">
        <v>0</v>
      </c>
      <c r="H3494">
        <v>72</v>
      </c>
      <c r="I3494">
        <v>0</v>
      </c>
      <c r="J3494">
        <v>0</v>
      </c>
      <c r="K3494">
        <v>-11.28499591198127</v>
      </c>
      <c r="L3494">
        <v>40.701626804985473</v>
      </c>
      <c r="M3494">
        <v>2032.425</v>
      </c>
      <c r="N3494">
        <v>2032.425</v>
      </c>
      <c r="O3494">
        <v>0</v>
      </c>
      <c r="P3494">
        <v>100000</v>
      </c>
      <c r="Q3494">
        <v>0</v>
      </c>
      <c r="R3494">
        <v>0</v>
      </c>
      <c r="S3494">
        <v>100000</v>
      </c>
      <c r="T3494">
        <v>0</v>
      </c>
      <c r="U3494">
        <v>0</v>
      </c>
      <c r="V3494">
        <v>0</v>
      </c>
    </row>
    <row r="3495" spans="1:22" x14ac:dyDescent="0.35">
      <c r="A3495" s="1">
        <v>3493</v>
      </c>
      <c r="B3495">
        <v>16.88</v>
      </c>
      <c r="C3495">
        <v>4</v>
      </c>
      <c r="D3495">
        <v>0.9</v>
      </c>
      <c r="E3495">
        <v>0</v>
      </c>
      <c r="F3495">
        <v>80</v>
      </c>
      <c r="G3495">
        <v>0</v>
      </c>
      <c r="H3495">
        <v>72</v>
      </c>
      <c r="I3495">
        <v>0</v>
      </c>
      <c r="J3495">
        <v>0</v>
      </c>
      <c r="K3495">
        <v>-8</v>
      </c>
      <c r="L3495">
        <v>51.817347778287022</v>
      </c>
      <c r="M3495">
        <v>2032.425</v>
      </c>
      <c r="N3495">
        <v>2032.425</v>
      </c>
      <c r="O3495">
        <v>0</v>
      </c>
      <c r="P3495">
        <v>100000</v>
      </c>
      <c r="Q3495">
        <v>0</v>
      </c>
      <c r="R3495">
        <v>0</v>
      </c>
      <c r="S3495">
        <v>100000</v>
      </c>
      <c r="T3495">
        <v>0</v>
      </c>
      <c r="U3495">
        <v>0</v>
      </c>
      <c r="V3495">
        <v>0</v>
      </c>
    </row>
    <row r="3496" spans="1:22" x14ac:dyDescent="0.35">
      <c r="A3496" s="1">
        <v>3494</v>
      </c>
      <c r="B3496">
        <v>16.88</v>
      </c>
      <c r="C3496">
        <v>4</v>
      </c>
      <c r="D3496">
        <v>0.9</v>
      </c>
      <c r="E3496">
        <v>0</v>
      </c>
      <c r="F3496">
        <v>80</v>
      </c>
      <c r="G3496">
        <v>0</v>
      </c>
      <c r="H3496">
        <v>72</v>
      </c>
      <c r="I3496">
        <v>0</v>
      </c>
      <c r="J3496">
        <v>0</v>
      </c>
      <c r="K3496">
        <v>-8</v>
      </c>
      <c r="L3496">
        <v>59.697347778287018</v>
      </c>
      <c r="M3496">
        <v>2032.425</v>
      </c>
      <c r="N3496">
        <v>2032.425</v>
      </c>
      <c r="O3496">
        <v>0</v>
      </c>
      <c r="P3496">
        <v>100000</v>
      </c>
      <c r="Q3496">
        <v>0</v>
      </c>
      <c r="R3496">
        <v>0</v>
      </c>
      <c r="S3496">
        <v>100000</v>
      </c>
      <c r="T3496">
        <v>0</v>
      </c>
      <c r="U3496">
        <v>0</v>
      </c>
      <c r="V3496">
        <v>0</v>
      </c>
    </row>
    <row r="3497" spans="1:22" x14ac:dyDescent="0.35">
      <c r="A3497" s="1">
        <v>3495</v>
      </c>
      <c r="B3497">
        <v>23.315999999999999</v>
      </c>
      <c r="C3497">
        <v>4</v>
      </c>
      <c r="D3497">
        <v>0.9</v>
      </c>
      <c r="E3497">
        <v>0</v>
      </c>
      <c r="F3497">
        <v>75.911501804257725</v>
      </c>
      <c r="G3497">
        <v>0</v>
      </c>
      <c r="H3497">
        <v>72</v>
      </c>
      <c r="I3497">
        <v>0</v>
      </c>
      <c r="J3497">
        <v>0</v>
      </c>
      <c r="K3497">
        <v>-3.9115018042577252</v>
      </c>
      <c r="L3497">
        <v>67.57734777828702</v>
      </c>
      <c r="M3497">
        <v>2032.425</v>
      </c>
      <c r="N3497">
        <v>2032.425</v>
      </c>
      <c r="O3497">
        <v>0</v>
      </c>
      <c r="P3497">
        <v>100000</v>
      </c>
      <c r="Q3497">
        <v>0</v>
      </c>
      <c r="R3497">
        <v>0</v>
      </c>
      <c r="S3497">
        <v>100000</v>
      </c>
      <c r="T3497">
        <v>0</v>
      </c>
      <c r="U3497">
        <v>0</v>
      </c>
      <c r="V3497">
        <v>0</v>
      </c>
    </row>
    <row r="3498" spans="1:22" x14ac:dyDescent="0.35">
      <c r="A3498" s="1">
        <v>3496</v>
      </c>
      <c r="B3498">
        <v>32.107999999999997</v>
      </c>
      <c r="C3498">
        <v>4</v>
      </c>
      <c r="D3498">
        <v>0.9</v>
      </c>
      <c r="E3498">
        <v>0.1458781298414179</v>
      </c>
      <c r="F3498">
        <v>57.550950931224762</v>
      </c>
      <c r="G3498">
        <v>0</v>
      </c>
      <c r="H3498">
        <v>57.696829061066182</v>
      </c>
      <c r="I3498">
        <v>0</v>
      </c>
      <c r="J3498">
        <v>0</v>
      </c>
      <c r="K3498">
        <v>0</v>
      </c>
      <c r="L3498">
        <v>71.430177055480883</v>
      </c>
      <c r="M3498">
        <v>1628.672490159242</v>
      </c>
      <c r="N3498">
        <v>1628.672490159242</v>
      </c>
      <c r="O3498">
        <v>0</v>
      </c>
      <c r="P3498">
        <v>100000</v>
      </c>
      <c r="Q3498">
        <v>0</v>
      </c>
      <c r="R3498">
        <v>0</v>
      </c>
      <c r="S3498">
        <v>100000</v>
      </c>
      <c r="T3498">
        <v>0</v>
      </c>
      <c r="U3498">
        <v>0</v>
      </c>
      <c r="V3498">
        <v>0</v>
      </c>
    </row>
    <row r="3499" spans="1:22" x14ac:dyDescent="0.35">
      <c r="A3499" s="1">
        <v>3497</v>
      </c>
      <c r="B3499">
        <v>32.850999999999999</v>
      </c>
      <c r="C3499">
        <v>4</v>
      </c>
      <c r="D3499">
        <v>0.9</v>
      </c>
      <c r="E3499">
        <v>0.79353027574023238</v>
      </c>
      <c r="F3499">
        <v>43.179613379839772</v>
      </c>
      <c r="G3499">
        <v>0</v>
      </c>
      <c r="H3499">
        <v>43.973143655580003</v>
      </c>
      <c r="I3499">
        <v>0</v>
      </c>
      <c r="J3499">
        <v>0</v>
      </c>
      <c r="K3499">
        <v>0</v>
      </c>
      <c r="L3499">
        <v>71.430177055480883</v>
      </c>
      <c r="M3499">
        <v>1241.2778033176501</v>
      </c>
      <c r="N3499">
        <v>1241.2778033176501</v>
      </c>
      <c r="O3499">
        <v>0</v>
      </c>
      <c r="P3499">
        <v>100000</v>
      </c>
      <c r="Q3499">
        <v>0</v>
      </c>
      <c r="R3499">
        <v>0</v>
      </c>
      <c r="S3499">
        <v>100000</v>
      </c>
      <c r="T3499">
        <v>0</v>
      </c>
      <c r="U3499">
        <v>0</v>
      </c>
      <c r="V3499">
        <v>0</v>
      </c>
    </row>
    <row r="3500" spans="1:22" x14ac:dyDescent="0.35">
      <c r="A3500" s="1">
        <v>3498</v>
      </c>
      <c r="B3500">
        <v>41.97</v>
      </c>
      <c r="C3500">
        <v>4</v>
      </c>
      <c r="D3500">
        <v>0.9</v>
      </c>
      <c r="E3500">
        <v>0.35884799132392942</v>
      </c>
      <c r="F3500">
        <v>18.61228114323097</v>
      </c>
      <c r="G3500">
        <v>0</v>
      </c>
      <c r="H3500">
        <v>18.9711291345549</v>
      </c>
      <c r="I3500">
        <v>0</v>
      </c>
      <c r="J3500">
        <v>0</v>
      </c>
      <c r="K3500">
        <v>0</v>
      </c>
      <c r="L3500">
        <v>71.430177055480883</v>
      </c>
      <c r="M3500">
        <v>535.51911887005804</v>
      </c>
      <c r="N3500">
        <v>535.51911887005804</v>
      </c>
      <c r="O3500">
        <v>0</v>
      </c>
      <c r="P3500">
        <v>100000</v>
      </c>
      <c r="Q3500">
        <v>0</v>
      </c>
      <c r="R3500">
        <v>0</v>
      </c>
      <c r="S3500">
        <v>100000</v>
      </c>
      <c r="T3500">
        <v>0</v>
      </c>
      <c r="U3500">
        <v>0</v>
      </c>
      <c r="V3500">
        <v>0</v>
      </c>
    </row>
    <row r="3501" spans="1:22" x14ac:dyDescent="0.35">
      <c r="A3501" s="1">
        <v>3499</v>
      </c>
      <c r="B3501">
        <v>35.728999999999999</v>
      </c>
      <c r="C3501">
        <v>4</v>
      </c>
      <c r="D3501">
        <v>0.9</v>
      </c>
      <c r="E3501">
        <v>0.95805553960144507</v>
      </c>
      <c r="F3501">
        <v>2.3964846933573498</v>
      </c>
      <c r="G3501">
        <v>0</v>
      </c>
      <c r="H3501">
        <v>0</v>
      </c>
      <c r="I3501">
        <v>0</v>
      </c>
      <c r="J3501">
        <v>0</v>
      </c>
      <c r="K3501">
        <v>-3.3545402329587901</v>
      </c>
      <c r="L3501">
        <v>71.430177055480883</v>
      </c>
      <c r="M3501">
        <v>0</v>
      </c>
      <c r="N3501">
        <v>0</v>
      </c>
      <c r="O3501">
        <v>0</v>
      </c>
      <c r="P3501">
        <v>100000</v>
      </c>
      <c r="Q3501">
        <v>0</v>
      </c>
      <c r="R3501">
        <v>0</v>
      </c>
      <c r="S3501">
        <v>100000</v>
      </c>
      <c r="T3501">
        <v>0</v>
      </c>
      <c r="U3501">
        <v>0</v>
      </c>
      <c r="V3501">
        <v>0</v>
      </c>
    </row>
    <row r="3502" spans="1:22" x14ac:dyDescent="0.35">
      <c r="A3502" s="1">
        <v>3500</v>
      </c>
      <c r="B3502">
        <v>33.731000000000002</v>
      </c>
      <c r="C3502">
        <v>4</v>
      </c>
      <c r="D3502">
        <v>0.9</v>
      </c>
      <c r="E3502">
        <v>2.5385757011344952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-2.5385757011344912</v>
      </c>
      <c r="L3502">
        <v>74.734399184945289</v>
      </c>
      <c r="M3502">
        <v>0</v>
      </c>
      <c r="N3502">
        <v>0</v>
      </c>
      <c r="O3502">
        <v>0</v>
      </c>
      <c r="P3502">
        <v>100000</v>
      </c>
      <c r="Q3502">
        <v>0</v>
      </c>
      <c r="R3502">
        <v>0</v>
      </c>
      <c r="S3502">
        <v>100000</v>
      </c>
      <c r="T3502">
        <v>0</v>
      </c>
      <c r="U3502">
        <v>0</v>
      </c>
      <c r="V3502">
        <v>0</v>
      </c>
    </row>
    <row r="3503" spans="1:22" x14ac:dyDescent="0.35">
      <c r="A3503" s="1">
        <v>3501</v>
      </c>
      <c r="B3503">
        <v>32.6</v>
      </c>
      <c r="C3503">
        <v>4</v>
      </c>
      <c r="D3503">
        <v>0.9</v>
      </c>
      <c r="E3503">
        <v>11.21327354152443</v>
      </c>
      <c r="F3503">
        <v>0</v>
      </c>
      <c r="G3503">
        <v>0</v>
      </c>
      <c r="H3503">
        <v>11.21327354152443</v>
      </c>
      <c r="I3503">
        <v>0</v>
      </c>
      <c r="J3503">
        <v>0</v>
      </c>
      <c r="K3503">
        <v>0</v>
      </c>
      <c r="L3503">
        <v>77.23489625056277</v>
      </c>
      <c r="M3503">
        <v>316.52896067079541</v>
      </c>
      <c r="N3503">
        <v>316.52896067079541</v>
      </c>
      <c r="O3503">
        <v>0</v>
      </c>
      <c r="P3503">
        <v>100000</v>
      </c>
      <c r="Q3503">
        <v>0</v>
      </c>
      <c r="R3503">
        <v>0</v>
      </c>
      <c r="S3503">
        <v>100000</v>
      </c>
      <c r="T3503">
        <v>0</v>
      </c>
      <c r="U3503">
        <v>0</v>
      </c>
      <c r="V3503">
        <v>0</v>
      </c>
    </row>
    <row r="3504" spans="1:22" x14ac:dyDescent="0.35">
      <c r="A3504" s="1">
        <v>3502</v>
      </c>
      <c r="B3504">
        <v>32.107999999999997</v>
      </c>
      <c r="C3504">
        <v>4</v>
      </c>
      <c r="D3504">
        <v>0.9</v>
      </c>
      <c r="E3504">
        <v>27.218714799430131</v>
      </c>
      <c r="F3504">
        <v>0</v>
      </c>
      <c r="G3504">
        <v>0</v>
      </c>
      <c r="H3504">
        <v>27.218714799430131</v>
      </c>
      <c r="I3504">
        <v>0</v>
      </c>
      <c r="J3504">
        <v>0</v>
      </c>
      <c r="K3504">
        <v>0</v>
      </c>
      <c r="L3504">
        <v>77.23489625056277</v>
      </c>
      <c r="M3504">
        <v>768.33288135831367</v>
      </c>
      <c r="N3504">
        <v>768.33288135831367</v>
      </c>
      <c r="O3504">
        <v>0</v>
      </c>
      <c r="P3504">
        <v>100000</v>
      </c>
      <c r="Q3504">
        <v>0</v>
      </c>
      <c r="R3504">
        <v>0</v>
      </c>
      <c r="S3504">
        <v>100000</v>
      </c>
      <c r="T3504">
        <v>0</v>
      </c>
      <c r="U3504">
        <v>0</v>
      </c>
      <c r="V3504">
        <v>0</v>
      </c>
    </row>
    <row r="3505" spans="1:22" x14ac:dyDescent="0.35">
      <c r="A3505" s="1">
        <v>3503</v>
      </c>
      <c r="B3505">
        <v>32.107999999999997</v>
      </c>
      <c r="C3505">
        <v>4</v>
      </c>
      <c r="D3505">
        <v>0.9</v>
      </c>
      <c r="E3505">
        <v>36.798627193195657</v>
      </c>
      <c r="F3505">
        <v>0</v>
      </c>
      <c r="G3505">
        <v>0</v>
      </c>
      <c r="H3505">
        <v>38.999999999999993</v>
      </c>
      <c r="I3505">
        <v>0</v>
      </c>
      <c r="J3505">
        <v>0</v>
      </c>
      <c r="K3505">
        <v>2.2013728068043301</v>
      </c>
      <c r="L3505">
        <v>77.23489625056277</v>
      </c>
      <c r="M3505">
        <v>1100.895</v>
      </c>
      <c r="N3505">
        <v>1100.895</v>
      </c>
      <c r="O3505">
        <v>0</v>
      </c>
      <c r="P3505">
        <v>100000</v>
      </c>
      <c r="Q3505">
        <v>0</v>
      </c>
      <c r="R3505">
        <v>0</v>
      </c>
      <c r="S3505">
        <v>100000</v>
      </c>
      <c r="T3505">
        <v>0</v>
      </c>
      <c r="U3505">
        <v>0</v>
      </c>
      <c r="V3505">
        <v>0</v>
      </c>
    </row>
    <row r="3506" spans="1:22" x14ac:dyDescent="0.35">
      <c r="A3506" s="1">
        <v>3504</v>
      </c>
      <c r="B3506">
        <v>32.463000000000001</v>
      </c>
      <c r="C3506">
        <v>4</v>
      </c>
      <c r="D3506">
        <v>0.9</v>
      </c>
      <c r="E3506">
        <v>35.846968829652987</v>
      </c>
      <c r="F3506">
        <v>0</v>
      </c>
      <c r="G3506">
        <v>0</v>
      </c>
      <c r="H3506">
        <v>39</v>
      </c>
      <c r="I3506">
        <v>0</v>
      </c>
      <c r="J3506">
        <v>0</v>
      </c>
      <c r="K3506">
        <v>3.1530311703470062</v>
      </c>
      <c r="L3506">
        <v>75</v>
      </c>
      <c r="M3506">
        <v>1100.895</v>
      </c>
      <c r="N3506">
        <v>1100.895</v>
      </c>
      <c r="O3506">
        <v>0</v>
      </c>
      <c r="P3506">
        <v>100000</v>
      </c>
      <c r="Q3506">
        <v>0</v>
      </c>
      <c r="R3506">
        <v>0</v>
      </c>
      <c r="S3506">
        <v>100000</v>
      </c>
      <c r="T3506">
        <v>0</v>
      </c>
      <c r="U3506">
        <v>0</v>
      </c>
      <c r="V3506">
        <v>0</v>
      </c>
    </row>
    <row r="3507" spans="1:22" x14ac:dyDescent="0.35">
      <c r="A3507" s="1">
        <v>3505</v>
      </c>
      <c r="B3507">
        <v>32.463000000000001</v>
      </c>
      <c r="C3507">
        <v>4</v>
      </c>
      <c r="D3507">
        <v>0.9</v>
      </c>
      <c r="E3507">
        <v>33.911943128420489</v>
      </c>
      <c r="F3507">
        <v>0</v>
      </c>
      <c r="G3507">
        <v>0</v>
      </c>
      <c r="H3507">
        <v>33.911943128420489</v>
      </c>
      <c r="I3507">
        <v>0</v>
      </c>
      <c r="J3507">
        <v>0</v>
      </c>
      <c r="K3507">
        <v>0</v>
      </c>
      <c r="L3507">
        <v>71.798953126551268</v>
      </c>
      <c r="M3507">
        <v>957.26933062905346</v>
      </c>
      <c r="N3507">
        <v>957.26933062905346</v>
      </c>
      <c r="O3507">
        <v>0</v>
      </c>
      <c r="P3507">
        <v>100000</v>
      </c>
      <c r="Q3507">
        <v>0</v>
      </c>
      <c r="R3507">
        <v>0</v>
      </c>
      <c r="S3507">
        <v>100000</v>
      </c>
      <c r="T3507">
        <v>0</v>
      </c>
      <c r="U3507">
        <v>0</v>
      </c>
      <c r="V3507">
        <v>0</v>
      </c>
    </row>
    <row r="3508" spans="1:22" x14ac:dyDescent="0.35">
      <c r="A3508" s="1">
        <v>3506</v>
      </c>
      <c r="B3508">
        <v>27.135000000000002</v>
      </c>
      <c r="C3508">
        <v>4</v>
      </c>
      <c r="D3508">
        <v>0.9</v>
      </c>
      <c r="E3508">
        <v>28.223125735838341</v>
      </c>
      <c r="F3508">
        <v>0</v>
      </c>
      <c r="G3508">
        <v>0</v>
      </c>
      <c r="H3508">
        <v>28.223125735838341</v>
      </c>
      <c r="I3508">
        <v>0</v>
      </c>
      <c r="J3508">
        <v>0</v>
      </c>
      <c r="K3508">
        <v>0</v>
      </c>
      <c r="L3508">
        <v>71.798953126551268</v>
      </c>
      <c r="M3508">
        <v>796.68539327124449</v>
      </c>
      <c r="N3508">
        <v>796.68539327124449</v>
      </c>
      <c r="O3508">
        <v>0</v>
      </c>
      <c r="P3508">
        <v>100000</v>
      </c>
      <c r="Q3508">
        <v>0</v>
      </c>
      <c r="R3508">
        <v>0</v>
      </c>
      <c r="S3508">
        <v>100000</v>
      </c>
      <c r="T3508">
        <v>0</v>
      </c>
      <c r="U3508">
        <v>0</v>
      </c>
      <c r="V3508">
        <v>0</v>
      </c>
    </row>
    <row r="3509" spans="1:22" x14ac:dyDescent="0.35">
      <c r="A3509" s="1">
        <v>3507</v>
      </c>
      <c r="B3509">
        <v>27.135000000000002</v>
      </c>
      <c r="C3509">
        <v>4</v>
      </c>
      <c r="D3509">
        <v>0.9</v>
      </c>
      <c r="E3509">
        <v>30.060439013096619</v>
      </c>
      <c r="F3509">
        <v>0</v>
      </c>
      <c r="G3509">
        <v>0</v>
      </c>
      <c r="H3509">
        <v>39</v>
      </c>
      <c r="I3509">
        <v>0</v>
      </c>
      <c r="J3509">
        <v>0</v>
      </c>
      <c r="K3509">
        <v>8.9395609869033841</v>
      </c>
      <c r="L3509">
        <v>71.798953126551268</v>
      </c>
      <c r="M3509">
        <v>1100.895</v>
      </c>
      <c r="N3509">
        <v>1100.895</v>
      </c>
      <c r="O3509">
        <v>0</v>
      </c>
      <c r="P3509">
        <v>100000</v>
      </c>
      <c r="Q3509">
        <v>0</v>
      </c>
      <c r="R3509">
        <v>0</v>
      </c>
      <c r="S3509">
        <v>100000</v>
      </c>
      <c r="T3509">
        <v>0</v>
      </c>
      <c r="U3509">
        <v>0</v>
      </c>
      <c r="V3509">
        <v>0</v>
      </c>
    </row>
    <row r="3510" spans="1:22" x14ac:dyDescent="0.35">
      <c r="A3510" s="1">
        <v>3508</v>
      </c>
      <c r="B3510">
        <v>27.135000000000002</v>
      </c>
      <c r="C3510">
        <v>4</v>
      </c>
      <c r="D3510">
        <v>0.9</v>
      </c>
      <c r="E3510">
        <v>27.01022752826367</v>
      </c>
      <c r="F3510">
        <v>0.91796626043853025</v>
      </c>
      <c r="G3510">
        <v>0</v>
      </c>
      <c r="H3510">
        <v>27.928193788702199</v>
      </c>
      <c r="I3510">
        <v>0</v>
      </c>
      <c r="J3510">
        <v>0</v>
      </c>
      <c r="K3510">
        <v>0</v>
      </c>
      <c r="L3510">
        <v>62.723256693146823</v>
      </c>
      <c r="M3510">
        <v>788.36005426748568</v>
      </c>
      <c r="N3510">
        <v>788.36005426748568</v>
      </c>
      <c r="O3510">
        <v>0</v>
      </c>
      <c r="P3510">
        <v>100000</v>
      </c>
      <c r="Q3510">
        <v>0</v>
      </c>
      <c r="R3510">
        <v>0</v>
      </c>
      <c r="S3510">
        <v>100000</v>
      </c>
      <c r="T3510">
        <v>0</v>
      </c>
      <c r="U3510">
        <v>0</v>
      </c>
      <c r="V3510">
        <v>0</v>
      </c>
    </row>
    <row r="3511" spans="1:22" x14ac:dyDescent="0.35">
      <c r="A3511" s="1">
        <v>3509</v>
      </c>
      <c r="B3511">
        <v>27.135000000000002</v>
      </c>
      <c r="C3511">
        <v>4</v>
      </c>
      <c r="D3511">
        <v>0.9</v>
      </c>
      <c r="E3511">
        <v>23.59116488020091</v>
      </c>
      <c r="F3511">
        <v>5.9412606119908453</v>
      </c>
      <c r="G3511">
        <v>0</v>
      </c>
      <c r="H3511">
        <v>29.532425492191759</v>
      </c>
      <c r="I3511">
        <v>0</v>
      </c>
      <c r="J3511">
        <v>0</v>
      </c>
      <c r="K3511">
        <v>0</v>
      </c>
      <c r="L3511">
        <v>62.723256693146823</v>
      </c>
      <c r="M3511">
        <v>833.64430679358884</v>
      </c>
      <c r="N3511">
        <v>833.64430679358884</v>
      </c>
      <c r="O3511">
        <v>0</v>
      </c>
      <c r="P3511">
        <v>100000</v>
      </c>
      <c r="Q3511">
        <v>0</v>
      </c>
      <c r="R3511">
        <v>0</v>
      </c>
      <c r="S3511">
        <v>100000</v>
      </c>
      <c r="T3511">
        <v>0</v>
      </c>
      <c r="U3511">
        <v>0</v>
      </c>
      <c r="V3511">
        <v>0</v>
      </c>
    </row>
    <row r="3512" spans="1:22" x14ac:dyDescent="0.35">
      <c r="A3512" s="1">
        <v>3510</v>
      </c>
      <c r="B3512">
        <v>27.135000000000002</v>
      </c>
      <c r="C3512">
        <v>4</v>
      </c>
      <c r="D3512">
        <v>0.9</v>
      </c>
      <c r="E3512">
        <v>13.339160016513389</v>
      </c>
      <c r="F3512">
        <v>8.9837450067145124</v>
      </c>
      <c r="G3512">
        <v>0</v>
      </c>
      <c r="H3512">
        <v>24</v>
      </c>
      <c r="I3512">
        <v>0</v>
      </c>
      <c r="J3512">
        <v>0</v>
      </c>
      <c r="K3512">
        <v>1.677094976772098</v>
      </c>
      <c r="L3512">
        <v>62.723256693146823</v>
      </c>
      <c r="M3512">
        <v>677.47499999999991</v>
      </c>
      <c r="N3512">
        <v>677.47499999999991</v>
      </c>
      <c r="O3512">
        <v>0</v>
      </c>
      <c r="P3512">
        <v>100000</v>
      </c>
      <c r="Q3512">
        <v>0</v>
      </c>
      <c r="R3512">
        <v>0</v>
      </c>
      <c r="S3512">
        <v>100000</v>
      </c>
      <c r="T3512">
        <v>0</v>
      </c>
      <c r="U3512">
        <v>0</v>
      </c>
      <c r="V3512">
        <v>0</v>
      </c>
    </row>
    <row r="3513" spans="1:22" x14ac:dyDescent="0.35">
      <c r="A3513" s="1">
        <v>3511</v>
      </c>
      <c r="B3513">
        <v>27.05</v>
      </c>
      <c r="C3513">
        <v>4</v>
      </c>
      <c r="D3513">
        <v>0.9</v>
      </c>
      <c r="E3513">
        <v>9.1050970406258749</v>
      </c>
      <c r="F3513">
        <v>12.60540305437048</v>
      </c>
      <c r="G3513">
        <v>0</v>
      </c>
      <c r="H3513">
        <v>24</v>
      </c>
      <c r="I3513">
        <v>0</v>
      </c>
      <c r="J3513">
        <v>0</v>
      </c>
      <c r="K3513">
        <v>2.2894999050036451</v>
      </c>
      <c r="L3513">
        <v>61.020622198961952</v>
      </c>
      <c r="M3513">
        <v>677.47499999999991</v>
      </c>
      <c r="N3513">
        <v>677.47499999999991</v>
      </c>
      <c r="O3513">
        <v>0</v>
      </c>
      <c r="P3513">
        <v>100000</v>
      </c>
      <c r="Q3513">
        <v>0</v>
      </c>
      <c r="R3513">
        <v>0</v>
      </c>
      <c r="S3513">
        <v>100000</v>
      </c>
      <c r="T3513">
        <v>0</v>
      </c>
      <c r="U3513">
        <v>0</v>
      </c>
      <c r="V3513">
        <v>0</v>
      </c>
    </row>
    <row r="3514" spans="1:22" x14ac:dyDescent="0.35">
      <c r="A3514" s="1">
        <v>3512</v>
      </c>
      <c r="B3514">
        <v>23.456</v>
      </c>
      <c r="C3514">
        <v>4</v>
      </c>
      <c r="D3514">
        <v>0.9</v>
      </c>
      <c r="E3514">
        <v>10.519270604557709</v>
      </c>
      <c r="F3514">
        <v>27.359205477942648</v>
      </c>
      <c r="G3514">
        <v>0</v>
      </c>
      <c r="H3514">
        <v>37.878476082500363</v>
      </c>
      <c r="I3514">
        <v>0</v>
      </c>
      <c r="J3514">
        <v>0</v>
      </c>
      <c r="K3514">
        <v>0</v>
      </c>
      <c r="L3514">
        <v>58.696256813171438</v>
      </c>
      <c r="M3514">
        <v>1069.2366228568201</v>
      </c>
      <c r="N3514">
        <v>1069.2366228568201</v>
      </c>
      <c r="O3514">
        <v>0</v>
      </c>
      <c r="P3514">
        <v>100000</v>
      </c>
      <c r="Q3514">
        <v>0</v>
      </c>
      <c r="R3514">
        <v>0</v>
      </c>
      <c r="S3514">
        <v>100000</v>
      </c>
      <c r="T3514">
        <v>0</v>
      </c>
      <c r="U3514">
        <v>0</v>
      </c>
      <c r="V3514">
        <v>0</v>
      </c>
    </row>
    <row r="3515" spans="1:22" x14ac:dyDescent="0.35">
      <c r="A3515" s="1">
        <v>3513</v>
      </c>
      <c r="B3515">
        <v>16.103999999999999</v>
      </c>
      <c r="C3515">
        <v>4</v>
      </c>
      <c r="D3515">
        <v>0.9</v>
      </c>
      <c r="E3515">
        <v>11.849429046680481</v>
      </c>
      <c r="F3515">
        <v>44.904348049448593</v>
      </c>
      <c r="G3515">
        <v>0</v>
      </c>
      <c r="H3515">
        <v>63.514168251871723</v>
      </c>
      <c r="I3515">
        <v>0</v>
      </c>
      <c r="J3515">
        <v>0</v>
      </c>
      <c r="K3515">
        <v>6.7603911557426599</v>
      </c>
      <c r="L3515">
        <v>58.696256813171438</v>
      </c>
      <c r="M3515">
        <v>1792.8853985353351</v>
      </c>
      <c r="N3515">
        <v>1792.8853985353351</v>
      </c>
      <c r="O3515">
        <v>0</v>
      </c>
      <c r="P3515">
        <v>100000</v>
      </c>
      <c r="Q3515">
        <v>0</v>
      </c>
      <c r="R3515">
        <v>0</v>
      </c>
      <c r="S3515">
        <v>100000</v>
      </c>
      <c r="T3515">
        <v>0</v>
      </c>
      <c r="U3515">
        <v>0</v>
      </c>
      <c r="V3515">
        <v>0</v>
      </c>
    </row>
    <row r="3516" spans="1:22" x14ac:dyDescent="0.35">
      <c r="A3516" s="1">
        <v>3514</v>
      </c>
      <c r="B3516">
        <v>15.577999999999999</v>
      </c>
      <c r="C3516">
        <v>4</v>
      </c>
      <c r="D3516">
        <v>0.9</v>
      </c>
      <c r="E3516">
        <v>4.1890729936495781</v>
      </c>
      <c r="F3516">
        <v>61.633328406478817</v>
      </c>
      <c r="G3516">
        <v>0</v>
      </c>
      <c r="H3516">
        <v>72</v>
      </c>
      <c r="I3516">
        <v>0</v>
      </c>
      <c r="J3516">
        <v>0</v>
      </c>
      <c r="K3516">
        <v>6.1775985998716019</v>
      </c>
      <c r="L3516">
        <v>51.832915538305798</v>
      </c>
      <c r="M3516">
        <v>2032.425</v>
      </c>
      <c r="N3516">
        <v>2032.425</v>
      </c>
      <c r="O3516">
        <v>0</v>
      </c>
      <c r="P3516">
        <v>100000</v>
      </c>
      <c r="Q3516">
        <v>0</v>
      </c>
      <c r="R3516">
        <v>0</v>
      </c>
      <c r="S3516">
        <v>100000</v>
      </c>
      <c r="T3516">
        <v>0</v>
      </c>
      <c r="U3516">
        <v>0</v>
      </c>
      <c r="V3516">
        <v>0</v>
      </c>
    </row>
    <row r="3517" spans="1:22" x14ac:dyDescent="0.35">
      <c r="A3517" s="1">
        <v>3515</v>
      </c>
      <c r="B3517">
        <v>15.577999999999999</v>
      </c>
      <c r="C3517">
        <v>4</v>
      </c>
      <c r="D3517">
        <v>0.9</v>
      </c>
      <c r="E3517">
        <v>9.4324844948885485</v>
      </c>
      <c r="F3517">
        <v>73.118033263070117</v>
      </c>
      <c r="G3517">
        <v>0</v>
      </c>
      <c r="H3517">
        <v>72</v>
      </c>
      <c r="I3517">
        <v>0</v>
      </c>
      <c r="J3517">
        <v>0</v>
      </c>
      <c r="K3517">
        <v>-10.55051775795866</v>
      </c>
      <c r="L3517">
        <v>45.561241832852403</v>
      </c>
      <c r="M3517">
        <v>2032.425</v>
      </c>
      <c r="N3517">
        <v>2032.425</v>
      </c>
      <c r="O3517">
        <v>0</v>
      </c>
      <c r="P3517">
        <v>100000</v>
      </c>
      <c r="Q3517">
        <v>0</v>
      </c>
      <c r="R3517">
        <v>0</v>
      </c>
      <c r="S3517">
        <v>100000</v>
      </c>
      <c r="T3517">
        <v>0</v>
      </c>
      <c r="U3517">
        <v>0</v>
      </c>
      <c r="V3517">
        <v>0</v>
      </c>
    </row>
    <row r="3518" spans="1:22" x14ac:dyDescent="0.35">
      <c r="A3518" s="1">
        <v>3516</v>
      </c>
      <c r="B3518">
        <v>15.54</v>
      </c>
      <c r="C3518">
        <v>4</v>
      </c>
      <c r="D3518">
        <v>0.9</v>
      </c>
      <c r="E3518">
        <v>13.414366646277459</v>
      </c>
      <c r="F3518">
        <v>80</v>
      </c>
      <c r="G3518">
        <v>0</v>
      </c>
      <c r="H3518">
        <v>72</v>
      </c>
      <c r="I3518">
        <v>0</v>
      </c>
      <c r="J3518">
        <v>0</v>
      </c>
      <c r="K3518">
        <v>-21.414366646277461</v>
      </c>
      <c r="L3518">
        <v>55.953501824441673</v>
      </c>
      <c r="M3518">
        <v>2032.425</v>
      </c>
      <c r="N3518">
        <v>2032.425</v>
      </c>
      <c r="O3518">
        <v>0</v>
      </c>
      <c r="P3518">
        <v>100000</v>
      </c>
      <c r="Q3518">
        <v>0</v>
      </c>
      <c r="R3518">
        <v>0</v>
      </c>
      <c r="S3518">
        <v>100000</v>
      </c>
      <c r="T3518">
        <v>0</v>
      </c>
      <c r="U3518">
        <v>0</v>
      </c>
      <c r="V3518">
        <v>0</v>
      </c>
    </row>
    <row r="3519" spans="1:22" x14ac:dyDescent="0.35">
      <c r="A3519" s="1">
        <v>3517</v>
      </c>
      <c r="B3519">
        <v>15.54</v>
      </c>
      <c r="C3519">
        <v>4</v>
      </c>
      <c r="D3519">
        <v>0.9</v>
      </c>
      <c r="E3519">
        <v>16.030416209446241</v>
      </c>
      <c r="F3519">
        <v>80</v>
      </c>
      <c r="G3519">
        <v>0</v>
      </c>
      <c r="H3519">
        <v>72</v>
      </c>
      <c r="I3519">
        <v>0</v>
      </c>
      <c r="J3519">
        <v>0</v>
      </c>
      <c r="K3519">
        <v>-24.03041620944623</v>
      </c>
      <c r="L3519">
        <v>77.046652971024969</v>
      </c>
      <c r="M3519">
        <v>2032.425</v>
      </c>
      <c r="N3519">
        <v>2032.425</v>
      </c>
      <c r="O3519">
        <v>0</v>
      </c>
      <c r="P3519">
        <v>100000</v>
      </c>
      <c r="Q3519">
        <v>0</v>
      </c>
      <c r="R3519">
        <v>0</v>
      </c>
      <c r="S3519">
        <v>100000</v>
      </c>
      <c r="T3519">
        <v>0</v>
      </c>
      <c r="U3519">
        <v>0</v>
      </c>
      <c r="V3519">
        <v>0</v>
      </c>
    </row>
    <row r="3520" spans="1:22" x14ac:dyDescent="0.35">
      <c r="A3520" s="1">
        <v>3518</v>
      </c>
      <c r="B3520">
        <v>15.872</v>
      </c>
      <c r="C3520">
        <v>4</v>
      </c>
      <c r="D3520">
        <v>0.9</v>
      </c>
      <c r="E3520">
        <v>16.255170550202301</v>
      </c>
      <c r="F3520">
        <v>80</v>
      </c>
      <c r="G3520">
        <v>0</v>
      </c>
      <c r="H3520">
        <v>72</v>
      </c>
      <c r="I3520">
        <v>0</v>
      </c>
      <c r="J3520">
        <v>0</v>
      </c>
      <c r="K3520">
        <v>-24.255170550202291</v>
      </c>
      <c r="L3520">
        <v>100.7166129373295</v>
      </c>
      <c r="M3520">
        <v>2032.425</v>
      </c>
      <c r="N3520">
        <v>2032.425</v>
      </c>
      <c r="O3520">
        <v>0</v>
      </c>
      <c r="P3520">
        <v>100000</v>
      </c>
      <c r="Q3520">
        <v>0</v>
      </c>
      <c r="R3520">
        <v>0</v>
      </c>
      <c r="S3520">
        <v>100000</v>
      </c>
      <c r="T3520">
        <v>0</v>
      </c>
      <c r="U3520">
        <v>0</v>
      </c>
      <c r="V3520">
        <v>0</v>
      </c>
    </row>
    <row r="3521" spans="1:22" x14ac:dyDescent="0.35">
      <c r="A3521" s="1">
        <v>3519</v>
      </c>
      <c r="B3521">
        <v>22.513000000000002</v>
      </c>
      <c r="C3521">
        <v>4</v>
      </c>
      <c r="D3521">
        <v>0.9</v>
      </c>
      <c r="E3521">
        <v>14.907979360635229</v>
      </c>
      <c r="F3521">
        <v>76.714315462716641</v>
      </c>
      <c r="G3521">
        <v>0</v>
      </c>
      <c r="H3521">
        <v>72</v>
      </c>
      <c r="I3521">
        <v>0</v>
      </c>
      <c r="J3521">
        <v>0</v>
      </c>
      <c r="K3521">
        <v>-19.622294823351869</v>
      </c>
      <c r="L3521">
        <v>124.6079559292788</v>
      </c>
      <c r="M3521">
        <v>2032.425</v>
      </c>
      <c r="N3521">
        <v>2032.425</v>
      </c>
      <c r="O3521">
        <v>0</v>
      </c>
      <c r="P3521">
        <v>100000</v>
      </c>
      <c r="Q3521">
        <v>0</v>
      </c>
      <c r="R3521">
        <v>0</v>
      </c>
      <c r="S3521">
        <v>100000</v>
      </c>
      <c r="T3521">
        <v>0</v>
      </c>
      <c r="U3521">
        <v>0</v>
      </c>
      <c r="V3521">
        <v>0</v>
      </c>
    </row>
    <row r="3522" spans="1:22" x14ac:dyDescent="0.35">
      <c r="A3522" s="1">
        <v>3520</v>
      </c>
      <c r="B3522">
        <v>26.079000000000001</v>
      </c>
      <c r="C3522">
        <v>4</v>
      </c>
      <c r="D3522">
        <v>0.9</v>
      </c>
      <c r="E3522">
        <v>14.574137958347929</v>
      </c>
      <c r="F3522">
        <v>63.582292163194872</v>
      </c>
      <c r="G3522">
        <v>0</v>
      </c>
      <c r="H3522">
        <v>72</v>
      </c>
      <c r="I3522">
        <v>0</v>
      </c>
      <c r="J3522">
        <v>0</v>
      </c>
      <c r="K3522">
        <v>-6.1564301215427966</v>
      </c>
      <c r="L3522">
        <v>143.93591633028029</v>
      </c>
      <c r="M3522">
        <v>2032.425</v>
      </c>
      <c r="N3522">
        <v>2032.425</v>
      </c>
      <c r="O3522">
        <v>0</v>
      </c>
      <c r="P3522">
        <v>100000</v>
      </c>
      <c r="Q3522">
        <v>0</v>
      </c>
      <c r="R3522">
        <v>0</v>
      </c>
      <c r="S3522">
        <v>100000</v>
      </c>
      <c r="T3522">
        <v>0</v>
      </c>
      <c r="U3522">
        <v>0</v>
      </c>
      <c r="V3522">
        <v>0</v>
      </c>
    </row>
    <row r="3523" spans="1:22" x14ac:dyDescent="0.35">
      <c r="A3523" s="1">
        <v>3521</v>
      </c>
      <c r="B3523">
        <v>26.803999999999998</v>
      </c>
      <c r="C3523">
        <v>4</v>
      </c>
      <c r="D3523">
        <v>0.9</v>
      </c>
      <c r="E3523">
        <v>15.368812714623321</v>
      </c>
      <c r="F3523">
        <v>44.674567954002157</v>
      </c>
      <c r="G3523">
        <v>0</v>
      </c>
      <c r="H3523">
        <v>60.043380668625467</v>
      </c>
      <c r="I3523">
        <v>0</v>
      </c>
      <c r="J3523">
        <v>0</v>
      </c>
      <c r="K3523">
        <v>0</v>
      </c>
      <c r="L3523">
        <v>150</v>
      </c>
      <c r="M3523">
        <v>1694.911375583172</v>
      </c>
      <c r="N3523">
        <v>1694.911375583172</v>
      </c>
      <c r="O3523">
        <v>0</v>
      </c>
      <c r="P3523">
        <v>100000</v>
      </c>
      <c r="Q3523">
        <v>0</v>
      </c>
      <c r="R3523">
        <v>0</v>
      </c>
      <c r="S3523">
        <v>100000</v>
      </c>
      <c r="T3523">
        <v>0</v>
      </c>
      <c r="U3523">
        <v>0</v>
      </c>
      <c r="V3523">
        <v>0</v>
      </c>
    </row>
    <row r="3524" spans="1:22" x14ac:dyDescent="0.35">
      <c r="A3524" s="1">
        <v>3522</v>
      </c>
      <c r="B3524">
        <v>28.577999999999999</v>
      </c>
      <c r="C3524">
        <v>4</v>
      </c>
      <c r="D3524">
        <v>0.9</v>
      </c>
      <c r="E3524">
        <v>19.224202267617489</v>
      </c>
      <c r="F3524">
        <v>20.20930920966709</v>
      </c>
      <c r="G3524">
        <v>0</v>
      </c>
      <c r="H3524">
        <v>39.433511477284583</v>
      </c>
      <c r="I3524">
        <v>0</v>
      </c>
      <c r="J3524">
        <v>0</v>
      </c>
      <c r="K3524">
        <v>0</v>
      </c>
      <c r="L3524">
        <v>150</v>
      </c>
      <c r="M3524">
        <v>1113.1322408010581</v>
      </c>
      <c r="N3524">
        <v>1113.1322408010581</v>
      </c>
      <c r="O3524">
        <v>0</v>
      </c>
      <c r="P3524">
        <v>100000</v>
      </c>
      <c r="Q3524">
        <v>0</v>
      </c>
      <c r="R3524">
        <v>0</v>
      </c>
      <c r="S3524">
        <v>100000</v>
      </c>
      <c r="T3524">
        <v>0</v>
      </c>
      <c r="U3524">
        <v>0</v>
      </c>
      <c r="V3524">
        <v>0</v>
      </c>
    </row>
    <row r="3525" spans="1:22" x14ac:dyDescent="0.35">
      <c r="A3525" s="1">
        <v>3523</v>
      </c>
      <c r="B3525">
        <v>35.39</v>
      </c>
      <c r="C3525">
        <v>4</v>
      </c>
      <c r="D3525">
        <v>0.9</v>
      </c>
      <c r="E3525">
        <v>22.761848944501541</v>
      </c>
      <c r="F3525">
        <v>2.5223908203962719</v>
      </c>
      <c r="G3525">
        <v>0</v>
      </c>
      <c r="H3525">
        <v>25.284239764897809</v>
      </c>
      <c r="I3525">
        <v>0</v>
      </c>
      <c r="J3525">
        <v>0</v>
      </c>
      <c r="K3525">
        <v>0</v>
      </c>
      <c r="L3525">
        <v>150</v>
      </c>
      <c r="M3525">
        <v>713.72652008353532</v>
      </c>
      <c r="N3525">
        <v>713.72652008353532</v>
      </c>
      <c r="O3525">
        <v>0</v>
      </c>
      <c r="P3525">
        <v>100000</v>
      </c>
      <c r="Q3525">
        <v>0</v>
      </c>
      <c r="R3525">
        <v>0</v>
      </c>
      <c r="S3525">
        <v>100000</v>
      </c>
      <c r="T3525">
        <v>0</v>
      </c>
      <c r="U3525">
        <v>0</v>
      </c>
      <c r="V3525">
        <v>0</v>
      </c>
    </row>
    <row r="3526" spans="1:22" x14ac:dyDescent="0.35">
      <c r="A3526" s="1">
        <v>3524</v>
      </c>
      <c r="B3526">
        <v>35.39</v>
      </c>
      <c r="C3526">
        <v>4</v>
      </c>
      <c r="D3526">
        <v>0.9</v>
      </c>
      <c r="E3526">
        <v>26.519626398960511</v>
      </c>
      <c r="F3526">
        <v>0</v>
      </c>
      <c r="G3526">
        <v>0</v>
      </c>
      <c r="H3526">
        <v>26.519626398960511</v>
      </c>
      <c r="I3526">
        <v>0</v>
      </c>
      <c r="J3526">
        <v>0</v>
      </c>
      <c r="K3526">
        <v>0</v>
      </c>
      <c r="L3526">
        <v>150</v>
      </c>
      <c r="M3526">
        <v>748.59901398985733</v>
      </c>
      <c r="N3526">
        <v>748.59901398985733</v>
      </c>
      <c r="O3526">
        <v>0</v>
      </c>
      <c r="P3526">
        <v>100000</v>
      </c>
      <c r="Q3526">
        <v>0</v>
      </c>
      <c r="R3526">
        <v>0</v>
      </c>
      <c r="S3526">
        <v>100000</v>
      </c>
      <c r="T3526">
        <v>0</v>
      </c>
      <c r="U3526">
        <v>0</v>
      </c>
      <c r="V3526">
        <v>0</v>
      </c>
    </row>
    <row r="3527" spans="1:22" x14ac:dyDescent="0.35">
      <c r="A3527" s="1">
        <v>3525</v>
      </c>
      <c r="B3527">
        <v>35.39</v>
      </c>
      <c r="C3527">
        <v>4</v>
      </c>
      <c r="D3527">
        <v>0.9</v>
      </c>
      <c r="E3527">
        <v>30.953681613508451</v>
      </c>
      <c r="F3527">
        <v>0</v>
      </c>
      <c r="G3527">
        <v>0</v>
      </c>
      <c r="H3527">
        <v>30.953681613508451</v>
      </c>
      <c r="I3527">
        <v>0</v>
      </c>
      <c r="J3527">
        <v>0</v>
      </c>
      <c r="K3527">
        <v>0</v>
      </c>
      <c r="L3527">
        <v>150</v>
      </c>
      <c r="M3527">
        <v>873.76352458611643</v>
      </c>
      <c r="N3527">
        <v>873.76352458611643</v>
      </c>
      <c r="O3527">
        <v>0</v>
      </c>
      <c r="P3527">
        <v>100000</v>
      </c>
      <c r="Q3527">
        <v>0</v>
      </c>
      <c r="R3527">
        <v>0</v>
      </c>
      <c r="S3527">
        <v>100000</v>
      </c>
      <c r="T3527">
        <v>0</v>
      </c>
      <c r="U3527">
        <v>0</v>
      </c>
      <c r="V3527">
        <v>0</v>
      </c>
    </row>
    <row r="3528" spans="1:22" x14ac:dyDescent="0.35">
      <c r="A3528" s="1">
        <v>3526</v>
      </c>
      <c r="B3528">
        <v>29.187000000000001</v>
      </c>
      <c r="C3528">
        <v>4</v>
      </c>
      <c r="D3528">
        <v>0.9</v>
      </c>
      <c r="E3528">
        <v>32.350765607540588</v>
      </c>
      <c r="F3528">
        <v>0</v>
      </c>
      <c r="G3528">
        <v>0</v>
      </c>
      <c r="H3528">
        <v>32.350765607540588</v>
      </c>
      <c r="I3528">
        <v>0</v>
      </c>
      <c r="J3528">
        <v>0</v>
      </c>
      <c r="K3528">
        <v>0</v>
      </c>
      <c r="L3528">
        <v>150</v>
      </c>
      <c r="M3528">
        <v>913.20041156965578</v>
      </c>
      <c r="N3528">
        <v>913.20041156965578</v>
      </c>
      <c r="O3528">
        <v>0</v>
      </c>
      <c r="P3528">
        <v>100000</v>
      </c>
      <c r="Q3528">
        <v>0</v>
      </c>
      <c r="R3528">
        <v>0</v>
      </c>
      <c r="S3528">
        <v>100000</v>
      </c>
      <c r="T3528">
        <v>0</v>
      </c>
      <c r="U3528">
        <v>0</v>
      </c>
      <c r="V3528">
        <v>0</v>
      </c>
    </row>
    <row r="3529" spans="1:22" x14ac:dyDescent="0.35">
      <c r="A3529" s="1">
        <v>3527</v>
      </c>
      <c r="B3529">
        <v>27.292999999999999</v>
      </c>
      <c r="C3529">
        <v>4</v>
      </c>
      <c r="D3529">
        <v>0.9</v>
      </c>
      <c r="E3529">
        <v>40.327203399468139</v>
      </c>
      <c r="F3529">
        <v>0</v>
      </c>
      <c r="G3529">
        <v>0</v>
      </c>
      <c r="H3529">
        <v>40.327203399468139</v>
      </c>
      <c r="I3529">
        <v>0</v>
      </c>
      <c r="J3529">
        <v>0</v>
      </c>
      <c r="K3529">
        <v>0</v>
      </c>
      <c r="L3529">
        <v>150</v>
      </c>
      <c r="M3529">
        <v>1138.3595388698959</v>
      </c>
      <c r="N3529">
        <v>1138.3595388698959</v>
      </c>
      <c r="O3529">
        <v>0</v>
      </c>
      <c r="P3529">
        <v>100000</v>
      </c>
      <c r="Q3529">
        <v>0</v>
      </c>
      <c r="R3529">
        <v>0</v>
      </c>
      <c r="S3529">
        <v>100000</v>
      </c>
      <c r="T3529">
        <v>0</v>
      </c>
      <c r="U3529">
        <v>0</v>
      </c>
      <c r="V3529">
        <v>0</v>
      </c>
    </row>
    <row r="3530" spans="1:22" x14ac:dyDescent="0.35">
      <c r="A3530" s="1">
        <v>3528</v>
      </c>
      <c r="B3530">
        <v>32.698</v>
      </c>
      <c r="C3530">
        <v>4</v>
      </c>
      <c r="D3530">
        <v>0.9</v>
      </c>
      <c r="E3530">
        <v>48.06168556190309</v>
      </c>
      <c r="F3530">
        <v>0</v>
      </c>
      <c r="G3530">
        <v>0</v>
      </c>
      <c r="H3530">
        <v>48.06168556190309</v>
      </c>
      <c r="I3530">
        <v>0</v>
      </c>
      <c r="J3530">
        <v>0</v>
      </c>
      <c r="K3530">
        <v>0</v>
      </c>
      <c r="L3530">
        <v>150</v>
      </c>
      <c r="M3530">
        <v>1356.689907620593</v>
      </c>
      <c r="N3530">
        <v>1356.689907620593</v>
      </c>
      <c r="O3530">
        <v>0</v>
      </c>
      <c r="P3530">
        <v>100000</v>
      </c>
      <c r="Q3530">
        <v>0</v>
      </c>
      <c r="R3530">
        <v>0</v>
      </c>
      <c r="S3530">
        <v>100000</v>
      </c>
      <c r="T3530">
        <v>0</v>
      </c>
      <c r="U3530">
        <v>0</v>
      </c>
      <c r="V3530">
        <v>0</v>
      </c>
    </row>
    <row r="3531" spans="1:22" x14ac:dyDescent="0.35">
      <c r="A3531" s="1">
        <v>3529</v>
      </c>
      <c r="B3531">
        <v>32.698</v>
      </c>
      <c r="C3531">
        <v>4</v>
      </c>
      <c r="D3531">
        <v>0.9</v>
      </c>
      <c r="E3531">
        <v>52.189291372149967</v>
      </c>
      <c r="F3531">
        <v>0</v>
      </c>
      <c r="G3531">
        <v>0</v>
      </c>
      <c r="H3531">
        <v>72</v>
      </c>
      <c r="I3531">
        <v>0</v>
      </c>
      <c r="J3531">
        <v>0</v>
      </c>
      <c r="K3531">
        <v>19.81070862785003</v>
      </c>
      <c r="L3531">
        <v>150</v>
      </c>
      <c r="M3531">
        <v>2032.425</v>
      </c>
      <c r="N3531">
        <v>2032.425</v>
      </c>
      <c r="O3531">
        <v>0</v>
      </c>
      <c r="P3531">
        <v>100000</v>
      </c>
      <c r="Q3531">
        <v>0</v>
      </c>
      <c r="R3531">
        <v>0</v>
      </c>
      <c r="S3531">
        <v>100000</v>
      </c>
      <c r="T3531">
        <v>0</v>
      </c>
      <c r="U3531">
        <v>0</v>
      </c>
      <c r="V3531">
        <v>0</v>
      </c>
    </row>
    <row r="3532" spans="1:22" x14ac:dyDescent="0.35">
      <c r="A3532" s="1">
        <v>3530</v>
      </c>
      <c r="B3532">
        <v>32.698</v>
      </c>
      <c r="C3532">
        <v>4</v>
      </c>
      <c r="D3532">
        <v>0.9</v>
      </c>
      <c r="E3532">
        <v>55.156422819995747</v>
      </c>
      <c r="F3532">
        <v>0</v>
      </c>
      <c r="G3532">
        <v>0</v>
      </c>
      <c r="H3532">
        <v>55.156422819995747</v>
      </c>
      <c r="I3532">
        <v>0</v>
      </c>
      <c r="J3532">
        <v>0</v>
      </c>
      <c r="K3532">
        <v>0</v>
      </c>
      <c r="L3532">
        <v>129.8876054539594</v>
      </c>
      <c r="M3532">
        <v>1556.9614408942621</v>
      </c>
      <c r="N3532">
        <v>1556.9614408942621</v>
      </c>
      <c r="O3532">
        <v>0</v>
      </c>
      <c r="P3532">
        <v>100000</v>
      </c>
      <c r="Q3532">
        <v>0</v>
      </c>
      <c r="R3532">
        <v>0</v>
      </c>
      <c r="S3532">
        <v>100000</v>
      </c>
      <c r="T3532">
        <v>0</v>
      </c>
      <c r="U3532">
        <v>0</v>
      </c>
      <c r="V3532">
        <v>0</v>
      </c>
    </row>
    <row r="3533" spans="1:22" x14ac:dyDescent="0.35">
      <c r="A3533" s="1">
        <v>3531</v>
      </c>
      <c r="B3533">
        <v>32.698</v>
      </c>
      <c r="C3533">
        <v>4</v>
      </c>
      <c r="D3533">
        <v>0.9</v>
      </c>
      <c r="E3533">
        <v>56.564157666730118</v>
      </c>
      <c r="F3533">
        <v>0</v>
      </c>
      <c r="G3533">
        <v>0</v>
      </c>
      <c r="H3533">
        <v>56.564157666730118</v>
      </c>
      <c r="I3533">
        <v>0</v>
      </c>
      <c r="J3533">
        <v>0</v>
      </c>
      <c r="K3533">
        <v>0</v>
      </c>
      <c r="L3533">
        <v>129.8876054539594</v>
      </c>
      <c r="M3533">
        <v>1596.6992360996701</v>
      </c>
      <c r="N3533">
        <v>1596.6992360996701</v>
      </c>
      <c r="O3533">
        <v>0</v>
      </c>
      <c r="P3533">
        <v>100000</v>
      </c>
      <c r="Q3533">
        <v>0</v>
      </c>
      <c r="R3533">
        <v>0</v>
      </c>
      <c r="S3533">
        <v>100000</v>
      </c>
      <c r="T3533">
        <v>0</v>
      </c>
      <c r="U3533">
        <v>0</v>
      </c>
      <c r="V3533">
        <v>0</v>
      </c>
    </row>
    <row r="3534" spans="1:22" x14ac:dyDescent="0.35">
      <c r="A3534" s="1">
        <v>3532</v>
      </c>
      <c r="B3534">
        <v>32.698</v>
      </c>
      <c r="C3534">
        <v>4</v>
      </c>
      <c r="D3534">
        <v>0.9</v>
      </c>
      <c r="E3534">
        <v>57.969265174432792</v>
      </c>
      <c r="F3534">
        <v>0.99882223286183947</v>
      </c>
      <c r="G3534">
        <v>0</v>
      </c>
      <c r="H3534">
        <v>58.968087407294632</v>
      </c>
      <c r="I3534">
        <v>0</v>
      </c>
      <c r="J3534">
        <v>0</v>
      </c>
      <c r="K3534">
        <v>0</v>
      </c>
      <c r="L3534">
        <v>129.8876054539594</v>
      </c>
      <c r="M3534">
        <v>1664.55780189446</v>
      </c>
      <c r="N3534">
        <v>1664.55780189446</v>
      </c>
      <c r="O3534">
        <v>0</v>
      </c>
      <c r="P3534">
        <v>100000</v>
      </c>
      <c r="Q3534">
        <v>0</v>
      </c>
      <c r="R3534">
        <v>0</v>
      </c>
      <c r="S3534">
        <v>100000</v>
      </c>
      <c r="T3534">
        <v>0</v>
      </c>
      <c r="U3534">
        <v>0</v>
      </c>
      <c r="V3534">
        <v>0</v>
      </c>
    </row>
    <row r="3535" spans="1:22" x14ac:dyDescent="0.35">
      <c r="A3535" s="1">
        <v>3533</v>
      </c>
      <c r="B3535">
        <v>32.698</v>
      </c>
      <c r="C3535">
        <v>4</v>
      </c>
      <c r="D3535">
        <v>0.9</v>
      </c>
      <c r="E3535">
        <v>42.946345649148689</v>
      </c>
      <c r="F3535">
        <v>5.9993992941742782</v>
      </c>
      <c r="G3535">
        <v>0</v>
      </c>
      <c r="H3535">
        <v>48.945744943322957</v>
      </c>
      <c r="I3535">
        <v>0</v>
      </c>
      <c r="J3535">
        <v>0</v>
      </c>
      <c r="K3535">
        <v>0</v>
      </c>
      <c r="L3535">
        <v>129.8876054539594</v>
      </c>
      <c r="M3535">
        <v>1381.6452965773831</v>
      </c>
      <c r="N3535">
        <v>1381.6452965773831</v>
      </c>
      <c r="O3535">
        <v>0</v>
      </c>
      <c r="P3535">
        <v>100000</v>
      </c>
      <c r="Q3535">
        <v>0</v>
      </c>
      <c r="R3535">
        <v>0</v>
      </c>
      <c r="S3535">
        <v>100000</v>
      </c>
      <c r="T3535">
        <v>0</v>
      </c>
      <c r="U3535">
        <v>0</v>
      </c>
      <c r="V3535">
        <v>0</v>
      </c>
    </row>
    <row r="3536" spans="1:22" x14ac:dyDescent="0.35">
      <c r="A3536" s="1">
        <v>3534</v>
      </c>
      <c r="B3536">
        <v>32.698</v>
      </c>
      <c r="C3536">
        <v>4</v>
      </c>
      <c r="D3536">
        <v>0.9</v>
      </c>
      <c r="E3536">
        <v>24.438704659334888</v>
      </c>
      <c r="F3536">
        <v>8.7320857959269347</v>
      </c>
      <c r="G3536">
        <v>0</v>
      </c>
      <c r="H3536">
        <v>33.170790455261823</v>
      </c>
      <c r="I3536">
        <v>0</v>
      </c>
      <c r="J3536">
        <v>0</v>
      </c>
      <c r="K3536">
        <v>0</v>
      </c>
      <c r="L3536">
        <v>129.8876054539594</v>
      </c>
      <c r="M3536">
        <v>936.34807297113048</v>
      </c>
      <c r="N3536">
        <v>936.34807297113048</v>
      </c>
      <c r="O3536">
        <v>0</v>
      </c>
      <c r="P3536">
        <v>100000</v>
      </c>
      <c r="Q3536">
        <v>0</v>
      </c>
      <c r="R3536">
        <v>0</v>
      </c>
      <c r="S3536">
        <v>100000</v>
      </c>
      <c r="T3536">
        <v>0</v>
      </c>
      <c r="U3536">
        <v>0</v>
      </c>
      <c r="V3536">
        <v>0</v>
      </c>
    </row>
    <row r="3537" spans="1:22" x14ac:dyDescent="0.35">
      <c r="A3537" s="1">
        <v>3535</v>
      </c>
      <c r="B3537">
        <v>32.31</v>
      </c>
      <c r="C3537">
        <v>4</v>
      </c>
      <c r="D3537">
        <v>0.9</v>
      </c>
      <c r="E3537">
        <v>19.306818117405481</v>
      </c>
      <c r="F3537">
        <v>12.402262361401849</v>
      </c>
      <c r="G3537">
        <v>0</v>
      </c>
      <c r="H3537">
        <v>31.70908047880733</v>
      </c>
      <c r="I3537">
        <v>0</v>
      </c>
      <c r="J3537">
        <v>0</v>
      </c>
      <c r="K3537">
        <v>0</v>
      </c>
      <c r="L3537">
        <v>129.8876054539594</v>
      </c>
      <c r="M3537">
        <v>895.08692375577334</v>
      </c>
      <c r="N3537">
        <v>895.08692375577334</v>
      </c>
      <c r="O3537">
        <v>0</v>
      </c>
      <c r="P3537">
        <v>100000</v>
      </c>
      <c r="Q3537">
        <v>0</v>
      </c>
      <c r="R3537">
        <v>0</v>
      </c>
      <c r="S3537">
        <v>100000</v>
      </c>
      <c r="T3537">
        <v>0</v>
      </c>
      <c r="U3537">
        <v>0</v>
      </c>
      <c r="V3537">
        <v>0</v>
      </c>
    </row>
    <row r="3538" spans="1:22" x14ac:dyDescent="0.35">
      <c r="A3538" s="1">
        <v>3536</v>
      </c>
      <c r="B3538">
        <v>26.762</v>
      </c>
      <c r="C3538">
        <v>4</v>
      </c>
      <c r="D3538">
        <v>0.9</v>
      </c>
      <c r="E3538">
        <v>16.55440833613536</v>
      </c>
      <c r="F3538">
        <v>27.381956420774461</v>
      </c>
      <c r="G3538">
        <v>0</v>
      </c>
      <c r="H3538">
        <v>72</v>
      </c>
      <c r="I3538">
        <v>0</v>
      </c>
      <c r="J3538">
        <v>0</v>
      </c>
      <c r="K3538">
        <v>28.063635243090179</v>
      </c>
      <c r="L3538">
        <v>129.8876054539594</v>
      </c>
      <c r="M3538">
        <v>2032.425</v>
      </c>
      <c r="N3538">
        <v>2032.425</v>
      </c>
      <c r="O3538">
        <v>0</v>
      </c>
      <c r="P3538">
        <v>100000</v>
      </c>
      <c r="Q3538">
        <v>0</v>
      </c>
      <c r="R3538">
        <v>0</v>
      </c>
      <c r="S3538">
        <v>100000</v>
      </c>
      <c r="T3538">
        <v>0</v>
      </c>
      <c r="U3538">
        <v>0</v>
      </c>
      <c r="V3538">
        <v>0</v>
      </c>
    </row>
    <row r="3539" spans="1:22" x14ac:dyDescent="0.35">
      <c r="A3539" s="1">
        <v>3537</v>
      </c>
      <c r="B3539">
        <v>17.72</v>
      </c>
      <c r="C3539">
        <v>4</v>
      </c>
      <c r="D3539">
        <v>0.9</v>
      </c>
      <c r="E3539">
        <v>12.79674593160283</v>
      </c>
      <c r="F3539">
        <v>46.096016335431401</v>
      </c>
      <c r="G3539">
        <v>0</v>
      </c>
      <c r="H3539">
        <v>58.892762267034243</v>
      </c>
      <c r="I3539">
        <v>0</v>
      </c>
      <c r="J3539">
        <v>0</v>
      </c>
      <c r="K3539">
        <v>0</v>
      </c>
      <c r="L3539">
        <v>101.3966052071673</v>
      </c>
      <c r="M3539">
        <v>1662.431510139709</v>
      </c>
      <c r="N3539">
        <v>1662.431510139709</v>
      </c>
      <c r="O3539">
        <v>0</v>
      </c>
      <c r="P3539">
        <v>100000</v>
      </c>
      <c r="Q3539">
        <v>0</v>
      </c>
      <c r="R3539">
        <v>0</v>
      </c>
      <c r="S3539">
        <v>100000</v>
      </c>
      <c r="T3539">
        <v>0</v>
      </c>
      <c r="U3539">
        <v>0</v>
      </c>
      <c r="V3539">
        <v>0</v>
      </c>
    </row>
    <row r="3540" spans="1:22" x14ac:dyDescent="0.35">
      <c r="A3540" s="1">
        <v>3538</v>
      </c>
      <c r="B3540">
        <v>17.305</v>
      </c>
      <c r="C3540">
        <v>4</v>
      </c>
      <c r="D3540">
        <v>0.9</v>
      </c>
      <c r="E3540">
        <v>8.971700893379607</v>
      </c>
      <c r="F3540">
        <v>61.782654387254169</v>
      </c>
      <c r="G3540">
        <v>0</v>
      </c>
      <c r="H3540">
        <v>70.754355280633774</v>
      </c>
      <c r="I3540">
        <v>0</v>
      </c>
      <c r="J3540">
        <v>0</v>
      </c>
      <c r="K3540">
        <v>0</v>
      </c>
      <c r="L3540">
        <v>101.3966052071673</v>
      </c>
      <c r="M3540">
        <v>1997.262714380872</v>
      </c>
      <c r="N3540">
        <v>1997.262714380872</v>
      </c>
      <c r="O3540">
        <v>0</v>
      </c>
      <c r="P3540">
        <v>100000</v>
      </c>
      <c r="Q3540">
        <v>0</v>
      </c>
      <c r="R3540">
        <v>0</v>
      </c>
      <c r="S3540">
        <v>100000</v>
      </c>
      <c r="T3540">
        <v>0</v>
      </c>
      <c r="U3540">
        <v>0</v>
      </c>
      <c r="V3540">
        <v>0</v>
      </c>
    </row>
    <row r="3541" spans="1:22" x14ac:dyDescent="0.35">
      <c r="A3541" s="1">
        <v>3539</v>
      </c>
      <c r="B3541">
        <v>17.295000000000002</v>
      </c>
      <c r="C3541">
        <v>4</v>
      </c>
      <c r="D3541">
        <v>0.9</v>
      </c>
      <c r="E3541">
        <v>5.4745936115782028</v>
      </c>
      <c r="F3541">
        <v>69.081182438613538</v>
      </c>
      <c r="G3541">
        <v>0</v>
      </c>
      <c r="H3541">
        <v>72</v>
      </c>
      <c r="I3541">
        <v>0</v>
      </c>
      <c r="J3541">
        <v>0</v>
      </c>
      <c r="K3541">
        <v>-2.555776050191739</v>
      </c>
      <c r="L3541">
        <v>101.3966052071673</v>
      </c>
      <c r="M3541">
        <v>2032.425</v>
      </c>
      <c r="N3541">
        <v>2032.425</v>
      </c>
      <c r="O3541">
        <v>0</v>
      </c>
      <c r="P3541">
        <v>100000</v>
      </c>
      <c r="Q3541">
        <v>0</v>
      </c>
      <c r="R3541">
        <v>0</v>
      </c>
      <c r="S3541">
        <v>100000</v>
      </c>
      <c r="T3541">
        <v>0</v>
      </c>
      <c r="U3541">
        <v>0</v>
      </c>
      <c r="V3541">
        <v>0</v>
      </c>
    </row>
    <row r="3542" spans="1:22" x14ac:dyDescent="0.35">
      <c r="A3542" s="1">
        <v>3540</v>
      </c>
      <c r="B3542">
        <v>17.295000000000002</v>
      </c>
      <c r="C3542">
        <v>4</v>
      </c>
      <c r="D3542">
        <v>0.9</v>
      </c>
      <c r="E3542">
        <v>0.58683674372159</v>
      </c>
      <c r="F3542">
        <v>71.281489804958454</v>
      </c>
      <c r="G3542">
        <v>0</v>
      </c>
      <c r="H3542">
        <v>71.868326548680045</v>
      </c>
      <c r="I3542">
        <v>0</v>
      </c>
      <c r="J3542">
        <v>0</v>
      </c>
      <c r="K3542">
        <v>0</v>
      </c>
      <c r="L3542">
        <v>103.9140446166062</v>
      </c>
      <c r="M3542">
        <v>2028.708097875513</v>
      </c>
      <c r="N3542">
        <v>2028.708097875513</v>
      </c>
      <c r="O3542">
        <v>0</v>
      </c>
      <c r="P3542">
        <v>100000</v>
      </c>
      <c r="Q3542">
        <v>0</v>
      </c>
      <c r="R3542">
        <v>0</v>
      </c>
      <c r="S3542">
        <v>100000</v>
      </c>
      <c r="T3542">
        <v>0</v>
      </c>
      <c r="U3542">
        <v>0</v>
      </c>
      <c r="V3542">
        <v>0</v>
      </c>
    </row>
    <row r="3543" spans="1:22" x14ac:dyDescent="0.35">
      <c r="A3543" s="1">
        <v>3541</v>
      </c>
      <c r="B3543">
        <v>17.309000000000001</v>
      </c>
      <c r="C3543">
        <v>4</v>
      </c>
      <c r="D3543">
        <v>0.9</v>
      </c>
      <c r="E3543">
        <v>0</v>
      </c>
      <c r="F3543">
        <v>74.756474852913186</v>
      </c>
      <c r="G3543">
        <v>0</v>
      </c>
      <c r="H3543">
        <v>72</v>
      </c>
      <c r="I3543">
        <v>0</v>
      </c>
      <c r="J3543">
        <v>0</v>
      </c>
      <c r="K3543">
        <v>-2.7564748529131862</v>
      </c>
      <c r="L3543">
        <v>103.9140446166062</v>
      </c>
      <c r="M3543">
        <v>2032.425</v>
      </c>
      <c r="N3543">
        <v>2032.425</v>
      </c>
      <c r="O3543">
        <v>0</v>
      </c>
      <c r="P3543">
        <v>100000</v>
      </c>
      <c r="Q3543">
        <v>0</v>
      </c>
      <c r="R3543">
        <v>0</v>
      </c>
      <c r="S3543">
        <v>100000</v>
      </c>
      <c r="T3543">
        <v>0</v>
      </c>
      <c r="U3543">
        <v>0</v>
      </c>
      <c r="V3543">
        <v>0</v>
      </c>
    </row>
    <row r="3544" spans="1:22" x14ac:dyDescent="0.35">
      <c r="A3544" s="1">
        <v>3542</v>
      </c>
      <c r="B3544">
        <v>20.908000000000001</v>
      </c>
      <c r="C3544">
        <v>4</v>
      </c>
      <c r="D3544">
        <v>0.9</v>
      </c>
      <c r="E3544">
        <v>0</v>
      </c>
      <c r="F3544">
        <v>70.218963832255938</v>
      </c>
      <c r="G3544">
        <v>0</v>
      </c>
      <c r="H3544">
        <v>70.218963832255938</v>
      </c>
      <c r="I3544">
        <v>0</v>
      </c>
      <c r="J3544">
        <v>0</v>
      </c>
      <c r="K3544">
        <v>0</v>
      </c>
      <c r="L3544">
        <v>106.6291723467257</v>
      </c>
      <c r="M3544">
        <v>1982.149587232163</v>
      </c>
      <c r="N3544">
        <v>1982.149587232163</v>
      </c>
      <c r="O3544">
        <v>0</v>
      </c>
      <c r="P3544">
        <v>100000</v>
      </c>
      <c r="Q3544">
        <v>0</v>
      </c>
      <c r="R3544">
        <v>0</v>
      </c>
      <c r="S3544">
        <v>100000</v>
      </c>
      <c r="T3544">
        <v>0</v>
      </c>
      <c r="U3544">
        <v>0</v>
      </c>
      <c r="V3544">
        <v>0</v>
      </c>
    </row>
    <row r="3545" spans="1:22" x14ac:dyDescent="0.35">
      <c r="A3545" s="1">
        <v>3543</v>
      </c>
      <c r="B3545">
        <v>25.154</v>
      </c>
      <c r="C3545">
        <v>4</v>
      </c>
      <c r="D3545">
        <v>0.9</v>
      </c>
      <c r="E3545">
        <v>0</v>
      </c>
      <c r="F3545">
        <v>72.654748187609741</v>
      </c>
      <c r="G3545">
        <v>0</v>
      </c>
      <c r="H3545">
        <v>72</v>
      </c>
      <c r="I3545">
        <v>0</v>
      </c>
      <c r="J3545">
        <v>0</v>
      </c>
      <c r="K3545">
        <v>-0.65474818760974074</v>
      </c>
      <c r="L3545">
        <v>106.6291723467257</v>
      </c>
      <c r="M3545">
        <v>2032.425</v>
      </c>
      <c r="N3545">
        <v>2032.425</v>
      </c>
      <c r="O3545">
        <v>0</v>
      </c>
      <c r="P3545">
        <v>100000</v>
      </c>
      <c r="Q3545">
        <v>0</v>
      </c>
      <c r="R3545">
        <v>0</v>
      </c>
      <c r="S3545">
        <v>100000</v>
      </c>
      <c r="T3545">
        <v>0</v>
      </c>
      <c r="U3545">
        <v>0</v>
      </c>
      <c r="V3545">
        <v>0</v>
      </c>
    </row>
    <row r="3546" spans="1:22" x14ac:dyDescent="0.35">
      <c r="A3546" s="1">
        <v>3544</v>
      </c>
      <c r="B3546">
        <v>32.698</v>
      </c>
      <c r="C3546">
        <v>4</v>
      </c>
      <c r="D3546">
        <v>0.9</v>
      </c>
      <c r="E3546">
        <v>0</v>
      </c>
      <c r="F3546">
        <v>60.00148763974515</v>
      </c>
      <c r="G3546">
        <v>0</v>
      </c>
      <c r="H3546">
        <v>60.00148763974515</v>
      </c>
      <c r="I3546">
        <v>0</v>
      </c>
      <c r="J3546">
        <v>0</v>
      </c>
      <c r="K3546">
        <v>0</v>
      </c>
      <c r="L3546">
        <v>107.2740993115213</v>
      </c>
      <c r="M3546">
        <v>1693.728811547024</v>
      </c>
      <c r="N3546">
        <v>1693.728811547024</v>
      </c>
      <c r="O3546">
        <v>0</v>
      </c>
      <c r="P3546">
        <v>100000</v>
      </c>
      <c r="Q3546">
        <v>0</v>
      </c>
      <c r="R3546">
        <v>0</v>
      </c>
      <c r="S3546">
        <v>100000</v>
      </c>
      <c r="T3546">
        <v>0</v>
      </c>
      <c r="U3546">
        <v>0</v>
      </c>
      <c r="V3546">
        <v>0</v>
      </c>
    </row>
    <row r="3547" spans="1:22" x14ac:dyDescent="0.35">
      <c r="A3547" s="1">
        <v>3545</v>
      </c>
      <c r="B3547">
        <v>33.518999999999998</v>
      </c>
      <c r="C3547">
        <v>4</v>
      </c>
      <c r="D3547">
        <v>0.9</v>
      </c>
      <c r="E3547">
        <v>13.63409648039304</v>
      </c>
      <c r="F3547">
        <v>40.546592508393111</v>
      </c>
      <c r="G3547">
        <v>0</v>
      </c>
      <c r="H3547">
        <v>54.442119851494731</v>
      </c>
      <c r="I3547">
        <v>0</v>
      </c>
      <c r="J3547">
        <v>0</v>
      </c>
      <c r="K3547">
        <v>0.26143086270857913</v>
      </c>
      <c r="L3547">
        <v>107.2740993115213</v>
      </c>
      <c r="M3547">
        <v>1536.797966826148</v>
      </c>
      <c r="N3547">
        <v>1536.797966826148</v>
      </c>
      <c r="O3547">
        <v>0</v>
      </c>
      <c r="P3547">
        <v>100000</v>
      </c>
      <c r="Q3547">
        <v>0</v>
      </c>
      <c r="R3547">
        <v>0</v>
      </c>
      <c r="S3547">
        <v>100000</v>
      </c>
      <c r="T3547">
        <v>0</v>
      </c>
      <c r="U3547">
        <v>0</v>
      </c>
      <c r="V3547">
        <v>0</v>
      </c>
    </row>
    <row r="3548" spans="1:22" x14ac:dyDescent="0.35">
      <c r="A3548" s="1">
        <v>3546</v>
      </c>
      <c r="B3548">
        <v>40.881</v>
      </c>
      <c r="C3548">
        <v>4</v>
      </c>
      <c r="D3548">
        <v>0.9</v>
      </c>
      <c r="E3548">
        <v>22.700818553249139</v>
      </c>
      <c r="F3548">
        <v>17.770624487610991</v>
      </c>
      <c r="G3548">
        <v>0</v>
      </c>
      <c r="H3548">
        <v>72</v>
      </c>
      <c r="I3548">
        <v>0</v>
      </c>
      <c r="J3548">
        <v>0</v>
      </c>
      <c r="K3548">
        <v>31.52855695913987</v>
      </c>
      <c r="L3548">
        <v>107.0086872681623</v>
      </c>
      <c r="M3548">
        <v>2032.425</v>
      </c>
      <c r="N3548">
        <v>2032.425</v>
      </c>
      <c r="O3548">
        <v>0</v>
      </c>
      <c r="P3548">
        <v>100000</v>
      </c>
      <c r="Q3548">
        <v>0</v>
      </c>
      <c r="R3548">
        <v>0</v>
      </c>
      <c r="S3548">
        <v>100000</v>
      </c>
      <c r="T3548">
        <v>0</v>
      </c>
      <c r="U3548">
        <v>0</v>
      </c>
      <c r="V3548">
        <v>0</v>
      </c>
    </row>
    <row r="3549" spans="1:22" x14ac:dyDescent="0.35">
      <c r="A3549" s="1">
        <v>3547</v>
      </c>
      <c r="B3549">
        <v>47.195</v>
      </c>
      <c r="C3549">
        <v>4</v>
      </c>
      <c r="D3549">
        <v>0.9</v>
      </c>
      <c r="E3549">
        <v>28.65989544977424</v>
      </c>
      <c r="F3549">
        <v>2.151559788881769</v>
      </c>
      <c r="G3549">
        <v>0</v>
      </c>
      <c r="H3549">
        <v>30.811455238656009</v>
      </c>
      <c r="I3549">
        <v>0</v>
      </c>
      <c r="J3549">
        <v>0</v>
      </c>
      <c r="K3549">
        <v>0</v>
      </c>
      <c r="L3549">
        <v>75</v>
      </c>
      <c r="M3549">
        <v>869.74875847678163</v>
      </c>
      <c r="N3549">
        <v>869.74875847678163</v>
      </c>
      <c r="O3549">
        <v>0</v>
      </c>
      <c r="P3549">
        <v>100000</v>
      </c>
      <c r="Q3549">
        <v>0</v>
      </c>
      <c r="R3549">
        <v>0</v>
      </c>
      <c r="S3549">
        <v>100000</v>
      </c>
      <c r="T3549">
        <v>0</v>
      </c>
      <c r="U3549">
        <v>0</v>
      </c>
      <c r="V3549">
        <v>0</v>
      </c>
    </row>
    <row r="3550" spans="1:22" x14ac:dyDescent="0.35">
      <c r="A3550" s="1">
        <v>3548</v>
      </c>
      <c r="B3550">
        <v>46.637999999999998</v>
      </c>
      <c r="C3550">
        <v>4</v>
      </c>
      <c r="D3550">
        <v>0.9</v>
      </c>
      <c r="E3550">
        <v>24.73051217958983</v>
      </c>
      <c r="F3550">
        <v>0</v>
      </c>
      <c r="G3550">
        <v>0</v>
      </c>
      <c r="H3550">
        <v>24.73051217958983</v>
      </c>
      <c r="I3550">
        <v>0</v>
      </c>
      <c r="J3550">
        <v>0</v>
      </c>
      <c r="K3550">
        <v>0</v>
      </c>
      <c r="L3550">
        <v>75</v>
      </c>
      <c r="M3550">
        <v>698.09589780546173</v>
      </c>
      <c r="N3550">
        <v>698.09589780546173</v>
      </c>
      <c r="O3550">
        <v>0</v>
      </c>
      <c r="P3550">
        <v>100000</v>
      </c>
      <c r="Q3550">
        <v>0</v>
      </c>
      <c r="R3550">
        <v>0</v>
      </c>
      <c r="S3550">
        <v>100000</v>
      </c>
      <c r="T3550">
        <v>0</v>
      </c>
      <c r="U3550">
        <v>0</v>
      </c>
      <c r="V3550">
        <v>0</v>
      </c>
    </row>
    <row r="3551" spans="1:22" x14ac:dyDescent="0.35">
      <c r="A3551" s="1">
        <v>3549</v>
      </c>
      <c r="B3551">
        <v>45.95</v>
      </c>
      <c r="C3551">
        <v>4</v>
      </c>
      <c r="D3551">
        <v>0.9</v>
      </c>
      <c r="E3551">
        <v>21.410619314284599</v>
      </c>
      <c r="F3551">
        <v>0</v>
      </c>
      <c r="G3551">
        <v>0</v>
      </c>
      <c r="H3551">
        <v>21.410619314284599</v>
      </c>
      <c r="I3551">
        <v>0</v>
      </c>
      <c r="J3551">
        <v>0</v>
      </c>
      <c r="K3551">
        <v>0</v>
      </c>
      <c r="L3551">
        <v>75</v>
      </c>
      <c r="M3551">
        <v>604.38149120713717</v>
      </c>
      <c r="N3551">
        <v>604.38149120713717</v>
      </c>
      <c r="O3551">
        <v>0</v>
      </c>
      <c r="P3551">
        <v>100000</v>
      </c>
      <c r="Q3551">
        <v>0</v>
      </c>
      <c r="R3551">
        <v>0</v>
      </c>
      <c r="S3551">
        <v>100000</v>
      </c>
      <c r="T3551">
        <v>0</v>
      </c>
      <c r="U3551">
        <v>0</v>
      </c>
      <c r="V3551">
        <v>0</v>
      </c>
    </row>
    <row r="3552" spans="1:22" x14ac:dyDescent="0.35">
      <c r="A3552" s="1">
        <v>3550</v>
      </c>
      <c r="B3552">
        <v>38.31</v>
      </c>
      <c r="C3552">
        <v>4</v>
      </c>
      <c r="D3552">
        <v>0.9</v>
      </c>
      <c r="E3552">
        <v>17.21370481525604</v>
      </c>
      <c r="F3552">
        <v>0</v>
      </c>
      <c r="G3552">
        <v>0</v>
      </c>
      <c r="H3552">
        <v>17.21370481525604</v>
      </c>
      <c r="I3552">
        <v>0</v>
      </c>
      <c r="J3552">
        <v>0</v>
      </c>
      <c r="K3552">
        <v>0</v>
      </c>
      <c r="L3552">
        <v>75</v>
      </c>
      <c r="M3552">
        <v>485.91022565319582</v>
      </c>
      <c r="N3552">
        <v>485.91022565319582</v>
      </c>
      <c r="O3552">
        <v>0</v>
      </c>
      <c r="P3552">
        <v>100000</v>
      </c>
      <c r="Q3552">
        <v>0</v>
      </c>
      <c r="R3552">
        <v>0</v>
      </c>
      <c r="S3552">
        <v>100000</v>
      </c>
      <c r="T3552">
        <v>0</v>
      </c>
      <c r="U3552">
        <v>0</v>
      </c>
      <c r="V3552">
        <v>0</v>
      </c>
    </row>
    <row r="3553" spans="1:22" x14ac:dyDescent="0.35">
      <c r="A3553" s="1">
        <v>3551</v>
      </c>
      <c r="B3553">
        <v>33.914000000000001</v>
      </c>
      <c r="C3553">
        <v>4</v>
      </c>
      <c r="D3553">
        <v>0.9</v>
      </c>
      <c r="E3553">
        <v>23.330907533562261</v>
      </c>
      <c r="F3553">
        <v>0</v>
      </c>
      <c r="G3553">
        <v>0</v>
      </c>
      <c r="H3553">
        <v>23.330907533562261</v>
      </c>
      <c r="I3553">
        <v>0</v>
      </c>
      <c r="J3553">
        <v>0</v>
      </c>
      <c r="K3553">
        <v>0</v>
      </c>
      <c r="L3553">
        <v>75</v>
      </c>
      <c r="M3553">
        <v>658.5877362042196</v>
      </c>
      <c r="N3553">
        <v>658.5877362042196</v>
      </c>
      <c r="O3553">
        <v>0</v>
      </c>
      <c r="P3553">
        <v>100000</v>
      </c>
      <c r="Q3553">
        <v>0</v>
      </c>
      <c r="R3553">
        <v>0</v>
      </c>
      <c r="S3553">
        <v>100000</v>
      </c>
      <c r="T3553">
        <v>0</v>
      </c>
      <c r="U3553">
        <v>0</v>
      </c>
      <c r="V3553">
        <v>0</v>
      </c>
    </row>
    <row r="3554" spans="1:22" x14ac:dyDescent="0.35">
      <c r="A3554" s="1">
        <v>3552</v>
      </c>
      <c r="B3554">
        <v>37.362000000000002</v>
      </c>
      <c r="C3554">
        <v>4</v>
      </c>
      <c r="D3554">
        <v>0.9</v>
      </c>
      <c r="E3554">
        <v>30.426083582940151</v>
      </c>
      <c r="F3554">
        <v>0</v>
      </c>
      <c r="G3554">
        <v>0</v>
      </c>
      <c r="H3554">
        <v>72</v>
      </c>
      <c r="I3554">
        <v>0</v>
      </c>
      <c r="J3554">
        <v>0</v>
      </c>
      <c r="K3554">
        <v>41.573916417059849</v>
      </c>
      <c r="L3554">
        <v>75</v>
      </c>
      <c r="M3554">
        <v>2032.425</v>
      </c>
      <c r="N3554">
        <v>2032.425</v>
      </c>
      <c r="O3554">
        <v>0</v>
      </c>
      <c r="P3554">
        <v>100000</v>
      </c>
      <c r="Q3554">
        <v>0</v>
      </c>
      <c r="R3554">
        <v>0</v>
      </c>
      <c r="S3554">
        <v>100000</v>
      </c>
      <c r="T3554">
        <v>0</v>
      </c>
      <c r="U3554">
        <v>0</v>
      </c>
      <c r="V3554">
        <v>0</v>
      </c>
    </row>
    <row r="3555" spans="1:22" x14ac:dyDescent="0.35">
      <c r="A3555" s="1">
        <v>3553</v>
      </c>
      <c r="B3555">
        <v>35.973999999999997</v>
      </c>
      <c r="C3555">
        <v>4</v>
      </c>
      <c r="D3555">
        <v>0.9</v>
      </c>
      <c r="E3555">
        <v>44.563872018130247</v>
      </c>
      <c r="F3555">
        <v>0</v>
      </c>
      <c r="G3555">
        <v>0</v>
      </c>
      <c r="H3555">
        <v>62.089955601070443</v>
      </c>
      <c r="I3555">
        <v>0</v>
      </c>
      <c r="J3555">
        <v>0</v>
      </c>
      <c r="K3555">
        <v>17.526083582940181</v>
      </c>
      <c r="L3555">
        <v>32.792978256792033</v>
      </c>
      <c r="M3555">
        <v>1752.6824648807619</v>
      </c>
      <c r="N3555">
        <v>1752.6824648807619</v>
      </c>
      <c r="O3555">
        <v>0</v>
      </c>
      <c r="P3555">
        <v>100000</v>
      </c>
      <c r="Q3555">
        <v>0</v>
      </c>
      <c r="R3555">
        <v>0</v>
      </c>
      <c r="S3555">
        <v>100000</v>
      </c>
      <c r="T3555">
        <v>0</v>
      </c>
      <c r="U3555">
        <v>0</v>
      </c>
      <c r="V3555">
        <v>0</v>
      </c>
    </row>
    <row r="3556" spans="1:22" x14ac:dyDescent="0.35">
      <c r="A3556" s="1">
        <v>3554</v>
      </c>
      <c r="B3556">
        <v>35.973999999999997</v>
      </c>
      <c r="C3556">
        <v>4</v>
      </c>
      <c r="D3556">
        <v>0.9</v>
      </c>
      <c r="E3556">
        <v>63.6082260175382</v>
      </c>
      <c r="F3556">
        <v>0</v>
      </c>
      <c r="G3556">
        <v>0</v>
      </c>
      <c r="H3556">
        <v>63.6082260175382</v>
      </c>
      <c r="I3556">
        <v>0</v>
      </c>
      <c r="J3556">
        <v>0</v>
      </c>
      <c r="K3556">
        <v>0</v>
      </c>
      <c r="L3556">
        <v>14.99999999999997</v>
      </c>
      <c r="M3556">
        <v>1795.54047824598</v>
      </c>
      <c r="N3556">
        <v>1795.54047824598</v>
      </c>
      <c r="O3556">
        <v>0</v>
      </c>
      <c r="P3556">
        <v>100000</v>
      </c>
      <c r="Q3556">
        <v>0</v>
      </c>
      <c r="R3556">
        <v>0</v>
      </c>
      <c r="S3556">
        <v>100000</v>
      </c>
      <c r="T3556">
        <v>0</v>
      </c>
      <c r="U3556">
        <v>0</v>
      </c>
      <c r="V3556">
        <v>0</v>
      </c>
    </row>
    <row r="3557" spans="1:22" x14ac:dyDescent="0.35">
      <c r="A3557" s="1">
        <v>3555</v>
      </c>
      <c r="B3557">
        <v>35.973999999999997</v>
      </c>
      <c r="C3557">
        <v>4</v>
      </c>
      <c r="D3557">
        <v>0.9</v>
      </c>
      <c r="E3557">
        <v>86.382407741691395</v>
      </c>
      <c r="F3557">
        <v>0</v>
      </c>
      <c r="G3557">
        <v>0</v>
      </c>
      <c r="H3557">
        <v>72</v>
      </c>
      <c r="I3557">
        <v>6.4799859055972222</v>
      </c>
      <c r="J3557">
        <v>14.3824077416914</v>
      </c>
      <c r="K3557">
        <v>0</v>
      </c>
      <c r="L3557">
        <v>14.99999999999997</v>
      </c>
      <c r="M3557">
        <v>2032.425</v>
      </c>
      <c r="N3557">
        <v>638.69980844899942</v>
      </c>
      <c r="O3557">
        <v>1393.725191551001</v>
      </c>
      <c r="P3557">
        <v>100000</v>
      </c>
      <c r="Q3557">
        <v>7902.4218360941741</v>
      </c>
      <c r="R3557">
        <v>7902.4218360941741</v>
      </c>
      <c r="S3557">
        <v>100000</v>
      </c>
      <c r="T3557">
        <v>0</v>
      </c>
      <c r="U3557">
        <v>5.9655537390122682</v>
      </c>
      <c r="V3557">
        <v>0</v>
      </c>
    </row>
    <row r="3558" spans="1:22" x14ac:dyDescent="0.35">
      <c r="A3558" s="1">
        <v>3556</v>
      </c>
      <c r="B3558">
        <v>35.973999999999997</v>
      </c>
      <c r="C3558">
        <v>4</v>
      </c>
      <c r="D3558">
        <v>0.9</v>
      </c>
      <c r="E3558">
        <v>99.263482581967551</v>
      </c>
      <c r="F3558">
        <v>1.20261373465816</v>
      </c>
      <c r="G3558">
        <v>0</v>
      </c>
      <c r="H3558">
        <v>78.035500135916664</v>
      </c>
      <c r="I3558">
        <v>10.10609278471507</v>
      </c>
      <c r="J3558">
        <v>22.430596180709049</v>
      </c>
      <c r="K3558">
        <v>0</v>
      </c>
      <c r="L3558">
        <v>14.99999999999997</v>
      </c>
      <c r="M3558">
        <v>2173.6337559072281</v>
      </c>
      <c r="N3558">
        <v>0</v>
      </c>
      <c r="O3558">
        <v>2173.6337559072281</v>
      </c>
      <c r="P3558">
        <v>100000</v>
      </c>
      <c r="Q3558">
        <v>12324.503395993979</v>
      </c>
      <c r="R3558">
        <v>12324.503395993979</v>
      </c>
      <c r="S3558">
        <v>100000</v>
      </c>
      <c r="T3558">
        <v>0</v>
      </c>
      <c r="U3558">
        <v>9.3037917793287921</v>
      </c>
      <c r="V3558">
        <v>0</v>
      </c>
    </row>
    <row r="3559" spans="1:22" x14ac:dyDescent="0.35">
      <c r="A3559" s="1">
        <v>3557</v>
      </c>
      <c r="B3559">
        <v>35.615000000000002</v>
      </c>
      <c r="C3559">
        <v>4</v>
      </c>
      <c r="D3559">
        <v>0.9</v>
      </c>
      <c r="E3559">
        <v>113.9231683619745</v>
      </c>
      <c r="F3559">
        <v>6.0224822694190339</v>
      </c>
      <c r="G3559">
        <v>0</v>
      </c>
      <c r="H3559">
        <v>93.013849989714785</v>
      </c>
      <c r="I3559">
        <v>11.65748654815666</v>
      </c>
      <c r="J3559">
        <v>25.873933558103811</v>
      </c>
      <c r="K3559">
        <v>-1.0578670835749711</v>
      </c>
      <c r="L3559">
        <v>14.99999999999997</v>
      </c>
      <c r="M3559">
        <v>2507.3098782975571</v>
      </c>
      <c r="N3559">
        <v>0</v>
      </c>
      <c r="O3559">
        <v>2507.3098782975571</v>
      </c>
      <c r="P3559">
        <v>100000</v>
      </c>
      <c r="Q3559">
        <v>14216.447009947149</v>
      </c>
      <c r="R3559">
        <v>14216.447009947149</v>
      </c>
      <c r="S3559">
        <v>100000</v>
      </c>
      <c r="T3559">
        <v>0</v>
      </c>
      <c r="U3559">
        <v>10.7320237231954</v>
      </c>
      <c r="V3559">
        <v>0</v>
      </c>
    </row>
    <row r="3560" spans="1:22" x14ac:dyDescent="0.35">
      <c r="A3560" s="1">
        <v>3558</v>
      </c>
      <c r="B3560">
        <v>34.61</v>
      </c>
      <c r="C3560">
        <v>4</v>
      </c>
      <c r="D3560">
        <v>0.9</v>
      </c>
      <c r="E3560">
        <v>103.6027656131232</v>
      </c>
      <c r="F3560">
        <v>8.8279730167152728</v>
      </c>
      <c r="G3560">
        <v>0</v>
      </c>
      <c r="H3560">
        <v>88.5</v>
      </c>
      <c r="I3560">
        <v>11.244411170999999</v>
      </c>
      <c r="J3560">
        <v>24.957107721</v>
      </c>
      <c r="K3560">
        <v>1.0263690911615271</v>
      </c>
      <c r="L3560">
        <v>16.041999077321321</v>
      </c>
      <c r="M3560">
        <v>2418.4650000000001</v>
      </c>
      <c r="N3560">
        <v>0</v>
      </c>
      <c r="O3560">
        <v>2418.4650000000001</v>
      </c>
      <c r="P3560">
        <v>100000</v>
      </c>
      <c r="Q3560">
        <v>13712.696550000001</v>
      </c>
      <c r="R3560">
        <v>13712.696550000001</v>
      </c>
      <c r="S3560">
        <v>100000</v>
      </c>
      <c r="T3560">
        <v>0</v>
      </c>
      <c r="U3560">
        <v>10.351741513235289</v>
      </c>
      <c r="V3560">
        <v>0</v>
      </c>
    </row>
    <row r="3561" spans="1:22" x14ac:dyDescent="0.35">
      <c r="A3561" s="1">
        <v>3559</v>
      </c>
      <c r="B3561">
        <v>31.966000000000001</v>
      </c>
      <c r="C3561">
        <v>4</v>
      </c>
      <c r="D3561">
        <v>0.9</v>
      </c>
      <c r="E3561">
        <v>102.3886743348008</v>
      </c>
      <c r="F3561">
        <v>11.876172357835189</v>
      </c>
      <c r="G3561">
        <v>0</v>
      </c>
      <c r="H3561">
        <v>89.171373631032466</v>
      </c>
      <c r="I3561">
        <v>11.305850500282929</v>
      </c>
      <c r="J3561">
        <v>25.093473061603571</v>
      </c>
      <c r="K3561">
        <v>0</v>
      </c>
      <c r="L3561">
        <v>14.99999999999997</v>
      </c>
      <c r="M3561">
        <v>2431.6794640777139</v>
      </c>
      <c r="N3561">
        <v>0</v>
      </c>
      <c r="O3561">
        <v>2431.6794640777139</v>
      </c>
      <c r="P3561">
        <v>100000</v>
      </c>
      <c r="Q3561">
        <v>13787.622561320641</v>
      </c>
      <c r="R3561">
        <v>13787.622561320641</v>
      </c>
      <c r="S3561">
        <v>100000</v>
      </c>
      <c r="T3561">
        <v>0</v>
      </c>
      <c r="U3561">
        <v>10.408303306094989</v>
      </c>
      <c r="V3561">
        <v>0</v>
      </c>
    </row>
    <row r="3562" spans="1:22" x14ac:dyDescent="0.35">
      <c r="A3562" s="1">
        <v>3560</v>
      </c>
      <c r="B3562">
        <v>30.815999999999999</v>
      </c>
      <c r="C3562">
        <v>4</v>
      </c>
      <c r="D3562">
        <v>0.9</v>
      </c>
      <c r="E3562">
        <v>93.104663885347733</v>
      </c>
      <c r="F3562">
        <v>27.642851195140089</v>
      </c>
      <c r="G3562">
        <v>0</v>
      </c>
      <c r="H3562">
        <v>94.559615089181023</v>
      </c>
      <c r="I3562">
        <v>11.798943952127249</v>
      </c>
      <c r="J3562">
        <v>26.187899991306811</v>
      </c>
      <c r="K3562">
        <v>0</v>
      </c>
      <c r="L3562">
        <v>14.99999999999997</v>
      </c>
      <c r="M3562">
        <v>2537.734751178054</v>
      </c>
      <c r="N3562">
        <v>0</v>
      </c>
      <c r="O3562">
        <v>2537.734751178054</v>
      </c>
      <c r="P3562">
        <v>100000</v>
      </c>
      <c r="Q3562">
        <v>14388.956039179569</v>
      </c>
      <c r="R3562">
        <v>14388.956039179569</v>
      </c>
      <c r="S3562">
        <v>100000</v>
      </c>
      <c r="T3562">
        <v>0</v>
      </c>
      <c r="U3562">
        <v>10.86225112761595</v>
      </c>
      <c r="V3562">
        <v>0</v>
      </c>
    </row>
    <row r="3563" spans="1:22" x14ac:dyDescent="0.35">
      <c r="A3563" s="1">
        <v>3561</v>
      </c>
      <c r="B3563">
        <v>23.724</v>
      </c>
      <c r="C3563">
        <v>4</v>
      </c>
      <c r="D3563">
        <v>0.9</v>
      </c>
      <c r="E3563">
        <v>89.791458663122867</v>
      </c>
      <c r="F3563">
        <v>47.335687415599928</v>
      </c>
      <c r="G3563">
        <v>0</v>
      </c>
      <c r="H3563">
        <v>108.2625682438851</v>
      </c>
      <c r="I3563">
        <v>13.004919683827961</v>
      </c>
      <c r="J3563">
        <v>28.864577834837661</v>
      </c>
      <c r="K3563">
        <v>0</v>
      </c>
      <c r="L3563">
        <v>14.99999999999997</v>
      </c>
      <c r="M3563">
        <v>2797.1178396842511</v>
      </c>
      <c r="N3563">
        <v>0</v>
      </c>
      <c r="O3563">
        <v>2797.1178396842511</v>
      </c>
      <c r="P3563">
        <v>100000</v>
      </c>
      <c r="Q3563">
        <v>15859.6581510097</v>
      </c>
      <c r="R3563">
        <v>15859.6581510097</v>
      </c>
      <c r="S3563">
        <v>100000</v>
      </c>
      <c r="T3563">
        <v>0</v>
      </c>
      <c r="U3563">
        <v>11.97248703556615</v>
      </c>
      <c r="V3563">
        <v>0</v>
      </c>
    </row>
    <row r="3564" spans="1:22" x14ac:dyDescent="0.35">
      <c r="A3564" s="1">
        <v>3562</v>
      </c>
      <c r="B3564">
        <v>22.885000000000002</v>
      </c>
      <c r="C3564">
        <v>4</v>
      </c>
      <c r="D3564">
        <v>0.9</v>
      </c>
      <c r="E3564">
        <v>71.433495407657418</v>
      </c>
      <c r="F3564">
        <v>63.369184866712523</v>
      </c>
      <c r="G3564">
        <v>0</v>
      </c>
      <c r="H3564">
        <v>106.27660157976359</v>
      </c>
      <c r="I3564">
        <v>12.85240908218527</v>
      </c>
      <c r="J3564">
        <v>28.52607869460634</v>
      </c>
      <c r="K3564">
        <v>0</v>
      </c>
      <c r="L3564">
        <v>14.99999999999997</v>
      </c>
      <c r="M3564">
        <v>2764.3156282929572</v>
      </c>
      <c r="N3564">
        <v>0</v>
      </c>
      <c r="O3564">
        <v>2764.3156282929572</v>
      </c>
      <c r="P3564">
        <v>100000</v>
      </c>
      <c r="Q3564">
        <v>15673.669612421059</v>
      </c>
      <c r="R3564">
        <v>15673.669612421059</v>
      </c>
      <c r="S3564">
        <v>100000</v>
      </c>
      <c r="T3564">
        <v>0</v>
      </c>
      <c r="U3564">
        <v>11.83208392310218</v>
      </c>
      <c r="V3564">
        <v>0</v>
      </c>
    </row>
    <row r="3565" spans="1:22" x14ac:dyDescent="0.35">
      <c r="A3565" s="1">
        <v>3563</v>
      </c>
      <c r="B3565">
        <v>22.885000000000002</v>
      </c>
      <c r="C3565">
        <v>4</v>
      </c>
      <c r="D3565">
        <v>0.9</v>
      </c>
      <c r="E3565">
        <v>84.061494779404597</v>
      </c>
      <c r="F3565">
        <v>76.48252606478971</v>
      </c>
      <c r="G3565">
        <v>0</v>
      </c>
      <c r="H3565">
        <v>128.24755790398339</v>
      </c>
      <c r="I3565">
        <v>14.551153632402711</v>
      </c>
      <c r="J3565">
        <v>32.296462940210901</v>
      </c>
      <c r="K3565">
        <v>0</v>
      </c>
      <c r="L3565">
        <v>14.99999999999997</v>
      </c>
      <c r="M3565">
        <v>3129.6841812712851</v>
      </c>
      <c r="N3565">
        <v>0</v>
      </c>
      <c r="O3565">
        <v>3129.6841812712851</v>
      </c>
      <c r="P3565">
        <v>100000</v>
      </c>
      <c r="Q3565">
        <v>17745.309307808191</v>
      </c>
      <c r="R3565">
        <v>17745.309307808191</v>
      </c>
      <c r="S3565">
        <v>100000</v>
      </c>
      <c r="T3565">
        <v>0</v>
      </c>
      <c r="U3565">
        <v>13.39596879118853</v>
      </c>
      <c r="V3565">
        <v>0</v>
      </c>
    </row>
    <row r="3566" spans="1:22" x14ac:dyDescent="0.35">
      <c r="A3566" s="1">
        <v>3564</v>
      </c>
      <c r="B3566">
        <v>22.885000000000002</v>
      </c>
      <c r="C3566">
        <v>4</v>
      </c>
      <c r="D3566">
        <v>0.9</v>
      </c>
      <c r="E3566">
        <v>97.588742391359943</v>
      </c>
      <c r="F3566">
        <v>80</v>
      </c>
      <c r="G3566">
        <v>0</v>
      </c>
      <c r="H3566">
        <v>143.11459381011801</v>
      </c>
      <c r="I3566">
        <v>15.53230870143868</v>
      </c>
      <c r="J3566">
        <v>34.474148581241963</v>
      </c>
      <c r="K3566">
        <v>0</v>
      </c>
      <c r="L3566">
        <v>14.99999999999997</v>
      </c>
      <c r="M3566">
        <v>3340.712500847138</v>
      </c>
      <c r="N3566">
        <v>0</v>
      </c>
      <c r="O3566">
        <v>3340.712500847138</v>
      </c>
      <c r="P3566">
        <v>100000</v>
      </c>
      <c r="Q3566">
        <v>18941.839879803269</v>
      </c>
      <c r="R3566">
        <v>18941.839879803269</v>
      </c>
      <c r="S3566">
        <v>100000</v>
      </c>
      <c r="T3566">
        <v>0</v>
      </c>
      <c r="U3566">
        <v>14.299232066126001</v>
      </c>
      <c r="V3566">
        <v>0</v>
      </c>
    </row>
    <row r="3567" spans="1:22" x14ac:dyDescent="0.35">
      <c r="A3567" s="1">
        <v>3565</v>
      </c>
      <c r="B3567">
        <v>22.905000000000001</v>
      </c>
      <c r="C3567">
        <v>4</v>
      </c>
      <c r="D3567">
        <v>0.9</v>
      </c>
      <c r="E3567">
        <v>105.7735015136026</v>
      </c>
      <c r="F3567">
        <v>80</v>
      </c>
      <c r="G3567">
        <v>0</v>
      </c>
      <c r="H3567">
        <v>150</v>
      </c>
      <c r="I3567">
        <v>15.916848948</v>
      </c>
      <c r="J3567">
        <v>35.327640348000003</v>
      </c>
      <c r="K3567">
        <v>-0.44586116560265049</v>
      </c>
      <c r="L3567">
        <v>14.99999999999997</v>
      </c>
      <c r="M3567">
        <v>3423.42</v>
      </c>
      <c r="N3567">
        <v>0</v>
      </c>
      <c r="O3567">
        <v>3423.42</v>
      </c>
      <c r="P3567">
        <v>100000</v>
      </c>
      <c r="Q3567">
        <v>19410.791399999998</v>
      </c>
      <c r="R3567">
        <v>19410.791399999998</v>
      </c>
      <c r="S3567">
        <v>100000</v>
      </c>
      <c r="T3567">
        <v>0</v>
      </c>
      <c r="U3567">
        <v>14.653244488235289</v>
      </c>
      <c r="V3567">
        <v>0</v>
      </c>
    </row>
    <row r="3568" spans="1:22" x14ac:dyDescent="0.35">
      <c r="A3568" s="1">
        <v>3566</v>
      </c>
      <c r="B3568">
        <v>25.289000000000001</v>
      </c>
      <c r="C3568">
        <v>4</v>
      </c>
      <c r="D3568">
        <v>0.9</v>
      </c>
      <c r="E3568">
        <v>111.1591238495805</v>
      </c>
      <c r="F3568">
        <v>80</v>
      </c>
      <c r="G3568">
        <v>0</v>
      </c>
      <c r="H3568">
        <v>150</v>
      </c>
      <c r="I3568">
        <v>15.916848948</v>
      </c>
      <c r="J3568">
        <v>35.327640348000003</v>
      </c>
      <c r="K3568">
        <v>-5.8314835015804647</v>
      </c>
      <c r="L3568">
        <v>15.43917324811858</v>
      </c>
      <c r="M3568">
        <v>3423.42</v>
      </c>
      <c r="N3568">
        <v>0</v>
      </c>
      <c r="O3568">
        <v>3423.42</v>
      </c>
      <c r="P3568">
        <v>100000</v>
      </c>
      <c r="Q3568">
        <v>19410.791399999998</v>
      </c>
      <c r="R3568">
        <v>19410.791399999998</v>
      </c>
      <c r="S3568">
        <v>100000</v>
      </c>
      <c r="T3568">
        <v>0</v>
      </c>
      <c r="U3568">
        <v>14.653244488235289</v>
      </c>
      <c r="V3568">
        <v>0</v>
      </c>
    </row>
    <row r="3569" spans="1:22" x14ac:dyDescent="0.35">
      <c r="A3569" s="1">
        <v>3567</v>
      </c>
      <c r="B3569">
        <v>31.527000000000001</v>
      </c>
      <c r="C3569">
        <v>4</v>
      </c>
      <c r="D3569">
        <v>0.9</v>
      </c>
      <c r="E3569">
        <v>123.0840353603536</v>
      </c>
      <c r="F3569">
        <v>79.312058313573488</v>
      </c>
      <c r="G3569">
        <v>0</v>
      </c>
      <c r="H3569">
        <v>150</v>
      </c>
      <c r="I3569">
        <v>15.916848948</v>
      </c>
      <c r="J3569">
        <v>35.327640348000003</v>
      </c>
      <c r="K3569">
        <v>-17.06845332592707</v>
      </c>
      <c r="L3569">
        <v>21.18318449717534</v>
      </c>
      <c r="M3569">
        <v>3423.42</v>
      </c>
      <c r="N3569">
        <v>0</v>
      </c>
      <c r="O3569">
        <v>3423.42</v>
      </c>
      <c r="P3569">
        <v>100000</v>
      </c>
      <c r="Q3569">
        <v>19410.791399999998</v>
      </c>
      <c r="R3569">
        <v>19410.791399999998</v>
      </c>
      <c r="S3569">
        <v>100000</v>
      </c>
      <c r="T3569">
        <v>0</v>
      </c>
      <c r="U3569">
        <v>14.653244488235289</v>
      </c>
      <c r="V3569">
        <v>0</v>
      </c>
    </row>
    <row r="3570" spans="1:22" x14ac:dyDescent="0.35">
      <c r="A3570" s="1">
        <v>3568</v>
      </c>
      <c r="B3570">
        <v>33.46</v>
      </c>
      <c r="C3570">
        <v>4</v>
      </c>
      <c r="D3570">
        <v>0.9</v>
      </c>
      <c r="E3570">
        <v>139.4007093809611</v>
      </c>
      <c r="F3570">
        <v>65.963394519539463</v>
      </c>
      <c r="G3570">
        <v>0</v>
      </c>
      <c r="H3570">
        <v>150</v>
      </c>
      <c r="I3570">
        <v>15.916848948</v>
      </c>
      <c r="J3570">
        <v>35.327640348000003</v>
      </c>
      <c r="K3570">
        <v>-20.03646355250055</v>
      </c>
      <c r="L3570">
        <v>37.995611023213499</v>
      </c>
      <c r="M3570">
        <v>3423.42</v>
      </c>
      <c r="N3570">
        <v>0</v>
      </c>
      <c r="O3570">
        <v>3423.42</v>
      </c>
      <c r="P3570">
        <v>100000</v>
      </c>
      <c r="Q3570">
        <v>19410.791399999998</v>
      </c>
      <c r="R3570">
        <v>19410.791399999998</v>
      </c>
      <c r="S3570">
        <v>100000</v>
      </c>
      <c r="T3570">
        <v>0</v>
      </c>
      <c r="U3570">
        <v>14.653244488235289</v>
      </c>
      <c r="V3570">
        <v>0</v>
      </c>
    </row>
    <row r="3571" spans="1:22" x14ac:dyDescent="0.35">
      <c r="A3571" s="1">
        <v>3569</v>
      </c>
      <c r="B3571">
        <v>36.271000000000001</v>
      </c>
      <c r="C3571">
        <v>4</v>
      </c>
      <c r="D3571">
        <v>0.9</v>
      </c>
      <c r="E3571">
        <v>144.99857157102949</v>
      </c>
      <c r="F3571">
        <v>45.60527441033507</v>
      </c>
      <c r="G3571">
        <v>0</v>
      </c>
      <c r="H3571">
        <v>150</v>
      </c>
      <c r="I3571">
        <v>15.916848948</v>
      </c>
      <c r="J3571">
        <v>35.327640348000003</v>
      </c>
      <c r="K3571">
        <v>-5.2762056333645546</v>
      </c>
      <c r="L3571">
        <v>57.73152762242654</v>
      </c>
      <c r="M3571">
        <v>3423.42</v>
      </c>
      <c r="N3571">
        <v>0</v>
      </c>
      <c r="O3571">
        <v>3423.42</v>
      </c>
      <c r="P3571">
        <v>100000</v>
      </c>
      <c r="Q3571">
        <v>19410.791399999998</v>
      </c>
      <c r="R3571">
        <v>19410.791399999998</v>
      </c>
      <c r="S3571">
        <v>100000</v>
      </c>
      <c r="T3571">
        <v>0</v>
      </c>
      <c r="U3571">
        <v>14.653244488235289</v>
      </c>
      <c r="V3571">
        <v>0</v>
      </c>
    </row>
    <row r="3572" spans="1:22" x14ac:dyDescent="0.35">
      <c r="A3572" s="1">
        <v>3570</v>
      </c>
      <c r="B3572">
        <v>38.069000000000003</v>
      </c>
      <c r="C3572">
        <v>4</v>
      </c>
      <c r="D3572">
        <v>0.9</v>
      </c>
      <c r="E3572">
        <v>158.29397649875929</v>
      </c>
      <c r="F3572">
        <v>21.38129241940069</v>
      </c>
      <c r="G3572">
        <v>0</v>
      </c>
      <c r="H3572">
        <v>150</v>
      </c>
      <c r="I3572">
        <v>15.916848948</v>
      </c>
      <c r="J3572">
        <v>35.327640348000003</v>
      </c>
      <c r="K3572">
        <v>5.6523714298400023</v>
      </c>
      <c r="L3572">
        <v>62.928590171290629</v>
      </c>
      <c r="M3572">
        <v>3423.42</v>
      </c>
      <c r="N3572">
        <v>0</v>
      </c>
      <c r="O3572">
        <v>3423.42</v>
      </c>
      <c r="P3572">
        <v>100000</v>
      </c>
      <c r="Q3572">
        <v>19410.791399999998</v>
      </c>
      <c r="R3572">
        <v>19410.791399999998</v>
      </c>
      <c r="S3572">
        <v>100000</v>
      </c>
      <c r="T3572">
        <v>0</v>
      </c>
      <c r="U3572">
        <v>14.653244488235289</v>
      </c>
      <c r="V3572">
        <v>0</v>
      </c>
    </row>
    <row r="3573" spans="1:22" x14ac:dyDescent="0.35">
      <c r="A3573" s="1">
        <v>3571</v>
      </c>
      <c r="B3573">
        <v>40.350999999999999</v>
      </c>
      <c r="C3573">
        <v>4</v>
      </c>
      <c r="D3573">
        <v>0.9</v>
      </c>
      <c r="E3573">
        <v>203.20816122112959</v>
      </c>
      <c r="F3573">
        <v>3.001252390902486</v>
      </c>
      <c r="G3573">
        <v>62.439063152913427</v>
      </c>
      <c r="H3573">
        <v>150</v>
      </c>
      <c r="I3573">
        <v>15.916848948</v>
      </c>
      <c r="J3573">
        <v>35.327640348000003</v>
      </c>
      <c r="K3573">
        <v>41.5572898888813</v>
      </c>
      <c r="L3573">
        <v>57.190142019168803</v>
      </c>
      <c r="M3573">
        <v>3423.42</v>
      </c>
      <c r="N3573">
        <v>0</v>
      </c>
      <c r="O3573">
        <v>3423.42</v>
      </c>
      <c r="P3573">
        <v>100000</v>
      </c>
      <c r="Q3573">
        <v>19410.791399999998</v>
      </c>
      <c r="R3573">
        <v>19410.791399999998</v>
      </c>
      <c r="S3573">
        <v>100000</v>
      </c>
      <c r="T3573">
        <v>0</v>
      </c>
      <c r="U3573">
        <v>14.653244488235289</v>
      </c>
      <c r="V3573">
        <v>0</v>
      </c>
    </row>
    <row r="3574" spans="1:22" x14ac:dyDescent="0.35">
      <c r="A3574" s="1">
        <v>3572</v>
      </c>
      <c r="B3574">
        <v>37.265000000000001</v>
      </c>
      <c r="C3574">
        <v>4</v>
      </c>
      <c r="D3574">
        <v>0.9</v>
      </c>
      <c r="E3574">
        <v>239.6291038522192</v>
      </c>
      <c r="F3574">
        <v>0</v>
      </c>
      <c r="G3574">
        <v>54.301463504219242</v>
      </c>
      <c r="H3574">
        <v>150</v>
      </c>
      <c r="I3574">
        <v>15.916848948</v>
      </c>
      <c r="J3574">
        <v>35.327640348000003</v>
      </c>
      <c r="K3574">
        <v>0</v>
      </c>
      <c r="L3574">
        <v>14.99999999999997</v>
      </c>
      <c r="M3574">
        <v>3423.42</v>
      </c>
      <c r="N3574">
        <v>0</v>
      </c>
      <c r="O3574">
        <v>3423.42</v>
      </c>
      <c r="P3574">
        <v>100000</v>
      </c>
      <c r="Q3574">
        <v>19410.791399999998</v>
      </c>
      <c r="R3574">
        <v>19410.791399999998</v>
      </c>
      <c r="S3574">
        <v>100000</v>
      </c>
      <c r="T3574">
        <v>0</v>
      </c>
      <c r="U3574">
        <v>14.653244488235289</v>
      </c>
      <c r="V3574">
        <v>0</v>
      </c>
    </row>
    <row r="3575" spans="1:22" x14ac:dyDescent="0.35">
      <c r="A3575" s="1">
        <v>3573</v>
      </c>
      <c r="B3575">
        <v>36.302999999999997</v>
      </c>
      <c r="C3575">
        <v>4</v>
      </c>
      <c r="D3575">
        <v>0.9</v>
      </c>
      <c r="E3575">
        <v>278.4732701851421</v>
      </c>
      <c r="F3575">
        <v>0</v>
      </c>
      <c r="G3575">
        <v>93.14562983714211</v>
      </c>
      <c r="H3575">
        <v>150</v>
      </c>
      <c r="I3575">
        <v>15.916848948</v>
      </c>
      <c r="J3575">
        <v>35.327640348000003</v>
      </c>
      <c r="K3575">
        <v>0</v>
      </c>
      <c r="L3575">
        <v>14.99999999999997</v>
      </c>
      <c r="M3575">
        <v>3423.42</v>
      </c>
      <c r="N3575">
        <v>0</v>
      </c>
      <c r="O3575">
        <v>3423.42</v>
      </c>
      <c r="P3575">
        <v>100000</v>
      </c>
      <c r="Q3575">
        <v>19410.791399999998</v>
      </c>
      <c r="R3575">
        <v>19410.791399999998</v>
      </c>
      <c r="S3575">
        <v>100000</v>
      </c>
      <c r="T3575">
        <v>0</v>
      </c>
      <c r="U3575">
        <v>14.653244488235289</v>
      </c>
      <c r="V3575">
        <v>0</v>
      </c>
    </row>
    <row r="3576" spans="1:22" x14ac:dyDescent="0.35">
      <c r="A3576" s="1">
        <v>3574</v>
      </c>
      <c r="B3576">
        <v>35.729999999999997</v>
      </c>
      <c r="C3576">
        <v>4</v>
      </c>
      <c r="D3576">
        <v>0.9</v>
      </c>
      <c r="E3576">
        <v>294.42978289579662</v>
      </c>
      <c r="F3576">
        <v>0</v>
      </c>
      <c r="G3576">
        <v>109.1021425477966</v>
      </c>
      <c r="H3576">
        <v>150</v>
      </c>
      <c r="I3576">
        <v>15.916848948</v>
      </c>
      <c r="J3576">
        <v>35.327640348000003</v>
      </c>
      <c r="K3576">
        <v>0</v>
      </c>
      <c r="L3576">
        <v>14.99999999999997</v>
      </c>
      <c r="M3576">
        <v>3423.42</v>
      </c>
      <c r="N3576">
        <v>0</v>
      </c>
      <c r="O3576">
        <v>3423.42</v>
      </c>
      <c r="P3576">
        <v>100000</v>
      </c>
      <c r="Q3576">
        <v>19410.791399999998</v>
      </c>
      <c r="R3576">
        <v>19410.791399999998</v>
      </c>
      <c r="S3576">
        <v>100000</v>
      </c>
      <c r="T3576">
        <v>0</v>
      </c>
      <c r="U3576">
        <v>14.653244488235289</v>
      </c>
      <c r="V3576">
        <v>0</v>
      </c>
    </row>
    <row r="3577" spans="1:22" x14ac:dyDescent="0.35">
      <c r="A3577" s="1">
        <v>3575</v>
      </c>
      <c r="B3577">
        <v>35.192999999999998</v>
      </c>
      <c r="C3577">
        <v>4</v>
      </c>
      <c r="D3577">
        <v>0.9</v>
      </c>
      <c r="E3577">
        <v>312.64585691912993</v>
      </c>
      <c r="F3577">
        <v>0</v>
      </c>
      <c r="G3577">
        <v>76.556795251332915</v>
      </c>
      <c r="H3577">
        <v>150</v>
      </c>
      <c r="I3577">
        <v>15.916848948</v>
      </c>
      <c r="J3577">
        <v>35.327640348000003</v>
      </c>
      <c r="K3577">
        <v>-50.761421319796952</v>
      </c>
      <c r="L3577">
        <v>14.99999999999997</v>
      </c>
      <c r="M3577">
        <v>3423.42</v>
      </c>
      <c r="N3577">
        <v>0</v>
      </c>
      <c r="O3577">
        <v>3423.42</v>
      </c>
      <c r="P3577">
        <v>100000</v>
      </c>
      <c r="Q3577">
        <v>19410.791399999998</v>
      </c>
      <c r="R3577">
        <v>19410.791399999998</v>
      </c>
      <c r="S3577">
        <v>100000</v>
      </c>
      <c r="T3577">
        <v>0</v>
      </c>
      <c r="U3577">
        <v>14.653244488235289</v>
      </c>
      <c r="V3577">
        <v>0</v>
      </c>
    </row>
    <row r="3578" spans="1:22" x14ac:dyDescent="0.35">
      <c r="A3578" s="1">
        <v>3576</v>
      </c>
      <c r="B3578">
        <v>35.720999999999997</v>
      </c>
      <c r="C3578">
        <v>4</v>
      </c>
      <c r="D3578">
        <v>0.9</v>
      </c>
      <c r="E3578">
        <v>332.96603346395437</v>
      </c>
      <c r="F3578">
        <v>0</v>
      </c>
      <c r="G3578">
        <v>147.63839311595439</v>
      </c>
      <c r="H3578">
        <v>150</v>
      </c>
      <c r="I3578">
        <v>15.916848948</v>
      </c>
      <c r="J3578">
        <v>35.327640348000003</v>
      </c>
      <c r="K3578">
        <v>0</v>
      </c>
      <c r="L3578">
        <v>64.999999999999972</v>
      </c>
      <c r="M3578">
        <v>3423.42</v>
      </c>
      <c r="N3578">
        <v>0</v>
      </c>
      <c r="O3578">
        <v>3423.42</v>
      </c>
      <c r="P3578">
        <v>100000</v>
      </c>
      <c r="Q3578">
        <v>19410.791399999998</v>
      </c>
      <c r="R3578">
        <v>19410.791399999998</v>
      </c>
      <c r="S3578">
        <v>100000</v>
      </c>
      <c r="T3578">
        <v>0</v>
      </c>
      <c r="U3578">
        <v>14.653244488235289</v>
      </c>
      <c r="V3578">
        <v>0</v>
      </c>
    </row>
    <row r="3579" spans="1:22" x14ac:dyDescent="0.35">
      <c r="A3579" s="1">
        <v>3577</v>
      </c>
      <c r="B3579">
        <v>35.720999999999997</v>
      </c>
      <c r="C3579">
        <v>4</v>
      </c>
      <c r="D3579">
        <v>0.9</v>
      </c>
      <c r="E3579">
        <v>342.19714069012571</v>
      </c>
      <c r="F3579">
        <v>0</v>
      </c>
      <c r="G3579">
        <v>106.10807902232879</v>
      </c>
      <c r="H3579">
        <v>150</v>
      </c>
      <c r="I3579">
        <v>15.916848948</v>
      </c>
      <c r="J3579">
        <v>35.327640348000003</v>
      </c>
      <c r="K3579">
        <v>-50.761421319796952</v>
      </c>
      <c r="L3579">
        <v>64.999999999999972</v>
      </c>
      <c r="M3579">
        <v>3423.42</v>
      </c>
      <c r="N3579">
        <v>0</v>
      </c>
      <c r="O3579">
        <v>3423.42</v>
      </c>
      <c r="P3579">
        <v>100000</v>
      </c>
      <c r="Q3579">
        <v>19410.791399999998</v>
      </c>
      <c r="R3579">
        <v>19410.791399999998</v>
      </c>
      <c r="S3579">
        <v>100000</v>
      </c>
      <c r="T3579">
        <v>0</v>
      </c>
      <c r="U3579">
        <v>14.653244488235289</v>
      </c>
      <c r="V3579">
        <v>0</v>
      </c>
    </row>
    <row r="3580" spans="1:22" x14ac:dyDescent="0.35">
      <c r="A3580" s="1">
        <v>3578</v>
      </c>
      <c r="B3580">
        <v>35.720999999999997</v>
      </c>
      <c r="C3580">
        <v>4</v>
      </c>
      <c r="D3580">
        <v>0.9</v>
      </c>
      <c r="E3580">
        <v>300.47662359341422</v>
      </c>
      <c r="F3580">
        <v>0</v>
      </c>
      <c r="G3580">
        <v>79.615988321556301</v>
      </c>
      <c r="H3580">
        <v>150</v>
      </c>
      <c r="I3580">
        <v>15.916848948</v>
      </c>
      <c r="J3580">
        <v>35.327640348000003</v>
      </c>
      <c r="K3580">
        <v>-35.532994923857878</v>
      </c>
      <c r="L3580">
        <v>115</v>
      </c>
      <c r="M3580">
        <v>3423.42</v>
      </c>
      <c r="N3580">
        <v>0</v>
      </c>
      <c r="O3580">
        <v>3423.42</v>
      </c>
      <c r="P3580">
        <v>100000</v>
      </c>
      <c r="Q3580">
        <v>19410.791399999998</v>
      </c>
      <c r="R3580">
        <v>19410.791399999998</v>
      </c>
      <c r="S3580">
        <v>100000</v>
      </c>
      <c r="T3580">
        <v>0</v>
      </c>
      <c r="U3580">
        <v>14.653244488235289</v>
      </c>
      <c r="V3580">
        <v>0</v>
      </c>
    </row>
    <row r="3581" spans="1:22" x14ac:dyDescent="0.35">
      <c r="A3581" s="1">
        <v>3579</v>
      </c>
      <c r="B3581">
        <v>35.720999999999997</v>
      </c>
      <c r="C3581">
        <v>4</v>
      </c>
      <c r="D3581">
        <v>0.9</v>
      </c>
      <c r="E3581">
        <v>163.6265057045064</v>
      </c>
      <c r="F3581">
        <v>0</v>
      </c>
      <c r="G3581">
        <v>0</v>
      </c>
      <c r="H3581">
        <v>130.87421001201301</v>
      </c>
      <c r="I3581">
        <v>14.756528828486051</v>
      </c>
      <c r="J3581">
        <v>32.752295692493419</v>
      </c>
      <c r="K3581">
        <v>0</v>
      </c>
      <c r="L3581">
        <v>150</v>
      </c>
      <c r="M3581">
        <v>3173.8565897720241</v>
      </c>
      <c r="N3581">
        <v>0</v>
      </c>
      <c r="O3581">
        <v>3173.8565897720241</v>
      </c>
      <c r="P3581">
        <v>100000</v>
      </c>
      <c r="Q3581">
        <v>17995.766864007379</v>
      </c>
      <c r="R3581">
        <v>17995.766864007379</v>
      </c>
      <c r="S3581">
        <v>100000</v>
      </c>
      <c r="T3581">
        <v>0</v>
      </c>
      <c r="U3581">
        <v>13.585039691456551</v>
      </c>
      <c r="V3581">
        <v>0</v>
      </c>
    </row>
    <row r="3582" spans="1:22" x14ac:dyDescent="0.35">
      <c r="A3582" s="1">
        <v>3580</v>
      </c>
      <c r="B3582">
        <v>35.720999999999997</v>
      </c>
      <c r="C3582">
        <v>4</v>
      </c>
      <c r="D3582">
        <v>0.9</v>
      </c>
      <c r="E3582">
        <v>109.92560139657721</v>
      </c>
      <c r="F3582">
        <v>0</v>
      </c>
      <c r="G3582">
        <v>0</v>
      </c>
      <c r="H3582">
        <v>88.5</v>
      </c>
      <c r="I3582">
        <v>11.244411170999999</v>
      </c>
      <c r="J3582">
        <v>24.957107721</v>
      </c>
      <c r="K3582">
        <v>3.5315063244227929</v>
      </c>
      <c r="L3582">
        <v>150</v>
      </c>
      <c r="M3582">
        <v>2418.4650000000001</v>
      </c>
      <c r="N3582">
        <v>0</v>
      </c>
      <c r="O3582">
        <v>2418.4650000000001</v>
      </c>
      <c r="P3582">
        <v>100000</v>
      </c>
      <c r="Q3582">
        <v>13712.696550000001</v>
      </c>
      <c r="R3582">
        <v>13712.696550000001</v>
      </c>
      <c r="S3582">
        <v>100000</v>
      </c>
      <c r="T3582">
        <v>0</v>
      </c>
      <c r="U3582">
        <v>10.351741513235289</v>
      </c>
      <c r="V3582">
        <v>0</v>
      </c>
    </row>
    <row r="3583" spans="1:22" x14ac:dyDescent="0.35">
      <c r="A3583" s="1">
        <v>3581</v>
      </c>
      <c r="B3583">
        <v>36.15</v>
      </c>
      <c r="C3583">
        <v>4</v>
      </c>
      <c r="D3583">
        <v>0.9</v>
      </c>
      <c r="E3583">
        <v>107.80725400178569</v>
      </c>
      <c r="F3583">
        <v>3.6157990560560389</v>
      </c>
      <c r="G3583">
        <v>0</v>
      </c>
      <c r="H3583">
        <v>88.5</v>
      </c>
      <c r="I3583">
        <v>11.244411170999999</v>
      </c>
      <c r="J3583">
        <v>24.957107721</v>
      </c>
      <c r="K3583">
        <v>2.0340546631582299</v>
      </c>
      <c r="L3583">
        <v>146.41471439144891</v>
      </c>
      <c r="M3583">
        <v>2418.4650000000001</v>
      </c>
      <c r="N3583">
        <v>0</v>
      </c>
      <c r="O3583">
        <v>2418.4650000000001</v>
      </c>
      <c r="P3583">
        <v>100000</v>
      </c>
      <c r="Q3583">
        <v>13712.696550000001</v>
      </c>
      <c r="R3583">
        <v>13712.696550000001</v>
      </c>
      <c r="S3583">
        <v>100000</v>
      </c>
      <c r="T3583">
        <v>0</v>
      </c>
      <c r="U3583">
        <v>10.351741513235289</v>
      </c>
      <c r="V3583">
        <v>0</v>
      </c>
    </row>
    <row r="3584" spans="1:22" x14ac:dyDescent="0.35">
      <c r="A3584" s="1">
        <v>3582</v>
      </c>
      <c r="B3584">
        <v>36.131</v>
      </c>
      <c r="C3584">
        <v>4</v>
      </c>
      <c r="D3584">
        <v>0.9</v>
      </c>
      <c r="E3584">
        <v>123.19305667308249</v>
      </c>
      <c r="F3584">
        <v>9.0904999233779478</v>
      </c>
      <c r="G3584">
        <v>0</v>
      </c>
      <c r="H3584">
        <v>99.380172978810904</v>
      </c>
      <c r="I3584">
        <v>12.24008705012599</v>
      </c>
      <c r="J3584">
        <v>27.167022477108919</v>
      </c>
      <c r="K3584">
        <v>-5.7363611405406072</v>
      </c>
      <c r="L3584">
        <v>144.3496842765675</v>
      </c>
      <c r="M3584">
        <v>2632.616477422031</v>
      </c>
      <c r="N3584">
        <v>0</v>
      </c>
      <c r="O3584">
        <v>2632.616477422031</v>
      </c>
      <c r="P3584">
        <v>100000</v>
      </c>
      <c r="Q3584">
        <v>14926.93542698292</v>
      </c>
      <c r="R3584">
        <v>14926.93542698292</v>
      </c>
      <c r="S3584">
        <v>100000</v>
      </c>
      <c r="T3584">
        <v>0</v>
      </c>
      <c r="U3584">
        <v>11.268372822330241</v>
      </c>
      <c r="V3584">
        <v>0</v>
      </c>
    </row>
    <row r="3585" spans="1:22" x14ac:dyDescent="0.35">
      <c r="A3585" s="1">
        <v>3583</v>
      </c>
      <c r="B3585">
        <v>36.350999999999999</v>
      </c>
      <c r="C3585">
        <v>4</v>
      </c>
      <c r="D3585">
        <v>0.9</v>
      </c>
      <c r="E3585">
        <v>93.507808780592043</v>
      </c>
      <c r="F3585">
        <v>16.711726627628281</v>
      </c>
      <c r="G3585">
        <v>0</v>
      </c>
      <c r="H3585">
        <v>85.892075645808831</v>
      </c>
      <c r="I3585">
        <v>10.96072362921837</v>
      </c>
      <c r="J3585">
        <v>24.3274597624115</v>
      </c>
      <c r="K3585">
        <v>0</v>
      </c>
      <c r="L3585">
        <v>150</v>
      </c>
      <c r="M3585">
        <v>2357.4490534732149</v>
      </c>
      <c r="N3585">
        <v>0</v>
      </c>
      <c r="O3585">
        <v>2357.4490534732149</v>
      </c>
      <c r="P3585">
        <v>100000</v>
      </c>
      <c r="Q3585">
        <v>13366.73613319313</v>
      </c>
      <c r="R3585">
        <v>13366.73613319313</v>
      </c>
      <c r="S3585">
        <v>100000</v>
      </c>
      <c r="T3585">
        <v>0</v>
      </c>
      <c r="U3585">
        <v>10.09057531623403</v>
      </c>
      <c r="V3585">
        <v>0</v>
      </c>
    </row>
    <row r="3586" spans="1:22" x14ac:dyDescent="0.35">
      <c r="A3586" s="1">
        <v>3584</v>
      </c>
      <c r="B3586">
        <v>35.154000000000003</v>
      </c>
      <c r="C3586">
        <v>4</v>
      </c>
      <c r="D3586">
        <v>0.9</v>
      </c>
      <c r="E3586">
        <v>61.185852116897721</v>
      </c>
      <c r="F3586">
        <v>28.633276125778941</v>
      </c>
      <c r="G3586">
        <v>0</v>
      </c>
      <c r="H3586">
        <v>72</v>
      </c>
      <c r="I3586">
        <v>8.0283984390081695</v>
      </c>
      <c r="J3586">
        <v>17.819128242676669</v>
      </c>
      <c r="K3586">
        <v>0</v>
      </c>
      <c r="L3586">
        <v>150</v>
      </c>
      <c r="M3586">
        <v>2032.425</v>
      </c>
      <c r="N3586">
        <v>305.66489353289239</v>
      </c>
      <c r="O3586">
        <v>1726.760106467108</v>
      </c>
      <c r="P3586">
        <v>100000</v>
      </c>
      <c r="Q3586">
        <v>9790.7298036685006</v>
      </c>
      <c r="R3586">
        <v>9790.7298036685006</v>
      </c>
      <c r="S3586">
        <v>100000</v>
      </c>
      <c r="T3586">
        <v>0</v>
      </c>
      <c r="U3586">
        <v>7.3910411262987692</v>
      </c>
      <c r="V3586">
        <v>0</v>
      </c>
    </row>
    <row r="3587" spans="1:22" x14ac:dyDescent="0.35">
      <c r="A3587" s="1">
        <v>3585</v>
      </c>
      <c r="B3587">
        <v>33.78</v>
      </c>
      <c r="C3587">
        <v>4</v>
      </c>
      <c r="D3587">
        <v>0.9</v>
      </c>
      <c r="E3587">
        <v>42.200444454458868</v>
      </c>
      <c r="F3587">
        <v>44.239561735177247</v>
      </c>
      <c r="G3587">
        <v>0</v>
      </c>
      <c r="H3587">
        <v>72</v>
      </c>
      <c r="I3587">
        <v>6.505936854671214</v>
      </c>
      <c r="J3587">
        <v>14.44000618963611</v>
      </c>
      <c r="K3587">
        <v>0</v>
      </c>
      <c r="L3587">
        <v>150</v>
      </c>
      <c r="M3587">
        <v>2032.425</v>
      </c>
      <c r="N3587">
        <v>633.11823898326361</v>
      </c>
      <c r="O3587">
        <v>1399.3067610167359</v>
      </c>
      <c r="P3587">
        <v>100000</v>
      </c>
      <c r="Q3587">
        <v>7934.0693349648946</v>
      </c>
      <c r="R3587">
        <v>7934.0693349648946</v>
      </c>
      <c r="S3587">
        <v>100000</v>
      </c>
      <c r="T3587">
        <v>0</v>
      </c>
      <c r="U3587">
        <v>5.9894444979636949</v>
      </c>
      <c r="V3587">
        <v>0</v>
      </c>
    </row>
    <row r="3588" spans="1:22" x14ac:dyDescent="0.35">
      <c r="A3588" s="1">
        <v>3586</v>
      </c>
      <c r="B3588">
        <v>33.78</v>
      </c>
      <c r="C3588">
        <v>4</v>
      </c>
      <c r="D3588">
        <v>0.9</v>
      </c>
      <c r="E3588">
        <v>23.103132888596249</v>
      </c>
      <c r="F3588">
        <v>59.716310012648599</v>
      </c>
      <c r="G3588">
        <v>0</v>
      </c>
      <c r="H3588">
        <v>72</v>
      </c>
      <c r="I3588">
        <v>4.8746940544070174</v>
      </c>
      <c r="J3588">
        <v>10.819442901244839</v>
      </c>
      <c r="K3588">
        <v>0</v>
      </c>
      <c r="L3588">
        <v>150</v>
      </c>
      <c r="M3588">
        <v>2032.425</v>
      </c>
      <c r="N3588">
        <v>983.96841325611558</v>
      </c>
      <c r="O3588">
        <v>1048.4565867438839</v>
      </c>
      <c r="P3588">
        <v>100000</v>
      </c>
      <c r="Q3588">
        <v>5944.7488468378251</v>
      </c>
      <c r="R3588">
        <v>5944.7488468378251</v>
      </c>
      <c r="S3588">
        <v>100000</v>
      </c>
      <c r="T3588">
        <v>0</v>
      </c>
      <c r="U3588">
        <v>4.4877025608481613</v>
      </c>
      <c r="V3588">
        <v>0</v>
      </c>
    </row>
    <row r="3589" spans="1:22" x14ac:dyDescent="0.35">
      <c r="A3589" s="1">
        <v>3587</v>
      </c>
      <c r="B3589">
        <v>33.78</v>
      </c>
      <c r="C3589">
        <v>4</v>
      </c>
      <c r="D3589">
        <v>0.9</v>
      </c>
      <c r="E3589">
        <v>11.85645104241423</v>
      </c>
      <c r="F3589">
        <v>59.888319727978917</v>
      </c>
      <c r="G3589">
        <v>0</v>
      </c>
      <c r="H3589">
        <v>71.74477077039316</v>
      </c>
      <c r="I3589">
        <v>0</v>
      </c>
      <c r="J3589">
        <v>0</v>
      </c>
      <c r="K3589">
        <v>0</v>
      </c>
      <c r="L3589">
        <v>150</v>
      </c>
      <c r="M3589">
        <v>2025.2203429013441</v>
      </c>
      <c r="N3589">
        <v>2025.2203429013441</v>
      </c>
      <c r="O3589">
        <v>0</v>
      </c>
      <c r="P3589">
        <v>100000</v>
      </c>
      <c r="Q3589">
        <v>0</v>
      </c>
      <c r="R3589">
        <v>0</v>
      </c>
      <c r="S3589">
        <v>100000</v>
      </c>
      <c r="T3589">
        <v>0</v>
      </c>
      <c r="U3589">
        <v>0</v>
      </c>
      <c r="V3589">
        <v>0</v>
      </c>
    </row>
    <row r="3590" spans="1:22" x14ac:dyDescent="0.35">
      <c r="A3590" s="1">
        <v>3588</v>
      </c>
      <c r="B3590">
        <v>33.878999999999998</v>
      </c>
      <c r="C3590">
        <v>4</v>
      </c>
      <c r="D3590">
        <v>0.9</v>
      </c>
      <c r="E3590">
        <v>6.0257089436219093</v>
      </c>
      <c r="F3590">
        <v>44.994963519036922</v>
      </c>
      <c r="G3590">
        <v>0</v>
      </c>
      <c r="H3590">
        <v>72</v>
      </c>
      <c r="I3590">
        <v>0</v>
      </c>
      <c r="J3590">
        <v>0</v>
      </c>
      <c r="K3590">
        <v>20.979327537341181</v>
      </c>
      <c r="L3590">
        <v>150</v>
      </c>
      <c r="M3590">
        <v>2032.425</v>
      </c>
      <c r="N3590">
        <v>2032.425</v>
      </c>
      <c r="O3590">
        <v>0</v>
      </c>
      <c r="P3590">
        <v>100000</v>
      </c>
      <c r="Q3590">
        <v>0</v>
      </c>
      <c r="R3590">
        <v>0</v>
      </c>
      <c r="S3590">
        <v>100000</v>
      </c>
      <c r="T3590">
        <v>0</v>
      </c>
      <c r="U3590">
        <v>0</v>
      </c>
      <c r="V3590">
        <v>0</v>
      </c>
    </row>
    <row r="3591" spans="1:22" x14ac:dyDescent="0.35">
      <c r="A3591" s="1">
        <v>3589</v>
      </c>
      <c r="B3591">
        <v>34.656999999999996</v>
      </c>
      <c r="C3591">
        <v>4</v>
      </c>
      <c r="D3591">
        <v>0.9</v>
      </c>
      <c r="E3591">
        <v>3.1479989773096779</v>
      </c>
      <c r="F3591">
        <v>52.424480951698627</v>
      </c>
      <c r="G3591">
        <v>0</v>
      </c>
      <c r="H3591">
        <v>55.57247992900831</v>
      </c>
      <c r="I3591">
        <v>0</v>
      </c>
      <c r="J3591">
        <v>0</v>
      </c>
      <c r="K3591">
        <v>0</v>
      </c>
      <c r="L3591">
        <v>128.7011903174201</v>
      </c>
      <c r="M3591">
        <v>1568.7059766142149</v>
      </c>
      <c r="N3591">
        <v>1568.7059766142149</v>
      </c>
      <c r="O3591">
        <v>0</v>
      </c>
      <c r="P3591">
        <v>100000</v>
      </c>
      <c r="Q3591">
        <v>0</v>
      </c>
      <c r="R3591">
        <v>0</v>
      </c>
      <c r="S3591">
        <v>100000</v>
      </c>
      <c r="T3591">
        <v>0</v>
      </c>
      <c r="U3591">
        <v>0</v>
      </c>
      <c r="V3591">
        <v>0</v>
      </c>
    </row>
    <row r="3592" spans="1:22" x14ac:dyDescent="0.35">
      <c r="A3592" s="1">
        <v>3590</v>
      </c>
      <c r="B3592">
        <v>35.165999999999997</v>
      </c>
      <c r="C3592">
        <v>4</v>
      </c>
      <c r="D3592">
        <v>0.9</v>
      </c>
      <c r="E3592">
        <v>1.1230474929439149</v>
      </c>
      <c r="F3592">
        <v>50.720779655484037</v>
      </c>
      <c r="G3592">
        <v>0</v>
      </c>
      <c r="H3592">
        <v>51.843827148427962</v>
      </c>
      <c r="I3592">
        <v>0</v>
      </c>
      <c r="J3592">
        <v>0</v>
      </c>
      <c r="K3592">
        <v>0</v>
      </c>
      <c r="L3592">
        <v>128.7011903174201</v>
      </c>
      <c r="M3592">
        <v>1463.4528879871241</v>
      </c>
      <c r="N3592">
        <v>1463.4528879871241</v>
      </c>
      <c r="O3592">
        <v>0</v>
      </c>
      <c r="P3592">
        <v>100000</v>
      </c>
      <c r="Q3592">
        <v>0</v>
      </c>
      <c r="R3592">
        <v>0</v>
      </c>
      <c r="S3592">
        <v>100000</v>
      </c>
      <c r="T3592">
        <v>0</v>
      </c>
      <c r="U3592">
        <v>0</v>
      </c>
      <c r="V3592">
        <v>0</v>
      </c>
    </row>
    <row r="3593" spans="1:22" x14ac:dyDescent="0.35">
      <c r="A3593" s="1">
        <v>3591</v>
      </c>
      <c r="B3593">
        <v>35.984999999999999</v>
      </c>
      <c r="C3593">
        <v>4</v>
      </c>
      <c r="D3593">
        <v>0.9</v>
      </c>
      <c r="E3593">
        <v>2.4411444845535941</v>
      </c>
      <c r="F3593">
        <v>36.35156916818574</v>
      </c>
      <c r="G3593">
        <v>0</v>
      </c>
      <c r="H3593">
        <v>71.999999999999986</v>
      </c>
      <c r="I3593">
        <v>0</v>
      </c>
      <c r="J3593">
        <v>0</v>
      </c>
      <c r="K3593">
        <v>33.207286347260649</v>
      </c>
      <c r="L3593">
        <v>128.7011903174201</v>
      </c>
      <c r="M3593">
        <v>2032.425</v>
      </c>
      <c r="N3593">
        <v>2032.425</v>
      </c>
      <c r="O3593">
        <v>0</v>
      </c>
      <c r="P3593">
        <v>100000</v>
      </c>
      <c r="Q3593">
        <v>0</v>
      </c>
      <c r="R3593">
        <v>0</v>
      </c>
      <c r="S3593">
        <v>100000</v>
      </c>
      <c r="T3593">
        <v>0</v>
      </c>
      <c r="U3593">
        <v>0</v>
      </c>
      <c r="V3593">
        <v>0</v>
      </c>
    </row>
    <row r="3594" spans="1:22" x14ac:dyDescent="0.35">
      <c r="A3594" s="1">
        <v>3592</v>
      </c>
      <c r="B3594">
        <v>37.064</v>
      </c>
      <c r="C3594">
        <v>4</v>
      </c>
      <c r="D3594">
        <v>0.9</v>
      </c>
      <c r="E3594">
        <v>7.5659678781166377</v>
      </c>
      <c r="F3594">
        <v>43.573597118434463</v>
      </c>
      <c r="G3594">
        <v>0</v>
      </c>
      <c r="H3594">
        <v>59.44858164624199</v>
      </c>
      <c r="I3594">
        <v>0</v>
      </c>
      <c r="J3594">
        <v>0</v>
      </c>
      <c r="K3594">
        <v>8.3090166496908893</v>
      </c>
      <c r="L3594">
        <v>94.988209254211341</v>
      </c>
      <c r="M3594">
        <v>1678.121280634055</v>
      </c>
      <c r="N3594">
        <v>1678.121280634055</v>
      </c>
      <c r="O3594">
        <v>0</v>
      </c>
      <c r="P3594">
        <v>100000</v>
      </c>
      <c r="Q3594">
        <v>0</v>
      </c>
      <c r="R3594">
        <v>0</v>
      </c>
      <c r="S3594">
        <v>100000</v>
      </c>
      <c r="T3594">
        <v>0</v>
      </c>
      <c r="U3594">
        <v>0</v>
      </c>
      <c r="V3594">
        <v>0</v>
      </c>
    </row>
    <row r="3595" spans="1:22" x14ac:dyDescent="0.35">
      <c r="A3595" s="1">
        <v>3593</v>
      </c>
      <c r="B3595">
        <v>38.551000000000002</v>
      </c>
      <c r="C3595">
        <v>4</v>
      </c>
      <c r="D3595">
        <v>0.9</v>
      </c>
      <c r="E3595">
        <v>9.3403536209100704</v>
      </c>
      <c r="F3595">
        <v>31.895435243455271</v>
      </c>
      <c r="G3595">
        <v>0</v>
      </c>
      <c r="H3595">
        <v>41.23578886436534</v>
      </c>
      <c r="I3595">
        <v>0</v>
      </c>
      <c r="J3595">
        <v>0</v>
      </c>
      <c r="K3595">
        <v>0</v>
      </c>
      <c r="L3595">
        <v>86.552659356047997</v>
      </c>
      <c r="M3595">
        <v>1164.0072545703711</v>
      </c>
      <c r="N3595">
        <v>1164.0072545703711</v>
      </c>
      <c r="O3595">
        <v>0</v>
      </c>
      <c r="P3595">
        <v>100000</v>
      </c>
      <c r="Q3595">
        <v>0</v>
      </c>
      <c r="R3595">
        <v>0</v>
      </c>
      <c r="S3595">
        <v>100000</v>
      </c>
      <c r="T3595">
        <v>0</v>
      </c>
      <c r="U3595">
        <v>0</v>
      </c>
      <c r="V3595">
        <v>0</v>
      </c>
    </row>
    <row r="3596" spans="1:22" x14ac:dyDescent="0.35">
      <c r="A3596" s="1">
        <v>3594</v>
      </c>
      <c r="B3596">
        <v>51.837000000000003</v>
      </c>
      <c r="C3596">
        <v>4</v>
      </c>
      <c r="D3596">
        <v>0.9</v>
      </c>
      <c r="E3596">
        <v>7.0848009714916031</v>
      </c>
      <c r="F3596">
        <v>17.84453494888982</v>
      </c>
      <c r="G3596">
        <v>0</v>
      </c>
      <c r="H3596">
        <v>24.929335920381419</v>
      </c>
      <c r="I3596">
        <v>0</v>
      </c>
      <c r="J3596">
        <v>0</v>
      </c>
      <c r="K3596">
        <v>0</v>
      </c>
      <c r="L3596">
        <v>86.552659356047997</v>
      </c>
      <c r="M3596">
        <v>703.70829436052668</v>
      </c>
      <c r="N3596">
        <v>703.70829436052668</v>
      </c>
      <c r="O3596">
        <v>0</v>
      </c>
      <c r="P3596">
        <v>100000</v>
      </c>
      <c r="Q3596">
        <v>0</v>
      </c>
      <c r="R3596">
        <v>0</v>
      </c>
      <c r="S3596">
        <v>100000</v>
      </c>
      <c r="T3596">
        <v>0</v>
      </c>
      <c r="U3596">
        <v>0</v>
      </c>
      <c r="V3596">
        <v>0</v>
      </c>
    </row>
    <row r="3597" spans="1:22" x14ac:dyDescent="0.35">
      <c r="A3597" s="1">
        <v>3595</v>
      </c>
      <c r="B3597">
        <v>52.024000000000001</v>
      </c>
      <c r="C3597">
        <v>4</v>
      </c>
      <c r="D3597">
        <v>0.9</v>
      </c>
      <c r="E3597">
        <v>8.0118219830387325</v>
      </c>
      <c r="F3597">
        <v>1.203229886079175</v>
      </c>
      <c r="G3597">
        <v>0</v>
      </c>
      <c r="H3597">
        <v>0</v>
      </c>
      <c r="I3597">
        <v>0</v>
      </c>
      <c r="J3597">
        <v>0</v>
      </c>
      <c r="K3597">
        <v>-9.2150518691179073</v>
      </c>
      <c r="L3597">
        <v>86.552659356047997</v>
      </c>
      <c r="M3597">
        <v>0</v>
      </c>
      <c r="N3597">
        <v>0</v>
      </c>
      <c r="O3597">
        <v>0</v>
      </c>
      <c r="P3597">
        <v>100000</v>
      </c>
      <c r="Q3597">
        <v>0</v>
      </c>
      <c r="R3597">
        <v>0</v>
      </c>
      <c r="S3597">
        <v>100000</v>
      </c>
      <c r="T3597">
        <v>0</v>
      </c>
      <c r="U3597">
        <v>0</v>
      </c>
      <c r="V3597">
        <v>0</v>
      </c>
    </row>
    <row r="3598" spans="1:22" x14ac:dyDescent="0.35">
      <c r="A3598" s="1">
        <v>3596</v>
      </c>
      <c r="B3598">
        <v>51.956000000000003</v>
      </c>
      <c r="C3598">
        <v>4</v>
      </c>
      <c r="D3598">
        <v>0.9</v>
      </c>
      <c r="E3598">
        <v>22.9437937248127</v>
      </c>
      <c r="F3598">
        <v>0</v>
      </c>
      <c r="G3598">
        <v>0</v>
      </c>
      <c r="H3598">
        <v>24</v>
      </c>
      <c r="I3598">
        <v>0</v>
      </c>
      <c r="J3598">
        <v>0</v>
      </c>
      <c r="K3598">
        <v>1.056206275187296</v>
      </c>
      <c r="L3598">
        <v>95.629485447129127</v>
      </c>
      <c r="M3598">
        <v>677.47499999999991</v>
      </c>
      <c r="N3598">
        <v>677.47499999999991</v>
      </c>
      <c r="O3598">
        <v>0</v>
      </c>
      <c r="P3598">
        <v>100000</v>
      </c>
      <c r="Q3598">
        <v>0</v>
      </c>
      <c r="R3598">
        <v>0</v>
      </c>
      <c r="S3598">
        <v>100000</v>
      </c>
      <c r="T3598">
        <v>0</v>
      </c>
      <c r="U3598">
        <v>0</v>
      </c>
      <c r="V3598">
        <v>0</v>
      </c>
    </row>
    <row r="3599" spans="1:22" x14ac:dyDescent="0.35">
      <c r="A3599" s="1">
        <v>3597</v>
      </c>
      <c r="B3599">
        <v>41.908999999999999</v>
      </c>
      <c r="C3599">
        <v>4</v>
      </c>
      <c r="D3599">
        <v>0.9</v>
      </c>
      <c r="E3599">
        <v>46.440974742300867</v>
      </c>
      <c r="F3599">
        <v>0</v>
      </c>
      <c r="G3599">
        <v>0</v>
      </c>
      <c r="H3599">
        <v>72</v>
      </c>
      <c r="I3599">
        <v>0</v>
      </c>
      <c r="J3599">
        <v>0</v>
      </c>
      <c r="K3599">
        <v>25.55902525769913</v>
      </c>
      <c r="L3599">
        <v>94.557194812421216</v>
      </c>
      <c r="M3599">
        <v>2032.425</v>
      </c>
      <c r="N3599">
        <v>2032.425</v>
      </c>
      <c r="O3599">
        <v>0</v>
      </c>
      <c r="P3599">
        <v>100000</v>
      </c>
      <c r="Q3599">
        <v>0</v>
      </c>
      <c r="R3599">
        <v>0</v>
      </c>
      <c r="S3599">
        <v>100000</v>
      </c>
      <c r="T3599">
        <v>0</v>
      </c>
      <c r="U3599">
        <v>0</v>
      </c>
      <c r="V3599">
        <v>0</v>
      </c>
    </row>
    <row r="3600" spans="1:22" x14ac:dyDescent="0.35">
      <c r="A3600" s="1">
        <v>3598</v>
      </c>
      <c r="B3600">
        <v>40.164000000000001</v>
      </c>
      <c r="C3600">
        <v>4</v>
      </c>
      <c r="D3600">
        <v>0.9</v>
      </c>
      <c r="E3600">
        <v>42.094730863342157</v>
      </c>
      <c r="F3600">
        <v>0</v>
      </c>
      <c r="G3600">
        <v>0</v>
      </c>
      <c r="H3600">
        <v>42.094730863342157</v>
      </c>
      <c r="I3600">
        <v>0</v>
      </c>
      <c r="J3600">
        <v>0</v>
      </c>
      <c r="K3600">
        <v>0</v>
      </c>
      <c r="L3600">
        <v>68.608945819833266</v>
      </c>
      <c r="M3600">
        <v>1188.2536254887609</v>
      </c>
      <c r="N3600">
        <v>1188.2536254887609</v>
      </c>
      <c r="O3600">
        <v>0</v>
      </c>
      <c r="P3600">
        <v>100000</v>
      </c>
      <c r="Q3600">
        <v>0</v>
      </c>
      <c r="R3600">
        <v>0</v>
      </c>
      <c r="S3600">
        <v>100000</v>
      </c>
      <c r="T3600">
        <v>0</v>
      </c>
      <c r="U3600">
        <v>0</v>
      </c>
      <c r="V3600">
        <v>0</v>
      </c>
    </row>
    <row r="3601" spans="1:22" x14ac:dyDescent="0.35">
      <c r="A3601" s="1">
        <v>3599</v>
      </c>
      <c r="B3601">
        <v>37.234999999999999</v>
      </c>
      <c r="C3601">
        <v>4</v>
      </c>
      <c r="D3601">
        <v>0.9</v>
      </c>
      <c r="E3601">
        <v>45.48837987834186</v>
      </c>
      <c r="F3601">
        <v>0</v>
      </c>
      <c r="G3601">
        <v>0</v>
      </c>
      <c r="H3601">
        <v>39</v>
      </c>
      <c r="I3601">
        <v>0</v>
      </c>
      <c r="J3601">
        <v>0</v>
      </c>
      <c r="K3601">
        <v>-6.4883798783418598</v>
      </c>
      <c r="L3601">
        <v>68.608945819833266</v>
      </c>
      <c r="M3601">
        <v>1100.895</v>
      </c>
      <c r="N3601">
        <v>1100.895</v>
      </c>
      <c r="O3601">
        <v>0</v>
      </c>
      <c r="P3601">
        <v>100000</v>
      </c>
      <c r="Q3601">
        <v>0</v>
      </c>
      <c r="R3601">
        <v>0</v>
      </c>
      <c r="S3601">
        <v>100000</v>
      </c>
      <c r="T3601">
        <v>0</v>
      </c>
      <c r="U3601">
        <v>0</v>
      </c>
      <c r="V3601">
        <v>0</v>
      </c>
    </row>
    <row r="3602" spans="1:22" x14ac:dyDescent="0.35">
      <c r="A3602" s="1">
        <v>3600</v>
      </c>
      <c r="B3602">
        <v>38.148000000000003</v>
      </c>
      <c r="C3602">
        <v>4</v>
      </c>
      <c r="D3602">
        <v>0.9</v>
      </c>
      <c r="E3602">
        <v>54.397902938696276</v>
      </c>
      <c r="F3602">
        <v>0</v>
      </c>
      <c r="G3602">
        <v>0</v>
      </c>
      <c r="H3602">
        <v>72</v>
      </c>
      <c r="I3602">
        <v>5.5196041910106501</v>
      </c>
      <c r="J3602">
        <v>12.250828814194371</v>
      </c>
      <c r="K3602">
        <v>29.852925875498091</v>
      </c>
      <c r="L3602">
        <v>75</v>
      </c>
      <c r="M3602">
        <v>2032.425</v>
      </c>
      <c r="N3602">
        <v>845.2601634596615</v>
      </c>
      <c r="O3602">
        <v>1187.164836540338</v>
      </c>
      <c r="P3602">
        <v>100000</v>
      </c>
      <c r="Q3602">
        <v>6731.2246231837198</v>
      </c>
      <c r="R3602">
        <v>6731.2246231837198</v>
      </c>
      <c r="S3602">
        <v>100000</v>
      </c>
      <c r="T3602">
        <v>0</v>
      </c>
      <c r="U3602">
        <v>5.0814146665210416</v>
      </c>
      <c r="V3602">
        <v>0</v>
      </c>
    </row>
    <row r="3603" spans="1:22" x14ac:dyDescent="0.35">
      <c r="A3603" s="1">
        <v>3601</v>
      </c>
      <c r="B3603">
        <v>36.664999999999999</v>
      </c>
      <c r="C3603">
        <v>4</v>
      </c>
      <c r="D3603">
        <v>0.9</v>
      </c>
      <c r="E3603">
        <v>65.373846311082161</v>
      </c>
      <c r="F3603">
        <v>0</v>
      </c>
      <c r="G3603">
        <v>0</v>
      </c>
      <c r="H3603">
        <v>72</v>
      </c>
      <c r="I3603">
        <v>9.4495567949999995</v>
      </c>
      <c r="J3603">
        <v>20.973406545</v>
      </c>
      <c r="K3603">
        <v>27.599560233917838</v>
      </c>
      <c r="L3603">
        <v>44.692461040103467</v>
      </c>
      <c r="M3603">
        <v>2032.425</v>
      </c>
      <c r="N3603">
        <v>0</v>
      </c>
      <c r="O3603">
        <v>2032.425</v>
      </c>
      <c r="P3603">
        <v>100000</v>
      </c>
      <c r="Q3603">
        <v>11523.849749999999</v>
      </c>
      <c r="R3603">
        <v>11523.849749999999</v>
      </c>
      <c r="S3603">
        <v>100000</v>
      </c>
      <c r="T3603">
        <v>0</v>
      </c>
      <c r="U3603">
        <v>8.6993767720588213</v>
      </c>
      <c r="V3603">
        <v>0</v>
      </c>
    </row>
    <row r="3604" spans="1:22" x14ac:dyDescent="0.35">
      <c r="A3604" s="1">
        <v>3602</v>
      </c>
      <c r="B3604">
        <v>36.664999999999999</v>
      </c>
      <c r="C3604">
        <v>4</v>
      </c>
      <c r="D3604">
        <v>0.9</v>
      </c>
      <c r="E3604">
        <v>70.352486109415892</v>
      </c>
      <c r="F3604">
        <v>0</v>
      </c>
      <c r="G3604">
        <v>0</v>
      </c>
      <c r="H3604">
        <v>72</v>
      </c>
      <c r="I3604">
        <v>0</v>
      </c>
      <c r="J3604">
        <v>0</v>
      </c>
      <c r="K3604">
        <v>1.647513890584108</v>
      </c>
      <c r="L3604">
        <v>16.67260293460313</v>
      </c>
      <c r="M3604">
        <v>2032.425</v>
      </c>
      <c r="N3604">
        <v>2032.425</v>
      </c>
      <c r="O3604">
        <v>0</v>
      </c>
      <c r="P3604">
        <v>100000</v>
      </c>
      <c r="Q3604">
        <v>0</v>
      </c>
      <c r="R3604">
        <v>0</v>
      </c>
      <c r="S3604">
        <v>100000</v>
      </c>
      <c r="T3604">
        <v>0</v>
      </c>
      <c r="U3604">
        <v>0</v>
      </c>
      <c r="V3604">
        <v>0</v>
      </c>
    </row>
    <row r="3605" spans="1:22" x14ac:dyDescent="0.35">
      <c r="A3605" s="1">
        <v>3603</v>
      </c>
      <c r="B3605">
        <v>36.664999999999999</v>
      </c>
      <c r="C3605">
        <v>4</v>
      </c>
      <c r="D3605">
        <v>0.9</v>
      </c>
      <c r="E3605">
        <v>75.105159562439681</v>
      </c>
      <c r="F3605">
        <v>0</v>
      </c>
      <c r="G3605">
        <v>0</v>
      </c>
      <c r="H3605">
        <v>72</v>
      </c>
      <c r="I3605">
        <v>1.399027934725571</v>
      </c>
      <c r="J3605">
        <v>3.1051595624396811</v>
      </c>
      <c r="K3605">
        <v>0</v>
      </c>
      <c r="L3605">
        <v>14.99999999999997</v>
      </c>
      <c r="M3605">
        <v>2032.425</v>
      </c>
      <c r="N3605">
        <v>1731.5199510204391</v>
      </c>
      <c r="O3605">
        <v>300.90504897956089</v>
      </c>
      <c r="P3605">
        <v>100000</v>
      </c>
      <c r="Q3605">
        <v>1706.1316277141109</v>
      </c>
      <c r="R3605">
        <v>1706.1316277141109</v>
      </c>
      <c r="S3605">
        <v>100000</v>
      </c>
      <c r="T3605">
        <v>0</v>
      </c>
      <c r="U3605">
        <v>1.287962111117515</v>
      </c>
      <c r="V3605">
        <v>0</v>
      </c>
    </row>
    <row r="3606" spans="1:22" x14ac:dyDescent="0.35">
      <c r="A3606" s="1">
        <v>3604</v>
      </c>
      <c r="B3606">
        <v>36.664999999999999</v>
      </c>
      <c r="C3606">
        <v>4</v>
      </c>
      <c r="D3606">
        <v>0.9</v>
      </c>
      <c r="E3606">
        <v>77.942966036170546</v>
      </c>
      <c r="F3606">
        <v>0</v>
      </c>
      <c r="G3606">
        <v>0</v>
      </c>
      <c r="H3606">
        <v>72</v>
      </c>
      <c r="I3606">
        <v>2.6776000822306849</v>
      </c>
      <c r="J3606">
        <v>5.9429660361705459</v>
      </c>
      <c r="K3606">
        <v>0</v>
      </c>
      <c r="L3606">
        <v>14.99999999999997</v>
      </c>
      <c r="M3606">
        <v>2032.425</v>
      </c>
      <c r="N3606">
        <v>1456.522715354522</v>
      </c>
      <c r="O3606">
        <v>575.90228464547795</v>
      </c>
      <c r="P3606">
        <v>100000</v>
      </c>
      <c r="Q3606">
        <v>3265.36595393986</v>
      </c>
      <c r="R3606">
        <v>3265.36595393986</v>
      </c>
      <c r="S3606">
        <v>100000</v>
      </c>
      <c r="T3606">
        <v>0</v>
      </c>
      <c r="U3606">
        <v>2.4650311613075409</v>
      </c>
      <c r="V3606">
        <v>0</v>
      </c>
    </row>
    <row r="3607" spans="1:22" x14ac:dyDescent="0.35">
      <c r="A3607" s="1">
        <v>3605</v>
      </c>
      <c r="B3607">
        <v>36.664999999999999</v>
      </c>
      <c r="C3607">
        <v>4</v>
      </c>
      <c r="D3607">
        <v>0.9</v>
      </c>
      <c r="E3607">
        <v>90.03276909495149</v>
      </c>
      <c r="F3607">
        <v>4.607684808832996</v>
      </c>
      <c r="G3607">
        <v>0</v>
      </c>
      <c r="H3607">
        <v>73.342837467877743</v>
      </c>
      <c r="I3607">
        <v>9.5956293832107331</v>
      </c>
      <c r="J3607">
        <v>21.29761643590675</v>
      </c>
      <c r="K3607">
        <v>0</v>
      </c>
      <c r="L3607">
        <v>14.99999999999997</v>
      </c>
      <c r="M3607">
        <v>2063.8425137030008</v>
      </c>
      <c r="N3607">
        <v>0</v>
      </c>
      <c r="O3607">
        <v>2063.8425137030008</v>
      </c>
      <c r="P3607">
        <v>100000</v>
      </c>
      <c r="Q3607">
        <v>11701.98705269602</v>
      </c>
      <c r="R3607">
        <v>11701.98705269602</v>
      </c>
      <c r="S3607">
        <v>100000</v>
      </c>
      <c r="T3607">
        <v>0</v>
      </c>
      <c r="U3607">
        <v>8.8338529711528739</v>
      </c>
      <c r="V3607">
        <v>0</v>
      </c>
    </row>
    <row r="3608" spans="1:22" x14ac:dyDescent="0.35">
      <c r="A3608" s="1">
        <v>3606</v>
      </c>
      <c r="B3608">
        <v>36.283999999999999</v>
      </c>
      <c r="C3608">
        <v>4</v>
      </c>
      <c r="D3608">
        <v>0.9</v>
      </c>
      <c r="E3608">
        <v>117.9874587868873</v>
      </c>
      <c r="F3608">
        <v>9.6077426109580077</v>
      </c>
      <c r="G3608">
        <v>0</v>
      </c>
      <c r="H3608">
        <v>89.065245014906637</v>
      </c>
      <c r="I3608">
        <v>11.296138365800561</v>
      </c>
      <c r="J3608">
        <v>25.071916860679298</v>
      </c>
      <c r="K3608">
        <v>-13.458039522259339</v>
      </c>
      <c r="L3608">
        <v>14.99999999999997</v>
      </c>
      <c r="M3608">
        <v>2429.590563470676</v>
      </c>
      <c r="N3608">
        <v>0</v>
      </c>
      <c r="O3608">
        <v>2429.590563470676</v>
      </c>
      <c r="P3608">
        <v>100000</v>
      </c>
      <c r="Q3608">
        <v>13775.778494878739</v>
      </c>
      <c r="R3608">
        <v>13775.778494878739</v>
      </c>
      <c r="S3608">
        <v>100000</v>
      </c>
      <c r="T3608">
        <v>0</v>
      </c>
      <c r="U3608">
        <v>10.399362197114341</v>
      </c>
      <c r="V3608">
        <v>0</v>
      </c>
    </row>
    <row r="3609" spans="1:22" x14ac:dyDescent="0.35">
      <c r="A3609" s="1">
        <v>3607</v>
      </c>
      <c r="B3609">
        <v>36.381999999999998</v>
      </c>
      <c r="C3609">
        <v>4</v>
      </c>
      <c r="D3609">
        <v>0.9</v>
      </c>
      <c r="E3609">
        <v>116.1063138975408</v>
      </c>
      <c r="F3609">
        <v>15.61896964962826</v>
      </c>
      <c r="G3609">
        <v>0</v>
      </c>
      <c r="H3609">
        <v>88.5</v>
      </c>
      <c r="I3609">
        <v>11.244411170999999</v>
      </c>
      <c r="J3609">
        <v>24.957107721</v>
      </c>
      <c r="K3609">
        <v>-18.26817582616906</v>
      </c>
      <c r="L3609">
        <v>28.256168929425421</v>
      </c>
      <c r="M3609">
        <v>2418.4650000000001</v>
      </c>
      <c r="N3609">
        <v>0</v>
      </c>
      <c r="O3609">
        <v>2418.4650000000001</v>
      </c>
      <c r="P3609">
        <v>100000</v>
      </c>
      <c r="Q3609">
        <v>13712.696550000001</v>
      </c>
      <c r="R3609">
        <v>13712.696550000001</v>
      </c>
      <c r="S3609">
        <v>100000</v>
      </c>
      <c r="T3609">
        <v>0</v>
      </c>
      <c r="U3609">
        <v>10.351741513235289</v>
      </c>
      <c r="V3609">
        <v>0</v>
      </c>
    </row>
    <row r="3610" spans="1:22" x14ac:dyDescent="0.35">
      <c r="A3610" s="1">
        <v>3608</v>
      </c>
      <c r="B3610">
        <v>35.570999999999998</v>
      </c>
      <c r="C3610">
        <v>4</v>
      </c>
      <c r="D3610">
        <v>0.9</v>
      </c>
      <c r="E3610">
        <v>97.166710844667961</v>
      </c>
      <c r="F3610">
        <v>19.263018906875541</v>
      </c>
      <c r="G3610">
        <v>0</v>
      </c>
      <c r="H3610">
        <v>88.5</v>
      </c>
      <c r="I3610">
        <v>11.244411170999999</v>
      </c>
      <c r="J3610">
        <v>24.957107721</v>
      </c>
      <c r="K3610">
        <v>-2.9726220305435049</v>
      </c>
      <c r="L3610">
        <v>46.250322118201943</v>
      </c>
      <c r="M3610">
        <v>2418.4650000000001</v>
      </c>
      <c r="N3610">
        <v>0</v>
      </c>
      <c r="O3610">
        <v>2418.4650000000001</v>
      </c>
      <c r="P3610">
        <v>100000</v>
      </c>
      <c r="Q3610">
        <v>13712.696550000001</v>
      </c>
      <c r="R3610">
        <v>13712.696550000001</v>
      </c>
      <c r="S3610">
        <v>100000</v>
      </c>
      <c r="T3610">
        <v>0</v>
      </c>
      <c r="U3610">
        <v>10.351741513235289</v>
      </c>
      <c r="V3610">
        <v>0</v>
      </c>
    </row>
    <row r="3611" spans="1:22" x14ac:dyDescent="0.35">
      <c r="A3611" s="1">
        <v>3609</v>
      </c>
      <c r="B3611">
        <v>33.383000000000003</v>
      </c>
      <c r="C3611">
        <v>4</v>
      </c>
      <c r="D3611">
        <v>0.9</v>
      </c>
      <c r="E3611">
        <v>74.57590956016827</v>
      </c>
      <c r="F3611">
        <v>26.3318406850054</v>
      </c>
      <c r="G3611">
        <v>0</v>
      </c>
      <c r="H3611">
        <v>88.5</v>
      </c>
      <c r="I3611">
        <v>11.244411170999999</v>
      </c>
      <c r="J3611">
        <v>24.957107721</v>
      </c>
      <c r="K3611">
        <v>12.549357475826319</v>
      </c>
      <c r="L3611">
        <v>49.178354818287289</v>
      </c>
      <c r="M3611">
        <v>2418.4650000000001</v>
      </c>
      <c r="N3611">
        <v>0</v>
      </c>
      <c r="O3611">
        <v>2418.4650000000001</v>
      </c>
      <c r="P3611">
        <v>100000</v>
      </c>
      <c r="Q3611">
        <v>13712.696550000001</v>
      </c>
      <c r="R3611">
        <v>13712.696550000001</v>
      </c>
      <c r="S3611">
        <v>100000</v>
      </c>
      <c r="T3611">
        <v>0</v>
      </c>
      <c r="U3611">
        <v>10.351741513235289</v>
      </c>
      <c r="V3611">
        <v>0</v>
      </c>
    </row>
    <row r="3612" spans="1:22" x14ac:dyDescent="0.35">
      <c r="A3612" s="1">
        <v>3610</v>
      </c>
      <c r="B3612">
        <v>33.075000000000003</v>
      </c>
      <c r="C3612">
        <v>4</v>
      </c>
      <c r="D3612">
        <v>0.9</v>
      </c>
      <c r="E3612">
        <v>57.68846289907254</v>
      </c>
      <c r="F3612">
        <v>34.65232280174078</v>
      </c>
      <c r="G3612">
        <v>0</v>
      </c>
      <c r="H3612">
        <v>88.5</v>
      </c>
      <c r="I3612">
        <v>11.244411170999999</v>
      </c>
      <c r="J3612">
        <v>24.957107721</v>
      </c>
      <c r="K3612">
        <v>21.11632202018669</v>
      </c>
      <c r="L3612">
        <v>36.437890375824018</v>
      </c>
      <c r="M3612">
        <v>2418.4650000000001</v>
      </c>
      <c r="N3612">
        <v>0</v>
      </c>
      <c r="O3612">
        <v>2418.4650000000001</v>
      </c>
      <c r="P3612">
        <v>100000</v>
      </c>
      <c r="Q3612">
        <v>13712.696550000001</v>
      </c>
      <c r="R3612">
        <v>13712.696550000001</v>
      </c>
      <c r="S3612">
        <v>100000</v>
      </c>
      <c r="T3612">
        <v>0</v>
      </c>
      <c r="U3612">
        <v>10.351741513235289</v>
      </c>
      <c r="V3612">
        <v>0</v>
      </c>
    </row>
    <row r="3613" spans="1:22" x14ac:dyDescent="0.35">
      <c r="A3613" s="1">
        <v>3611</v>
      </c>
      <c r="B3613">
        <v>32.720999999999997</v>
      </c>
      <c r="C3613">
        <v>4</v>
      </c>
      <c r="D3613">
        <v>0.9</v>
      </c>
      <c r="E3613">
        <v>78.676478443055728</v>
      </c>
      <c r="F3613">
        <v>39.087537548241407</v>
      </c>
      <c r="G3613">
        <v>0</v>
      </c>
      <c r="H3613">
        <v>92.079800833549655</v>
      </c>
      <c r="I3613">
        <v>11.572009027116991</v>
      </c>
      <c r="J3613">
        <v>25.68421515774747</v>
      </c>
      <c r="K3613">
        <v>0</v>
      </c>
      <c r="L3613">
        <v>14.99999999999997</v>
      </c>
      <c r="M3613">
        <v>2488.9252434974378</v>
      </c>
      <c r="N3613">
        <v>0</v>
      </c>
      <c r="O3613">
        <v>2488.9252434974378</v>
      </c>
      <c r="P3613">
        <v>100000</v>
      </c>
      <c r="Q3613">
        <v>14112.206130630469</v>
      </c>
      <c r="R3613">
        <v>14112.206130630469</v>
      </c>
      <c r="S3613">
        <v>100000</v>
      </c>
      <c r="T3613">
        <v>0</v>
      </c>
      <c r="U3613">
        <v>10.653332079005359</v>
      </c>
      <c r="V3613">
        <v>0</v>
      </c>
    </row>
    <row r="3614" spans="1:22" x14ac:dyDescent="0.35">
      <c r="A3614" s="1">
        <v>3612</v>
      </c>
      <c r="B3614">
        <v>32.720999999999997</v>
      </c>
      <c r="C3614">
        <v>4</v>
      </c>
      <c r="D3614">
        <v>0.9</v>
      </c>
      <c r="E3614">
        <v>104.4994937901055</v>
      </c>
      <c r="F3614">
        <v>37.627993779539111</v>
      </c>
      <c r="G3614">
        <v>0</v>
      </c>
      <c r="H3614">
        <v>112.53473757053141</v>
      </c>
      <c r="I3614">
        <v>13.33299725234769</v>
      </c>
      <c r="J3614">
        <v>29.59274999911317</v>
      </c>
      <c r="K3614">
        <v>0</v>
      </c>
      <c r="L3614">
        <v>14.99999999999997</v>
      </c>
      <c r="M3614">
        <v>2867.6812604524648</v>
      </c>
      <c r="N3614">
        <v>0</v>
      </c>
      <c r="O3614">
        <v>2867.6812604524648</v>
      </c>
      <c r="P3614">
        <v>100000</v>
      </c>
      <c r="Q3614">
        <v>16259.75274676548</v>
      </c>
      <c r="R3614">
        <v>16259.75274676548</v>
      </c>
      <c r="S3614">
        <v>100000</v>
      </c>
      <c r="T3614">
        <v>0</v>
      </c>
      <c r="U3614">
        <v>12.27451923040139</v>
      </c>
      <c r="V3614">
        <v>0</v>
      </c>
    </row>
    <row r="3615" spans="1:22" x14ac:dyDescent="0.35">
      <c r="A3615" s="1">
        <v>3613</v>
      </c>
      <c r="B3615">
        <v>33.241999999999997</v>
      </c>
      <c r="C3615">
        <v>4</v>
      </c>
      <c r="D3615">
        <v>0.9</v>
      </c>
      <c r="E3615">
        <v>133.11884182680049</v>
      </c>
      <c r="F3615">
        <v>48.421737318617701</v>
      </c>
      <c r="G3615">
        <v>0</v>
      </c>
      <c r="H3615">
        <v>105</v>
      </c>
      <c r="I3615">
        <v>12.754373562</v>
      </c>
      <c r="J3615">
        <v>28.308487662000001</v>
      </c>
      <c r="K3615">
        <v>-48.232091483418181</v>
      </c>
      <c r="L3615">
        <v>14.99999999999997</v>
      </c>
      <c r="M3615">
        <v>2743.23</v>
      </c>
      <c r="N3615">
        <v>0</v>
      </c>
      <c r="O3615">
        <v>2743.23</v>
      </c>
      <c r="P3615">
        <v>100000</v>
      </c>
      <c r="Q3615">
        <v>15554.114100000001</v>
      </c>
      <c r="R3615">
        <v>15554.114100000001</v>
      </c>
      <c r="S3615">
        <v>100000</v>
      </c>
      <c r="T3615">
        <v>0</v>
      </c>
      <c r="U3615">
        <v>11.74183123235294</v>
      </c>
      <c r="V3615">
        <v>0</v>
      </c>
    </row>
    <row r="3616" spans="1:22" x14ac:dyDescent="0.35">
      <c r="A3616" s="1">
        <v>3614</v>
      </c>
      <c r="B3616">
        <v>35.252000000000002</v>
      </c>
      <c r="C3616">
        <v>4</v>
      </c>
      <c r="D3616">
        <v>0.9</v>
      </c>
      <c r="E3616">
        <v>152.69653031858579</v>
      </c>
      <c r="F3616">
        <v>38.318061256419369</v>
      </c>
      <c r="G3616">
        <v>0</v>
      </c>
      <c r="H3616">
        <v>120</v>
      </c>
      <c r="I3616">
        <v>13.906285659</v>
      </c>
      <c r="J3616">
        <v>30.865170609</v>
      </c>
      <c r="K3616">
        <v>-40.149420966005167</v>
      </c>
      <c r="L3616">
        <v>62.508610111166881</v>
      </c>
      <c r="M3616">
        <v>2990.9850000000001</v>
      </c>
      <c r="N3616">
        <v>0</v>
      </c>
      <c r="O3616">
        <v>2990.9850000000001</v>
      </c>
      <c r="P3616">
        <v>100000</v>
      </c>
      <c r="Q3616">
        <v>16958.88495</v>
      </c>
      <c r="R3616">
        <v>16958.88495</v>
      </c>
      <c r="S3616">
        <v>100000</v>
      </c>
      <c r="T3616">
        <v>0</v>
      </c>
      <c r="U3616">
        <v>12.80229550147059</v>
      </c>
      <c r="V3616">
        <v>0</v>
      </c>
    </row>
    <row r="3617" spans="1:22" x14ac:dyDescent="0.35">
      <c r="A3617" s="1">
        <v>3615</v>
      </c>
      <c r="B3617">
        <v>35.603000000000002</v>
      </c>
      <c r="C3617">
        <v>4</v>
      </c>
      <c r="D3617">
        <v>0.9</v>
      </c>
      <c r="E3617">
        <v>155.7626239979538</v>
      </c>
      <c r="F3617">
        <v>26.148861313734571</v>
      </c>
      <c r="G3617">
        <v>0</v>
      </c>
      <c r="H3617">
        <v>116.6207496533309</v>
      </c>
      <c r="I3617">
        <v>13.646779035458691</v>
      </c>
      <c r="J3617">
        <v>30.28919249333515</v>
      </c>
      <c r="K3617">
        <v>-35.001543165022319</v>
      </c>
      <c r="L3617">
        <v>102.055789762682</v>
      </c>
      <c r="M3617">
        <v>2935.1699220240662</v>
      </c>
      <c r="N3617">
        <v>0</v>
      </c>
      <c r="O3617">
        <v>2935.1699220240662</v>
      </c>
      <c r="P3617">
        <v>100000</v>
      </c>
      <c r="Q3617">
        <v>16642.413457876461</v>
      </c>
      <c r="R3617">
        <v>16642.413457876461</v>
      </c>
      <c r="S3617">
        <v>100000</v>
      </c>
      <c r="T3617">
        <v>0</v>
      </c>
      <c r="U3617">
        <v>12.563390551534191</v>
      </c>
      <c r="V3617">
        <v>0</v>
      </c>
    </row>
    <row r="3618" spans="1:22" x14ac:dyDescent="0.35">
      <c r="A3618" s="1">
        <v>3616</v>
      </c>
      <c r="B3618">
        <v>37.064999999999998</v>
      </c>
      <c r="C3618">
        <v>4</v>
      </c>
      <c r="D3618">
        <v>0.9</v>
      </c>
      <c r="E3618">
        <v>145.09190387719099</v>
      </c>
      <c r="F3618">
        <v>27.53676512166388</v>
      </c>
      <c r="G3618">
        <v>0</v>
      </c>
      <c r="H3618">
        <v>135</v>
      </c>
      <c r="I3618">
        <v>15.079120056000001</v>
      </c>
      <c r="J3618">
        <v>33.468290856000003</v>
      </c>
      <c r="K3618">
        <v>-4.1603781428548876</v>
      </c>
      <c r="L3618">
        <v>136.53230978022901</v>
      </c>
      <c r="M3618">
        <v>3243.24</v>
      </c>
      <c r="N3618">
        <v>0</v>
      </c>
      <c r="O3618">
        <v>3243.24</v>
      </c>
      <c r="P3618">
        <v>100000</v>
      </c>
      <c r="Q3618">
        <v>18389.1708</v>
      </c>
      <c r="R3618">
        <v>18389.1708</v>
      </c>
      <c r="S3618">
        <v>100000</v>
      </c>
      <c r="T3618">
        <v>0</v>
      </c>
      <c r="U3618">
        <v>13.882021094117651</v>
      </c>
      <c r="V3618">
        <v>0</v>
      </c>
    </row>
    <row r="3619" spans="1:22" x14ac:dyDescent="0.35">
      <c r="A3619" s="1">
        <v>3617</v>
      </c>
      <c r="B3619">
        <v>38.679000000000002</v>
      </c>
      <c r="C3619">
        <v>4</v>
      </c>
      <c r="D3619">
        <v>0.9</v>
      </c>
      <c r="E3619">
        <v>122.11416549799949</v>
      </c>
      <c r="F3619">
        <v>20.706725970151741</v>
      </c>
      <c r="G3619">
        <v>0</v>
      </c>
      <c r="H3619">
        <v>105</v>
      </c>
      <c r="I3619">
        <v>12.754373562</v>
      </c>
      <c r="J3619">
        <v>28.308487662000001</v>
      </c>
      <c r="K3619">
        <v>-9.5124038061512195</v>
      </c>
      <c r="L3619">
        <v>140.63028225094101</v>
      </c>
      <c r="M3619">
        <v>2743.23</v>
      </c>
      <c r="N3619">
        <v>0</v>
      </c>
      <c r="O3619">
        <v>2743.23</v>
      </c>
      <c r="P3619">
        <v>100000</v>
      </c>
      <c r="Q3619">
        <v>15554.114100000001</v>
      </c>
      <c r="R3619">
        <v>15554.114100000001</v>
      </c>
      <c r="S3619">
        <v>100000</v>
      </c>
      <c r="T3619">
        <v>0</v>
      </c>
      <c r="U3619">
        <v>11.74183123235294</v>
      </c>
      <c r="V3619">
        <v>0</v>
      </c>
    </row>
    <row r="3620" spans="1:22" x14ac:dyDescent="0.35">
      <c r="A3620" s="1">
        <v>3618</v>
      </c>
      <c r="B3620">
        <v>44.612000000000002</v>
      </c>
      <c r="C3620">
        <v>4</v>
      </c>
      <c r="D3620">
        <v>0.9</v>
      </c>
      <c r="E3620">
        <v>104.6502928875254</v>
      </c>
      <c r="F3620">
        <v>16.902592005389401</v>
      </c>
      <c r="G3620">
        <v>0</v>
      </c>
      <c r="H3620">
        <v>95.229019530813787</v>
      </c>
      <c r="I3620">
        <v>11.86020307523231</v>
      </c>
      <c r="J3620">
        <v>26.323865362100989</v>
      </c>
      <c r="K3620">
        <v>0</v>
      </c>
      <c r="L3620">
        <v>150</v>
      </c>
      <c r="M3620">
        <v>2550.910456237862</v>
      </c>
      <c r="N3620">
        <v>0</v>
      </c>
      <c r="O3620">
        <v>2550.910456237862</v>
      </c>
      <c r="P3620">
        <v>100000</v>
      </c>
      <c r="Q3620">
        <v>14463.662286868681</v>
      </c>
      <c r="R3620">
        <v>14463.662286868681</v>
      </c>
      <c r="S3620">
        <v>100000</v>
      </c>
      <c r="T3620">
        <v>0</v>
      </c>
      <c r="U3620">
        <v>10.918647020479289</v>
      </c>
      <c r="V3620">
        <v>0</v>
      </c>
    </row>
    <row r="3621" spans="1:22" x14ac:dyDescent="0.35">
      <c r="A3621" s="1">
        <v>3619</v>
      </c>
      <c r="B3621">
        <v>54.627000000000002</v>
      </c>
      <c r="C3621">
        <v>4</v>
      </c>
      <c r="D3621">
        <v>0.9</v>
      </c>
      <c r="E3621">
        <v>81.104526560702908</v>
      </c>
      <c r="F3621">
        <v>1.3986299852937381</v>
      </c>
      <c r="G3621">
        <v>0</v>
      </c>
      <c r="H3621">
        <v>88.5</v>
      </c>
      <c r="I3621">
        <v>11.244411170999999</v>
      </c>
      <c r="J3621">
        <v>24.957107721</v>
      </c>
      <c r="K3621">
        <v>30.95395117500335</v>
      </c>
      <c r="L3621">
        <v>150</v>
      </c>
      <c r="M3621">
        <v>2418.4650000000001</v>
      </c>
      <c r="N3621">
        <v>0</v>
      </c>
      <c r="O3621">
        <v>2418.4650000000001</v>
      </c>
      <c r="P3621">
        <v>100000</v>
      </c>
      <c r="Q3621">
        <v>13712.696550000001</v>
      </c>
      <c r="R3621">
        <v>13712.696550000001</v>
      </c>
      <c r="S3621">
        <v>100000</v>
      </c>
      <c r="T3621">
        <v>0</v>
      </c>
      <c r="U3621">
        <v>10.351741513235289</v>
      </c>
      <c r="V3621">
        <v>0</v>
      </c>
    </row>
    <row r="3622" spans="1:22" x14ac:dyDescent="0.35">
      <c r="A3622" s="1">
        <v>3620</v>
      </c>
      <c r="B3622">
        <v>36.664999999999999</v>
      </c>
      <c r="C3622">
        <v>4</v>
      </c>
      <c r="D3622">
        <v>0.9</v>
      </c>
      <c r="E3622">
        <v>72.823670324147955</v>
      </c>
      <c r="F3622">
        <v>0</v>
      </c>
      <c r="G3622">
        <v>0</v>
      </c>
      <c r="H3622">
        <v>88.5</v>
      </c>
      <c r="I3622">
        <v>11.244411170999999</v>
      </c>
      <c r="J3622">
        <v>24.957107721</v>
      </c>
      <c r="K3622">
        <v>40.633437396852052</v>
      </c>
      <c r="L3622">
        <v>118.57466885786459</v>
      </c>
      <c r="M3622">
        <v>2418.4650000000001</v>
      </c>
      <c r="N3622">
        <v>0</v>
      </c>
      <c r="O3622">
        <v>2418.4650000000001</v>
      </c>
      <c r="P3622">
        <v>100000</v>
      </c>
      <c r="Q3622">
        <v>13712.696550000001</v>
      </c>
      <c r="R3622">
        <v>13712.696550000001</v>
      </c>
      <c r="S3622">
        <v>100000</v>
      </c>
      <c r="T3622">
        <v>0</v>
      </c>
      <c r="U3622">
        <v>10.351741513235289</v>
      </c>
      <c r="V3622">
        <v>0</v>
      </c>
    </row>
    <row r="3623" spans="1:22" x14ac:dyDescent="0.35">
      <c r="A3623" s="1">
        <v>3621</v>
      </c>
      <c r="B3623">
        <v>36.664999999999999</v>
      </c>
      <c r="C3623">
        <v>4</v>
      </c>
      <c r="D3623">
        <v>0.9</v>
      </c>
      <c r="E3623">
        <v>83.274548124623323</v>
      </c>
      <c r="F3623">
        <v>0</v>
      </c>
      <c r="G3623">
        <v>0</v>
      </c>
      <c r="H3623">
        <v>72.927787974872956</v>
      </c>
      <c r="I3623">
        <v>9.5504806923758121</v>
      </c>
      <c r="J3623">
        <v>21.197408366004851</v>
      </c>
      <c r="K3623">
        <v>10.850648216254481</v>
      </c>
      <c r="L3623">
        <v>77.322448150400618</v>
      </c>
      <c r="M3623">
        <v>2054.1318648375732</v>
      </c>
      <c r="N3623">
        <v>0</v>
      </c>
      <c r="O3623">
        <v>2054.1318648375732</v>
      </c>
      <c r="P3623">
        <v>100000</v>
      </c>
      <c r="Q3623">
        <v>11646.927673629039</v>
      </c>
      <c r="R3623">
        <v>11646.927673629039</v>
      </c>
      <c r="S3623">
        <v>100000</v>
      </c>
      <c r="T3623">
        <v>0</v>
      </c>
      <c r="U3623">
        <v>8.7922885379356472</v>
      </c>
      <c r="V3623">
        <v>0</v>
      </c>
    </row>
    <row r="3624" spans="1:22" x14ac:dyDescent="0.35">
      <c r="A3624" s="1">
        <v>3622</v>
      </c>
      <c r="B3624">
        <v>36.664999999999999</v>
      </c>
      <c r="C3624">
        <v>4</v>
      </c>
      <c r="D3624">
        <v>0.9</v>
      </c>
      <c r="E3624">
        <v>77.430116251032118</v>
      </c>
      <c r="F3624">
        <v>0</v>
      </c>
      <c r="G3624">
        <v>0</v>
      </c>
      <c r="H3624">
        <v>88.5</v>
      </c>
      <c r="I3624">
        <v>11.244411170999999</v>
      </c>
      <c r="J3624">
        <v>24.957107721</v>
      </c>
      <c r="K3624">
        <v>36.026991469967882</v>
      </c>
      <c r="L3624">
        <v>66.306561636436669</v>
      </c>
      <c r="M3624">
        <v>2418.4650000000001</v>
      </c>
      <c r="N3624">
        <v>0</v>
      </c>
      <c r="O3624">
        <v>2418.4650000000001</v>
      </c>
      <c r="P3624">
        <v>100000</v>
      </c>
      <c r="Q3624">
        <v>13712.696550000001</v>
      </c>
      <c r="R3624">
        <v>13712.696550000001</v>
      </c>
      <c r="S3624">
        <v>100000</v>
      </c>
      <c r="T3624">
        <v>0</v>
      </c>
      <c r="U3624">
        <v>10.351741513235289</v>
      </c>
      <c r="V3624">
        <v>0</v>
      </c>
    </row>
    <row r="3625" spans="1:22" x14ac:dyDescent="0.35">
      <c r="A3625" s="1">
        <v>3623</v>
      </c>
      <c r="B3625">
        <v>36.664999999999999</v>
      </c>
      <c r="C3625">
        <v>4</v>
      </c>
      <c r="D3625">
        <v>0.9</v>
      </c>
      <c r="E3625">
        <v>98.947135979077729</v>
      </c>
      <c r="F3625">
        <v>0</v>
      </c>
      <c r="G3625">
        <v>0</v>
      </c>
      <c r="H3625">
        <v>88.5</v>
      </c>
      <c r="I3625">
        <v>11.244411170999999</v>
      </c>
      <c r="J3625">
        <v>24.957107721</v>
      </c>
      <c r="K3625">
        <v>14.50997174192227</v>
      </c>
      <c r="L3625">
        <v>29.73093577860126</v>
      </c>
      <c r="M3625">
        <v>2418.4650000000001</v>
      </c>
      <c r="N3625">
        <v>0</v>
      </c>
      <c r="O3625">
        <v>2418.4650000000001</v>
      </c>
      <c r="P3625">
        <v>100000</v>
      </c>
      <c r="Q3625">
        <v>13712.696550000001</v>
      </c>
      <c r="R3625">
        <v>13712.696550000001</v>
      </c>
      <c r="S3625">
        <v>100000</v>
      </c>
      <c r="T3625">
        <v>0</v>
      </c>
      <c r="U3625">
        <v>10.351741513235289</v>
      </c>
      <c r="V3625">
        <v>0</v>
      </c>
    </row>
    <row r="3626" spans="1:22" x14ac:dyDescent="0.35">
      <c r="A3626" s="1">
        <v>3624</v>
      </c>
      <c r="B3626">
        <v>34.673000000000002</v>
      </c>
      <c r="C3626">
        <v>4</v>
      </c>
      <c r="D3626">
        <v>0.9</v>
      </c>
      <c r="E3626">
        <v>132.31856463393481</v>
      </c>
      <c r="F3626">
        <v>0</v>
      </c>
      <c r="G3626">
        <v>0</v>
      </c>
      <c r="H3626">
        <v>104.17719926717329</v>
      </c>
      <c r="I3626">
        <v>12.67907670370573</v>
      </c>
      <c r="J3626">
        <v>28.141365366761502</v>
      </c>
      <c r="K3626">
        <v>0</v>
      </c>
      <c r="L3626">
        <v>14.99999999999997</v>
      </c>
      <c r="M3626">
        <v>2727.0350375759731</v>
      </c>
      <c r="N3626">
        <v>0</v>
      </c>
      <c r="O3626">
        <v>2727.0350375759731</v>
      </c>
      <c r="P3626">
        <v>100000</v>
      </c>
      <c r="Q3626">
        <v>15462.28866305577</v>
      </c>
      <c r="R3626">
        <v>15462.28866305577</v>
      </c>
      <c r="S3626">
        <v>100000</v>
      </c>
      <c r="T3626">
        <v>0</v>
      </c>
      <c r="U3626">
        <v>11.672512029953859</v>
      </c>
      <c r="V3626">
        <v>0</v>
      </c>
    </row>
    <row r="3627" spans="1:22" x14ac:dyDescent="0.35">
      <c r="A3627" s="1">
        <v>3625</v>
      </c>
      <c r="B3627">
        <v>34.673000000000002</v>
      </c>
      <c r="C3627">
        <v>4</v>
      </c>
      <c r="D3627">
        <v>0.9</v>
      </c>
      <c r="E3627">
        <v>146.1816872338359</v>
      </c>
      <c r="F3627">
        <v>0</v>
      </c>
      <c r="G3627">
        <v>0</v>
      </c>
      <c r="H3627">
        <v>115.99854648856289</v>
      </c>
      <c r="I3627">
        <v>13.59899747863949</v>
      </c>
      <c r="J3627">
        <v>30.183140745273029</v>
      </c>
      <c r="K3627">
        <v>0</v>
      </c>
      <c r="L3627">
        <v>14.99999999999997</v>
      </c>
      <c r="M3627">
        <v>2924.892992351593</v>
      </c>
      <c r="N3627">
        <v>0</v>
      </c>
      <c r="O3627">
        <v>2924.892992351593</v>
      </c>
      <c r="P3627">
        <v>100000</v>
      </c>
      <c r="Q3627">
        <v>16584.143266633531</v>
      </c>
      <c r="R3627">
        <v>16584.143266633531</v>
      </c>
      <c r="S3627">
        <v>100000</v>
      </c>
      <c r="T3627">
        <v>0</v>
      </c>
      <c r="U3627">
        <v>12.519402269909619</v>
      </c>
      <c r="V3627">
        <v>0</v>
      </c>
    </row>
    <row r="3628" spans="1:22" x14ac:dyDescent="0.35">
      <c r="A3628" s="1">
        <v>3626</v>
      </c>
      <c r="B3628">
        <v>34.673000000000002</v>
      </c>
      <c r="C3628">
        <v>4</v>
      </c>
      <c r="D3628">
        <v>0.9</v>
      </c>
      <c r="E3628">
        <v>157.5800390397292</v>
      </c>
      <c r="F3628">
        <v>0</v>
      </c>
      <c r="G3628">
        <v>0</v>
      </c>
      <c r="H3628">
        <v>125.7218848163072</v>
      </c>
      <c r="I3628">
        <v>14.35367388088248</v>
      </c>
      <c r="J3628">
        <v>31.85815422342209</v>
      </c>
      <c r="K3628">
        <v>0</v>
      </c>
      <c r="L3628">
        <v>14.99999999999997</v>
      </c>
      <c r="M3628">
        <v>3087.2099369558391</v>
      </c>
      <c r="N3628">
        <v>0</v>
      </c>
      <c r="O3628">
        <v>3087.2099369558391</v>
      </c>
      <c r="P3628">
        <v>100000</v>
      </c>
      <c r="Q3628">
        <v>17504.480342539609</v>
      </c>
      <c r="R3628">
        <v>17504.480342539609</v>
      </c>
      <c r="S3628">
        <v>100000</v>
      </c>
      <c r="T3628">
        <v>0</v>
      </c>
      <c r="U3628">
        <v>13.21416653309362</v>
      </c>
      <c r="V3628">
        <v>0</v>
      </c>
    </row>
    <row r="3629" spans="1:22" x14ac:dyDescent="0.35">
      <c r="A3629" s="1">
        <v>3627</v>
      </c>
      <c r="B3629">
        <v>34.673000000000002</v>
      </c>
      <c r="C3629">
        <v>4</v>
      </c>
      <c r="D3629">
        <v>0.9</v>
      </c>
      <c r="E3629">
        <v>175.48818003347751</v>
      </c>
      <c r="F3629">
        <v>0</v>
      </c>
      <c r="G3629">
        <v>0</v>
      </c>
      <c r="H3629">
        <v>141.24569398197289</v>
      </c>
      <c r="I3629">
        <v>15.42793327595262</v>
      </c>
      <c r="J3629">
        <v>34.242486051504592</v>
      </c>
      <c r="K3629">
        <v>0</v>
      </c>
      <c r="L3629">
        <v>14.99999999999997</v>
      </c>
      <c r="M3629">
        <v>3318.2632761114592</v>
      </c>
      <c r="N3629">
        <v>0</v>
      </c>
      <c r="O3629">
        <v>3318.2632761114592</v>
      </c>
      <c r="P3629">
        <v>100000</v>
      </c>
      <c r="Q3629">
        <v>18814.552775551969</v>
      </c>
      <c r="R3629">
        <v>18814.552775551969</v>
      </c>
      <c r="S3629">
        <v>100000</v>
      </c>
      <c r="T3629">
        <v>0</v>
      </c>
      <c r="U3629">
        <v>14.20314278154413</v>
      </c>
      <c r="V3629">
        <v>0</v>
      </c>
    </row>
    <row r="3630" spans="1:22" x14ac:dyDescent="0.35">
      <c r="A3630" s="1">
        <v>3628</v>
      </c>
      <c r="B3630">
        <v>34.673000000000002</v>
      </c>
      <c r="C3630">
        <v>4</v>
      </c>
      <c r="D3630">
        <v>0.9</v>
      </c>
      <c r="E3630">
        <v>193.18047847027179</v>
      </c>
      <c r="F3630">
        <v>0</v>
      </c>
      <c r="G3630">
        <v>0</v>
      </c>
      <c r="H3630">
        <v>150</v>
      </c>
      <c r="I3630">
        <v>15.916848948</v>
      </c>
      <c r="J3630">
        <v>35.327640348000003</v>
      </c>
      <c r="K3630">
        <v>-7.8528381222718053</v>
      </c>
      <c r="L3630">
        <v>14.99999999999997</v>
      </c>
      <c r="M3630">
        <v>3423.42</v>
      </c>
      <c r="N3630">
        <v>0</v>
      </c>
      <c r="O3630">
        <v>3423.42</v>
      </c>
      <c r="P3630">
        <v>100000</v>
      </c>
      <c r="Q3630">
        <v>19410.791399999998</v>
      </c>
      <c r="R3630">
        <v>19410.791399999998</v>
      </c>
      <c r="S3630">
        <v>100000</v>
      </c>
      <c r="T3630">
        <v>0</v>
      </c>
      <c r="U3630">
        <v>14.653244488235289</v>
      </c>
      <c r="V3630">
        <v>0</v>
      </c>
    </row>
    <row r="3631" spans="1:22" x14ac:dyDescent="0.35">
      <c r="A3631" s="1">
        <v>3629</v>
      </c>
      <c r="B3631">
        <v>34.673000000000002</v>
      </c>
      <c r="C3631">
        <v>4</v>
      </c>
      <c r="D3631">
        <v>0.9</v>
      </c>
      <c r="E3631">
        <v>183.08763929231591</v>
      </c>
      <c r="F3631">
        <v>4.9671515335074643</v>
      </c>
      <c r="G3631">
        <v>0</v>
      </c>
      <c r="H3631">
        <v>150</v>
      </c>
      <c r="I3631">
        <v>15.916848948</v>
      </c>
      <c r="J3631">
        <v>35.327640348000003</v>
      </c>
      <c r="K3631">
        <v>-2.7271504778233862</v>
      </c>
      <c r="L3631">
        <v>22.7350455504377</v>
      </c>
      <c r="M3631">
        <v>3423.42</v>
      </c>
      <c r="N3631">
        <v>0</v>
      </c>
      <c r="O3631">
        <v>3423.42</v>
      </c>
      <c r="P3631">
        <v>100000</v>
      </c>
      <c r="Q3631">
        <v>19410.791399999998</v>
      </c>
      <c r="R3631">
        <v>19410.791399999998</v>
      </c>
      <c r="S3631">
        <v>100000</v>
      </c>
      <c r="T3631">
        <v>0</v>
      </c>
      <c r="U3631">
        <v>14.653244488235289</v>
      </c>
      <c r="V3631">
        <v>0</v>
      </c>
    </row>
    <row r="3632" spans="1:22" x14ac:dyDescent="0.35">
      <c r="A3632" s="1">
        <v>3630</v>
      </c>
      <c r="B3632">
        <v>34.908000000000001</v>
      </c>
      <c r="C3632">
        <v>4</v>
      </c>
      <c r="D3632">
        <v>0.9</v>
      </c>
      <c r="E3632">
        <v>257.35933216260833</v>
      </c>
      <c r="F3632">
        <v>11.655612670476369</v>
      </c>
      <c r="G3632">
        <v>32.925883165287757</v>
      </c>
      <c r="H3632">
        <v>150</v>
      </c>
      <c r="I3632">
        <v>15.916848948</v>
      </c>
      <c r="J3632">
        <v>35.327640348000003</v>
      </c>
      <c r="K3632">
        <v>-50.761421319796952</v>
      </c>
      <c r="L3632">
        <v>25.421288771093739</v>
      </c>
      <c r="M3632">
        <v>3423.42</v>
      </c>
      <c r="N3632">
        <v>0</v>
      </c>
      <c r="O3632">
        <v>3423.42</v>
      </c>
      <c r="P3632">
        <v>100000</v>
      </c>
      <c r="Q3632">
        <v>19410.791399999998</v>
      </c>
      <c r="R3632">
        <v>19410.791399999998</v>
      </c>
      <c r="S3632">
        <v>100000</v>
      </c>
      <c r="T3632">
        <v>0</v>
      </c>
      <c r="U3632">
        <v>14.653244488235289</v>
      </c>
      <c r="V3632">
        <v>0</v>
      </c>
    </row>
    <row r="3633" spans="1:22" x14ac:dyDescent="0.35">
      <c r="A3633" s="1">
        <v>3631</v>
      </c>
      <c r="B3633">
        <v>36.692</v>
      </c>
      <c r="C3633">
        <v>4</v>
      </c>
      <c r="D3633">
        <v>0.9</v>
      </c>
      <c r="E3633">
        <v>291.36615064644423</v>
      </c>
      <c r="F3633">
        <v>17.44104199906646</v>
      </c>
      <c r="G3633">
        <v>156.94633290469551</v>
      </c>
      <c r="H3633">
        <v>150</v>
      </c>
      <c r="I3633">
        <v>15.916848948</v>
      </c>
      <c r="J3633">
        <v>35.327640348000003</v>
      </c>
      <c r="K3633">
        <v>33.466780607184909</v>
      </c>
      <c r="L3633">
        <v>75.421288771093742</v>
      </c>
      <c r="M3633">
        <v>3423.42</v>
      </c>
      <c r="N3633">
        <v>0</v>
      </c>
      <c r="O3633">
        <v>3423.42</v>
      </c>
      <c r="P3633">
        <v>100000</v>
      </c>
      <c r="Q3633">
        <v>19410.791399999998</v>
      </c>
      <c r="R3633">
        <v>19410.791399999998</v>
      </c>
      <c r="S3633">
        <v>100000</v>
      </c>
      <c r="T3633">
        <v>0</v>
      </c>
      <c r="U3633">
        <v>14.653244488235289</v>
      </c>
      <c r="V3633">
        <v>0</v>
      </c>
    </row>
    <row r="3634" spans="1:22" x14ac:dyDescent="0.35">
      <c r="A3634" s="1">
        <v>3632</v>
      </c>
      <c r="B3634">
        <v>36.354999999999997</v>
      </c>
      <c r="C3634">
        <v>4</v>
      </c>
      <c r="D3634">
        <v>0.9</v>
      </c>
      <c r="E3634">
        <v>262.05469894099969</v>
      </c>
      <c r="F3634">
        <v>24.644038849036011</v>
      </c>
      <c r="G3634">
        <v>101.3710974420357</v>
      </c>
      <c r="H3634">
        <v>150</v>
      </c>
      <c r="I3634">
        <v>15.916848948</v>
      </c>
      <c r="J3634">
        <v>35.327640348000003</v>
      </c>
      <c r="K3634">
        <v>0</v>
      </c>
      <c r="L3634">
        <v>41.444861758723277</v>
      </c>
      <c r="M3634">
        <v>3423.42</v>
      </c>
      <c r="N3634">
        <v>0</v>
      </c>
      <c r="O3634">
        <v>3423.42</v>
      </c>
      <c r="P3634">
        <v>100000</v>
      </c>
      <c r="Q3634">
        <v>19410.791399999998</v>
      </c>
      <c r="R3634">
        <v>19410.791399999998</v>
      </c>
      <c r="S3634">
        <v>100000</v>
      </c>
      <c r="T3634">
        <v>0</v>
      </c>
      <c r="U3634">
        <v>14.653244488235289</v>
      </c>
      <c r="V3634">
        <v>0</v>
      </c>
    </row>
    <row r="3635" spans="1:22" x14ac:dyDescent="0.35">
      <c r="A3635" s="1">
        <v>3633</v>
      </c>
      <c r="B3635">
        <v>34.874000000000002</v>
      </c>
      <c r="C3635">
        <v>4</v>
      </c>
      <c r="D3635">
        <v>0.9</v>
      </c>
      <c r="E3635">
        <v>211.28186614877291</v>
      </c>
      <c r="F3635">
        <v>33.07591363279964</v>
      </c>
      <c r="G3635">
        <v>8.2687181137755914</v>
      </c>
      <c r="H3635">
        <v>150</v>
      </c>
      <c r="I3635">
        <v>15.916848948</v>
      </c>
      <c r="J3635">
        <v>35.327640348000003</v>
      </c>
      <c r="K3635">
        <v>-50.761421319796952</v>
      </c>
      <c r="L3635">
        <v>41.444861758723277</v>
      </c>
      <c r="M3635">
        <v>3423.42</v>
      </c>
      <c r="N3635">
        <v>0</v>
      </c>
      <c r="O3635">
        <v>3423.42</v>
      </c>
      <c r="P3635">
        <v>100000</v>
      </c>
      <c r="Q3635">
        <v>19410.791399999998</v>
      </c>
      <c r="R3635">
        <v>19410.791399999998</v>
      </c>
      <c r="S3635">
        <v>100000</v>
      </c>
      <c r="T3635">
        <v>0</v>
      </c>
      <c r="U3635">
        <v>14.653244488235289</v>
      </c>
      <c r="V3635">
        <v>0</v>
      </c>
    </row>
    <row r="3636" spans="1:22" x14ac:dyDescent="0.35">
      <c r="A3636" s="1">
        <v>3634</v>
      </c>
      <c r="B3636">
        <v>35.168999999999997</v>
      </c>
      <c r="C3636">
        <v>4</v>
      </c>
      <c r="D3636">
        <v>0.9</v>
      </c>
      <c r="E3636">
        <v>177.4382590078431</v>
      </c>
      <c r="F3636">
        <v>43.01190132360243</v>
      </c>
      <c r="G3636">
        <v>0</v>
      </c>
      <c r="H3636">
        <v>150</v>
      </c>
      <c r="I3636">
        <v>15.916848948</v>
      </c>
      <c r="J3636">
        <v>35.327640348000003</v>
      </c>
      <c r="K3636">
        <v>-35.122519983445557</v>
      </c>
      <c r="L3636">
        <v>91.444861758723277</v>
      </c>
      <c r="M3636">
        <v>3423.42</v>
      </c>
      <c r="N3636">
        <v>0</v>
      </c>
      <c r="O3636">
        <v>3423.42</v>
      </c>
      <c r="P3636">
        <v>100000</v>
      </c>
      <c r="Q3636">
        <v>19410.791399999998</v>
      </c>
      <c r="R3636">
        <v>19410.791399999998</v>
      </c>
      <c r="S3636">
        <v>100000</v>
      </c>
      <c r="T3636">
        <v>0</v>
      </c>
      <c r="U3636">
        <v>14.653244488235289</v>
      </c>
      <c r="V3636">
        <v>0</v>
      </c>
    </row>
    <row r="3637" spans="1:22" x14ac:dyDescent="0.35">
      <c r="A3637" s="1">
        <v>3635</v>
      </c>
      <c r="B3637">
        <v>34.893999999999998</v>
      </c>
      <c r="C3637">
        <v>4</v>
      </c>
      <c r="D3637">
        <v>0.9</v>
      </c>
      <c r="E3637">
        <v>157.0280764314877</v>
      </c>
      <c r="F3637">
        <v>46.578975723828897</v>
      </c>
      <c r="G3637">
        <v>0</v>
      </c>
      <c r="H3637">
        <v>150</v>
      </c>
      <c r="I3637">
        <v>15.916848948</v>
      </c>
      <c r="J3637">
        <v>35.327640348000003</v>
      </c>
      <c r="K3637">
        <v>-18.279411807316588</v>
      </c>
      <c r="L3637">
        <v>126.0405439424171</v>
      </c>
      <c r="M3637">
        <v>3423.42</v>
      </c>
      <c r="N3637">
        <v>0</v>
      </c>
      <c r="O3637">
        <v>3423.42</v>
      </c>
      <c r="P3637">
        <v>100000</v>
      </c>
      <c r="Q3637">
        <v>19410.791399999998</v>
      </c>
      <c r="R3637">
        <v>19410.791399999998</v>
      </c>
      <c r="S3637">
        <v>100000</v>
      </c>
      <c r="T3637">
        <v>0</v>
      </c>
      <c r="U3637">
        <v>14.653244488235289</v>
      </c>
      <c r="V3637">
        <v>0</v>
      </c>
    </row>
    <row r="3638" spans="1:22" x14ac:dyDescent="0.35">
      <c r="A3638" s="1">
        <v>3636</v>
      </c>
      <c r="B3638">
        <v>34.622</v>
      </c>
      <c r="C3638">
        <v>4</v>
      </c>
      <c r="D3638">
        <v>0.9</v>
      </c>
      <c r="E3638">
        <v>138.61530526473959</v>
      </c>
      <c r="F3638">
        <v>41.042974506702791</v>
      </c>
      <c r="G3638">
        <v>0</v>
      </c>
      <c r="H3638">
        <v>150</v>
      </c>
      <c r="I3638">
        <v>15.916848948</v>
      </c>
      <c r="J3638">
        <v>35.327640348000003</v>
      </c>
      <c r="K3638">
        <v>5.6693605765576081</v>
      </c>
      <c r="L3638">
        <v>144.04576457262399</v>
      </c>
      <c r="M3638">
        <v>3423.42</v>
      </c>
      <c r="N3638">
        <v>0</v>
      </c>
      <c r="O3638">
        <v>3423.42</v>
      </c>
      <c r="P3638">
        <v>100000</v>
      </c>
      <c r="Q3638">
        <v>19410.791399999998</v>
      </c>
      <c r="R3638">
        <v>19410.791399999998</v>
      </c>
      <c r="S3638">
        <v>100000</v>
      </c>
      <c r="T3638">
        <v>0</v>
      </c>
      <c r="U3638">
        <v>14.653244488235289</v>
      </c>
      <c r="V3638">
        <v>0</v>
      </c>
    </row>
    <row r="3639" spans="1:22" x14ac:dyDescent="0.35">
      <c r="A3639" s="1">
        <v>3637</v>
      </c>
      <c r="B3639">
        <v>34.622</v>
      </c>
      <c r="C3639">
        <v>4</v>
      </c>
      <c r="D3639">
        <v>0.9</v>
      </c>
      <c r="E3639">
        <v>143.80687642212081</v>
      </c>
      <c r="F3639">
        <v>53.40901919916427</v>
      </c>
      <c r="G3639">
        <v>0</v>
      </c>
      <c r="H3639">
        <v>150</v>
      </c>
      <c r="I3639">
        <v>15.916848948</v>
      </c>
      <c r="J3639">
        <v>35.327640348000003</v>
      </c>
      <c r="K3639">
        <v>-11.88825527328504</v>
      </c>
      <c r="L3639">
        <v>138.2900685558142</v>
      </c>
      <c r="M3639">
        <v>3423.42</v>
      </c>
      <c r="N3639">
        <v>0</v>
      </c>
      <c r="O3639">
        <v>3423.42</v>
      </c>
      <c r="P3639">
        <v>100000</v>
      </c>
      <c r="Q3639">
        <v>19410.791399999998</v>
      </c>
      <c r="R3639">
        <v>19410.791399999998</v>
      </c>
      <c r="S3639">
        <v>100000</v>
      </c>
      <c r="T3639">
        <v>0</v>
      </c>
      <c r="U3639">
        <v>14.653244488235289</v>
      </c>
      <c r="V3639">
        <v>0</v>
      </c>
    </row>
    <row r="3640" spans="1:22" x14ac:dyDescent="0.35">
      <c r="A3640" s="1">
        <v>3638</v>
      </c>
      <c r="B3640">
        <v>34.991</v>
      </c>
      <c r="C3640">
        <v>4</v>
      </c>
      <c r="D3640">
        <v>0.9</v>
      </c>
      <c r="E3640">
        <v>139.1933472891709</v>
      </c>
      <c r="F3640">
        <v>37.358611695571199</v>
      </c>
      <c r="G3640">
        <v>0</v>
      </c>
      <c r="H3640">
        <v>150</v>
      </c>
      <c r="I3640">
        <v>15.916848948</v>
      </c>
      <c r="J3640">
        <v>35.327640348000003</v>
      </c>
      <c r="K3640">
        <v>8.7756813632579451</v>
      </c>
      <c r="L3640">
        <v>150</v>
      </c>
      <c r="M3640">
        <v>3423.42</v>
      </c>
      <c r="N3640">
        <v>0</v>
      </c>
      <c r="O3640">
        <v>3423.42</v>
      </c>
      <c r="P3640">
        <v>100000</v>
      </c>
      <c r="Q3640">
        <v>19410.791399999998</v>
      </c>
      <c r="R3640">
        <v>19410.791399999998</v>
      </c>
      <c r="S3640">
        <v>100000</v>
      </c>
      <c r="T3640">
        <v>0</v>
      </c>
      <c r="U3640">
        <v>14.653244488235289</v>
      </c>
      <c r="V3640">
        <v>0</v>
      </c>
    </row>
    <row r="3641" spans="1:22" x14ac:dyDescent="0.35">
      <c r="A3641" s="1">
        <v>3639</v>
      </c>
      <c r="B3641">
        <v>34.872</v>
      </c>
      <c r="C3641">
        <v>4</v>
      </c>
      <c r="D3641">
        <v>0.9</v>
      </c>
      <c r="E3641">
        <v>151.8023635906556</v>
      </c>
      <c r="F3641">
        <v>39.945466562182297</v>
      </c>
      <c r="G3641">
        <v>0</v>
      </c>
      <c r="H3641">
        <v>150</v>
      </c>
      <c r="I3641">
        <v>15.916848948</v>
      </c>
      <c r="J3641">
        <v>35.327640348000003</v>
      </c>
      <c r="K3641">
        <v>-6.4201898048378894</v>
      </c>
      <c r="L3641">
        <v>141.09067881902749</v>
      </c>
      <c r="M3641">
        <v>3423.42</v>
      </c>
      <c r="N3641">
        <v>0</v>
      </c>
      <c r="O3641">
        <v>3423.42</v>
      </c>
      <c r="P3641">
        <v>100000</v>
      </c>
      <c r="Q3641">
        <v>19410.791399999998</v>
      </c>
      <c r="R3641">
        <v>19410.791399999998</v>
      </c>
      <c r="S3641">
        <v>100000</v>
      </c>
      <c r="T3641">
        <v>0</v>
      </c>
      <c r="U3641">
        <v>14.653244488235289</v>
      </c>
      <c r="V3641">
        <v>0</v>
      </c>
    </row>
    <row r="3642" spans="1:22" x14ac:dyDescent="0.35">
      <c r="A3642" s="1">
        <v>3640</v>
      </c>
      <c r="B3642">
        <v>34.991</v>
      </c>
      <c r="C3642">
        <v>4</v>
      </c>
      <c r="D3642">
        <v>0.9</v>
      </c>
      <c r="E3642">
        <v>144.98753713090969</v>
      </c>
      <c r="F3642">
        <v>24.06937610127752</v>
      </c>
      <c r="G3642">
        <v>0</v>
      </c>
      <c r="H3642">
        <v>150</v>
      </c>
      <c r="I3642">
        <v>15.916848948</v>
      </c>
      <c r="J3642">
        <v>35.327640348000003</v>
      </c>
      <c r="K3642">
        <v>16.2707271158128</v>
      </c>
      <c r="L3642">
        <v>147.41456577679281</v>
      </c>
      <c r="M3642">
        <v>3423.42</v>
      </c>
      <c r="N3642">
        <v>0</v>
      </c>
      <c r="O3642">
        <v>3423.42</v>
      </c>
      <c r="P3642">
        <v>100000</v>
      </c>
      <c r="Q3642">
        <v>19410.791399999998</v>
      </c>
      <c r="R3642">
        <v>19410.791399999998</v>
      </c>
      <c r="S3642">
        <v>100000</v>
      </c>
      <c r="T3642">
        <v>0</v>
      </c>
      <c r="U3642">
        <v>14.653244488235289</v>
      </c>
      <c r="V3642">
        <v>0</v>
      </c>
    </row>
    <row r="3643" spans="1:22" x14ac:dyDescent="0.35">
      <c r="A3643" s="1">
        <v>3641</v>
      </c>
      <c r="B3643">
        <v>36.417999999999999</v>
      </c>
      <c r="C3643">
        <v>4</v>
      </c>
      <c r="D3643">
        <v>0.9</v>
      </c>
      <c r="E3643">
        <v>135.01458874459391</v>
      </c>
      <c r="F3643">
        <v>20.940116141797589</v>
      </c>
      <c r="G3643">
        <v>0</v>
      </c>
      <c r="H3643">
        <v>150</v>
      </c>
      <c r="I3643">
        <v>15.916848948</v>
      </c>
      <c r="J3643">
        <v>35.327640348000003</v>
      </c>
      <c r="K3643">
        <v>29.372935461608581</v>
      </c>
      <c r="L3643">
        <v>130.89606109068839</v>
      </c>
      <c r="M3643">
        <v>3423.42</v>
      </c>
      <c r="N3643">
        <v>0</v>
      </c>
      <c r="O3643">
        <v>3423.42</v>
      </c>
      <c r="P3643">
        <v>100000</v>
      </c>
      <c r="Q3643">
        <v>19410.791399999998</v>
      </c>
      <c r="R3643">
        <v>19410.791399999998</v>
      </c>
      <c r="S3643">
        <v>100000</v>
      </c>
      <c r="T3643">
        <v>0</v>
      </c>
      <c r="U3643">
        <v>14.653244488235289</v>
      </c>
      <c r="V3643">
        <v>0</v>
      </c>
    </row>
    <row r="3644" spans="1:22" x14ac:dyDescent="0.35">
      <c r="A3644" s="1">
        <v>3642</v>
      </c>
      <c r="B3644">
        <v>36.682000000000002</v>
      </c>
      <c r="C3644">
        <v>4</v>
      </c>
      <c r="D3644">
        <v>0.9</v>
      </c>
      <c r="E3644">
        <v>149.11967692520531</v>
      </c>
      <c r="F3644">
        <v>11.955330195926861</v>
      </c>
      <c r="G3644">
        <v>0</v>
      </c>
      <c r="H3644">
        <v>150</v>
      </c>
      <c r="I3644">
        <v>15.916848948</v>
      </c>
      <c r="J3644">
        <v>35.327640348000003</v>
      </c>
      <c r="K3644">
        <v>24.252633226867811</v>
      </c>
      <c r="L3644">
        <v>101.0758220433701</v>
      </c>
      <c r="M3644">
        <v>3423.42</v>
      </c>
      <c r="N3644">
        <v>0</v>
      </c>
      <c r="O3644">
        <v>3423.42</v>
      </c>
      <c r="P3644">
        <v>100000</v>
      </c>
      <c r="Q3644">
        <v>19410.791399999998</v>
      </c>
      <c r="R3644">
        <v>19410.791399999998</v>
      </c>
      <c r="S3644">
        <v>100000</v>
      </c>
      <c r="T3644">
        <v>0</v>
      </c>
      <c r="U3644">
        <v>14.653244488235289</v>
      </c>
      <c r="V3644">
        <v>0</v>
      </c>
    </row>
    <row r="3645" spans="1:22" x14ac:dyDescent="0.35">
      <c r="A3645" s="1">
        <v>3643</v>
      </c>
      <c r="B3645">
        <v>39.546999999999997</v>
      </c>
      <c r="C3645">
        <v>4</v>
      </c>
      <c r="D3645">
        <v>0.9</v>
      </c>
      <c r="E3645">
        <v>164.70364306723749</v>
      </c>
      <c r="F3645">
        <v>1.319137707730806</v>
      </c>
      <c r="G3645">
        <v>23.05599897906637</v>
      </c>
      <c r="H3645">
        <v>150</v>
      </c>
      <c r="I3645">
        <v>15.916848948</v>
      </c>
      <c r="J3645">
        <v>35.327640348000003</v>
      </c>
      <c r="K3645">
        <v>42.360858552098072</v>
      </c>
      <c r="L3645">
        <v>76.453859376499196</v>
      </c>
      <c r="M3645">
        <v>3423.42</v>
      </c>
      <c r="N3645">
        <v>0</v>
      </c>
      <c r="O3645">
        <v>3423.42</v>
      </c>
      <c r="P3645">
        <v>100000</v>
      </c>
      <c r="Q3645">
        <v>19410.791399999998</v>
      </c>
      <c r="R3645">
        <v>19410.791399999998</v>
      </c>
      <c r="S3645">
        <v>100000</v>
      </c>
      <c r="T3645">
        <v>0</v>
      </c>
      <c r="U3645">
        <v>14.653244488235289</v>
      </c>
      <c r="V3645">
        <v>0</v>
      </c>
    </row>
    <row r="3646" spans="1:22" x14ac:dyDescent="0.35">
      <c r="A3646" s="1">
        <v>3644</v>
      </c>
      <c r="B3646">
        <v>36.856000000000002</v>
      </c>
      <c r="C3646">
        <v>4</v>
      </c>
      <c r="D3646">
        <v>0.9</v>
      </c>
      <c r="E3646">
        <v>167.15644741424629</v>
      </c>
      <c r="F3646">
        <v>0</v>
      </c>
      <c r="G3646">
        <v>0</v>
      </c>
      <c r="H3646">
        <v>150</v>
      </c>
      <c r="I3646">
        <v>15.916848948</v>
      </c>
      <c r="J3646">
        <v>35.327640348000003</v>
      </c>
      <c r="K3646">
        <v>18.17119293375367</v>
      </c>
      <c r="L3646">
        <v>33.447911607871717</v>
      </c>
      <c r="M3646">
        <v>3423.42</v>
      </c>
      <c r="N3646">
        <v>0</v>
      </c>
      <c r="O3646">
        <v>3423.42</v>
      </c>
      <c r="P3646">
        <v>100000</v>
      </c>
      <c r="Q3646">
        <v>19410.791399999998</v>
      </c>
      <c r="R3646">
        <v>19410.791399999998</v>
      </c>
      <c r="S3646">
        <v>100000</v>
      </c>
      <c r="T3646">
        <v>0</v>
      </c>
      <c r="U3646">
        <v>14.653244488235289</v>
      </c>
      <c r="V3646">
        <v>0</v>
      </c>
    </row>
    <row r="3647" spans="1:22" x14ac:dyDescent="0.35">
      <c r="A3647" s="1">
        <v>3645</v>
      </c>
      <c r="B3647">
        <v>36.411999999999999</v>
      </c>
      <c r="C3647">
        <v>4</v>
      </c>
      <c r="D3647">
        <v>0.9</v>
      </c>
      <c r="E3647">
        <v>194.5311362538678</v>
      </c>
      <c r="F3647">
        <v>0</v>
      </c>
      <c r="G3647">
        <v>9.2034959058677828</v>
      </c>
      <c r="H3647">
        <v>150</v>
      </c>
      <c r="I3647">
        <v>15.916848948</v>
      </c>
      <c r="J3647">
        <v>35.327640348000003</v>
      </c>
      <c r="K3647">
        <v>0</v>
      </c>
      <c r="L3647">
        <v>14.99999999999997</v>
      </c>
      <c r="M3647">
        <v>3423.42</v>
      </c>
      <c r="N3647">
        <v>0</v>
      </c>
      <c r="O3647">
        <v>3423.42</v>
      </c>
      <c r="P3647">
        <v>100000</v>
      </c>
      <c r="Q3647">
        <v>19410.791399999998</v>
      </c>
      <c r="R3647">
        <v>19410.791399999998</v>
      </c>
      <c r="S3647">
        <v>100000</v>
      </c>
      <c r="T3647">
        <v>0</v>
      </c>
      <c r="U3647">
        <v>14.653244488235289</v>
      </c>
      <c r="V3647">
        <v>0</v>
      </c>
    </row>
    <row r="3648" spans="1:22" x14ac:dyDescent="0.35">
      <c r="A3648" s="1">
        <v>3646</v>
      </c>
      <c r="B3648">
        <v>35.555</v>
      </c>
      <c r="C3648">
        <v>4</v>
      </c>
      <c r="D3648">
        <v>0.9</v>
      </c>
      <c r="E3648">
        <v>256.89210814690341</v>
      </c>
      <c r="F3648">
        <v>0</v>
      </c>
      <c r="G3648">
        <v>61.412183534944013</v>
      </c>
      <c r="H3648">
        <v>150</v>
      </c>
      <c r="I3648">
        <v>15.916848948</v>
      </c>
      <c r="J3648">
        <v>35.327640348000003</v>
      </c>
      <c r="K3648">
        <v>-10.15228426395942</v>
      </c>
      <c r="L3648">
        <v>14.99999999999997</v>
      </c>
      <c r="M3648">
        <v>3423.42</v>
      </c>
      <c r="N3648">
        <v>0</v>
      </c>
      <c r="O3648">
        <v>3423.42</v>
      </c>
      <c r="P3648">
        <v>100000</v>
      </c>
      <c r="Q3648">
        <v>19410.791399999998</v>
      </c>
      <c r="R3648">
        <v>19410.791399999998</v>
      </c>
      <c r="S3648">
        <v>100000</v>
      </c>
      <c r="T3648">
        <v>0</v>
      </c>
      <c r="U3648">
        <v>14.653244488235289</v>
      </c>
      <c r="V3648">
        <v>0</v>
      </c>
    </row>
    <row r="3649" spans="1:22" x14ac:dyDescent="0.35">
      <c r="A3649" s="1">
        <v>3647</v>
      </c>
      <c r="B3649">
        <v>34.673000000000002</v>
      </c>
      <c r="C3649">
        <v>4</v>
      </c>
      <c r="D3649">
        <v>0.9</v>
      </c>
      <c r="E3649">
        <v>291.55216070765078</v>
      </c>
      <c r="F3649">
        <v>0</v>
      </c>
      <c r="G3649">
        <v>55.463099039853887</v>
      </c>
      <c r="H3649">
        <v>150</v>
      </c>
      <c r="I3649">
        <v>15.916848948</v>
      </c>
      <c r="J3649">
        <v>35.327640348000003</v>
      </c>
      <c r="K3649">
        <v>-50.761421319796952</v>
      </c>
      <c r="L3649">
        <v>25</v>
      </c>
      <c r="M3649">
        <v>3423.42</v>
      </c>
      <c r="N3649">
        <v>0</v>
      </c>
      <c r="O3649">
        <v>3423.42</v>
      </c>
      <c r="P3649">
        <v>100000</v>
      </c>
      <c r="Q3649">
        <v>19410.791399999998</v>
      </c>
      <c r="R3649">
        <v>19410.791399999998</v>
      </c>
      <c r="S3649">
        <v>100000</v>
      </c>
      <c r="T3649">
        <v>0</v>
      </c>
      <c r="U3649">
        <v>14.653244488235289</v>
      </c>
      <c r="V3649">
        <v>0</v>
      </c>
    </row>
    <row r="3650" spans="1:22" x14ac:dyDescent="0.35">
      <c r="A3650" s="1">
        <v>3648</v>
      </c>
      <c r="B3650">
        <v>33.1</v>
      </c>
      <c r="C3650">
        <v>4</v>
      </c>
      <c r="D3650">
        <v>0.9</v>
      </c>
      <c r="E3650">
        <v>330.43117202545011</v>
      </c>
      <c r="F3650">
        <v>0</v>
      </c>
      <c r="G3650">
        <v>145.10353167745009</v>
      </c>
      <c r="H3650">
        <v>150</v>
      </c>
      <c r="I3650">
        <v>15.916848948</v>
      </c>
      <c r="J3650">
        <v>35.327640348000003</v>
      </c>
      <c r="K3650">
        <v>0</v>
      </c>
      <c r="L3650">
        <v>75</v>
      </c>
      <c r="M3650">
        <v>3423.42</v>
      </c>
      <c r="N3650">
        <v>0</v>
      </c>
      <c r="O3650">
        <v>3423.42</v>
      </c>
      <c r="P3650">
        <v>100000</v>
      </c>
      <c r="Q3650">
        <v>19410.791399999998</v>
      </c>
      <c r="R3650">
        <v>19410.791399999998</v>
      </c>
      <c r="S3650">
        <v>100000</v>
      </c>
      <c r="T3650">
        <v>0</v>
      </c>
      <c r="U3650">
        <v>14.653244488235289</v>
      </c>
      <c r="V3650">
        <v>0</v>
      </c>
    </row>
    <row r="3651" spans="1:22" x14ac:dyDescent="0.35">
      <c r="A3651" s="1">
        <v>3649</v>
      </c>
      <c r="B3651">
        <v>33.1</v>
      </c>
      <c r="C3651">
        <v>4</v>
      </c>
      <c r="D3651">
        <v>0.9</v>
      </c>
      <c r="E3651">
        <v>344.54286624885708</v>
      </c>
      <c r="F3651">
        <v>0</v>
      </c>
      <c r="G3651">
        <v>159.21522590085709</v>
      </c>
      <c r="H3651">
        <v>150</v>
      </c>
      <c r="I3651">
        <v>15.916848948</v>
      </c>
      <c r="J3651">
        <v>35.327640348000003</v>
      </c>
      <c r="K3651">
        <v>0</v>
      </c>
      <c r="L3651">
        <v>75</v>
      </c>
      <c r="M3651">
        <v>3423.42</v>
      </c>
      <c r="N3651">
        <v>0</v>
      </c>
      <c r="O3651">
        <v>3423.42</v>
      </c>
      <c r="P3651">
        <v>100000</v>
      </c>
      <c r="Q3651">
        <v>19410.791399999998</v>
      </c>
      <c r="R3651">
        <v>19410.791399999998</v>
      </c>
      <c r="S3651">
        <v>100000</v>
      </c>
      <c r="T3651">
        <v>0</v>
      </c>
      <c r="U3651">
        <v>14.653244488235289</v>
      </c>
      <c r="V3651">
        <v>0</v>
      </c>
    </row>
    <row r="3652" spans="1:22" x14ac:dyDescent="0.35">
      <c r="A3652" s="1">
        <v>3650</v>
      </c>
      <c r="B3652">
        <v>33.1</v>
      </c>
      <c r="C3652">
        <v>4</v>
      </c>
      <c r="D3652">
        <v>0.9</v>
      </c>
      <c r="E3652">
        <v>349.19439597678269</v>
      </c>
      <c r="F3652">
        <v>0</v>
      </c>
      <c r="G3652">
        <v>163.86675562878281</v>
      </c>
      <c r="H3652">
        <v>150</v>
      </c>
      <c r="I3652">
        <v>15.916848948</v>
      </c>
      <c r="J3652">
        <v>35.327640348000003</v>
      </c>
      <c r="K3652">
        <v>0</v>
      </c>
      <c r="L3652">
        <v>75</v>
      </c>
      <c r="M3652">
        <v>3423.42</v>
      </c>
      <c r="N3652">
        <v>0</v>
      </c>
      <c r="O3652">
        <v>3423.42</v>
      </c>
      <c r="P3652">
        <v>100000</v>
      </c>
      <c r="Q3652">
        <v>19410.791399999998</v>
      </c>
      <c r="R3652">
        <v>19410.791399999998</v>
      </c>
      <c r="S3652">
        <v>100000</v>
      </c>
      <c r="T3652">
        <v>0</v>
      </c>
      <c r="U3652">
        <v>14.653244488235289</v>
      </c>
      <c r="V3652">
        <v>0</v>
      </c>
    </row>
    <row r="3653" spans="1:22" x14ac:dyDescent="0.35">
      <c r="A3653" s="1">
        <v>3651</v>
      </c>
      <c r="B3653">
        <v>33.1</v>
      </c>
      <c r="C3653">
        <v>4</v>
      </c>
      <c r="D3653">
        <v>0.9</v>
      </c>
      <c r="E3653">
        <v>350.30910521947771</v>
      </c>
      <c r="F3653">
        <v>0</v>
      </c>
      <c r="G3653">
        <v>164.9814648714777</v>
      </c>
      <c r="H3653">
        <v>150</v>
      </c>
      <c r="I3653">
        <v>15.916848948</v>
      </c>
      <c r="J3653">
        <v>35.327640348000003</v>
      </c>
      <c r="K3653">
        <v>0</v>
      </c>
      <c r="L3653">
        <v>75</v>
      </c>
      <c r="M3653">
        <v>3423.42</v>
      </c>
      <c r="N3653">
        <v>0</v>
      </c>
      <c r="O3653">
        <v>3423.42</v>
      </c>
      <c r="P3653">
        <v>100000</v>
      </c>
      <c r="Q3653">
        <v>19410.791399999998</v>
      </c>
      <c r="R3653">
        <v>19410.791399999998</v>
      </c>
      <c r="S3653">
        <v>100000</v>
      </c>
      <c r="T3653">
        <v>0</v>
      </c>
      <c r="U3653">
        <v>14.653244488235289</v>
      </c>
      <c r="V3653">
        <v>0</v>
      </c>
    </row>
    <row r="3654" spans="1:22" x14ac:dyDescent="0.35">
      <c r="A3654" s="1">
        <v>3652</v>
      </c>
      <c r="B3654">
        <v>33.1</v>
      </c>
      <c r="C3654">
        <v>4</v>
      </c>
      <c r="D3654">
        <v>0.9</v>
      </c>
      <c r="E3654">
        <v>352.13212158171348</v>
      </c>
      <c r="F3654">
        <v>1.560789033541464</v>
      </c>
      <c r="G3654">
        <v>127.75613321141741</v>
      </c>
      <c r="H3654">
        <v>150</v>
      </c>
      <c r="I3654">
        <v>15.916848948</v>
      </c>
      <c r="J3654">
        <v>35.327640348000003</v>
      </c>
      <c r="K3654">
        <v>-40.609137055837543</v>
      </c>
      <c r="L3654">
        <v>75</v>
      </c>
      <c r="M3654">
        <v>3423.42</v>
      </c>
      <c r="N3654">
        <v>0</v>
      </c>
      <c r="O3654">
        <v>3423.42</v>
      </c>
      <c r="P3654">
        <v>100000</v>
      </c>
      <c r="Q3654">
        <v>19410.791399999998</v>
      </c>
      <c r="R3654">
        <v>19410.791399999998</v>
      </c>
      <c r="S3654">
        <v>100000</v>
      </c>
      <c r="T3654">
        <v>0</v>
      </c>
      <c r="U3654">
        <v>14.653244488235289</v>
      </c>
      <c r="V3654">
        <v>0</v>
      </c>
    </row>
    <row r="3655" spans="1:22" x14ac:dyDescent="0.35">
      <c r="A3655" s="1">
        <v>3653</v>
      </c>
      <c r="B3655">
        <v>33.335999999999999</v>
      </c>
      <c r="C3655">
        <v>4</v>
      </c>
      <c r="D3655">
        <v>0.9</v>
      </c>
      <c r="E3655">
        <v>355.96106690178817</v>
      </c>
      <c r="F3655">
        <v>6.4074230392952813</v>
      </c>
      <c r="G3655">
        <v>177.04084959308349</v>
      </c>
      <c r="H3655">
        <v>150</v>
      </c>
      <c r="I3655">
        <v>15.916848948</v>
      </c>
      <c r="J3655">
        <v>35.327640348000003</v>
      </c>
      <c r="K3655">
        <v>0</v>
      </c>
      <c r="L3655">
        <v>115</v>
      </c>
      <c r="M3655">
        <v>3423.42</v>
      </c>
      <c r="N3655">
        <v>0</v>
      </c>
      <c r="O3655">
        <v>3423.42</v>
      </c>
      <c r="P3655">
        <v>100000</v>
      </c>
      <c r="Q3655">
        <v>19410.791399999998</v>
      </c>
      <c r="R3655">
        <v>19410.791399999998</v>
      </c>
      <c r="S3655">
        <v>100000</v>
      </c>
      <c r="T3655">
        <v>0</v>
      </c>
      <c r="U3655">
        <v>14.653244488235289</v>
      </c>
      <c r="V3655">
        <v>0</v>
      </c>
    </row>
    <row r="3656" spans="1:22" x14ac:dyDescent="0.35">
      <c r="A3656" s="1">
        <v>3654</v>
      </c>
      <c r="B3656">
        <v>34.612000000000002</v>
      </c>
      <c r="C3656">
        <v>4</v>
      </c>
      <c r="D3656">
        <v>0.9</v>
      </c>
      <c r="E3656">
        <v>359.07722914055643</v>
      </c>
      <c r="F3656">
        <v>9.7496125686398631</v>
      </c>
      <c r="G3656">
        <v>232.74920136119621</v>
      </c>
      <c r="H3656">
        <v>150</v>
      </c>
      <c r="I3656">
        <v>15.916848948</v>
      </c>
      <c r="J3656">
        <v>35.327640348000003</v>
      </c>
      <c r="K3656">
        <v>49.25</v>
      </c>
      <c r="L3656">
        <v>115</v>
      </c>
      <c r="M3656">
        <v>3423.42</v>
      </c>
      <c r="N3656">
        <v>0</v>
      </c>
      <c r="O3656">
        <v>3423.42</v>
      </c>
      <c r="P3656">
        <v>100000</v>
      </c>
      <c r="Q3656">
        <v>19410.791399999998</v>
      </c>
      <c r="R3656">
        <v>19410.791399999998</v>
      </c>
      <c r="S3656">
        <v>100000</v>
      </c>
      <c r="T3656">
        <v>0</v>
      </c>
      <c r="U3656">
        <v>14.653244488235289</v>
      </c>
      <c r="V3656">
        <v>0</v>
      </c>
    </row>
    <row r="3657" spans="1:22" x14ac:dyDescent="0.35">
      <c r="A3657" s="1">
        <v>3655</v>
      </c>
      <c r="B3657">
        <v>39.323999999999998</v>
      </c>
      <c r="C3657">
        <v>4</v>
      </c>
      <c r="D3657">
        <v>0.9</v>
      </c>
      <c r="E3657">
        <v>359.64623237943709</v>
      </c>
      <c r="F3657">
        <v>13.32920951900863</v>
      </c>
      <c r="G3657">
        <v>236.89780155044579</v>
      </c>
      <c r="H3657">
        <v>150</v>
      </c>
      <c r="I3657">
        <v>15.916848948</v>
      </c>
      <c r="J3657">
        <v>35.327640348000003</v>
      </c>
      <c r="K3657">
        <v>49.25</v>
      </c>
      <c r="L3657">
        <v>64.999999999999972</v>
      </c>
      <c r="M3657">
        <v>3423.42</v>
      </c>
      <c r="N3657">
        <v>0</v>
      </c>
      <c r="O3657">
        <v>3423.42</v>
      </c>
      <c r="P3657">
        <v>100000</v>
      </c>
      <c r="Q3657">
        <v>19410.791399999998</v>
      </c>
      <c r="R3657">
        <v>19410.791399999998</v>
      </c>
      <c r="S3657">
        <v>100000</v>
      </c>
      <c r="T3657">
        <v>0</v>
      </c>
      <c r="U3657">
        <v>14.653244488235289</v>
      </c>
      <c r="V3657">
        <v>0</v>
      </c>
    </row>
    <row r="3658" spans="1:22" x14ac:dyDescent="0.35">
      <c r="A3658" s="1">
        <v>3656</v>
      </c>
      <c r="B3658">
        <v>34.082999999999998</v>
      </c>
      <c r="C3658">
        <v>4</v>
      </c>
      <c r="D3658">
        <v>0.9</v>
      </c>
      <c r="E3658">
        <v>359.69776088768111</v>
      </c>
      <c r="F3658">
        <v>28.893416044343521</v>
      </c>
      <c r="G3658">
        <v>203.26353658402459</v>
      </c>
      <c r="H3658">
        <v>150</v>
      </c>
      <c r="I3658">
        <v>15.916848948</v>
      </c>
      <c r="J3658">
        <v>35.327640348000003</v>
      </c>
      <c r="K3658">
        <v>0</v>
      </c>
      <c r="L3658">
        <v>14.99999999999997</v>
      </c>
      <c r="M3658">
        <v>3423.42</v>
      </c>
      <c r="N3658">
        <v>0</v>
      </c>
      <c r="O3658">
        <v>3423.42</v>
      </c>
      <c r="P3658">
        <v>100000</v>
      </c>
      <c r="Q3658">
        <v>19410.791399999998</v>
      </c>
      <c r="R3658">
        <v>19410.791399999998</v>
      </c>
      <c r="S3658">
        <v>100000</v>
      </c>
      <c r="T3658">
        <v>0</v>
      </c>
      <c r="U3658">
        <v>14.653244488235289</v>
      </c>
      <c r="V3658">
        <v>0</v>
      </c>
    </row>
    <row r="3659" spans="1:22" x14ac:dyDescent="0.35">
      <c r="A3659" s="1">
        <v>3657</v>
      </c>
      <c r="B3659">
        <v>32.901000000000003</v>
      </c>
      <c r="C3659">
        <v>4</v>
      </c>
      <c r="D3659">
        <v>0.9</v>
      </c>
      <c r="E3659">
        <v>359.79531168819631</v>
      </c>
      <c r="F3659">
        <v>48.68581142344901</v>
      </c>
      <c r="G3659">
        <v>223.15348276364529</v>
      </c>
      <c r="H3659">
        <v>150</v>
      </c>
      <c r="I3659">
        <v>15.916848948</v>
      </c>
      <c r="J3659">
        <v>35.327640348000003</v>
      </c>
      <c r="K3659">
        <v>0</v>
      </c>
      <c r="L3659">
        <v>14.99999999999997</v>
      </c>
      <c r="M3659">
        <v>3423.42</v>
      </c>
      <c r="N3659">
        <v>0</v>
      </c>
      <c r="O3659">
        <v>3423.42</v>
      </c>
      <c r="P3659">
        <v>100000</v>
      </c>
      <c r="Q3659">
        <v>19410.791399999998</v>
      </c>
      <c r="R3659">
        <v>19410.791399999998</v>
      </c>
      <c r="S3659">
        <v>100000</v>
      </c>
      <c r="T3659">
        <v>0</v>
      </c>
      <c r="U3659">
        <v>14.653244488235289</v>
      </c>
      <c r="V3659">
        <v>0</v>
      </c>
    </row>
    <row r="3660" spans="1:22" x14ac:dyDescent="0.35">
      <c r="A3660" s="1">
        <v>3658</v>
      </c>
      <c r="B3660">
        <v>32.901000000000003</v>
      </c>
      <c r="C3660">
        <v>4</v>
      </c>
      <c r="D3660">
        <v>0.9</v>
      </c>
      <c r="E3660">
        <v>359.06514056612929</v>
      </c>
      <c r="F3660">
        <v>64.400831955065755</v>
      </c>
      <c r="G3660">
        <v>238.1383321731951</v>
      </c>
      <c r="H3660">
        <v>150</v>
      </c>
      <c r="I3660">
        <v>15.916848948</v>
      </c>
      <c r="J3660">
        <v>35.327640348000003</v>
      </c>
      <c r="K3660">
        <v>0</v>
      </c>
      <c r="L3660">
        <v>14.99999999999997</v>
      </c>
      <c r="M3660">
        <v>3423.42</v>
      </c>
      <c r="N3660">
        <v>0</v>
      </c>
      <c r="O3660">
        <v>3423.42</v>
      </c>
      <c r="P3660">
        <v>100000</v>
      </c>
      <c r="Q3660">
        <v>19410.791399999998</v>
      </c>
      <c r="R3660">
        <v>19410.791399999998</v>
      </c>
      <c r="S3660">
        <v>100000</v>
      </c>
      <c r="T3660">
        <v>0</v>
      </c>
      <c r="U3660">
        <v>14.653244488235289</v>
      </c>
      <c r="V3660">
        <v>0</v>
      </c>
    </row>
    <row r="3661" spans="1:22" x14ac:dyDescent="0.35">
      <c r="A3661" s="1">
        <v>3659</v>
      </c>
      <c r="B3661">
        <v>31.507000000000001</v>
      </c>
      <c r="C3661">
        <v>4</v>
      </c>
      <c r="D3661">
        <v>0.9</v>
      </c>
      <c r="E3661">
        <v>359.30669175273732</v>
      </c>
      <c r="F3661">
        <v>77.114538561662272</v>
      </c>
      <c r="G3661">
        <v>200.33216864660261</v>
      </c>
      <c r="H3661">
        <v>150</v>
      </c>
      <c r="I3661">
        <v>15.916848948</v>
      </c>
      <c r="J3661">
        <v>35.327640348000003</v>
      </c>
      <c r="K3661">
        <v>-50.761421319796952</v>
      </c>
      <c r="L3661">
        <v>14.99999999999997</v>
      </c>
      <c r="M3661">
        <v>3423.42</v>
      </c>
      <c r="N3661">
        <v>0</v>
      </c>
      <c r="O3661">
        <v>3423.42</v>
      </c>
      <c r="P3661">
        <v>100000</v>
      </c>
      <c r="Q3661">
        <v>19410.791399999998</v>
      </c>
      <c r="R3661">
        <v>19410.791399999998</v>
      </c>
      <c r="S3661">
        <v>100000</v>
      </c>
      <c r="T3661">
        <v>0</v>
      </c>
      <c r="U3661">
        <v>14.653244488235289</v>
      </c>
      <c r="V3661">
        <v>0</v>
      </c>
    </row>
    <row r="3662" spans="1:22" x14ac:dyDescent="0.35">
      <c r="A3662" s="1">
        <v>3660</v>
      </c>
      <c r="B3662">
        <v>31.507000000000001</v>
      </c>
      <c r="C3662">
        <v>4</v>
      </c>
      <c r="D3662">
        <v>0.9</v>
      </c>
      <c r="E3662">
        <v>359.35906041838189</v>
      </c>
      <c r="F3662">
        <v>70.796489759972843</v>
      </c>
      <c r="G3662">
        <v>194.06648851055789</v>
      </c>
      <c r="H3662">
        <v>150</v>
      </c>
      <c r="I3662">
        <v>15.916848948</v>
      </c>
      <c r="J3662">
        <v>35.327640348000003</v>
      </c>
      <c r="K3662">
        <v>-50.761421319796938</v>
      </c>
      <c r="L3662">
        <v>64.999999999999972</v>
      </c>
      <c r="M3662">
        <v>3423.42</v>
      </c>
      <c r="N3662">
        <v>0</v>
      </c>
      <c r="O3662">
        <v>3423.42</v>
      </c>
      <c r="P3662">
        <v>100000</v>
      </c>
      <c r="Q3662">
        <v>19410.791399999998</v>
      </c>
      <c r="R3662">
        <v>19410.791399999998</v>
      </c>
      <c r="S3662">
        <v>100000</v>
      </c>
      <c r="T3662">
        <v>0</v>
      </c>
      <c r="U3662">
        <v>14.653244488235289</v>
      </c>
      <c r="V3662">
        <v>0</v>
      </c>
    </row>
    <row r="3663" spans="1:22" x14ac:dyDescent="0.35">
      <c r="A3663" s="1">
        <v>3661</v>
      </c>
      <c r="B3663">
        <v>31.838000000000001</v>
      </c>
      <c r="C3663">
        <v>4</v>
      </c>
      <c r="D3663">
        <v>0.9</v>
      </c>
      <c r="E3663">
        <v>359.28348157097929</v>
      </c>
      <c r="F3663">
        <v>80</v>
      </c>
      <c r="G3663">
        <v>218.4228462991214</v>
      </c>
      <c r="H3663">
        <v>150</v>
      </c>
      <c r="I3663">
        <v>15.916848948</v>
      </c>
      <c r="J3663">
        <v>35.327640348000003</v>
      </c>
      <c r="K3663">
        <v>-35.532994923857878</v>
      </c>
      <c r="L3663">
        <v>115</v>
      </c>
      <c r="M3663">
        <v>3423.42</v>
      </c>
      <c r="N3663">
        <v>0</v>
      </c>
      <c r="O3663">
        <v>3423.42</v>
      </c>
      <c r="P3663">
        <v>100000</v>
      </c>
      <c r="Q3663">
        <v>19410.791399999998</v>
      </c>
      <c r="R3663">
        <v>19410.791399999998</v>
      </c>
      <c r="S3663">
        <v>100000</v>
      </c>
      <c r="T3663">
        <v>0</v>
      </c>
      <c r="U3663">
        <v>14.653244488235289</v>
      </c>
      <c r="V3663">
        <v>0</v>
      </c>
    </row>
    <row r="3664" spans="1:22" x14ac:dyDescent="0.35">
      <c r="A3664" s="1">
        <v>3662</v>
      </c>
      <c r="B3664">
        <v>31.838000000000001</v>
      </c>
      <c r="C3664">
        <v>4</v>
      </c>
      <c r="D3664">
        <v>0.9</v>
      </c>
      <c r="E3664">
        <v>357.98635603801648</v>
      </c>
      <c r="F3664">
        <v>68.591541583787162</v>
      </c>
      <c r="G3664">
        <v>241.2502572738037</v>
      </c>
      <c r="H3664">
        <v>150</v>
      </c>
      <c r="I3664">
        <v>15.916848948</v>
      </c>
      <c r="J3664">
        <v>35.327640348000003</v>
      </c>
      <c r="K3664">
        <v>0</v>
      </c>
      <c r="L3664">
        <v>150</v>
      </c>
      <c r="M3664">
        <v>3423.42</v>
      </c>
      <c r="N3664">
        <v>0</v>
      </c>
      <c r="O3664">
        <v>3423.42</v>
      </c>
      <c r="P3664">
        <v>100000</v>
      </c>
      <c r="Q3664">
        <v>19410.791399999998</v>
      </c>
      <c r="R3664">
        <v>19410.791399999998</v>
      </c>
      <c r="S3664">
        <v>100000</v>
      </c>
      <c r="T3664">
        <v>0</v>
      </c>
      <c r="U3664">
        <v>14.653244488235289</v>
      </c>
      <c r="V3664">
        <v>0</v>
      </c>
    </row>
    <row r="3665" spans="1:22" x14ac:dyDescent="0.35">
      <c r="A3665" s="1">
        <v>3663</v>
      </c>
      <c r="B3665">
        <v>32.283000000000001</v>
      </c>
      <c r="C3665">
        <v>4</v>
      </c>
      <c r="D3665">
        <v>0.9</v>
      </c>
      <c r="E3665">
        <v>356.19663234013041</v>
      </c>
      <c r="F3665">
        <v>77.287764104836754</v>
      </c>
      <c r="G3665">
        <v>248.1567560969672</v>
      </c>
      <c r="H3665">
        <v>150</v>
      </c>
      <c r="I3665">
        <v>15.916848948</v>
      </c>
      <c r="J3665">
        <v>35.327640348000003</v>
      </c>
      <c r="K3665">
        <v>0</v>
      </c>
      <c r="L3665">
        <v>150</v>
      </c>
      <c r="M3665">
        <v>3423.42</v>
      </c>
      <c r="N3665">
        <v>0</v>
      </c>
      <c r="O3665">
        <v>3423.42</v>
      </c>
      <c r="P3665">
        <v>100000</v>
      </c>
      <c r="Q3665">
        <v>19410.791399999998</v>
      </c>
      <c r="R3665">
        <v>19410.791399999998</v>
      </c>
      <c r="S3665">
        <v>100000</v>
      </c>
      <c r="T3665">
        <v>0</v>
      </c>
      <c r="U3665">
        <v>14.653244488235289</v>
      </c>
      <c r="V3665">
        <v>0</v>
      </c>
    </row>
    <row r="3666" spans="1:22" x14ac:dyDescent="0.35">
      <c r="A3666" s="1">
        <v>3664</v>
      </c>
      <c r="B3666">
        <v>33.531999999999996</v>
      </c>
      <c r="C3666">
        <v>4</v>
      </c>
      <c r="D3666">
        <v>0.9</v>
      </c>
      <c r="E3666">
        <v>355.13542628484657</v>
      </c>
      <c r="F3666">
        <v>61.654374292995101</v>
      </c>
      <c r="G3666">
        <v>231.46216022984169</v>
      </c>
      <c r="H3666">
        <v>150</v>
      </c>
      <c r="I3666">
        <v>15.916848948</v>
      </c>
      <c r="J3666">
        <v>35.327640348000003</v>
      </c>
      <c r="K3666">
        <v>0</v>
      </c>
      <c r="L3666">
        <v>150</v>
      </c>
      <c r="M3666">
        <v>3423.42</v>
      </c>
      <c r="N3666">
        <v>0</v>
      </c>
      <c r="O3666">
        <v>3423.42</v>
      </c>
      <c r="P3666">
        <v>100000</v>
      </c>
      <c r="Q3666">
        <v>19410.791399999998</v>
      </c>
      <c r="R3666">
        <v>19410.791399999998</v>
      </c>
      <c r="S3666">
        <v>100000</v>
      </c>
      <c r="T3666">
        <v>0</v>
      </c>
      <c r="U3666">
        <v>14.653244488235289</v>
      </c>
      <c r="V3666">
        <v>0</v>
      </c>
    </row>
    <row r="3667" spans="1:22" x14ac:dyDescent="0.35">
      <c r="A3667" s="1">
        <v>3665</v>
      </c>
      <c r="B3667">
        <v>34.090000000000003</v>
      </c>
      <c r="C3667">
        <v>4</v>
      </c>
      <c r="D3667">
        <v>0.9</v>
      </c>
      <c r="E3667">
        <v>351.95607700720461</v>
      </c>
      <c r="F3667">
        <v>42.302540240984101</v>
      </c>
      <c r="G3667">
        <v>208.93097690018871</v>
      </c>
      <c r="H3667">
        <v>150</v>
      </c>
      <c r="I3667">
        <v>15.916848948</v>
      </c>
      <c r="J3667">
        <v>35.327640348000003</v>
      </c>
      <c r="K3667">
        <v>0</v>
      </c>
      <c r="L3667">
        <v>150</v>
      </c>
      <c r="M3667">
        <v>3423.42</v>
      </c>
      <c r="N3667">
        <v>0</v>
      </c>
      <c r="O3667">
        <v>3423.42</v>
      </c>
      <c r="P3667">
        <v>100000</v>
      </c>
      <c r="Q3667">
        <v>19410.791399999998</v>
      </c>
      <c r="R3667">
        <v>19410.791399999998</v>
      </c>
      <c r="S3667">
        <v>100000</v>
      </c>
      <c r="T3667">
        <v>0</v>
      </c>
      <c r="U3667">
        <v>14.653244488235289</v>
      </c>
      <c r="V3667">
        <v>0</v>
      </c>
    </row>
    <row r="3668" spans="1:22" x14ac:dyDescent="0.35">
      <c r="A3668" s="1">
        <v>3666</v>
      </c>
      <c r="B3668">
        <v>35.231000000000002</v>
      </c>
      <c r="C3668">
        <v>4</v>
      </c>
      <c r="D3668">
        <v>0.9</v>
      </c>
      <c r="E3668">
        <v>347.74837525454012</v>
      </c>
      <c r="F3668">
        <v>17.78625739716583</v>
      </c>
      <c r="G3668">
        <v>229.4569923037059</v>
      </c>
      <c r="H3668">
        <v>150</v>
      </c>
      <c r="I3668">
        <v>15.916848948</v>
      </c>
      <c r="J3668">
        <v>35.327640348000003</v>
      </c>
      <c r="K3668">
        <v>49.25</v>
      </c>
      <c r="L3668">
        <v>150</v>
      </c>
      <c r="M3668">
        <v>3423.42</v>
      </c>
      <c r="N3668">
        <v>0</v>
      </c>
      <c r="O3668">
        <v>3423.42</v>
      </c>
      <c r="P3668">
        <v>100000</v>
      </c>
      <c r="Q3668">
        <v>19410.791399999998</v>
      </c>
      <c r="R3668">
        <v>19410.791399999998</v>
      </c>
      <c r="S3668">
        <v>100000</v>
      </c>
      <c r="T3668">
        <v>0</v>
      </c>
      <c r="U3668">
        <v>14.653244488235289</v>
      </c>
      <c r="V3668">
        <v>0</v>
      </c>
    </row>
    <row r="3669" spans="1:22" x14ac:dyDescent="0.35">
      <c r="A3669" s="1">
        <v>3667</v>
      </c>
      <c r="B3669">
        <v>43.627000000000002</v>
      </c>
      <c r="C3669">
        <v>4</v>
      </c>
      <c r="D3669">
        <v>0.9</v>
      </c>
      <c r="E3669">
        <v>341.96467307615421</v>
      </c>
      <c r="F3669">
        <v>1.519261351239082</v>
      </c>
      <c r="G3669">
        <v>207.40629407939329</v>
      </c>
      <c r="H3669">
        <v>150</v>
      </c>
      <c r="I3669">
        <v>15.916848948</v>
      </c>
      <c r="J3669">
        <v>35.327640348000003</v>
      </c>
      <c r="K3669">
        <v>49.25</v>
      </c>
      <c r="L3669">
        <v>100</v>
      </c>
      <c r="M3669">
        <v>3423.42</v>
      </c>
      <c r="N3669">
        <v>0</v>
      </c>
      <c r="O3669">
        <v>3423.42</v>
      </c>
      <c r="P3669">
        <v>100000</v>
      </c>
      <c r="Q3669">
        <v>19410.791399999998</v>
      </c>
      <c r="R3669">
        <v>19410.791399999998</v>
      </c>
      <c r="S3669">
        <v>100000</v>
      </c>
      <c r="T3669">
        <v>0</v>
      </c>
      <c r="U3669">
        <v>14.653244488235289</v>
      </c>
      <c r="V3669">
        <v>0</v>
      </c>
    </row>
    <row r="3670" spans="1:22" x14ac:dyDescent="0.35">
      <c r="A3670" s="1">
        <v>3668</v>
      </c>
      <c r="B3670">
        <v>34.902999999999999</v>
      </c>
      <c r="C3670">
        <v>4</v>
      </c>
      <c r="D3670">
        <v>0.9</v>
      </c>
      <c r="E3670">
        <v>341.05560934848069</v>
      </c>
      <c r="F3670">
        <v>0</v>
      </c>
      <c r="G3670">
        <v>190.20296900048081</v>
      </c>
      <c r="H3670">
        <v>150</v>
      </c>
      <c r="I3670">
        <v>15.916848948</v>
      </c>
      <c r="J3670">
        <v>35.327640348000003</v>
      </c>
      <c r="K3670">
        <v>34.475000000000037</v>
      </c>
      <c r="L3670">
        <v>50</v>
      </c>
      <c r="M3670">
        <v>3423.42</v>
      </c>
      <c r="N3670">
        <v>0</v>
      </c>
      <c r="O3670">
        <v>3423.42</v>
      </c>
      <c r="P3670">
        <v>100000</v>
      </c>
      <c r="Q3670">
        <v>19410.791399999998</v>
      </c>
      <c r="R3670">
        <v>19410.791399999998</v>
      </c>
      <c r="S3670">
        <v>100000</v>
      </c>
      <c r="T3670">
        <v>0</v>
      </c>
      <c r="U3670">
        <v>14.653244488235289</v>
      </c>
      <c r="V3670">
        <v>0</v>
      </c>
    </row>
    <row r="3671" spans="1:22" x14ac:dyDescent="0.35">
      <c r="A3671" s="1">
        <v>3669</v>
      </c>
      <c r="B3671">
        <v>33.386000000000003</v>
      </c>
      <c r="C3671">
        <v>4</v>
      </c>
      <c r="D3671">
        <v>0.9</v>
      </c>
      <c r="E3671">
        <v>336.5962630370293</v>
      </c>
      <c r="F3671">
        <v>0</v>
      </c>
      <c r="G3671">
        <v>151.26862268902931</v>
      </c>
      <c r="H3671">
        <v>150</v>
      </c>
      <c r="I3671">
        <v>15.916848948</v>
      </c>
      <c r="J3671">
        <v>35.327640348000003</v>
      </c>
      <c r="K3671">
        <v>0</v>
      </c>
      <c r="L3671">
        <v>14.99999999999997</v>
      </c>
      <c r="M3671">
        <v>3423.42</v>
      </c>
      <c r="N3671">
        <v>0</v>
      </c>
      <c r="O3671">
        <v>3423.42</v>
      </c>
      <c r="P3671">
        <v>100000</v>
      </c>
      <c r="Q3671">
        <v>19410.791399999998</v>
      </c>
      <c r="R3671">
        <v>19410.791399999998</v>
      </c>
      <c r="S3671">
        <v>100000</v>
      </c>
      <c r="T3671">
        <v>0</v>
      </c>
      <c r="U3671">
        <v>14.653244488235289</v>
      </c>
      <c r="V3671">
        <v>0</v>
      </c>
    </row>
    <row r="3672" spans="1:22" x14ac:dyDescent="0.35">
      <c r="A3672" s="1">
        <v>3670</v>
      </c>
      <c r="B3672">
        <v>33.1</v>
      </c>
      <c r="C3672">
        <v>4</v>
      </c>
      <c r="D3672">
        <v>0.9</v>
      </c>
      <c r="E3672">
        <v>334.99108888902708</v>
      </c>
      <c r="F3672">
        <v>0</v>
      </c>
      <c r="G3672">
        <v>149.66344854102721</v>
      </c>
      <c r="H3672">
        <v>150</v>
      </c>
      <c r="I3672">
        <v>15.916848948</v>
      </c>
      <c r="J3672">
        <v>35.327640348000003</v>
      </c>
      <c r="K3672">
        <v>0</v>
      </c>
      <c r="L3672">
        <v>14.99999999999997</v>
      </c>
      <c r="M3672">
        <v>3423.42</v>
      </c>
      <c r="N3672">
        <v>0</v>
      </c>
      <c r="O3672">
        <v>3423.42</v>
      </c>
      <c r="P3672">
        <v>100000</v>
      </c>
      <c r="Q3672">
        <v>19410.791399999998</v>
      </c>
      <c r="R3672">
        <v>19410.791399999998</v>
      </c>
      <c r="S3672">
        <v>100000</v>
      </c>
      <c r="T3672">
        <v>0</v>
      </c>
      <c r="U3672">
        <v>14.653244488235289</v>
      </c>
      <c r="V3672">
        <v>0</v>
      </c>
    </row>
    <row r="3673" spans="1:22" x14ac:dyDescent="0.35">
      <c r="A3673" s="1">
        <v>3671</v>
      </c>
      <c r="B3673">
        <v>33.1</v>
      </c>
      <c r="C3673">
        <v>4</v>
      </c>
      <c r="D3673">
        <v>0.9</v>
      </c>
      <c r="E3673">
        <v>324.50718623687732</v>
      </c>
      <c r="F3673">
        <v>0</v>
      </c>
      <c r="G3673">
        <v>139.1795458888773</v>
      </c>
      <c r="H3673">
        <v>150</v>
      </c>
      <c r="I3673">
        <v>15.916848948</v>
      </c>
      <c r="J3673">
        <v>35.327640348000003</v>
      </c>
      <c r="K3673">
        <v>0</v>
      </c>
      <c r="L3673">
        <v>14.99999999999997</v>
      </c>
      <c r="M3673">
        <v>3423.42</v>
      </c>
      <c r="N3673">
        <v>0</v>
      </c>
      <c r="O3673">
        <v>3423.42</v>
      </c>
      <c r="P3673">
        <v>100000</v>
      </c>
      <c r="Q3673">
        <v>19410.791399999998</v>
      </c>
      <c r="R3673">
        <v>19410.791399999998</v>
      </c>
      <c r="S3673">
        <v>100000</v>
      </c>
      <c r="T3673">
        <v>0</v>
      </c>
      <c r="U3673">
        <v>14.653244488235289</v>
      </c>
      <c r="V3673">
        <v>0</v>
      </c>
    </row>
    <row r="3674" spans="1:22" x14ac:dyDescent="0.35">
      <c r="A3674" s="1">
        <v>3672</v>
      </c>
      <c r="B3674">
        <v>31.844999999999999</v>
      </c>
      <c r="C3674">
        <v>4</v>
      </c>
      <c r="D3674">
        <v>0.9</v>
      </c>
      <c r="E3674">
        <v>330.6639040933855</v>
      </c>
      <c r="F3674">
        <v>0</v>
      </c>
      <c r="G3674">
        <v>145.33626374538551</v>
      </c>
      <c r="H3674">
        <v>150</v>
      </c>
      <c r="I3674">
        <v>15.916848948</v>
      </c>
      <c r="J3674">
        <v>35.327640348000003</v>
      </c>
      <c r="K3674">
        <v>0</v>
      </c>
      <c r="L3674">
        <v>14.99999999999997</v>
      </c>
      <c r="M3674">
        <v>3423.42</v>
      </c>
      <c r="N3674">
        <v>0</v>
      </c>
      <c r="O3674">
        <v>3423.42</v>
      </c>
      <c r="P3674">
        <v>100000</v>
      </c>
      <c r="Q3674">
        <v>19410.791399999998</v>
      </c>
      <c r="R3674">
        <v>19410.791399999998</v>
      </c>
      <c r="S3674">
        <v>100000</v>
      </c>
      <c r="T3674">
        <v>0</v>
      </c>
      <c r="U3674">
        <v>14.653244488235289</v>
      </c>
      <c r="V3674">
        <v>0</v>
      </c>
    </row>
    <row r="3675" spans="1:22" x14ac:dyDescent="0.35">
      <c r="A3675" s="1">
        <v>3673</v>
      </c>
      <c r="B3675">
        <v>31.422999999999998</v>
      </c>
      <c r="C3675">
        <v>4</v>
      </c>
      <c r="D3675">
        <v>0.9</v>
      </c>
      <c r="E3675">
        <v>318.58457235773488</v>
      </c>
      <c r="F3675">
        <v>0</v>
      </c>
      <c r="G3675">
        <v>133.2569320097349</v>
      </c>
      <c r="H3675">
        <v>150</v>
      </c>
      <c r="I3675">
        <v>15.916848948</v>
      </c>
      <c r="J3675">
        <v>35.327640348000003</v>
      </c>
      <c r="K3675">
        <v>0</v>
      </c>
      <c r="L3675">
        <v>14.99999999999997</v>
      </c>
      <c r="M3675">
        <v>3423.42</v>
      </c>
      <c r="N3675">
        <v>0</v>
      </c>
      <c r="O3675">
        <v>3423.42</v>
      </c>
      <c r="P3675">
        <v>100000</v>
      </c>
      <c r="Q3675">
        <v>19410.791399999998</v>
      </c>
      <c r="R3675">
        <v>19410.791399999998</v>
      </c>
      <c r="S3675">
        <v>100000</v>
      </c>
      <c r="T3675">
        <v>0</v>
      </c>
      <c r="U3675">
        <v>14.653244488235289</v>
      </c>
      <c r="V3675">
        <v>0</v>
      </c>
    </row>
    <row r="3676" spans="1:22" x14ac:dyDescent="0.35">
      <c r="A3676" s="1">
        <v>3674</v>
      </c>
      <c r="B3676">
        <v>30.879000000000001</v>
      </c>
      <c r="C3676">
        <v>4</v>
      </c>
      <c r="D3676">
        <v>0.9</v>
      </c>
      <c r="E3676">
        <v>317.91648838977761</v>
      </c>
      <c r="F3676">
        <v>0</v>
      </c>
      <c r="G3676">
        <v>81.827426721980657</v>
      </c>
      <c r="H3676">
        <v>150</v>
      </c>
      <c r="I3676">
        <v>15.916848948</v>
      </c>
      <c r="J3676">
        <v>35.327640348000003</v>
      </c>
      <c r="K3676">
        <v>-50.761421319796952</v>
      </c>
      <c r="L3676">
        <v>14.99999999999997</v>
      </c>
      <c r="M3676">
        <v>3423.42</v>
      </c>
      <c r="N3676">
        <v>0</v>
      </c>
      <c r="O3676">
        <v>3423.42</v>
      </c>
      <c r="P3676">
        <v>100000</v>
      </c>
      <c r="Q3676">
        <v>19410.791399999998</v>
      </c>
      <c r="R3676">
        <v>19410.791399999998</v>
      </c>
      <c r="S3676">
        <v>100000</v>
      </c>
      <c r="T3676">
        <v>0</v>
      </c>
      <c r="U3676">
        <v>14.653244488235289</v>
      </c>
      <c r="V3676">
        <v>0</v>
      </c>
    </row>
    <row r="3677" spans="1:22" x14ac:dyDescent="0.35">
      <c r="A3677" s="1">
        <v>3675</v>
      </c>
      <c r="B3677">
        <v>30.879000000000001</v>
      </c>
      <c r="C3677">
        <v>4</v>
      </c>
      <c r="D3677">
        <v>0.9</v>
      </c>
      <c r="E3677">
        <v>306.10380181839957</v>
      </c>
      <c r="F3677">
        <v>0</v>
      </c>
      <c r="G3677">
        <v>70.014740150602677</v>
      </c>
      <c r="H3677">
        <v>150</v>
      </c>
      <c r="I3677">
        <v>15.916848948</v>
      </c>
      <c r="J3677">
        <v>35.327640348000003</v>
      </c>
      <c r="K3677">
        <v>-50.761421319796952</v>
      </c>
      <c r="L3677">
        <v>64.999999999999972</v>
      </c>
      <c r="M3677">
        <v>3423.42</v>
      </c>
      <c r="N3677">
        <v>0</v>
      </c>
      <c r="O3677">
        <v>3423.42</v>
      </c>
      <c r="P3677">
        <v>100000</v>
      </c>
      <c r="Q3677">
        <v>19410.791399999998</v>
      </c>
      <c r="R3677">
        <v>19410.791399999998</v>
      </c>
      <c r="S3677">
        <v>100000</v>
      </c>
      <c r="T3677">
        <v>0</v>
      </c>
      <c r="U3677">
        <v>14.653244488235289</v>
      </c>
      <c r="V3677">
        <v>0</v>
      </c>
    </row>
    <row r="3678" spans="1:22" x14ac:dyDescent="0.35">
      <c r="A3678" s="1">
        <v>3676</v>
      </c>
      <c r="B3678">
        <v>30.879000000000001</v>
      </c>
      <c r="C3678">
        <v>4</v>
      </c>
      <c r="D3678">
        <v>0.9</v>
      </c>
      <c r="E3678">
        <v>280.38488270334301</v>
      </c>
      <c r="F3678">
        <v>1.4533061808292149</v>
      </c>
      <c r="G3678">
        <v>60.977553612314352</v>
      </c>
      <c r="H3678">
        <v>150</v>
      </c>
      <c r="I3678">
        <v>15.916848948</v>
      </c>
      <c r="J3678">
        <v>35.327640348000003</v>
      </c>
      <c r="K3678">
        <v>-35.532994923857878</v>
      </c>
      <c r="L3678">
        <v>115</v>
      </c>
      <c r="M3678">
        <v>3423.42</v>
      </c>
      <c r="N3678">
        <v>0</v>
      </c>
      <c r="O3678">
        <v>3423.42</v>
      </c>
      <c r="P3678">
        <v>100000</v>
      </c>
      <c r="Q3678">
        <v>19410.791399999998</v>
      </c>
      <c r="R3678">
        <v>19410.791399999998</v>
      </c>
      <c r="S3678">
        <v>100000</v>
      </c>
      <c r="T3678">
        <v>0</v>
      </c>
      <c r="U3678">
        <v>14.653244488235289</v>
      </c>
      <c r="V3678">
        <v>0</v>
      </c>
    </row>
    <row r="3679" spans="1:22" x14ac:dyDescent="0.35">
      <c r="A3679" s="1">
        <v>3677</v>
      </c>
      <c r="B3679">
        <v>33.237000000000002</v>
      </c>
      <c r="C3679">
        <v>4</v>
      </c>
      <c r="D3679">
        <v>0.9</v>
      </c>
      <c r="E3679">
        <v>234.3406487276518</v>
      </c>
      <c r="F3679">
        <v>6.5627975255922628</v>
      </c>
      <c r="G3679">
        <v>104.8258059052441</v>
      </c>
      <c r="H3679">
        <v>150</v>
      </c>
      <c r="I3679">
        <v>15.916848948</v>
      </c>
      <c r="J3679">
        <v>35.327640348000003</v>
      </c>
      <c r="K3679">
        <v>49.25</v>
      </c>
      <c r="L3679">
        <v>150</v>
      </c>
      <c r="M3679">
        <v>3423.42</v>
      </c>
      <c r="N3679">
        <v>0</v>
      </c>
      <c r="O3679">
        <v>3423.42</v>
      </c>
      <c r="P3679">
        <v>100000</v>
      </c>
      <c r="Q3679">
        <v>19410.791399999998</v>
      </c>
      <c r="R3679">
        <v>19410.791399999998</v>
      </c>
      <c r="S3679">
        <v>100000</v>
      </c>
      <c r="T3679">
        <v>0</v>
      </c>
      <c r="U3679">
        <v>14.653244488235289</v>
      </c>
      <c r="V3679">
        <v>0</v>
      </c>
    </row>
    <row r="3680" spans="1:22" x14ac:dyDescent="0.35">
      <c r="A3680" s="1">
        <v>3678</v>
      </c>
      <c r="B3680">
        <v>33.222999999999999</v>
      </c>
      <c r="C3680">
        <v>4</v>
      </c>
      <c r="D3680">
        <v>0.9</v>
      </c>
      <c r="E3680">
        <v>258.37090032218191</v>
      </c>
      <c r="F3680">
        <v>10.533939377398831</v>
      </c>
      <c r="G3680">
        <v>132.8271993515807</v>
      </c>
      <c r="H3680">
        <v>150</v>
      </c>
      <c r="I3680">
        <v>15.916848948</v>
      </c>
      <c r="J3680">
        <v>35.327640348000003</v>
      </c>
      <c r="K3680">
        <v>49.25</v>
      </c>
      <c r="L3680">
        <v>100</v>
      </c>
      <c r="M3680">
        <v>3423.42</v>
      </c>
      <c r="N3680">
        <v>0</v>
      </c>
      <c r="O3680">
        <v>3423.42</v>
      </c>
      <c r="P3680">
        <v>100000</v>
      </c>
      <c r="Q3680">
        <v>19410.791399999998</v>
      </c>
      <c r="R3680">
        <v>19410.791399999998</v>
      </c>
      <c r="S3680">
        <v>100000</v>
      </c>
      <c r="T3680">
        <v>0</v>
      </c>
      <c r="U3680">
        <v>14.653244488235289</v>
      </c>
      <c r="V3680">
        <v>0</v>
      </c>
    </row>
    <row r="3681" spans="1:22" x14ac:dyDescent="0.35">
      <c r="A3681" s="1">
        <v>3679</v>
      </c>
      <c r="B3681">
        <v>32.261000000000003</v>
      </c>
      <c r="C3681">
        <v>4</v>
      </c>
      <c r="D3681">
        <v>0.9</v>
      </c>
      <c r="E3681">
        <v>230.12210656186329</v>
      </c>
      <c r="F3681">
        <v>17.336160148507009</v>
      </c>
      <c r="G3681">
        <v>96.605626362370344</v>
      </c>
      <c r="H3681">
        <v>150</v>
      </c>
      <c r="I3681">
        <v>15.916848948</v>
      </c>
      <c r="J3681">
        <v>35.327640348000003</v>
      </c>
      <c r="K3681">
        <v>34.475000000000037</v>
      </c>
      <c r="L3681">
        <v>50</v>
      </c>
      <c r="M3681">
        <v>3423.42</v>
      </c>
      <c r="N3681">
        <v>0</v>
      </c>
      <c r="O3681">
        <v>3423.42</v>
      </c>
      <c r="P3681">
        <v>100000</v>
      </c>
      <c r="Q3681">
        <v>19410.791399999998</v>
      </c>
      <c r="R3681">
        <v>19410.791399999998</v>
      </c>
      <c r="S3681">
        <v>100000</v>
      </c>
      <c r="T3681">
        <v>0</v>
      </c>
      <c r="U3681">
        <v>14.653244488235289</v>
      </c>
      <c r="V3681">
        <v>0</v>
      </c>
    </row>
    <row r="3682" spans="1:22" x14ac:dyDescent="0.35">
      <c r="A3682" s="1">
        <v>3680</v>
      </c>
      <c r="B3682">
        <v>31.66</v>
      </c>
      <c r="C3682">
        <v>4</v>
      </c>
      <c r="D3682">
        <v>0.9</v>
      </c>
      <c r="E3682">
        <v>206.77041539846169</v>
      </c>
      <c r="F3682">
        <v>29.261861318919451</v>
      </c>
      <c r="G3682">
        <v>50.704636369381149</v>
      </c>
      <c r="H3682">
        <v>150</v>
      </c>
      <c r="I3682">
        <v>15.916848948</v>
      </c>
      <c r="J3682">
        <v>35.327640348000003</v>
      </c>
      <c r="K3682">
        <v>0</v>
      </c>
      <c r="L3682">
        <v>14.99999999999997</v>
      </c>
      <c r="M3682">
        <v>3423.42</v>
      </c>
      <c r="N3682">
        <v>0</v>
      </c>
      <c r="O3682">
        <v>3423.42</v>
      </c>
      <c r="P3682">
        <v>100000</v>
      </c>
      <c r="Q3682">
        <v>19410.791399999998</v>
      </c>
      <c r="R3682">
        <v>19410.791399999998</v>
      </c>
      <c r="S3682">
        <v>100000</v>
      </c>
      <c r="T3682">
        <v>0</v>
      </c>
      <c r="U3682">
        <v>14.653244488235289</v>
      </c>
      <c r="V3682">
        <v>0</v>
      </c>
    </row>
    <row r="3683" spans="1:22" x14ac:dyDescent="0.35">
      <c r="A3683" s="1">
        <v>3681</v>
      </c>
      <c r="B3683">
        <v>30.585000000000001</v>
      </c>
      <c r="C3683">
        <v>4</v>
      </c>
      <c r="D3683">
        <v>0.9</v>
      </c>
      <c r="E3683">
        <v>198.40440465296041</v>
      </c>
      <c r="F3683">
        <v>44.947894781141741</v>
      </c>
      <c r="G3683">
        <v>7.2632377663051528</v>
      </c>
      <c r="H3683">
        <v>150</v>
      </c>
      <c r="I3683">
        <v>15.916848948</v>
      </c>
      <c r="J3683">
        <v>35.327640348000003</v>
      </c>
      <c r="K3683">
        <v>-50.761421319796938</v>
      </c>
      <c r="L3683">
        <v>14.99999999999997</v>
      </c>
      <c r="M3683">
        <v>3423.42</v>
      </c>
      <c r="N3683">
        <v>0</v>
      </c>
      <c r="O3683">
        <v>3423.42</v>
      </c>
      <c r="P3683">
        <v>100000</v>
      </c>
      <c r="Q3683">
        <v>19410.791399999998</v>
      </c>
      <c r="R3683">
        <v>19410.791399999998</v>
      </c>
      <c r="S3683">
        <v>100000</v>
      </c>
      <c r="T3683">
        <v>0</v>
      </c>
      <c r="U3683">
        <v>14.653244488235289</v>
      </c>
      <c r="V3683">
        <v>0</v>
      </c>
    </row>
    <row r="3684" spans="1:22" x14ac:dyDescent="0.35">
      <c r="A3684" s="1">
        <v>3682</v>
      </c>
      <c r="B3684">
        <v>30.925999999999998</v>
      </c>
      <c r="C3684">
        <v>4</v>
      </c>
      <c r="D3684">
        <v>0.9</v>
      </c>
      <c r="E3684">
        <v>150.59490167575129</v>
      </c>
      <c r="F3684">
        <v>62.880814867366652</v>
      </c>
      <c r="G3684">
        <v>28.148076195117941</v>
      </c>
      <c r="H3684">
        <v>150</v>
      </c>
      <c r="I3684">
        <v>15.916848948</v>
      </c>
      <c r="J3684">
        <v>35.327640348000003</v>
      </c>
      <c r="K3684">
        <v>0</v>
      </c>
      <c r="L3684">
        <v>64.999999999999972</v>
      </c>
      <c r="M3684">
        <v>3423.42</v>
      </c>
      <c r="N3684">
        <v>0</v>
      </c>
      <c r="O3684">
        <v>3423.42</v>
      </c>
      <c r="P3684">
        <v>100000</v>
      </c>
      <c r="Q3684">
        <v>19410.791399999998</v>
      </c>
      <c r="R3684">
        <v>19410.791399999998</v>
      </c>
      <c r="S3684">
        <v>100000</v>
      </c>
      <c r="T3684">
        <v>0</v>
      </c>
      <c r="U3684">
        <v>14.653244488235289</v>
      </c>
      <c r="V3684">
        <v>0</v>
      </c>
    </row>
    <row r="3685" spans="1:22" x14ac:dyDescent="0.35">
      <c r="A3685" s="1">
        <v>3683</v>
      </c>
      <c r="B3685">
        <v>30.585000000000001</v>
      </c>
      <c r="C3685">
        <v>4</v>
      </c>
      <c r="D3685">
        <v>0.9</v>
      </c>
      <c r="E3685">
        <v>133.35732431635091</v>
      </c>
      <c r="F3685">
        <v>72.589240814544439</v>
      </c>
      <c r="G3685">
        <v>20.618924782895359</v>
      </c>
      <c r="H3685">
        <v>150</v>
      </c>
      <c r="I3685">
        <v>15.916848948</v>
      </c>
      <c r="J3685">
        <v>35.327640348000003</v>
      </c>
      <c r="K3685">
        <v>0</v>
      </c>
      <c r="L3685">
        <v>64.999999999999972</v>
      </c>
      <c r="M3685">
        <v>3423.42</v>
      </c>
      <c r="N3685">
        <v>0</v>
      </c>
      <c r="O3685">
        <v>3423.42</v>
      </c>
      <c r="P3685">
        <v>100000</v>
      </c>
      <c r="Q3685">
        <v>19410.791399999998</v>
      </c>
      <c r="R3685">
        <v>19410.791399999998</v>
      </c>
      <c r="S3685">
        <v>100000</v>
      </c>
      <c r="T3685">
        <v>0</v>
      </c>
      <c r="U3685">
        <v>14.653244488235289</v>
      </c>
      <c r="V3685">
        <v>0</v>
      </c>
    </row>
    <row r="3686" spans="1:22" x14ac:dyDescent="0.35">
      <c r="A3686" s="1">
        <v>3684</v>
      </c>
      <c r="B3686">
        <v>30.585000000000001</v>
      </c>
      <c r="C3686">
        <v>4</v>
      </c>
      <c r="D3686">
        <v>0.9</v>
      </c>
      <c r="E3686">
        <v>143.46925242249449</v>
      </c>
      <c r="F3686">
        <v>80</v>
      </c>
      <c r="G3686">
        <v>38.141612074494503</v>
      </c>
      <c r="H3686">
        <v>150</v>
      </c>
      <c r="I3686">
        <v>15.916848948</v>
      </c>
      <c r="J3686">
        <v>35.327640348000003</v>
      </c>
      <c r="K3686">
        <v>0</v>
      </c>
      <c r="L3686">
        <v>64.999999999999972</v>
      </c>
      <c r="M3686">
        <v>3423.42</v>
      </c>
      <c r="N3686">
        <v>0</v>
      </c>
      <c r="O3686">
        <v>3423.42</v>
      </c>
      <c r="P3686">
        <v>100000</v>
      </c>
      <c r="Q3686">
        <v>19410.791399999998</v>
      </c>
      <c r="R3686">
        <v>19410.791399999998</v>
      </c>
      <c r="S3686">
        <v>100000</v>
      </c>
      <c r="T3686">
        <v>0</v>
      </c>
      <c r="U3686">
        <v>14.653244488235289</v>
      </c>
      <c r="V3686">
        <v>0</v>
      </c>
    </row>
    <row r="3687" spans="1:22" x14ac:dyDescent="0.35">
      <c r="A3687" s="1">
        <v>3685</v>
      </c>
      <c r="B3687">
        <v>30.585000000000001</v>
      </c>
      <c r="C3687">
        <v>4</v>
      </c>
      <c r="D3687">
        <v>0.9</v>
      </c>
      <c r="E3687">
        <v>182.44595367933579</v>
      </c>
      <c r="F3687">
        <v>80</v>
      </c>
      <c r="G3687">
        <v>66.966029067376326</v>
      </c>
      <c r="H3687">
        <v>150</v>
      </c>
      <c r="I3687">
        <v>15.916848948</v>
      </c>
      <c r="J3687">
        <v>35.327640348000003</v>
      </c>
      <c r="K3687">
        <v>-10.15228426395942</v>
      </c>
      <c r="L3687">
        <v>64.999999999999972</v>
      </c>
      <c r="M3687">
        <v>3423.42</v>
      </c>
      <c r="N3687">
        <v>0</v>
      </c>
      <c r="O3687">
        <v>3423.42</v>
      </c>
      <c r="P3687">
        <v>100000</v>
      </c>
      <c r="Q3687">
        <v>19410.791399999998</v>
      </c>
      <c r="R3687">
        <v>19410.791399999998</v>
      </c>
      <c r="S3687">
        <v>100000</v>
      </c>
      <c r="T3687">
        <v>0</v>
      </c>
      <c r="U3687">
        <v>14.653244488235289</v>
      </c>
      <c r="V3687">
        <v>0</v>
      </c>
    </row>
    <row r="3688" spans="1:22" x14ac:dyDescent="0.35">
      <c r="A3688" s="1">
        <v>3686</v>
      </c>
      <c r="B3688">
        <v>30.585000000000001</v>
      </c>
      <c r="C3688">
        <v>4</v>
      </c>
      <c r="D3688">
        <v>0.9</v>
      </c>
      <c r="E3688">
        <v>240.99776573311129</v>
      </c>
      <c r="F3688">
        <v>80</v>
      </c>
      <c r="G3688">
        <v>84.908704065314396</v>
      </c>
      <c r="H3688">
        <v>150</v>
      </c>
      <c r="I3688">
        <v>15.916848948</v>
      </c>
      <c r="J3688">
        <v>35.327640348000003</v>
      </c>
      <c r="K3688">
        <v>-50.761421319796952</v>
      </c>
      <c r="L3688">
        <v>75</v>
      </c>
      <c r="M3688">
        <v>3423.42</v>
      </c>
      <c r="N3688">
        <v>0</v>
      </c>
      <c r="O3688">
        <v>3423.42</v>
      </c>
      <c r="P3688">
        <v>100000</v>
      </c>
      <c r="Q3688">
        <v>19410.791399999998</v>
      </c>
      <c r="R3688">
        <v>19410.791399999998</v>
      </c>
      <c r="S3688">
        <v>100000</v>
      </c>
      <c r="T3688">
        <v>0</v>
      </c>
      <c r="U3688">
        <v>14.653244488235289</v>
      </c>
      <c r="V3688">
        <v>0</v>
      </c>
    </row>
    <row r="3689" spans="1:22" x14ac:dyDescent="0.35">
      <c r="A3689" s="1">
        <v>3687</v>
      </c>
      <c r="B3689">
        <v>30.879000000000001</v>
      </c>
      <c r="C3689">
        <v>4</v>
      </c>
      <c r="D3689">
        <v>0.9</v>
      </c>
      <c r="E3689">
        <v>286.731122410019</v>
      </c>
      <c r="F3689">
        <v>78.52498019498168</v>
      </c>
      <c r="G3689">
        <v>179.92846225700069</v>
      </c>
      <c r="H3689">
        <v>150</v>
      </c>
      <c r="I3689">
        <v>15.916848948</v>
      </c>
      <c r="J3689">
        <v>35.327640348000003</v>
      </c>
      <c r="K3689">
        <v>0</v>
      </c>
      <c r="L3689">
        <v>125</v>
      </c>
      <c r="M3689">
        <v>3423.42</v>
      </c>
      <c r="N3689">
        <v>0</v>
      </c>
      <c r="O3689">
        <v>3423.42</v>
      </c>
      <c r="P3689">
        <v>100000</v>
      </c>
      <c r="Q3689">
        <v>19410.791399999998</v>
      </c>
      <c r="R3689">
        <v>19410.791399999998</v>
      </c>
      <c r="S3689">
        <v>100000</v>
      </c>
      <c r="T3689">
        <v>0</v>
      </c>
      <c r="U3689">
        <v>14.653244488235289</v>
      </c>
      <c r="V3689">
        <v>0</v>
      </c>
    </row>
    <row r="3690" spans="1:22" x14ac:dyDescent="0.35">
      <c r="A3690" s="1">
        <v>3688</v>
      </c>
      <c r="B3690">
        <v>30.879000000000001</v>
      </c>
      <c r="C3690">
        <v>4</v>
      </c>
      <c r="D3690">
        <v>0.9</v>
      </c>
      <c r="E3690">
        <v>307.89897230579737</v>
      </c>
      <c r="F3690">
        <v>68.837610131737335</v>
      </c>
      <c r="G3690">
        <v>191.4089420895348</v>
      </c>
      <c r="H3690">
        <v>150</v>
      </c>
      <c r="I3690">
        <v>15.916848948</v>
      </c>
      <c r="J3690">
        <v>35.327640348000003</v>
      </c>
      <c r="K3690">
        <v>0</v>
      </c>
      <c r="L3690">
        <v>125</v>
      </c>
      <c r="M3690">
        <v>3423.42</v>
      </c>
      <c r="N3690">
        <v>0</v>
      </c>
      <c r="O3690">
        <v>3423.42</v>
      </c>
      <c r="P3690">
        <v>100000</v>
      </c>
      <c r="Q3690">
        <v>19410.791399999998</v>
      </c>
      <c r="R3690">
        <v>19410.791399999998</v>
      </c>
      <c r="S3690">
        <v>100000</v>
      </c>
      <c r="T3690">
        <v>0</v>
      </c>
      <c r="U3690">
        <v>14.653244488235289</v>
      </c>
      <c r="V3690">
        <v>0</v>
      </c>
    </row>
    <row r="3691" spans="1:22" x14ac:dyDescent="0.35">
      <c r="A3691" s="1">
        <v>3689</v>
      </c>
      <c r="B3691">
        <v>30.879000000000001</v>
      </c>
      <c r="C3691">
        <v>4</v>
      </c>
      <c r="D3691">
        <v>0.9</v>
      </c>
      <c r="E3691">
        <v>316.61074321487632</v>
      </c>
      <c r="F3691">
        <v>43.776572419337732</v>
      </c>
      <c r="G3691">
        <v>175.059675286214</v>
      </c>
      <c r="H3691">
        <v>150</v>
      </c>
      <c r="I3691">
        <v>15.916848948</v>
      </c>
      <c r="J3691">
        <v>35.327640348000003</v>
      </c>
      <c r="K3691">
        <v>0</v>
      </c>
      <c r="L3691">
        <v>125</v>
      </c>
      <c r="M3691">
        <v>3423.42</v>
      </c>
      <c r="N3691">
        <v>0</v>
      </c>
      <c r="O3691">
        <v>3423.42</v>
      </c>
      <c r="P3691">
        <v>100000</v>
      </c>
      <c r="Q3691">
        <v>19410.791399999998</v>
      </c>
      <c r="R3691">
        <v>19410.791399999998</v>
      </c>
      <c r="S3691">
        <v>100000</v>
      </c>
      <c r="T3691">
        <v>0</v>
      </c>
      <c r="U3691">
        <v>14.653244488235289</v>
      </c>
      <c r="V3691">
        <v>0</v>
      </c>
    </row>
    <row r="3692" spans="1:22" x14ac:dyDescent="0.35">
      <c r="A3692" s="1">
        <v>3690</v>
      </c>
      <c r="B3692">
        <v>30.879000000000001</v>
      </c>
      <c r="C3692">
        <v>4</v>
      </c>
      <c r="D3692">
        <v>0.9</v>
      </c>
      <c r="E3692">
        <v>315.66610846641032</v>
      </c>
      <c r="F3692">
        <v>21.617220314073911</v>
      </c>
      <c r="G3692">
        <v>151.95568843248421</v>
      </c>
      <c r="H3692">
        <v>150</v>
      </c>
      <c r="I3692">
        <v>15.916848948</v>
      </c>
      <c r="J3692">
        <v>35.327640348000003</v>
      </c>
      <c r="K3692">
        <v>0</v>
      </c>
      <c r="L3692">
        <v>125</v>
      </c>
      <c r="M3692">
        <v>3423.42</v>
      </c>
      <c r="N3692">
        <v>0</v>
      </c>
      <c r="O3692">
        <v>3423.42</v>
      </c>
      <c r="P3692">
        <v>100000</v>
      </c>
      <c r="Q3692">
        <v>19410.791399999998</v>
      </c>
      <c r="R3692">
        <v>19410.791399999998</v>
      </c>
      <c r="S3692">
        <v>100000</v>
      </c>
      <c r="T3692">
        <v>0</v>
      </c>
      <c r="U3692">
        <v>14.653244488235289</v>
      </c>
      <c r="V3692">
        <v>0</v>
      </c>
    </row>
    <row r="3693" spans="1:22" x14ac:dyDescent="0.35">
      <c r="A3693" s="1">
        <v>3691</v>
      </c>
      <c r="B3693">
        <v>31.893999999999998</v>
      </c>
      <c r="C3693">
        <v>4</v>
      </c>
      <c r="D3693">
        <v>0.9</v>
      </c>
      <c r="E3693">
        <v>304.57026722662113</v>
      </c>
      <c r="F3693">
        <v>3.212528853024653</v>
      </c>
      <c r="G3693">
        <v>171.7051557316457</v>
      </c>
      <c r="H3693">
        <v>150</v>
      </c>
      <c r="I3693">
        <v>15.916848948</v>
      </c>
      <c r="J3693">
        <v>35.327640348000003</v>
      </c>
      <c r="K3693">
        <v>49.25</v>
      </c>
      <c r="L3693">
        <v>125</v>
      </c>
      <c r="M3693">
        <v>3423.42</v>
      </c>
      <c r="N3693">
        <v>0</v>
      </c>
      <c r="O3693">
        <v>3423.42</v>
      </c>
      <c r="P3693">
        <v>100000</v>
      </c>
      <c r="Q3693">
        <v>19410.791399999998</v>
      </c>
      <c r="R3693">
        <v>19410.791399999998</v>
      </c>
      <c r="S3693">
        <v>100000</v>
      </c>
      <c r="T3693">
        <v>0</v>
      </c>
      <c r="U3693">
        <v>14.653244488235289</v>
      </c>
      <c r="V3693">
        <v>0</v>
      </c>
    </row>
    <row r="3694" spans="1:22" x14ac:dyDescent="0.35">
      <c r="A3694" s="1">
        <v>3692</v>
      </c>
      <c r="B3694">
        <v>31.222999999999999</v>
      </c>
      <c r="C3694">
        <v>4</v>
      </c>
      <c r="D3694">
        <v>0.9</v>
      </c>
      <c r="E3694">
        <v>301.48391711863877</v>
      </c>
      <c r="F3694">
        <v>0</v>
      </c>
      <c r="G3694">
        <v>116.1562767706388</v>
      </c>
      <c r="H3694">
        <v>150</v>
      </c>
      <c r="I3694">
        <v>15.916848948</v>
      </c>
      <c r="J3694">
        <v>35.327640348000003</v>
      </c>
      <c r="K3694">
        <v>0</v>
      </c>
      <c r="L3694">
        <v>75</v>
      </c>
      <c r="M3694">
        <v>3423.42</v>
      </c>
      <c r="N3694">
        <v>0</v>
      </c>
      <c r="O3694">
        <v>3423.42</v>
      </c>
      <c r="P3694">
        <v>100000</v>
      </c>
      <c r="Q3694">
        <v>19410.791399999998</v>
      </c>
      <c r="R3694">
        <v>19410.791399999998</v>
      </c>
      <c r="S3694">
        <v>100000</v>
      </c>
      <c r="T3694">
        <v>0</v>
      </c>
      <c r="U3694">
        <v>14.653244488235289</v>
      </c>
      <c r="V3694">
        <v>0</v>
      </c>
    </row>
    <row r="3695" spans="1:22" x14ac:dyDescent="0.35">
      <c r="A3695" s="1">
        <v>3693</v>
      </c>
      <c r="B3695">
        <v>30.879000000000001</v>
      </c>
      <c r="C3695">
        <v>4</v>
      </c>
      <c r="D3695">
        <v>0.9</v>
      </c>
      <c r="E3695">
        <v>304.81445952074182</v>
      </c>
      <c r="F3695">
        <v>0</v>
      </c>
      <c r="G3695">
        <v>119.4868191727418</v>
      </c>
      <c r="H3695">
        <v>150</v>
      </c>
      <c r="I3695">
        <v>15.916848948</v>
      </c>
      <c r="J3695">
        <v>35.327640348000003</v>
      </c>
      <c r="K3695">
        <v>0</v>
      </c>
      <c r="L3695">
        <v>75</v>
      </c>
      <c r="M3695">
        <v>3423.42</v>
      </c>
      <c r="N3695">
        <v>0</v>
      </c>
      <c r="O3695">
        <v>3423.42</v>
      </c>
      <c r="P3695">
        <v>100000</v>
      </c>
      <c r="Q3695">
        <v>19410.791399999998</v>
      </c>
      <c r="R3695">
        <v>19410.791399999998</v>
      </c>
      <c r="S3695">
        <v>100000</v>
      </c>
      <c r="T3695">
        <v>0</v>
      </c>
      <c r="U3695">
        <v>14.653244488235289</v>
      </c>
      <c r="V3695">
        <v>0</v>
      </c>
    </row>
    <row r="3696" spans="1:22" x14ac:dyDescent="0.35">
      <c r="A3696" s="1">
        <v>3694</v>
      </c>
      <c r="B3696">
        <v>30.879000000000001</v>
      </c>
      <c r="C3696">
        <v>4</v>
      </c>
      <c r="D3696">
        <v>0.9</v>
      </c>
      <c r="E3696">
        <v>307.13730339958289</v>
      </c>
      <c r="F3696">
        <v>0</v>
      </c>
      <c r="G3696">
        <v>121.809663051583</v>
      </c>
      <c r="H3696">
        <v>150</v>
      </c>
      <c r="I3696">
        <v>15.916848948</v>
      </c>
      <c r="J3696">
        <v>35.327640348000003</v>
      </c>
      <c r="K3696">
        <v>0</v>
      </c>
      <c r="L3696">
        <v>75</v>
      </c>
      <c r="M3696">
        <v>3423.42</v>
      </c>
      <c r="N3696">
        <v>0</v>
      </c>
      <c r="O3696">
        <v>3423.42</v>
      </c>
      <c r="P3696">
        <v>100000</v>
      </c>
      <c r="Q3696">
        <v>19410.791399999998</v>
      </c>
      <c r="R3696">
        <v>19410.791399999998</v>
      </c>
      <c r="S3696">
        <v>100000</v>
      </c>
      <c r="T3696">
        <v>0</v>
      </c>
      <c r="U3696">
        <v>14.653244488235289</v>
      </c>
      <c r="V3696">
        <v>0</v>
      </c>
    </row>
    <row r="3697" spans="1:22" x14ac:dyDescent="0.35">
      <c r="A3697" s="1">
        <v>3695</v>
      </c>
      <c r="B3697">
        <v>30.879000000000001</v>
      </c>
      <c r="C3697">
        <v>4</v>
      </c>
      <c r="D3697">
        <v>0.9</v>
      </c>
      <c r="E3697">
        <v>287.56036902812662</v>
      </c>
      <c r="F3697">
        <v>0</v>
      </c>
      <c r="G3697">
        <v>102.2327286801266</v>
      </c>
      <c r="H3697">
        <v>150</v>
      </c>
      <c r="I3697">
        <v>15.916848948</v>
      </c>
      <c r="J3697">
        <v>35.327640348000003</v>
      </c>
      <c r="K3697">
        <v>0</v>
      </c>
      <c r="L3697">
        <v>75</v>
      </c>
      <c r="M3697">
        <v>3423.42</v>
      </c>
      <c r="N3697">
        <v>0</v>
      </c>
      <c r="O3697">
        <v>3423.42</v>
      </c>
      <c r="P3697">
        <v>100000</v>
      </c>
      <c r="Q3697">
        <v>19410.791399999998</v>
      </c>
      <c r="R3697">
        <v>19410.791399999998</v>
      </c>
      <c r="S3697">
        <v>100000</v>
      </c>
      <c r="T3697">
        <v>0</v>
      </c>
      <c r="U3697">
        <v>14.653244488235289</v>
      </c>
      <c r="V3697">
        <v>0</v>
      </c>
    </row>
    <row r="3698" spans="1:22" x14ac:dyDescent="0.35">
      <c r="A3698" s="1">
        <v>3696</v>
      </c>
      <c r="B3698">
        <v>31.497</v>
      </c>
      <c r="C3698">
        <v>4</v>
      </c>
      <c r="D3698">
        <v>0.9</v>
      </c>
      <c r="E3698">
        <v>286.3086019116476</v>
      </c>
      <c r="F3698">
        <v>0</v>
      </c>
      <c r="G3698">
        <v>100.9809615636476</v>
      </c>
      <c r="H3698">
        <v>150</v>
      </c>
      <c r="I3698">
        <v>15.916848948</v>
      </c>
      <c r="J3698">
        <v>35.327640348000003</v>
      </c>
      <c r="K3698">
        <v>0</v>
      </c>
      <c r="L3698">
        <v>75</v>
      </c>
      <c r="M3698">
        <v>3423.42</v>
      </c>
      <c r="N3698">
        <v>0</v>
      </c>
      <c r="O3698">
        <v>3423.42</v>
      </c>
      <c r="P3698">
        <v>100000</v>
      </c>
      <c r="Q3698">
        <v>19410.791399999998</v>
      </c>
      <c r="R3698">
        <v>19410.791399999998</v>
      </c>
      <c r="S3698">
        <v>100000</v>
      </c>
      <c r="T3698">
        <v>0</v>
      </c>
      <c r="U3698">
        <v>14.653244488235289</v>
      </c>
      <c r="V3698">
        <v>0</v>
      </c>
    </row>
    <row r="3699" spans="1:22" x14ac:dyDescent="0.35">
      <c r="A3699" s="1">
        <v>3697</v>
      </c>
      <c r="B3699">
        <v>31.497</v>
      </c>
      <c r="C3699">
        <v>4</v>
      </c>
      <c r="D3699">
        <v>0.9</v>
      </c>
      <c r="E3699">
        <v>273.43766748839357</v>
      </c>
      <c r="F3699">
        <v>0</v>
      </c>
      <c r="G3699">
        <v>88.11002714039364</v>
      </c>
      <c r="H3699">
        <v>150</v>
      </c>
      <c r="I3699">
        <v>15.916848948</v>
      </c>
      <c r="J3699">
        <v>35.327640348000003</v>
      </c>
      <c r="K3699">
        <v>0</v>
      </c>
      <c r="L3699">
        <v>75</v>
      </c>
      <c r="M3699">
        <v>3423.42</v>
      </c>
      <c r="N3699">
        <v>0</v>
      </c>
      <c r="O3699">
        <v>3423.42</v>
      </c>
      <c r="P3699">
        <v>100000</v>
      </c>
      <c r="Q3699">
        <v>19410.791399999998</v>
      </c>
      <c r="R3699">
        <v>19410.791399999998</v>
      </c>
      <c r="S3699">
        <v>100000</v>
      </c>
      <c r="T3699">
        <v>0</v>
      </c>
      <c r="U3699">
        <v>14.653244488235289</v>
      </c>
      <c r="V3699">
        <v>0</v>
      </c>
    </row>
    <row r="3700" spans="1:22" x14ac:dyDescent="0.35">
      <c r="A3700" s="1">
        <v>3698</v>
      </c>
      <c r="B3700">
        <v>31.497</v>
      </c>
      <c r="C3700">
        <v>4</v>
      </c>
      <c r="D3700">
        <v>0.9</v>
      </c>
      <c r="E3700">
        <v>264.13351412590998</v>
      </c>
      <c r="F3700">
        <v>0</v>
      </c>
      <c r="G3700">
        <v>78.805873777910051</v>
      </c>
      <c r="H3700">
        <v>150</v>
      </c>
      <c r="I3700">
        <v>15.916848948</v>
      </c>
      <c r="J3700">
        <v>35.327640348000003</v>
      </c>
      <c r="K3700">
        <v>0</v>
      </c>
      <c r="L3700">
        <v>75</v>
      </c>
      <c r="M3700">
        <v>3423.42</v>
      </c>
      <c r="N3700">
        <v>0</v>
      </c>
      <c r="O3700">
        <v>3423.42</v>
      </c>
      <c r="P3700">
        <v>100000</v>
      </c>
      <c r="Q3700">
        <v>19410.791399999998</v>
      </c>
      <c r="R3700">
        <v>19410.791399999998</v>
      </c>
      <c r="S3700">
        <v>100000</v>
      </c>
      <c r="T3700">
        <v>0</v>
      </c>
      <c r="U3700">
        <v>14.653244488235289</v>
      </c>
      <c r="V3700">
        <v>0</v>
      </c>
    </row>
    <row r="3701" spans="1:22" x14ac:dyDescent="0.35">
      <c r="A3701" s="1">
        <v>3699</v>
      </c>
      <c r="B3701">
        <v>31.497</v>
      </c>
      <c r="C3701">
        <v>4</v>
      </c>
      <c r="D3701">
        <v>0.9</v>
      </c>
      <c r="E3701">
        <v>275.92941078709589</v>
      </c>
      <c r="F3701">
        <v>0</v>
      </c>
      <c r="G3701">
        <v>90.601770439095958</v>
      </c>
      <c r="H3701">
        <v>150</v>
      </c>
      <c r="I3701">
        <v>15.916848948</v>
      </c>
      <c r="J3701">
        <v>35.327640348000003</v>
      </c>
      <c r="K3701">
        <v>0</v>
      </c>
      <c r="L3701">
        <v>75</v>
      </c>
      <c r="M3701">
        <v>3423.42</v>
      </c>
      <c r="N3701">
        <v>0</v>
      </c>
      <c r="O3701">
        <v>3423.42</v>
      </c>
      <c r="P3701">
        <v>100000</v>
      </c>
      <c r="Q3701">
        <v>19410.791399999998</v>
      </c>
      <c r="R3701">
        <v>19410.791399999998</v>
      </c>
      <c r="S3701">
        <v>100000</v>
      </c>
      <c r="T3701">
        <v>0</v>
      </c>
      <c r="U3701">
        <v>14.653244488235289</v>
      </c>
      <c r="V3701">
        <v>0</v>
      </c>
    </row>
    <row r="3702" spans="1:22" x14ac:dyDescent="0.35">
      <c r="A3702" s="1">
        <v>3700</v>
      </c>
      <c r="B3702">
        <v>31.497</v>
      </c>
      <c r="C3702">
        <v>4</v>
      </c>
      <c r="D3702">
        <v>0.9</v>
      </c>
      <c r="E3702">
        <v>276.88532668927121</v>
      </c>
      <c r="F3702">
        <v>1.4669475025246581</v>
      </c>
      <c r="G3702">
        <v>93.024633843795868</v>
      </c>
      <c r="H3702">
        <v>150</v>
      </c>
      <c r="I3702">
        <v>15.916848948</v>
      </c>
      <c r="J3702">
        <v>35.327640348000003</v>
      </c>
      <c r="K3702">
        <v>0</v>
      </c>
      <c r="L3702">
        <v>75</v>
      </c>
      <c r="M3702">
        <v>3423.42</v>
      </c>
      <c r="N3702">
        <v>0</v>
      </c>
      <c r="O3702">
        <v>3423.42</v>
      </c>
      <c r="P3702">
        <v>100000</v>
      </c>
      <c r="Q3702">
        <v>19410.791399999998</v>
      </c>
      <c r="R3702">
        <v>19410.791399999998</v>
      </c>
      <c r="S3702">
        <v>100000</v>
      </c>
      <c r="T3702">
        <v>0</v>
      </c>
      <c r="U3702">
        <v>14.653244488235289</v>
      </c>
      <c r="V3702">
        <v>0</v>
      </c>
    </row>
    <row r="3703" spans="1:22" x14ac:dyDescent="0.35">
      <c r="A3703" s="1">
        <v>3701</v>
      </c>
      <c r="B3703">
        <v>31.497</v>
      </c>
      <c r="C3703">
        <v>4</v>
      </c>
      <c r="D3703">
        <v>0.9</v>
      </c>
      <c r="E3703">
        <v>288.76023178988862</v>
      </c>
      <c r="F3703">
        <v>6.8381520314529194</v>
      </c>
      <c r="G3703">
        <v>84.890032813443014</v>
      </c>
      <c r="H3703">
        <v>150</v>
      </c>
      <c r="I3703">
        <v>15.916848948</v>
      </c>
      <c r="J3703">
        <v>35.327640348000003</v>
      </c>
      <c r="K3703">
        <v>-25.38071065989848</v>
      </c>
      <c r="L3703">
        <v>75</v>
      </c>
      <c r="M3703">
        <v>3423.42</v>
      </c>
      <c r="N3703">
        <v>0</v>
      </c>
      <c r="O3703">
        <v>3423.42</v>
      </c>
      <c r="P3703">
        <v>100000</v>
      </c>
      <c r="Q3703">
        <v>19410.791399999998</v>
      </c>
      <c r="R3703">
        <v>19410.791399999998</v>
      </c>
      <c r="S3703">
        <v>100000</v>
      </c>
      <c r="T3703">
        <v>0</v>
      </c>
      <c r="U3703">
        <v>14.653244488235289</v>
      </c>
      <c r="V3703">
        <v>0</v>
      </c>
    </row>
    <row r="3704" spans="1:22" x14ac:dyDescent="0.35">
      <c r="A3704" s="1">
        <v>3702</v>
      </c>
      <c r="B3704">
        <v>31.497</v>
      </c>
      <c r="C3704">
        <v>4</v>
      </c>
      <c r="D3704">
        <v>0.9</v>
      </c>
      <c r="E3704">
        <v>278.72208934136268</v>
      </c>
      <c r="F3704">
        <v>11.45835178523275</v>
      </c>
      <c r="G3704">
        <v>104.85280077859549</v>
      </c>
      <c r="H3704">
        <v>150</v>
      </c>
      <c r="I3704">
        <v>15.916848948</v>
      </c>
      <c r="J3704">
        <v>35.327640348000003</v>
      </c>
      <c r="K3704">
        <v>0</v>
      </c>
      <c r="L3704">
        <v>100</v>
      </c>
      <c r="M3704">
        <v>3423.42</v>
      </c>
      <c r="N3704">
        <v>0</v>
      </c>
      <c r="O3704">
        <v>3423.42</v>
      </c>
      <c r="P3704">
        <v>100000</v>
      </c>
      <c r="Q3704">
        <v>19410.791399999998</v>
      </c>
      <c r="R3704">
        <v>19410.791399999998</v>
      </c>
      <c r="S3704">
        <v>100000</v>
      </c>
      <c r="T3704">
        <v>0</v>
      </c>
      <c r="U3704">
        <v>14.653244488235289</v>
      </c>
      <c r="V3704">
        <v>0</v>
      </c>
    </row>
    <row r="3705" spans="1:22" x14ac:dyDescent="0.35">
      <c r="A3705" s="1">
        <v>3703</v>
      </c>
      <c r="B3705">
        <v>31.497</v>
      </c>
      <c r="C3705">
        <v>4</v>
      </c>
      <c r="D3705">
        <v>0.9</v>
      </c>
      <c r="E3705">
        <v>283.59225994280439</v>
      </c>
      <c r="F3705">
        <v>13.608017777343081</v>
      </c>
      <c r="G3705">
        <v>111.87263737214759</v>
      </c>
      <c r="H3705">
        <v>150</v>
      </c>
      <c r="I3705">
        <v>15.916848948</v>
      </c>
      <c r="J3705">
        <v>35.327640348000003</v>
      </c>
      <c r="K3705">
        <v>0</v>
      </c>
      <c r="L3705">
        <v>100</v>
      </c>
      <c r="M3705">
        <v>3423.42</v>
      </c>
      <c r="N3705">
        <v>0</v>
      </c>
      <c r="O3705">
        <v>3423.42</v>
      </c>
      <c r="P3705">
        <v>100000</v>
      </c>
      <c r="Q3705">
        <v>19410.791399999998</v>
      </c>
      <c r="R3705">
        <v>19410.791399999998</v>
      </c>
      <c r="S3705">
        <v>100000</v>
      </c>
      <c r="T3705">
        <v>0</v>
      </c>
      <c r="U3705">
        <v>14.653244488235289</v>
      </c>
      <c r="V3705">
        <v>0</v>
      </c>
    </row>
    <row r="3706" spans="1:22" x14ac:dyDescent="0.35">
      <c r="A3706" s="1">
        <v>3704</v>
      </c>
      <c r="B3706">
        <v>31.422999999999998</v>
      </c>
      <c r="C3706">
        <v>4</v>
      </c>
      <c r="D3706">
        <v>0.9</v>
      </c>
      <c r="E3706">
        <v>295.45095560595757</v>
      </c>
      <c r="F3706">
        <v>29.339868716091551</v>
      </c>
      <c r="G3706">
        <v>88.70176265425215</v>
      </c>
      <c r="H3706">
        <v>150</v>
      </c>
      <c r="I3706">
        <v>15.916848948</v>
      </c>
      <c r="J3706">
        <v>35.327640348000003</v>
      </c>
      <c r="K3706">
        <v>-50.761421319796952</v>
      </c>
      <c r="L3706">
        <v>100</v>
      </c>
      <c r="M3706">
        <v>3423.42</v>
      </c>
      <c r="N3706">
        <v>0</v>
      </c>
      <c r="O3706">
        <v>3423.42</v>
      </c>
      <c r="P3706">
        <v>100000</v>
      </c>
      <c r="Q3706">
        <v>19410.791399999998</v>
      </c>
      <c r="R3706">
        <v>19410.791399999998</v>
      </c>
      <c r="S3706">
        <v>100000</v>
      </c>
      <c r="T3706">
        <v>0</v>
      </c>
      <c r="U3706">
        <v>14.653244488235289</v>
      </c>
      <c r="V3706">
        <v>0</v>
      </c>
    </row>
    <row r="3707" spans="1:22" x14ac:dyDescent="0.35">
      <c r="A3707" s="1">
        <v>3705</v>
      </c>
      <c r="B3707">
        <v>32.628</v>
      </c>
      <c r="C3707">
        <v>4</v>
      </c>
      <c r="D3707">
        <v>0.9</v>
      </c>
      <c r="E3707">
        <v>308.31963640782959</v>
      </c>
      <c r="F3707">
        <v>45.025041954557281</v>
      </c>
      <c r="G3707">
        <v>168.01703801438691</v>
      </c>
      <c r="H3707">
        <v>150</v>
      </c>
      <c r="I3707">
        <v>15.916848948</v>
      </c>
      <c r="J3707">
        <v>35.327640348000003</v>
      </c>
      <c r="K3707">
        <v>0</v>
      </c>
      <c r="L3707">
        <v>150</v>
      </c>
      <c r="M3707">
        <v>3423.42</v>
      </c>
      <c r="N3707">
        <v>0</v>
      </c>
      <c r="O3707">
        <v>3423.42</v>
      </c>
      <c r="P3707">
        <v>100000</v>
      </c>
      <c r="Q3707">
        <v>19410.791399999998</v>
      </c>
      <c r="R3707">
        <v>19410.791399999998</v>
      </c>
      <c r="S3707">
        <v>100000</v>
      </c>
      <c r="T3707">
        <v>0</v>
      </c>
      <c r="U3707">
        <v>14.653244488235289</v>
      </c>
      <c r="V3707">
        <v>0</v>
      </c>
    </row>
    <row r="3708" spans="1:22" x14ac:dyDescent="0.35">
      <c r="A3708" s="1">
        <v>3706</v>
      </c>
      <c r="B3708">
        <v>32.814999999999998</v>
      </c>
      <c r="C3708">
        <v>4</v>
      </c>
      <c r="D3708">
        <v>0.9</v>
      </c>
      <c r="E3708">
        <v>255.50851874939389</v>
      </c>
      <c r="F3708">
        <v>59.964512490687582</v>
      </c>
      <c r="G3708">
        <v>130.14539089208151</v>
      </c>
      <c r="H3708">
        <v>150</v>
      </c>
      <c r="I3708">
        <v>15.916848948</v>
      </c>
      <c r="J3708">
        <v>35.327640348000003</v>
      </c>
      <c r="K3708">
        <v>0</v>
      </c>
      <c r="L3708">
        <v>150</v>
      </c>
      <c r="M3708">
        <v>3423.42</v>
      </c>
      <c r="N3708">
        <v>0</v>
      </c>
      <c r="O3708">
        <v>3423.42</v>
      </c>
      <c r="P3708">
        <v>100000</v>
      </c>
      <c r="Q3708">
        <v>19410.791399999998</v>
      </c>
      <c r="R3708">
        <v>19410.791399999998</v>
      </c>
      <c r="S3708">
        <v>100000</v>
      </c>
      <c r="T3708">
        <v>0</v>
      </c>
      <c r="U3708">
        <v>14.653244488235289</v>
      </c>
      <c r="V3708">
        <v>0</v>
      </c>
    </row>
    <row r="3709" spans="1:22" x14ac:dyDescent="0.35">
      <c r="A3709" s="1">
        <v>3707</v>
      </c>
      <c r="B3709">
        <v>32.898000000000003</v>
      </c>
      <c r="C3709">
        <v>4</v>
      </c>
      <c r="D3709">
        <v>0.9</v>
      </c>
      <c r="E3709">
        <v>255.2702195190495</v>
      </c>
      <c r="F3709">
        <v>56.209858022697638</v>
      </c>
      <c r="G3709">
        <v>126.1524371937472</v>
      </c>
      <c r="H3709">
        <v>150</v>
      </c>
      <c r="I3709">
        <v>15.916848948</v>
      </c>
      <c r="J3709">
        <v>35.327640348000003</v>
      </c>
      <c r="K3709">
        <v>0</v>
      </c>
      <c r="L3709">
        <v>150</v>
      </c>
      <c r="M3709">
        <v>3423.42</v>
      </c>
      <c r="N3709">
        <v>0</v>
      </c>
      <c r="O3709">
        <v>3423.42</v>
      </c>
      <c r="P3709">
        <v>100000</v>
      </c>
      <c r="Q3709">
        <v>19410.791399999998</v>
      </c>
      <c r="R3709">
        <v>19410.791399999998</v>
      </c>
      <c r="S3709">
        <v>100000</v>
      </c>
      <c r="T3709">
        <v>0</v>
      </c>
      <c r="U3709">
        <v>14.653244488235289</v>
      </c>
      <c r="V3709">
        <v>0</v>
      </c>
    </row>
    <row r="3710" spans="1:22" x14ac:dyDescent="0.35">
      <c r="A3710" s="1">
        <v>3708</v>
      </c>
      <c r="B3710">
        <v>32.814999999999998</v>
      </c>
      <c r="C3710">
        <v>4</v>
      </c>
      <c r="D3710">
        <v>0.9</v>
      </c>
      <c r="E3710">
        <v>250.40417248961629</v>
      </c>
      <c r="F3710">
        <v>59.731036858599282</v>
      </c>
      <c r="G3710">
        <v>124.80756900021559</v>
      </c>
      <c r="H3710">
        <v>150</v>
      </c>
      <c r="I3710">
        <v>15.916848948</v>
      </c>
      <c r="J3710">
        <v>35.327640348000003</v>
      </c>
      <c r="K3710">
        <v>0</v>
      </c>
      <c r="L3710">
        <v>150</v>
      </c>
      <c r="M3710">
        <v>3423.42</v>
      </c>
      <c r="N3710">
        <v>0</v>
      </c>
      <c r="O3710">
        <v>3423.42</v>
      </c>
      <c r="P3710">
        <v>100000</v>
      </c>
      <c r="Q3710">
        <v>19410.791399999998</v>
      </c>
      <c r="R3710">
        <v>19410.791399999998</v>
      </c>
      <c r="S3710">
        <v>100000</v>
      </c>
      <c r="T3710">
        <v>0</v>
      </c>
      <c r="U3710">
        <v>14.653244488235289</v>
      </c>
      <c r="V3710">
        <v>0</v>
      </c>
    </row>
    <row r="3711" spans="1:22" x14ac:dyDescent="0.35">
      <c r="A3711" s="1">
        <v>3709</v>
      </c>
      <c r="B3711">
        <v>32.991999999999997</v>
      </c>
      <c r="C3711">
        <v>4</v>
      </c>
      <c r="D3711">
        <v>0.9</v>
      </c>
      <c r="E3711">
        <v>252.18892048867031</v>
      </c>
      <c r="F3711">
        <v>61.758967315385441</v>
      </c>
      <c r="G3711">
        <v>128.62024745605581</v>
      </c>
      <c r="H3711">
        <v>150</v>
      </c>
      <c r="I3711">
        <v>15.916848948</v>
      </c>
      <c r="J3711">
        <v>35.327640348000003</v>
      </c>
      <c r="K3711">
        <v>0</v>
      </c>
      <c r="L3711">
        <v>150</v>
      </c>
      <c r="M3711">
        <v>3423.42</v>
      </c>
      <c r="N3711">
        <v>0</v>
      </c>
      <c r="O3711">
        <v>3423.42</v>
      </c>
      <c r="P3711">
        <v>100000</v>
      </c>
      <c r="Q3711">
        <v>19410.791399999998</v>
      </c>
      <c r="R3711">
        <v>19410.791399999998</v>
      </c>
      <c r="S3711">
        <v>100000</v>
      </c>
      <c r="T3711">
        <v>0</v>
      </c>
      <c r="U3711">
        <v>14.653244488235289</v>
      </c>
      <c r="V3711">
        <v>0</v>
      </c>
    </row>
    <row r="3712" spans="1:22" x14ac:dyDescent="0.35">
      <c r="A3712" s="1">
        <v>3710</v>
      </c>
      <c r="B3712">
        <v>33.448999999999998</v>
      </c>
      <c r="C3712">
        <v>4</v>
      </c>
      <c r="D3712">
        <v>0.9</v>
      </c>
      <c r="E3712">
        <v>260.38744750798378</v>
      </c>
      <c r="F3712">
        <v>45.504070483142698</v>
      </c>
      <c r="G3712">
        <v>120.5638776431265</v>
      </c>
      <c r="H3712">
        <v>150</v>
      </c>
      <c r="I3712">
        <v>15.916848948</v>
      </c>
      <c r="J3712">
        <v>35.327640348000003</v>
      </c>
      <c r="K3712">
        <v>0</v>
      </c>
      <c r="L3712">
        <v>150</v>
      </c>
      <c r="M3712">
        <v>3423.42</v>
      </c>
      <c r="N3712">
        <v>0</v>
      </c>
      <c r="O3712">
        <v>3423.42</v>
      </c>
      <c r="P3712">
        <v>100000</v>
      </c>
      <c r="Q3712">
        <v>19410.791399999998</v>
      </c>
      <c r="R3712">
        <v>19410.791399999998</v>
      </c>
      <c r="S3712">
        <v>100000</v>
      </c>
      <c r="T3712">
        <v>0</v>
      </c>
      <c r="U3712">
        <v>14.653244488235289</v>
      </c>
      <c r="V3712">
        <v>0</v>
      </c>
    </row>
    <row r="3713" spans="1:22" x14ac:dyDescent="0.35">
      <c r="A3713" s="1">
        <v>3711</v>
      </c>
      <c r="B3713">
        <v>34.072000000000003</v>
      </c>
      <c r="C3713">
        <v>4</v>
      </c>
      <c r="D3713">
        <v>0.9</v>
      </c>
      <c r="E3713">
        <v>263.46503138775682</v>
      </c>
      <c r="F3713">
        <v>45.920430751270302</v>
      </c>
      <c r="G3713">
        <v>124.05782179102719</v>
      </c>
      <c r="H3713">
        <v>150</v>
      </c>
      <c r="I3713">
        <v>15.916848948</v>
      </c>
      <c r="J3713">
        <v>35.327640348000003</v>
      </c>
      <c r="K3713">
        <v>0</v>
      </c>
      <c r="L3713">
        <v>150</v>
      </c>
      <c r="M3713">
        <v>3423.42</v>
      </c>
      <c r="N3713">
        <v>0</v>
      </c>
      <c r="O3713">
        <v>3423.42</v>
      </c>
      <c r="P3713">
        <v>100000</v>
      </c>
      <c r="Q3713">
        <v>19410.791399999998</v>
      </c>
      <c r="R3713">
        <v>19410.791399999998</v>
      </c>
      <c r="S3713">
        <v>100000</v>
      </c>
      <c r="T3713">
        <v>0</v>
      </c>
      <c r="U3713">
        <v>14.653244488235289</v>
      </c>
      <c r="V3713">
        <v>0</v>
      </c>
    </row>
    <row r="3714" spans="1:22" x14ac:dyDescent="0.35">
      <c r="A3714" s="1">
        <v>3712</v>
      </c>
      <c r="B3714">
        <v>35.527000000000001</v>
      </c>
      <c r="C3714">
        <v>4</v>
      </c>
      <c r="D3714">
        <v>0.9</v>
      </c>
      <c r="E3714">
        <v>238.972744029334</v>
      </c>
      <c r="F3714">
        <v>35.924851776489881</v>
      </c>
      <c r="G3714">
        <v>89.56995545782388</v>
      </c>
      <c r="H3714">
        <v>150</v>
      </c>
      <c r="I3714">
        <v>15.916848948</v>
      </c>
      <c r="J3714">
        <v>35.327640348000003</v>
      </c>
      <c r="K3714">
        <v>0</v>
      </c>
      <c r="L3714">
        <v>150</v>
      </c>
      <c r="M3714">
        <v>3423.42</v>
      </c>
      <c r="N3714">
        <v>0</v>
      </c>
      <c r="O3714">
        <v>3423.42</v>
      </c>
      <c r="P3714">
        <v>100000</v>
      </c>
      <c r="Q3714">
        <v>19410.791399999998</v>
      </c>
      <c r="R3714">
        <v>19410.791399999998</v>
      </c>
      <c r="S3714">
        <v>100000</v>
      </c>
      <c r="T3714">
        <v>0</v>
      </c>
      <c r="U3714">
        <v>14.653244488235289</v>
      </c>
      <c r="V3714">
        <v>0</v>
      </c>
    </row>
    <row r="3715" spans="1:22" x14ac:dyDescent="0.35">
      <c r="A3715" s="1">
        <v>3713</v>
      </c>
      <c r="B3715">
        <v>36.972999999999999</v>
      </c>
      <c r="C3715">
        <v>4</v>
      </c>
      <c r="D3715">
        <v>0.9</v>
      </c>
      <c r="E3715">
        <v>224.72182284370939</v>
      </c>
      <c r="F3715">
        <v>23.271507808455802</v>
      </c>
      <c r="G3715">
        <v>62.665690304165189</v>
      </c>
      <c r="H3715">
        <v>150</v>
      </c>
      <c r="I3715">
        <v>15.916848948</v>
      </c>
      <c r="J3715">
        <v>35.327640348000003</v>
      </c>
      <c r="K3715">
        <v>0</v>
      </c>
      <c r="L3715">
        <v>150</v>
      </c>
      <c r="M3715">
        <v>3423.42</v>
      </c>
      <c r="N3715">
        <v>0</v>
      </c>
      <c r="O3715">
        <v>3423.42</v>
      </c>
      <c r="P3715">
        <v>100000</v>
      </c>
      <c r="Q3715">
        <v>19410.791399999998</v>
      </c>
      <c r="R3715">
        <v>19410.791399999998</v>
      </c>
      <c r="S3715">
        <v>100000</v>
      </c>
      <c r="T3715">
        <v>0</v>
      </c>
      <c r="U3715">
        <v>14.653244488235289</v>
      </c>
      <c r="V3715">
        <v>0</v>
      </c>
    </row>
    <row r="3716" spans="1:22" x14ac:dyDescent="0.35">
      <c r="A3716" s="1">
        <v>3714</v>
      </c>
      <c r="B3716">
        <v>40.381999999999998</v>
      </c>
      <c r="C3716">
        <v>4</v>
      </c>
      <c r="D3716">
        <v>0.9</v>
      </c>
      <c r="E3716">
        <v>197.8049223331378</v>
      </c>
      <c r="F3716">
        <v>9.8575657255969968</v>
      </c>
      <c r="G3716">
        <v>25.420019767260751</v>
      </c>
      <c r="H3716">
        <v>150</v>
      </c>
      <c r="I3716">
        <v>15.916848948</v>
      </c>
      <c r="J3716">
        <v>35.327640348000003</v>
      </c>
      <c r="K3716">
        <v>3.0851720565259768</v>
      </c>
      <c r="L3716">
        <v>150</v>
      </c>
      <c r="M3716">
        <v>3423.42</v>
      </c>
      <c r="N3716">
        <v>0</v>
      </c>
      <c r="O3716">
        <v>3423.42</v>
      </c>
      <c r="P3716">
        <v>100000</v>
      </c>
      <c r="Q3716">
        <v>19410.791399999998</v>
      </c>
      <c r="R3716">
        <v>19410.791399999998</v>
      </c>
      <c r="S3716">
        <v>100000</v>
      </c>
      <c r="T3716">
        <v>0</v>
      </c>
      <c r="U3716">
        <v>14.653244488235289</v>
      </c>
      <c r="V3716">
        <v>0</v>
      </c>
    </row>
    <row r="3717" spans="1:22" x14ac:dyDescent="0.35">
      <c r="A3717" s="1">
        <v>3715</v>
      </c>
      <c r="B3717">
        <v>45.460999999999999</v>
      </c>
      <c r="C3717">
        <v>4</v>
      </c>
      <c r="D3717">
        <v>0.9</v>
      </c>
      <c r="E3717">
        <v>168.44915937675319</v>
      </c>
      <c r="F3717">
        <v>1.141712442270193</v>
      </c>
      <c r="G3717">
        <v>33.51323147102346</v>
      </c>
      <c r="H3717">
        <v>150</v>
      </c>
      <c r="I3717">
        <v>15.916848948</v>
      </c>
      <c r="J3717">
        <v>35.327640348000003</v>
      </c>
      <c r="K3717">
        <v>49.25</v>
      </c>
      <c r="L3717">
        <v>146.86784562789239</v>
      </c>
      <c r="M3717">
        <v>3423.42</v>
      </c>
      <c r="N3717">
        <v>0</v>
      </c>
      <c r="O3717">
        <v>3423.42</v>
      </c>
      <c r="P3717">
        <v>100000</v>
      </c>
      <c r="Q3717">
        <v>19410.791399999998</v>
      </c>
      <c r="R3717">
        <v>19410.791399999998</v>
      </c>
      <c r="S3717">
        <v>100000</v>
      </c>
      <c r="T3717">
        <v>0</v>
      </c>
      <c r="U3717">
        <v>14.653244488235289</v>
      </c>
      <c r="V3717">
        <v>0</v>
      </c>
    </row>
    <row r="3718" spans="1:22" x14ac:dyDescent="0.35">
      <c r="A3718" s="1">
        <v>3716</v>
      </c>
      <c r="B3718">
        <v>39.357999999999997</v>
      </c>
      <c r="C3718">
        <v>4</v>
      </c>
      <c r="D3718">
        <v>0.9</v>
      </c>
      <c r="E3718">
        <v>155.5016388324845</v>
      </c>
      <c r="F3718">
        <v>0</v>
      </c>
      <c r="G3718">
        <v>0</v>
      </c>
      <c r="H3718">
        <v>150</v>
      </c>
      <c r="I3718">
        <v>15.916848948</v>
      </c>
      <c r="J3718">
        <v>35.327640348000003</v>
      </c>
      <c r="K3718">
        <v>29.826001515515468</v>
      </c>
      <c r="L3718">
        <v>96.867845627892422</v>
      </c>
      <c r="M3718">
        <v>3423.42</v>
      </c>
      <c r="N3718">
        <v>0</v>
      </c>
      <c r="O3718">
        <v>3423.42</v>
      </c>
      <c r="P3718">
        <v>100000</v>
      </c>
      <c r="Q3718">
        <v>19410.791399999998</v>
      </c>
      <c r="R3718">
        <v>19410.791399999998</v>
      </c>
      <c r="S3718">
        <v>100000</v>
      </c>
      <c r="T3718">
        <v>0</v>
      </c>
      <c r="U3718">
        <v>14.653244488235289</v>
      </c>
      <c r="V3718">
        <v>0</v>
      </c>
    </row>
    <row r="3719" spans="1:22" x14ac:dyDescent="0.35">
      <c r="A3719" s="1">
        <v>3717</v>
      </c>
      <c r="B3719">
        <v>37.83</v>
      </c>
      <c r="C3719">
        <v>4</v>
      </c>
      <c r="D3719">
        <v>0.9</v>
      </c>
      <c r="E3719">
        <v>170.9196218834951</v>
      </c>
      <c r="F3719">
        <v>0</v>
      </c>
      <c r="G3719">
        <v>0</v>
      </c>
      <c r="H3719">
        <v>150</v>
      </c>
      <c r="I3719">
        <v>15.916848948</v>
      </c>
      <c r="J3719">
        <v>35.327640348000003</v>
      </c>
      <c r="K3719">
        <v>14.40801846450489</v>
      </c>
      <c r="L3719">
        <v>66.587641043612749</v>
      </c>
      <c r="M3719">
        <v>3423.42</v>
      </c>
      <c r="N3719">
        <v>0</v>
      </c>
      <c r="O3719">
        <v>3423.42</v>
      </c>
      <c r="P3719">
        <v>100000</v>
      </c>
      <c r="Q3719">
        <v>19410.791399999998</v>
      </c>
      <c r="R3719">
        <v>19410.791399999998</v>
      </c>
      <c r="S3719">
        <v>100000</v>
      </c>
      <c r="T3719">
        <v>0</v>
      </c>
      <c r="U3719">
        <v>14.653244488235289</v>
      </c>
      <c r="V3719">
        <v>0</v>
      </c>
    </row>
    <row r="3720" spans="1:22" x14ac:dyDescent="0.35">
      <c r="A3720" s="1">
        <v>3718</v>
      </c>
      <c r="B3720">
        <v>35.987000000000002</v>
      </c>
      <c r="C3720">
        <v>4</v>
      </c>
      <c r="D3720">
        <v>0.9</v>
      </c>
      <c r="E3720">
        <v>165.37456444126741</v>
      </c>
      <c r="F3720">
        <v>0</v>
      </c>
      <c r="G3720">
        <v>0</v>
      </c>
      <c r="H3720">
        <v>150</v>
      </c>
      <c r="I3720">
        <v>15.916848948</v>
      </c>
      <c r="J3720">
        <v>35.327640348000003</v>
      </c>
      <c r="K3720">
        <v>19.953075906732579</v>
      </c>
      <c r="L3720">
        <v>51.960211130409817</v>
      </c>
      <c r="M3720">
        <v>3423.42</v>
      </c>
      <c r="N3720">
        <v>0</v>
      </c>
      <c r="O3720">
        <v>3423.42</v>
      </c>
      <c r="P3720">
        <v>100000</v>
      </c>
      <c r="Q3720">
        <v>19410.791399999998</v>
      </c>
      <c r="R3720">
        <v>19410.791399999998</v>
      </c>
      <c r="S3720">
        <v>100000</v>
      </c>
      <c r="T3720">
        <v>0</v>
      </c>
      <c r="U3720">
        <v>14.653244488235289</v>
      </c>
      <c r="V3720">
        <v>0</v>
      </c>
    </row>
    <row r="3721" spans="1:22" x14ac:dyDescent="0.35">
      <c r="A3721" s="1">
        <v>3719</v>
      </c>
      <c r="B3721">
        <v>35.515999999999998</v>
      </c>
      <c r="C3721">
        <v>4</v>
      </c>
      <c r="D3721">
        <v>0.9</v>
      </c>
      <c r="E3721">
        <v>168.8749082912789</v>
      </c>
      <c r="F3721">
        <v>0</v>
      </c>
      <c r="G3721">
        <v>0</v>
      </c>
      <c r="H3721">
        <v>150</v>
      </c>
      <c r="I3721">
        <v>15.916848948</v>
      </c>
      <c r="J3721">
        <v>35.327640348000003</v>
      </c>
      <c r="K3721">
        <v>16.452732056721121</v>
      </c>
      <c r="L3721">
        <v>31.70328127585897</v>
      </c>
      <c r="M3721">
        <v>3423.42</v>
      </c>
      <c r="N3721">
        <v>0</v>
      </c>
      <c r="O3721">
        <v>3423.42</v>
      </c>
      <c r="P3721">
        <v>100000</v>
      </c>
      <c r="Q3721">
        <v>19410.791399999998</v>
      </c>
      <c r="R3721">
        <v>19410.791399999998</v>
      </c>
      <c r="S3721">
        <v>100000</v>
      </c>
      <c r="T3721">
        <v>0</v>
      </c>
      <c r="U3721">
        <v>14.653244488235289</v>
      </c>
      <c r="V3721">
        <v>0</v>
      </c>
    </row>
    <row r="3722" spans="1:22" x14ac:dyDescent="0.35">
      <c r="A3722" s="1">
        <v>3720</v>
      </c>
      <c r="B3722">
        <v>34.393999999999998</v>
      </c>
      <c r="C3722">
        <v>4</v>
      </c>
      <c r="D3722">
        <v>0.9</v>
      </c>
      <c r="E3722">
        <v>188.1978992907753</v>
      </c>
      <c r="F3722">
        <v>0</v>
      </c>
      <c r="G3722">
        <v>0</v>
      </c>
      <c r="H3722">
        <v>150</v>
      </c>
      <c r="I3722">
        <v>15.916848948</v>
      </c>
      <c r="J3722">
        <v>35.327640348000003</v>
      </c>
      <c r="K3722">
        <v>-2.870258942775251</v>
      </c>
      <c r="L3722">
        <v>14.99999999999997</v>
      </c>
      <c r="M3722">
        <v>3423.42</v>
      </c>
      <c r="N3722">
        <v>0</v>
      </c>
      <c r="O3722">
        <v>3423.42</v>
      </c>
      <c r="P3722">
        <v>100000</v>
      </c>
      <c r="Q3722">
        <v>19410.791399999998</v>
      </c>
      <c r="R3722">
        <v>19410.791399999998</v>
      </c>
      <c r="S3722">
        <v>100000</v>
      </c>
      <c r="T3722">
        <v>0</v>
      </c>
      <c r="U3722">
        <v>14.653244488235289</v>
      </c>
      <c r="V3722">
        <v>0</v>
      </c>
    </row>
    <row r="3723" spans="1:22" x14ac:dyDescent="0.35">
      <c r="A3723" s="1">
        <v>3721</v>
      </c>
      <c r="B3723">
        <v>34.393999999999998</v>
      </c>
      <c r="C3723">
        <v>4</v>
      </c>
      <c r="D3723">
        <v>0.9</v>
      </c>
      <c r="E3723">
        <v>212.6247727374045</v>
      </c>
      <c r="F3723">
        <v>0</v>
      </c>
      <c r="G3723">
        <v>27.29713238940451</v>
      </c>
      <c r="H3723">
        <v>150</v>
      </c>
      <c r="I3723">
        <v>15.916848948</v>
      </c>
      <c r="J3723">
        <v>35.327640348000003</v>
      </c>
      <c r="K3723">
        <v>0</v>
      </c>
      <c r="L3723">
        <v>17.827205058633599</v>
      </c>
      <c r="M3723">
        <v>3423.42</v>
      </c>
      <c r="N3723">
        <v>0</v>
      </c>
      <c r="O3723">
        <v>3423.42</v>
      </c>
      <c r="P3723">
        <v>100000</v>
      </c>
      <c r="Q3723">
        <v>19410.791399999998</v>
      </c>
      <c r="R3723">
        <v>19410.791399999998</v>
      </c>
      <c r="S3723">
        <v>100000</v>
      </c>
      <c r="T3723">
        <v>0</v>
      </c>
      <c r="U3723">
        <v>14.653244488235289</v>
      </c>
      <c r="V3723">
        <v>0</v>
      </c>
    </row>
    <row r="3724" spans="1:22" x14ac:dyDescent="0.35">
      <c r="A3724" s="1">
        <v>3722</v>
      </c>
      <c r="B3724">
        <v>34.393999999999998</v>
      </c>
      <c r="C3724">
        <v>4</v>
      </c>
      <c r="D3724">
        <v>0.9</v>
      </c>
      <c r="E3724">
        <v>233.5522882710325</v>
      </c>
      <c r="F3724">
        <v>0</v>
      </c>
      <c r="G3724">
        <v>48.224647923032478</v>
      </c>
      <c r="H3724">
        <v>150</v>
      </c>
      <c r="I3724">
        <v>15.916848948</v>
      </c>
      <c r="J3724">
        <v>35.327640348000003</v>
      </c>
      <c r="K3724">
        <v>0</v>
      </c>
      <c r="L3724">
        <v>17.827205058633599</v>
      </c>
      <c r="M3724">
        <v>3423.42</v>
      </c>
      <c r="N3724">
        <v>0</v>
      </c>
      <c r="O3724">
        <v>3423.42</v>
      </c>
      <c r="P3724">
        <v>100000</v>
      </c>
      <c r="Q3724">
        <v>19410.791399999998</v>
      </c>
      <c r="R3724">
        <v>19410.791399999998</v>
      </c>
      <c r="S3724">
        <v>100000</v>
      </c>
      <c r="T3724">
        <v>0</v>
      </c>
      <c r="U3724">
        <v>14.653244488235289</v>
      </c>
      <c r="V3724">
        <v>0</v>
      </c>
    </row>
    <row r="3725" spans="1:22" x14ac:dyDescent="0.35">
      <c r="A3725" s="1">
        <v>3723</v>
      </c>
      <c r="B3725">
        <v>34.393999999999998</v>
      </c>
      <c r="C3725">
        <v>4</v>
      </c>
      <c r="D3725">
        <v>0.9</v>
      </c>
      <c r="E3725">
        <v>241.37600248569211</v>
      </c>
      <c r="F3725">
        <v>0</v>
      </c>
      <c r="G3725">
        <v>5.2869408178951431</v>
      </c>
      <c r="H3725">
        <v>150</v>
      </c>
      <c r="I3725">
        <v>15.916848948</v>
      </c>
      <c r="J3725">
        <v>35.327640348000003</v>
      </c>
      <c r="K3725">
        <v>-50.761421319796938</v>
      </c>
      <c r="L3725">
        <v>17.827205058633599</v>
      </c>
      <c r="M3725">
        <v>3423.42</v>
      </c>
      <c r="N3725">
        <v>0</v>
      </c>
      <c r="O3725">
        <v>3423.42</v>
      </c>
      <c r="P3725">
        <v>100000</v>
      </c>
      <c r="Q3725">
        <v>19410.791399999998</v>
      </c>
      <c r="R3725">
        <v>19410.791399999998</v>
      </c>
      <c r="S3725">
        <v>100000</v>
      </c>
      <c r="T3725">
        <v>0</v>
      </c>
      <c r="U3725">
        <v>14.653244488235289</v>
      </c>
      <c r="V3725">
        <v>0</v>
      </c>
    </row>
    <row r="3726" spans="1:22" x14ac:dyDescent="0.35">
      <c r="A3726" s="1">
        <v>3724</v>
      </c>
      <c r="B3726">
        <v>34.393999999999998</v>
      </c>
      <c r="C3726">
        <v>4</v>
      </c>
      <c r="D3726">
        <v>0.9</v>
      </c>
      <c r="E3726">
        <v>240.51955020172011</v>
      </c>
      <c r="F3726">
        <v>0.83030834820601451</v>
      </c>
      <c r="G3726">
        <v>23.3594822208435</v>
      </c>
      <c r="H3726">
        <v>150</v>
      </c>
      <c r="I3726">
        <v>15.916848948</v>
      </c>
      <c r="J3726">
        <v>35.327640348000003</v>
      </c>
      <c r="K3726">
        <v>-32.662735981082662</v>
      </c>
      <c r="L3726">
        <v>67.827205058633581</v>
      </c>
      <c r="M3726">
        <v>3423.42</v>
      </c>
      <c r="N3726">
        <v>0</v>
      </c>
      <c r="O3726">
        <v>3423.42</v>
      </c>
      <c r="P3726">
        <v>100000</v>
      </c>
      <c r="Q3726">
        <v>19410.791399999998</v>
      </c>
      <c r="R3726">
        <v>19410.791399999998</v>
      </c>
      <c r="S3726">
        <v>100000</v>
      </c>
      <c r="T3726">
        <v>0</v>
      </c>
      <c r="U3726">
        <v>14.653244488235289</v>
      </c>
      <c r="V3726">
        <v>0</v>
      </c>
    </row>
    <row r="3727" spans="1:22" x14ac:dyDescent="0.35">
      <c r="A3727" s="1">
        <v>3725</v>
      </c>
      <c r="B3727">
        <v>34.393999999999998</v>
      </c>
      <c r="C3727">
        <v>4</v>
      </c>
      <c r="D3727">
        <v>0.9</v>
      </c>
      <c r="E3727">
        <v>240.55108188549229</v>
      </c>
      <c r="F3727">
        <v>6.5877211618094291</v>
      </c>
      <c r="G3727">
        <v>11.049741379504789</v>
      </c>
      <c r="H3727">
        <v>150</v>
      </c>
      <c r="I3727">
        <v>15.916848948</v>
      </c>
      <c r="J3727">
        <v>35.327640348000003</v>
      </c>
      <c r="K3727">
        <v>-50.761421319796938</v>
      </c>
      <c r="L3727">
        <v>100</v>
      </c>
      <c r="M3727">
        <v>3423.42</v>
      </c>
      <c r="N3727">
        <v>0</v>
      </c>
      <c r="O3727">
        <v>3423.42</v>
      </c>
      <c r="P3727">
        <v>100000</v>
      </c>
      <c r="Q3727">
        <v>19410.791399999998</v>
      </c>
      <c r="R3727">
        <v>19410.791399999998</v>
      </c>
      <c r="S3727">
        <v>100000</v>
      </c>
      <c r="T3727">
        <v>0</v>
      </c>
      <c r="U3727">
        <v>14.653244488235289</v>
      </c>
      <c r="V3727">
        <v>0</v>
      </c>
    </row>
    <row r="3728" spans="1:22" x14ac:dyDescent="0.35">
      <c r="A3728" s="1">
        <v>3726</v>
      </c>
      <c r="B3728">
        <v>36.79</v>
      </c>
      <c r="C3728">
        <v>4</v>
      </c>
      <c r="D3728">
        <v>0.9</v>
      </c>
      <c r="E3728">
        <v>319.28315806882318</v>
      </c>
      <c r="F3728">
        <v>11.82883256330196</v>
      </c>
      <c r="G3728">
        <v>195.0343502841252</v>
      </c>
      <c r="H3728">
        <v>150</v>
      </c>
      <c r="I3728">
        <v>15.916848948</v>
      </c>
      <c r="J3728">
        <v>35.327640348000003</v>
      </c>
      <c r="K3728">
        <v>49.25</v>
      </c>
      <c r="L3728">
        <v>150</v>
      </c>
      <c r="M3728">
        <v>3423.42</v>
      </c>
      <c r="N3728">
        <v>0</v>
      </c>
      <c r="O3728">
        <v>3423.42</v>
      </c>
      <c r="P3728">
        <v>100000</v>
      </c>
      <c r="Q3728">
        <v>19410.791399999998</v>
      </c>
      <c r="R3728">
        <v>19410.791399999998</v>
      </c>
      <c r="S3728">
        <v>100000</v>
      </c>
      <c r="T3728">
        <v>0</v>
      </c>
      <c r="U3728">
        <v>14.653244488235289</v>
      </c>
      <c r="V3728">
        <v>0</v>
      </c>
    </row>
    <row r="3729" spans="1:22" x14ac:dyDescent="0.35">
      <c r="A3729" s="1">
        <v>3727</v>
      </c>
      <c r="B3729">
        <v>44.756999999999998</v>
      </c>
      <c r="C3729">
        <v>4</v>
      </c>
      <c r="D3729">
        <v>0.9</v>
      </c>
      <c r="E3729">
        <v>320.55099801324559</v>
      </c>
      <c r="F3729">
        <v>17.643858745478578</v>
      </c>
      <c r="G3729">
        <v>202.11721641072421</v>
      </c>
      <c r="H3729">
        <v>150</v>
      </c>
      <c r="I3729">
        <v>15.916848948</v>
      </c>
      <c r="J3729">
        <v>35.327640348000003</v>
      </c>
      <c r="K3729">
        <v>49.25</v>
      </c>
      <c r="L3729">
        <v>100</v>
      </c>
      <c r="M3729">
        <v>3423.42</v>
      </c>
      <c r="N3729">
        <v>0</v>
      </c>
      <c r="O3729">
        <v>3423.42</v>
      </c>
      <c r="P3729">
        <v>100000</v>
      </c>
      <c r="Q3729">
        <v>19410.791399999998</v>
      </c>
      <c r="R3729">
        <v>19410.791399999998</v>
      </c>
      <c r="S3729">
        <v>100000</v>
      </c>
      <c r="T3729">
        <v>0</v>
      </c>
      <c r="U3729">
        <v>14.653244488235289</v>
      </c>
      <c r="V3729">
        <v>0</v>
      </c>
    </row>
    <row r="3730" spans="1:22" x14ac:dyDescent="0.35">
      <c r="A3730" s="1">
        <v>3728</v>
      </c>
      <c r="B3730">
        <v>36.728999999999999</v>
      </c>
      <c r="C3730">
        <v>4</v>
      </c>
      <c r="D3730">
        <v>0.9</v>
      </c>
      <c r="E3730">
        <v>309.69014067867238</v>
      </c>
      <c r="F3730">
        <v>27.67685992957303</v>
      </c>
      <c r="G3730">
        <v>186.5143602602455</v>
      </c>
      <c r="H3730">
        <v>150</v>
      </c>
      <c r="I3730">
        <v>15.916848948</v>
      </c>
      <c r="J3730">
        <v>35.327640348000003</v>
      </c>
      <c r="K3730">
        <v>34.475000000000037</v>
      </c>
      <c r="L3730">
        <v>50</v>
      </c>
      <c r="M3730">
        <v>3423.42</v>
      </c>
      <c r="N3730">
        <v>0</v>
      </c>
      <c r="O3730">
        <v>3423.42</v>
      </c>
      <c r="P3730">
        <v>100000</v>
      </c>
      <c r="Q3730">
        <v>19410.791399999998</v>
      </c>
      <c r="R3730">
        <v>19410.791399999998</v>
      </c>
      <c r="S3730">
        <v>100000</v>
      </c>
      <c r="T3730">
        <v>0</v>
      </c>
      <c r="U3730">
        <v>14.653244488235289</v>
      </c>
      <c r="V3730">
        <v>0</v>
      </c>
    </row>
    <row r="3731" spans="1:22" x14ac:dyDescent="0.35">
      <c r="A3731" s="1">
        <v>3729</v>
      </c>
      <c r="B3731">
        <v>34.374000000000002</v>
      </c>
      <c r="C3731">
        <v>4</v>
      </c>
      <c r="D3731">
        <v>0.9</v>
      </c>
      <c r="E3731">
        <v>298.19559053136948</v>
      </c>
      <c r="F3731">
        <v>34.589082300792157</v>
      </c>
      <c r="G3731">
        <v>111.9240375603038</v>
      </c>
      <c r="H3731">
        <v>150</v>
      </c>
      <c r="I3731">
        <v>15.916848948</v>
      </c>
      <c r="J3731">
        <v>35.327640348000003</v>
      </c>
      <c r="K3731">
        <v>-35.532994923857899</v>
      </c>
      <c r="L3731">
        <v>14.99999999999997</v>
      </c>
      <c r="M3731">
        <v>3423.42</v>
      </c>
      <c r="N3731">
        <v>0</v>
      </c>
      <c r="O3731">
        <v>3423.42</v>
      </c>
      <c r="P3731">
        <v>100000</v>
      </c>
      <c r="Q3731">
        <v>19410.791399999998</v>
      </c>
      <c r="R3731">
        <v>19410.791399999998</v>
      </c>
      <c r="S3731">
        <v>100000</v>
      </c>
      <c r="T3731">
        <v>0</v>
      </c>
      <c r="U3731">
        <v>14.653244488235289</v>
      </c>
      <c r="V3731">
        <v>0</v>
      </c>
    </row>
    <row r="3732" spans="1:22" x14ac:dyDescent="0.35">
      <c r="A3732" s="1">
        <v>3730</v>
      </c>
      <c r="B3732">
        <v>34.405000000000001</v>
      </c>
      <c r="C3732">
        <v>4</v>
      </c>
      <c r="D3732">
        <v>0.9</v>
      </c>
      <c r="E3732">
        <v>222.73847346334159</v>
      </c>
      <c r="F3732">
        <v>35.990920256754499</v>
      </c>
      <c r="G3732">
        <v>73.401753372096152</v>
      </c>
      <c r="H3732">
        <v>150</v>
      </c>
      <c r="I3732">
        <v>15.916848948</v>
      </c>
      <c r="J3732">
        <v>35.327640348000003</v>
      </c>
      <c r="K3732">
        <v>0</v>
      </c>
      <c r="L3732">
        <v>50.000000000000007</v>
      </c>
      <c r="M3732">
        <v>3423.42</v>
      </c>
      <c r="N3732">
        <v>0</v>
      </c>
      <c r="O3732">
        <v>3423.42</v>
      </c>
      <c r="P3732">
        <v>100000</v>
      </c>
      <c r="Q3732">
        <v>19410.791399999998</v>
      </c>
      <c r="R3732">
        <v>19410.791399999998</v>
      </c>
      <c r="S3732">
        <v>100000</v>
      </c>
      <c r="T3732">
        <v>0</v>
      </c>
      <c r="U3732">
        <v>14.653244488235289</v>
      </c>
      <c r="V3732">
        <v>0</v>
      </c>
    </row>
    <row r="3733" spans="1:22" x14ac:dyDescent="0.35">
      <c r="A3733" s="1">
        <v>3731</v>
      </c>
      <c r="B3733">
        <v>34.374000000000002</v>
      </c>
      <c r="C3733">
        <v>4</v>
      </c>
      <c r="D3733">
        <v>0.9</v>
      </c>
      <c r="E3733">
        <v>257.92881664599008</v>
      </c>
      <c r="F3733">
        <v>44.393985196610473</v>
      </c>
      <c r="G3733">
        <v>66.233740174803614</v>
      </c>
      <c r="H3733">
        <v>150</v>
      </c>
      <c r="I3733">
        <v>15.916848948</v>
      </c>
      <c r="J3733">
        <v>35.327640348000003</v>
      </c>
      <c r="K3733">
        <v>-50.761421319796938</v>
      </c>
      <c r="L3733">
        <v>50.000000000000007</v>
      </c>
      <c r="M3733">
        <v>3423.42</v>
      </c>
      <c r="N3733">
        <v>0</v>
      </c>
      <c r="O3733">
        <v>3423.42</v>
      </c>
      <c r="P3733">
        <v>100000</v>
      </c>
      <c r="Q3733">
        <v>19410.791399999998</v>
      </c>
      <c r="R3733">
        <v>19410.791399999998</v>
      </c>
      <c r="S3733">
        <v>100000</v>
      </c>
      <c r="T3733">
        <v>0</v>
      </c>
      <c r="U3733">
        <v>14.653244488235289</v>
      </c>
      <c r="V3733">
        <v>0</v>
      </c>
    </row>
    <row r="3734" spans="1:22" x14ac:dyDescent="0.35">
      <c r="A3734" s="1">
        <v>3732</v>
      </c>
      <c r="B3734">
        <v>34.374000000000002</v>
      </c>
      <c r="C3734">
        <v>4</v>
      </c>
      <c r="D3734">
        <v>0.9</v>
      </c>
      <c r="E3734">
        <v>265.03931796674618</v>
      </c>
      <c r="F3734">
        <v>53.326801166412579</v>
      </c>
      <c r="G3734">
        <v>82.277057465361793</v>
      </c>
      <c r="H3734">
        <v>150</v>
      </c>
      <c r="I3734">
        <v>15.916848948</v>
      </c>
      <c r="J3734">
        <v>35.327640348000003</v>
      </c>
      <c r="K3734">
        <v>-50.761421319796952</v>
      </c>
      <c r="L3734">
        <v>100</v>
      </c>
      <c r="M3734">
        <v>3423.42</v>
      </c>
      <c r="N3734">
        <v>0</v>
      </c>
      <c r="O3734">
        <v>3423.42</v>
      </c>
      <c r="P3734">
        <v>100000</v>
      </c>
      <c r="Q3734">
        <v>19410.791399999998</v>
      </c>
      <c r="R3734">
        <v>19410.791399999998</v>
      </c>
      <c r="S3734">
        <v>100000</v>
      </c>
      <c r="T3734">
        <v>0</v>
      </c>
      <c r="U3734">
        <v>14.653244488235289</v>
      </c>
      <c r="V3734">
        <v>0</v>
      </c>
    </row>
    <row r="3735" spans="1:22" x14ac:dyDescent="0.35">
      <c r="A3735" s="1">
        <v>3733</v>
      </c>
      <c r="B3735">
        <v>34.374000000000002</v>
      </c>
      <c r="C3735">
        <v>4</v>
      </c>
      <c r="D3735">
        <v>0.9</v>
      </c>
      <c r="E3735">
        <v>261.08744975840409</v>
      </c>
      <c r="F3735">
        <v>57.714699198728681</v>
      </c>
      <c r="G3735">
        <v>133.47450860913281</v>
      </c>
      <c r="H3735">
        <v>150</v>
      </c>
      <c r="I3735">
        <v>15.916848948</v>
      </c>
      <c r="J3735">
        <v>35.327640348000003</v>
      </c>
      <c r="K3735">
        <v>0</v>
      </c>
      <c r="L3735">
        <v>150</v>
      </c>
      <c r="M3735">
        <v>3423.42</v>
      </c>
      <c r="N3735">
        <v>0</v>
      </c>
      <c r="O3735">
        <v>3423.42</v>
      </c>
      <c r="P3735">
        <v>100000</v>
      </c>
      <c r="Q3735">
        <v>19410.791399999998</v>
      </c>
      <c r="R3735">
        <v>19410.791399999998</v>
      </c>
      <c r="S3735">
        <v>100000</v>
      </c>
      <c r="T3735">
        <v>0</v>
      </c>
      <c r="U3735">
        <v>14.653244488235289</v>
      </c>
      <c r="V3735">
        <v>0</v>
      </c>
    </row>
    <row r="3736" spans="1:22" x14ac:dyDescent="0.35">
      <c r="A3736" s="1">
        <v>3734</v>
      </c>
      <c r="B3736">
        <v>34.573999999999998</v>
      </c>
      <c r="C3736">
        <v>4</v>
      </c>
      <c r="D3736">
        <v>0.9</v>
      </c>
      <c r="E3736">
        <v>269.9646260653746</v>
      </c>
      <c r="F3736">
        <v>43.306461163682251</v>
      </c>
      <c r="G3736">
        <v>127.9434468810568</v>
      </c>
      <c r="H3736">
        <v>150</v>
      </c>
      <c r="I3736">
        <v>15.916848948</v>
      </c>
      <c r="J3736">
        <v>35.327640348000003</v>
      </c>
      <c r="K3736">
        <v>0</v>
      </c>
      <c r="L3736">
        <v>150</v>
      </c>
      <c r="M3736">
        <v>3423.42</v>
      </c>
      <c r="N3736">
        <v>0</v>
      </c>
      <c r="O3736">
        <v>3423.42</v>
      </c>
      <c r="P3736">
        <v>100000</v>
      </c>
      <c r="Q3736">
        <v>19410.791399999998</v>
      </c>
      <c r="R3736">
        <v>19410.791399999998</v>
      </c>
      <c r="S3736">
        <v>100000</v>
      </c>
      <c r="T3736">
        <v>0</v>
      </c>
      <c r="U3736">
        <v>14.653244488235289</v>
      </c>
      <c r="V3736">
        <v>0</v>
      </c>
    </row>
    <row r="3737" spans="1:22" x14ac:dyDescent="0.35">
      <c r="A3737" s="1">
        <v>3735</v>
      </c>
      <c r="B3737">
        <v>34.561</v>
      </c>
      <c r="C3737">
        <v>4</v>
      </c>
      <c r="D3737">
        <v>0.9</v>
      </c>
      <c r="E3737">
        <v>281.6875464313182</v>
      </c>
      <c r="F3737">
        <v>56.309408171319333</v>
      </c>
      <c r="G3737">
        <v>152.6693142546375</v>
      </c>
      <c r="H3737">
        <v>150</v>
      </c>
      <c r="I3737">
        <v>15.916848948</v>
      </c>
      <c r="J3737">
        <v>35.327640348000003</v>
      </c>
      <c r="K3737">
        <v>0</v>
      </c>
      <c r="L3737">
        <v>150</v>
      </c>
      <c r="M3737">
        <v>3423.42</v>
      </c>
      <c r="N3737">
        <v>0</v>
      </c>
      <c r="O3737">
        <v>3423.42</v>
      </c>
      <c r="P3737">
        <v>100000</v>
      </c>
      <c r="Q3737">
        <v>19410.791399999998</v>
      </c>
      <c r="R3737">
        <v>19410.791399999998</v>
      </c>
      <c r="S3737">
        <v>100000</v>
      </c>
      <c r="T3737">
        <v>0</v>
      </c>
      <c r="U3737">
        <v>14.653244488235289</v>
      </c>
      <c r="V3737">
        <v>0</v>
      </c>
    </row>
    <row r="3738" spans="1:22" x14ac:dyDescent="0.35">
      <c r="A3738" s="1">
        <v>3736</v>
      </c>
      <c r="B3738">
        <v>34.561</v>
      </c>
      <c r="C3738">
        <v>4</v>
      </c>
      <c r="D3738">
        <v>0.9</v>
      </c>
      <c r="E3738">
        <v>290.1284464559713</v>
      </c>
      <c r="F3738">
        <v>45.365248371094637</v>
      </c>
      <c r="G3738">
        <v>150.16605447906599</v>
      </c>
      <c r="H3738">
        <v>150</v>
      </c>
      <c r="I3738">
        <v>15.916848948</v>
      </c>
      <c r="J3738">
        <v>35.327640348000003</v>
      </c>
      <c r="K3738">
        <v>0</v>
      </c>
      <c r="L3738">
        <v>150</v>
      </c>
      <c r="M3738">
        <v>3423.42</v>
      </c>
      <c r="N3738">
        <v>0</v>
      </c>
      <c r="O3738">
        <v>3423.42</v>
      </c>
      <c r="P3738">
        <v>100000</v>
      </c>
      <c r="Q3738">
        <v>19410.791399999998</v>
      </c>
      <c r="R3738">
        <v>19410.791399999998</v>
      </c>
      <c r="S3738">
        <v>100000</v>
      </c>
      <c r="T3738">
        <v>0</v>
      </c>
      <c r="U3738">
        <v>14.653244488235289</v>
      </c>
      <c r="V3738">
        <v>0</v>
      </c>
    </row>
    <row r="3739" spans="1:22" x14ac:dyDescent="0.35">
      <c r="A3739" s="1">
        <v>3737</v>
      </c>
      <c r="B3739">
        <v>35.927999999999997</v>
      </c>
      <c r="C3739">
        <v>4</v>
      </c>
      <c r="D3739">
        <v>0.9</v>
      </c>
      <c r="E3739">
        <v>274.59157733851572</v>
      </c>
      <c r="F3739">
        <v>36.453036934057941</v>
      </c>
      <c r="G3739">
        <v>125.71697392457359</v>
      </c>
      <c r="H3739">
        <v>150</v>
      </c>
      <c r="I3739">
        <v>15.916848948</v>
      </c>
      <c r="J3739">
        <v>35.327640348000003</v>
      </c>
      <c r="K3739">
        <v>0</v>
      </c>
      <c r="L3739">
        <v>150</v>
      </c>
      <c r="M3739">
        <v>3423.42</v>
      </c>
      <c r="N3739">
        <v>0</v>
      </c>
      <c r="O3739">
        <v>3423.42</v>
      </c>
      <c r="P3739">
        <v>100000</v>
      </c>
      <c r="Q3739">
        <v>19410.791399999998</v>
      </c>
      <c r="R3739">
        <v>19410.791399999998</v>
      </c>
      <c r="S3739">
        <v>100000</v>
      </c>
      <c r="T3739">
        <v>0</v>
      </c>
      <c r="U3739">
        <v>14.653244488235289</v>
      </c>
      <c r="V3739">
        <v>0</v>
      </c>
    </row>
    <row r="3740" spans="1:22" x14ac:dyDescent="0.35">
      <c r="A3740" s="1">
        <v>3738</v>
      </c>
      <c r="B3740">
        <v>46.4</v>
      </c>
      <c r="C3740">
        <v>4</v>
      </c>
      <c r="D3740">
        <v>0.9</v>
      </c>
      <c r="E3740">
        <v>265.64556780940347</v>
      </c>
      <c r="F3740">
        <v>17.507833406767261</v>
      </c>
      <c r="G3740">
        <v>147.0757608681707</v>
      </c>
      <c r="H3740">
        <v>150</v>
      </c>
      <c r="I3740">
        <v>15.916848948</v>
      </c>
      <c r="J3740">
        <v>35.327640348000003</v>
      </c>
      <c r="K3740">
        <v>49.25</v>
      </c>
      <c r="L3740">
        <v>150</v>
      </c>
      <c r="M3740">
        <v>3423.42</v>
      </c>
      <c r="N3740">
        <v>0</v>
      </c>
      <c r="O3740">
        <v>3423.42</v>
      </c>
      <c r="P3740">
        <v>100000</v>
      </c>
      <c r="Q3740">
        <v>19410.791399999998</v>
      </c>
      <c r="R3740">
        <v>19410.791399999998</v>
      </c>
      <c r="S3740">
        <v>100000</v>
      </c>
      <c r="T3740">
        <v>0</v>
      </c>
      <c r="U3740">
        <v>14.653244488235289</v>
      </c>
      <c r="V3740">
        <v>0</v>
      </c>
    </row>
    <row r="3741" spans="1:22" x14ac:dyDescent="0.35">
      <c r="A3741" s="1">
        <v>3739</v>
      </c>
      <c r="B3741">
        <v>40.034999999999997</v>
      </c>
      <c r="C3741">
        <v>4</v>
      </c>
      <c r="D3741">
        <v>0.9</v>
      </c>
      <c r="E3741">
        <v>267.64866840032983</v>
      </c>
      <c r="F3741">
        <v>1.403750820466213</v>
      </c>
      <c r="G3741">
        <v>132.97477887279601</v>
      </c>
      <c r="H3741">
        <v>150</v>
      </c>
      <c r="I3741">
        <v>15.916848948</v>
      </c>
      <c r="J3741">
        <v>35.327640348000003</v>
      </c>
      <c r="K3741">
        <v>49.25</v>
      </c>
      <c r="L3741">
        <v>100</v>
      </c>
      <c r="M3741">
        <v>3423.42</v>
      </c>
      <c r="N3741">
        <v>0</v>
      </c>
      <c r="O3741">
        <v>3423.42</v>
      </c>
      <c r="P3741">
        <v>100000</v>
      </c>
      <c r="Q3741">
        <v>19410.791399999998</v>
      </c>
      <c r="R3741">
        <v>19410.791399999998</v>
      </c>
      <c r="S3741">
        <v>100000</v>
      </c>
      <c r="T3741">
        <v>0</v>
      </c>
      <c r="U3741">
        <v>14.653244488235289</v>
      </c>
      <c r="V3741">
        <v>0</v>
      </c>
    </row>
    <row r="3742" spans="1:22" x14ac:dyDescent="0.35">
      <c r="A3742" s="1">
        <v>3740</v>
      </c>
      <c r="B3742">
        <v>37.084000000000003</v>
      </c>
      <c r="C3742">
        <v>4</v>
      </c>
      <c r="D3742">
        <v>0.9</v>
      </c>
      <c r="E3742">
        <v>246.66283372170199</v>
      </c>
      <c r="F3742">
        <v>0</v>
      </c>
      <c r="G3742">
        <v>95.810193373702077</v>
      </c>
      <c r="H3742">
        <v>150</v>
      </c>
      <c r="I3742">
        <v>15.916848948</v>
      </c>
      <c r="J3742">
        <v>35.327640348000003</v>
      </c>
      <c r="K3742">
        <v>34.475000000000037</v>
      </c>
      <c r="L3742">
        <v>50</v>
      </c>
      <c r="M3742">
        <v>3423.42</v>
      </c>
      <c r="N3742">
        <v>0</v>
      </c>
      <c r="O3742">
        <v>3423.42</v>
      </c>
      <c r="P3742">
        <v>100000</v>
      </c>
      <c r="Q3742">
        <v>19410.791399999998</v>
      </c>
      <c r="R3742">
        <v>19410.791399999998</v>
      </c>
      <c r="S3742">
        <v>100000</v>
      </c>
      <c r="T3742">
        <v>0</v>
      </c>
      <c r="U3742">
        <v>14.653244488235289</v>
      </c>
      <c r="V3742">
        <v>0</v>
      </c>
    </row>
    <row r="3743" spans="1:22" x14ac:dyDescent="0.35">
      <c r="A3743" s="1">
        <v>3741</v>
      </c>
      <c r="B3743">
        <v>35.502000000000002</v>
      </c>
      <c r="C3743">
        <v>4</v>
      </c>
      <c r="D3743">
        <v>0.9</v>
      </c>
      <c r="E3743">
        <v>254.48755621096669</v>
      </c>
      <c r="F3743">
        <v>0</v>
      </c>
      <c r="G3743">
        <v>69.15991586296667</v>
      </c>
      <c r="H3743">
        <v>150</v>
      </c>
      <c r="I3743">
        <v>15.916848948</v>
      </c>
      <c r="J3743">
        <v>35.327640348000003</v>
      </c>
      <c r="K3743">
        <v>0</v>
      </c>
      <c r="L3743">
        <v>14.99999999999997</v>
      </c>
      <c r="M3743">
        <v>3423.42</v>
      </c>
      <c r="N3743">
        <v>0</v>
      </c>
      <c r="O3743">
        <v>3423.42</v>
      </c>
      <c r="P3743">
        <v>100000</v>
      </c>
      <c r="Q3743">
        <v>19410.791399999998</v>
      </c>
      <c r="R3743">
        <v>19410.791399999998</v>
      </c>
      <c r="S3743">
        <v>100000</v>
      </c>
      <c r="T3743">
        <v>0</v>
      </c>
      <c r="U3743">
        <v>14.653244488235289</v>
      </c>
      <c r="V3743">
        <v>0</v>
      </c>
    </row>
    <row r="3744" spans="1:22" x14ac:dyDescent="0.35">
      <c r="A3744" s="1">
        <v>3742</v>
      </c>
      <c r="B3744">
        <v>34.997</v>
      </c>
      <c r="C3744">
        <v>4</v>
      </c>
      <c r="D3744">
        <v>0.9</v>
      </c>
      <c r="E3744">
        <v>239.50694839087419</v>
      </c>
      <c r="F3744">
        <v>0</v>
      </c>
      <c r="G3744">
        <v>44.027023778914767</v>
      </c>
      <c r="H3744">
        <v>150</v>
      </c>
      <c r="I3744">
        <v>15.916848948</v>
      </c>
      <c r="J3744">
        <v>35.327640348000003</v>
      </c>
      <c r="K3744">
        <v>-10.15228426395943</v>
      </c>
      <c r="L3744">
        <v>14.99999999999997</v>
      </c>
      <c r="M3744">
        <v>3423.42</v>
      </c>
      <c r="N3744">
        <v>0</v>
      </c>
      <c r="O3744">
        <v>3423.42</v>
      </c>
      <c r="P3744">
        <v>100000</v>
      </c>
      <c r="Q3744">
        <v>19410.791399999998</v>
      </c>
      <c r="R3744">
        <v>19410.791399999998</v>
      </c>
      <c r="S3744">
        <v>100000</v>
      </c>
      <c r="T3744">
        <v>0</v>
      </c>
      <c r="U3744">
        <v>14.653244488235289</v>
      </c>
      <c r="V3744">
        <v>0</v>
      </c>
    </row>
    <row r="3745" spans="1:22" x14ac:dyDescent="0.35">
      <c r="A3745" s="1">
        <v>3743</v>
      </c>
      <c r="B3745">
        <v>34.393999999999998</v>
      </c>
      <c r="C3745">
        <v>4</v>
      </c>
      <c r="D3745">
        <v>0.9</v>
      </c>
      <c r="E3745">
        <v>256.09369649699943</v>
      </c>
      <c r="F3745">
        <v>0</v>
      </c>
      <c r="G3745">
        <v>20.004634829202441</v>
      </c>
      <c r="H3745">
        <v>150</v>
      </c>
      <c r="I3745">
        <v>15.916848948</v>
      </c>
      <c r="J3745">
        <v>35.327640348000003</v>
      </c>
      <c r="K3745">
        <v>-50.761421319796938</v>
      </c>
      <c r="L3745">
        <v>25.000000000000011</v>
      </c>
      <c r="M3745">
        <v>3423.42</v>
      </c>
      <c r="N3745">
        <v>0</v>
      </c>
      <c r="O3745">
        <v>3423.42</v>
      </c>
      <c r="P3745">
        <v>100000</v>
      </c>
      <c r="Q3745">
        <v>19410.791399999998</v>
      </c>
      <c r="R3745">
        <v>19410.791399999998</v>
      </c>
      <c r="S3745">
        <v>100000</v>
      </c>
      <c r="T3745">
        <v>0</v>
      </c>
      <c r="U3745">
        <v>14.653244488235289</v>
      </c>
      <c r="V3745">
        <v>0</v>
      </c>
    </row>
    <row r="3746" spans="1:22" x14ac:dyDescent="0.35">
      <c r="A3746" s="1">
        <v>3744</v>
      </c>
      <c r="B3746">
        <v>33.39</v>
      </c>
      <c r="C3746">
        <v>4</v>
      </c>
      <c r="D3746">
        <v>0.9</v>
      </c>
      <c r="E3746">
        <v>277.12817888249361</v>
      </c>
      <c r="F3746">
        <v>0</v>
      </c>
      <c r="G3746">
        <v>91.800538534493626</v>
      </c>
      <c r="H3746">
        <v>150</v>
      </c>
      <c r="I3746">
        <v>15.916848948</v>
      </c>
      <c r="J3746">
        <v>35.327640348000003</v>
      </c>
      <c r="K3746">
        <v>0</v>
      </c>
      <c r="L3746">
        <v>75</v>
      </c>
      <c r="M3746">
        <v>3423.42</v>
      </c>
      <c r="N3746">
        <v>0</v>
      </c>
      <c r="O3746">
        <v>3423.42</v>
      </c>
      <c r="P3746">
        <v>100000</v>
      </c>
      <c r="Q3746">
        <v>19410.791399999998</v>
      </c>
      <c r="R3746">
        <v>19410.791399999998</v>
      </c>
      <c r="S3746">
        <v>100000</v>
      </c>
      <c r="T3746">
        <v>0</v>
      </c>
      <c r="U3746">
        <v>14.653244488235289</v>
      </c>
      <c r="V3746">
        <v>0</v>
      </c>
    </row>
    <row r="3747" spans="1:22" x14ac:dyDescent="0.35">
      <c r="A3747" s="1">
        <v>3745</v>
      </c>
      <c r="B3747">
        <v>33.39</v>
      </c>
      <c r="C3747">
        <v>4</v>
      </c>
      <c r="D3747">
        <v>0.9</v>
      </c>
      <c r="E3747">
        <v>290.91943382172332</v>
      </c>
      <c r="F3747">
        <v>0</v>
      </c>
      <c r="G3747">
        <v>105.5917934737233</v>
      </c>
      <c r="H3747">
        <v>150</v>
      </c>
      <c r="I3747">
        <v>15.916848948</v>
      </c>
      <c r="J3747">
        <v>35.327640348000003</v>
      </c>
      <c r="K3747">
        <v>0</v>
      </c>
      <c r="L3747">
        <v>75</v>
      </c>
      <c r="M3747">
        <v>3423.42</v>
      </c>
      <c r="N3747">
        <v>0</v>
      </c>
      <c r="O3747">
        <v>3423.42</v>
      </c>
      <c r="P3747">
        <v>100000</v>
      </c>
      <c r="Q3747">
        <v>19410.791399999998</v>
      </c>
      <c r="R3747">
        <v>19410.791399999998</v>
      </c>
      <c r="S3747">
        <v>100000</v>
      </c>
      <c r="T3747">
        <v>0</v>
      </c>
      <c r="U3747">
        <v>14.653244488235289</v>
      </c>
      <c r="V3747">
        <v>0</v>
      </c>
    </row>
    <row r="3748" spans="1:22" x14ac:dyDescent="0.35">
      <c r="A3748" s="1">
        <v>3746</v>
      </c>
      <c r="B3748">
        <v>33.39</v>
      </c>
      <c r="C3748">
        <v>4</v>
      </c>
      <c r="D3748">
        <v>0.9</v>
      </c>
      <c r="E3748">
        <v>296.74722260584957</v>
      </c>
      <c r="F3748">
        <v>0</v>
      </c>
      <c r="G3748">
        <v>111.4195822578496</v>
      </c>
      <c r="H3748">
        <v>150</v>
      </c>
      <c r="I3748">
        <v>15.916848948</v>
      </c>
      <c r="J3748">
        <v>35.327640348000003</v>
      </c>
      <c r="K3748">
        <v>0</v>
      </c>
      <c r="L3748">
        <v>75</v>
      </c>
      <c r="M3748">
        <v>3423.42</v>
      </c>
      <c r="N3748">
        <v>0</v>
      </c>
      <c r="O3748">
        <v>3423.42</v>
      </c>
      <c r="P3748">
        <v>100000</v>
      </c>
      <c r="Q3748">
        <v>19410.791399999998</v>
      </c>
      <c r="R3748">
        <v>19410.791399999998</v>
      </c>
      <c r="S3748">
        <v>100000</v>
      </c>
      <c r="T3748">
        <v>0</v>
      </c>
      <c r="U3748">
        <v>14.653244488235289</v>
      </c>
      <c r="V3748">
        <v>0</v>
      </c>
    </row>
    <row r="3749" spans="1:22" x14ac:dyDescent="0.35">
      <c r="A3749" s="1">
        <v>3747</v>
      </c>
      <c r="B3749">
        <v>33.39</v>
      </c>
      <c r="C3749">
        <v>4</v>
      </c>
      <c r="D3749">
        <v>0.9</v>
      </c>
      <c r="E3749">
        <v>312.36366991813952</v>
      </c>
      <c r="F3749">
        <v>0</v>
      </c>
      <c r="G3749">
        <v>127.0360295701395</v>
      </c>
      <c r="H3749">
        <v>150</v>
      </c>
      <c r="I3749">
        <v>15.916848948</v>
      </c>
      <c r="J3749">
        <v>35.327640348000003</v>
      </c>
      <c r="K3749">
        <v>0</v>
      </c>
      <c r="L3749">
        <v>75</v>
      </c>
      <c r="M3749">
        <v>3423.42</v>
      </c>
      <c r="N3749">
        <v>0</v>
      </c>
      <c r="O3749">
        <v>3423.42</v>
      </c>
      <c r="P3749">
        <v>100000</v>
      </c>
      <c r="Q3749">
        <v>19410.791399999998</v>
      </c>
      <c r="R3749">
        <v>19410.791399999998</v>
      </c>
      <c r="S3749">
        <v>100000</v>
      </c>
      <c r="T3749">
        <v>0</v>
      </c>
      <c r="U3749">
        <v>14.653244488235289</v>
      </c>
      <c r="V3749">
        <v>0</v>
      </c>
    </row>
    <row r="3750" spans="1:22" x14ac:dyDescent="0.35">
      <c r="A3750" s="1">
        <v>3748</v>
      </c>
      <c r="B3750">
        <v>33.39</v>
      </c>
      <c r="C3750">
        <v>4</v>
      </c>
      <c r="D3750">
        <v>0.9</v>
      </c>
      <c r="E3750">
        <v>315.70616244408052</v>
      </c>
      <c r="F3750">
        <v>1.8548006018601779</v>
      </c>
      <c r="G3750">
        <v>132.23332269794071</v>
      </c>
      <c r="H3750">
        <v>150</v>
      </c>
      <c r="I3750">
        <v>15.916848948</v>
      </c>
      <c r="J3750">
        <v>35.327640348000003</v>
      </c>
      <c r="K3750">
        <v>0</v>
      </c>
      <c r="L3750">
        <v>75</v>
      </c>
      <c r="M3750">
        <v>3423.42</v>
      </c>
      <c r="N3750">
        <v>0</v>
      </c>
      <c r="O3750">
        <v>3423.42</v>
      </c>
      <c r="P3750">
        <v>100000</v>
      </c>
      <c r="Q3750">
        <v>19410.791399999998</v>
      </c>
      <c r="R3750">
        <v>19410.791399999998</v>
      </c>
      <c r="S3750">
        <v>100000</v>
      </c>
      <c r="T3750">
        <v>0</v>
      </c>
      <c r="U3750">
        <v>14.653244488235289</v>
      </c>
      <c r="V3750">
        <v>0</v>
      </c>
    </row>
    <row r="3751" spans="1:22" x14ac:dyDescent="0.35">
      <c r="A3751" s="1">
        <v>3749</v>
      </c>
      <c r="B3751">
        <v>33.39</v>
      </c>
      <c r="C3751">
        <v>4</v>
      </c>
      <c r="D3751">
        <v>0.9</v>
      </c>
      <c r="E3751">
        <v>315.14667781977653</v>
      </c>
      <c r="F3751">
        <v>6.7976667672613491</v>
      </c>
      <c r="G3751">
        <v>136.61670423903789</v>
      </c>
      <c r="H3751">
        <v>150</v>
      </c>
      <c r="I3751">
        <v>15.916848948</v>
      </c>
      <c r="J3751">
        <v>35.327640348000003</v>
      </c>
      <c r="K3751">
        <v>0</v>
      </c>
      <c r="L3751">
        <v>75</v>
      </c>
      <c r="M3751">
        <v>3423.42</v>
      </c>
      <c r="N3751">
        <v>0</v>
      </c>
      <c r="O3751">
        <v>3423.42</v>
      </c>
      <c r="P3751">
        <v>100000</v>
      </c>
      <c r="Q3751">
        <v>19410.791399999998</v>
      </c>
      <c r="R3751">
        <v>19410.791399999998</v>
      </c>
      <c r="S3751">
        <v>100000</v>
      </c>
      <c r="T3751">
        <v>0</v>
      </c>
      <c r="U3751">
        <v>14.653244488235289</v>
      </c>
      <c r="V3751">
        <v>0</v>
      </c>
    </row>
    <row r="3752" spans="1:22" x14ac:dyDescent="0.35">
      <c r="A3752" s="1">
        <v>3750</v>
      </c>
      <c r="B3752">
        <v>33.39</v>
      </c>
      <c r="C3752">
        <v>4</v>
      </c>
      <c r="D3752">
        <v>0.9</v>
      </c>
      <c r="E3752">
        <v>345.47671840945151</v>
      </c>
      <c r="F3752">
        <v>11.904431483424689</v>
      </c>
      <c r="G3752">
        <v>172.05350954487619</v>
      </c>
      <c r="H3752">
        <v>150</v>
      </c>
      <c r="I3752">
        <v>15.916848948</v>
      </c>
      <c r="J3752">
        <v>35.327640348000003</v>
      </c>
      <c r="K3752">
        <v>0</v>
      </c>
      <c r="L3752">
        <v>75</v>
      </c>
      <c r="M3752">
        <v>3423.42</v>
      </c>
      <c r="N3752">
        <v>0</v>
      </c>
      <c r="O3752">
        <v>3423.42</v>
      </c>
      <c r="P3752">
        <v>100000</v>
      </c>
      <c r="Q3752">
        <v>19410.791399999998</v>
      </c>
      <c r="R3752">
        <v>19410.791399999998</v>
      </c>
      <c r="S3752">
        <v>100000</v>
      </c>
      <c r="T3752">
        <v>0</v>
      </c>
      <c r="U3752">
        <v>14.653244488235289</v>
      </c>
      <c r="V3752">
        <v>0</v>
      </c>
    </row>
    <row r="3753" spans="1:22" x14ac:dyDescent="0.35">
      <c r="A3753" s="1">
        <v>3751</v>
      </c>
      <c r="B3753">
        <v>33.488</v>
      </c>
      <c r="C3753">
        <v>4</v>
      </c>
      <c r="D3753">
        <v>0.9</v>
      </c>
      <c r="E3753">
        <v>338.35092788646688</v>
      </c>
      <c r="F3753">
        <v>17.444775337941181</v>
      </c>
      <c r="G3753">
        <v>170.46806287640811</v>
      </c>
      <c r="H3753">
        <v>150</v>
      </c>
      <c r="I3753">
        <v>15.916848948</v>
      </c>
      <c r="J3753">
        <v>35.327640348000003</v>
      </c>
      <c r="K3753">
        <v>0</v>
      </c>
      <c r="L3753">
        <v>75</v>
      </c>
      <c r="M3753">
        <v>3423.42</v>
      </c>
      <c r="N3753">
        <v>0</v>
      </c>
      <c r="O3753">
        <v>3423.42</v>
      </c>
      <c r="P3753">
        <v>100000</v>
      </c>
      <c r="Q3753">
        <v>19410.791399999998</v>
      </c>
      <c r="R3753">
        <v>19410.791399999998</v>
      </c>
      <c r="S3753">
        <v>100000</v>
      </c>
      <c r="T3753">
        <v>0</v>
      </c>
      <c r="U3753">
        <v>14.653244488235289</v>
      </c>
      <c r="V3753">
        <v>0</v>
      </c>
    </row>
    <row r="3754" spans="1:22" x14ac:dyDescent="0.35">
      <c r="A3754" s="1">
        <v>3752</v>
      </c>
      <c r="B3754">
        <v>32.564</v>
      </c>
      <c r="C3754">
        <v>4</v>
      </c>
      <c r="D3754">
        <v>0.9</v>
      </c>
      <c r="E3754">
        <v>327.18029203837091</v>
      </c>
      <c r="F3754">
        <v>28.902498360651119</v>
      </c>
      <c r="G3754">
        <v>170.75515005102201</v>
      </c>
      <c r="H3754">
        <v>150</v>
      </c>
      <c r="I3754">
        <v>15.916848948</v>
      </c>
      <c r="J3754">
        <v>35.327640348000003</v>
      </c>
      <c r="K3754">
        <v>0</v>
      </c>
      <c r="L3754">
        <v>75</v>
      </c>
      <c r="M3754">
        <v>3423.42</v>
      </c>
      <c r="N3754">
        <v>0</v>
      </c>
      <c r="O3754">
        <v>3423.42</v>
      </c>
      <c r="P3754">
        <v>100000</v>
      </c>
      <c r="Q3754">
        <v>19410.791399999998</v>
      </c>
      <c r="R3754">
        <v>19410.791399999998</v>
      </c>
      <c r="S3754">
        <v>100000</v>
      </c>
      <c r="T3754">
        <v>0</v>
      </c>
      <c r="U3754">
        <v>14.653244488235289</v>
      </c>
      <c r="V3754">
        <v>0</v>
      </c>
    </row>
    <row r="3755" spans="1:22" x14ac:dyDescent="0.35">
      <c r="A3755" s="1">
        <v>3753</v>
      </c>
      <c r="B3755">
        <v>32.564</v>
      </c>
      <c r="C3755">
        <v>4</v>
      </c>
      <c r="D3755">
        <v>0.9</v>
      </c>
      <c r="E3755">
        <v>300.44541360261047</v>
      </c>
      <c r="F3755">
        <v>38.281903783309389</v>
      </c>
      <c r="G3755">
        <v>153.39967703791999</v>
      </c>
      <c r="H3755">
        <v>150</v>
      </c>
      <c r="I3755">
        <v>15.916848948</v>
      </c>
      <c r="J3755">
        <v>35.327640348000003</v>
      </c>
      <c r="K3755">
        <v>0</v>
      </c>
      <c r="L3755">
        <v>75</v>
      </c>
      <c r="M3755">
        <v>3423.42</v>
      </c>
      <c r="N3755">
        <v>0</v>
      </c>
      <c r="O3755">
        <v>3423.42</v>
      </c>
      <c r="P3755">
        <v>100000</v>
      </c>
      <c r="Q3755">
        <v>19410.791399999998</v>
      </c>
      <c r="R3755">
        <v>19410.791399999998</v>
      </c>
      <c r="S3755">
        <v>100000</v>
      </c>
      <c r="T3755">
        <v>0</v>
      </c>
      <c r="U3755">
        <v>14.653244488235289</v>
      </c>
      <c r="V3755">
        <v>0</v>
      </c>
    </row>
    <row r="3756" spans="1:22" x14ac:dyDescent="0.35">
      <c r="A3756" s="1">
        <v>3754</v>
      </c>
      <c r="B3756">
        <v>32.856999999999999</v>
      </c>
      <c r="C3756">
        <v>4</v>
      </c>
      <c r="D3756">
        <v>0.9</v>
      </c>
      <c r="E3756">
        <v>248.08396618277561</v>
      </c>
      <c r="F3756">
        <v>47.919498996021758</v>
      </c>
      <c r="G3756">
        <v>110.6758248307974</v>
      </c>
      <c r="H3756">
        <v>150</v>
      </c>
      <c r="I3756">
        <v>15.916848948</v>
      </c>
      <c r="J3756">
        <v>35.327640348000003</v>
      </c>
      <c r="K3756">
        <v>0</v>
      </c>
      <c r="L3756">
        <v>75</v>
      </c>
      <c r="M3756">
        <v>3423.42</v>
      </c>
      <c r="N3756">
        <v>0</v>
      </c>
      <c r="O3756">
        <v>3423.42</v>
      </c>
      <c r="P3756">
        <v>100000</v>
      </c>
      <c r="Q3756">
        <v>19410.791399999998</v>
      </c>
      <c r="R3756">
        <v>19410.791399999998</v>
      </c>
      <c r="S3756">
        <v>100000</v>
      </c>
      <c r="T3756">
        <v>0</v>
      </c>
      <c r="U3756">
        <v>14.653244488235289</v>
      </c>
      <c r="V3756">
        <v>0</v>
      </c>
    </row>
    <row r="3757" spans="1:22" x14ac:dyDescent="0.35">
      <c r="A3757" s="1">
        <v>3755</v>
      </c>
      <c r="B3757">
        <v>32.648000000000003</v>
      </c>
      <c r="C3757">
        <v>4</v>
      </c>
      <c r="D3757">
        <v>0.9</v>
      </c>
      <c r="E3757">
        <v>255.61428712710941</v>
      </c>
      <c r="F3757">
        <v>56.881758140889843</v>
      </c>
      <c r="G3757">
        <v>127.1684049199992</v>
      </c>
      <c r="H3757">
        <v>150</v>
      </c>
      <c r="I3757">
        <v>15.916848948</v>
      </c>
      <c r="J3757">
        <v>35.327640348000003</v>
      </c>
      <c r="K3757">
        <v>0</v>
      </c>
      <c r="L3757">
        <v>75</v>
      </c>
      <c r="M3757">
        <v>3423.42</v>
      </c>
      <c r="N3757">
        <v>0</v>
      </c>
      <c r="O3757">
        <v>3423.42</v>
      </c>
      <c r="P3757">
        <v>100000</v>
      </c>
      <c r="Q3757">
        <v>19410.791399999998</v>
      </c>
      <c r="R3757">
        <v>19410.791399999998</v>
      </c>
      <c r="S3757">
        <v>100000</v>
      </c>
      <c r="T3757">
        <v>0</v>
      </c>
      <c r="U3757">
        <v>14.653244488235289</v>
      </c>
      <c r="V3757">
        <v>0</v>
      </c>
    </row>
    <row r="3758" spans="1:22" x14ac:dyDescent="0.35">
      <c r="A3758" s="1">
        <v>3756</v>
      </c>
      <c r="B3758">
        <v>32.564</v>
      </c>
      <c r="C3758">
        <v>4</v>
      </c>
      <c r="D3758">
        <v>0.9</v>
      </c>
      <c r="E3758">
        <v>278.90743434198288</v>
      </c>
      <c r="F3758">
        <v>58.698525212878408</v>
      </c>
      <c r="G3758">
        <v>152.27831920686131</v>
      </c>
      <c r="H3758">
        <v>150</v>
      </c>
      <c r="I3758">
        <v>15.916848948</v>
      </c>
      <c r="J3758">
        <v>35.327640348000003</v>
      </c>
      <c r="K3758">
        <v>0</v>
      </c>
      <c r="L3758">
        <v>75</v>
      </c>
      <c r="M3758">
        <v>3423.42</v>
      </c>
      <c r="N3758">
        <v>0</v>
      </c>
      <c r="O3758">
        <v>3423.42</v>
      </c>
      <c r="P3758">
        <v>100000</v>
      </c>
      <c r="Q3758">
        <v>19410.791399999998</v>
      </c>
      <c r="R3758">
        <v>19410.791399999998</v>
      </c>
      <c r="S3758">
        <v>100000</v>
      </c>
      <c r="T3758">
        <v>0</v>
      </c>
      <c r="U3758">
        <v>14.653244488235289</v>
      </c>
      <c r="V3758">
        <v>0</v>
      </c>
    </row>
    <row r="3759" spans="1:22" x14ac:dyDescent="0.35">
      <c r="A3759" s="1">
        <v>3757</v>
      </c>
      <c r="B3759">
        <v>32.564</v>
      </c>
      <c r="C3759">
        <v>4</v>
      </c>
      <c r="D3759">
        <v>0.9</v>
      </c>
      <c r="E3759">
        <v>263.26842643620279</v>
      </c>
      <c r="F3759">
        <v>66.093784062238015</v>
      </c>
      <c r="G3759">
        <v>118.6538594905423</v>
      </c>
      <c r="H3759">
        <v>150</v>
      </c>
      <c r="I3759">
        <v>15.916848948</v>
      </c>
      <c r="J3759">
        <v>35.327640348000003</v>
      </c>
      <c r="K3759">
        <v>-25.38071065989848</v>
      </c>
      <c r="L3759">
        <v>75</v>
      </c>
      <c r="M3759">
        <v>3423.42</v>
      </c>
      <c r="N3759">
        <v>0</v>
      </c>
      <c r="O3759">
        <v>3423.42</v>
      </c>
      <c r="P3759">
        <v>100000</v>
      </c>
      <c r="Q3759">
        <v>19410.791399999998</v>
      </c>
      <c r="R3759">
        <v>19410.791399999998</v>
      </c>
      <c r="S3759">
        <v>100000</v>
      </c>
      <c r="T3759">
        <v>0</v>
      </c>
      <c r="U3759">
        <v>14.653244488235289</v>
      </c>
      <c r="V3759">
        <v>0</v>
      </c>
    </row>
    <row r="3760" spans="1:22" x14ac:dyDescent="0.35">
      <c r="A3760" s="1">
        <v>3758</v>
      </c>
      <c r="B3760">
        <v>32.564</v>
      </c>
      <c r="C3760">
        <v>4</v>
      </c>
      <c r="D3760">
        <v>0.9</v>
      </c>
      <c r="E3760">
        <v>269.79265279988601</v>
      </c>
      <c r="F3760">
        <v>62.060600287205588</v>
      </c>
      <c r="G3760">
        <v>95.764191419294605</v>
      </c>
      <c r="H3760">
        <v>150</v>
      </c>
      <c r="I3760">
        <v>15.916848948</v>
      </c>
      <c r="J3760">
        <v>35.327640348000003</v>
      </c>
      <c r="K3760">
        <v>-50.761421319796952</v>
      </c>
      <c r="L3760">
        <v>100</v>
      </c>
      <c r="M3760">
        <v>3423.42</v>
      </c>
      <c r="N3760">
        <v>0</v>
      </c>
      <c r="O3760">
        <v>3423.42</v>
      </c>
      <c r="P3760">
        <v>100000</v>
      </c>
      <c r="Q3760">
        <v>19410.791399999998</v>
      </c>
      <c r="R3760">
        <v>19410.791399999998</v>
      </c>
      <c r="S3760">
        <v>100000</v>
      </c>
      <c r="T3760">
        <v>0</v>
      </c>
      <c r="U3760">
        <v>14.653244488235289</v>
      </c>
      <c r="V3760">
        <v>0</v>
      </c>
    </row>
    <row r="3761" spans="1:22" x14ac:dyDescent="0.35">
      <c r="A3761" s="1">
        <v>3759</v>
      </c>
      <c r="B3761">
        <v>32.960999999999999</v>
      </c>
      <c r="C3761">
        <v>4</v>
      </c>
      <c r="D3761">
        <v>0.9</v>
      </c>
      <c r="E3761">
        <v>276.26605274700489</v>
      </c>
      <c r="F3761">
        <v>56.765769550465123</v>
      </c>
      <c r="G3761">
        <v>147.7041819494701</v>
      </c>
      <c r="H3761">
        <v>150</v>
      </c>
      <c r="I3761">
        <v>15.916848948</v>
      </c>
      <c r="J3761">
        <v>35.327640348000003</v>
      </c>
      <c r="K3761">
        <v>0</v>
      </c>
      <c r="L3761">
        <v>150</v>
      </c>
      <c r="M3761">
        <v>3423.42</v>
      </c>
      <c r="N3761">
        <v>0</v>
      </c>
      <c r="O3761">
        <v>3423.42</v>
      </c>
      <c r="P3761">
        <v>100000</v>
      </c>
      <c r="Q3761">
        <v>19410.791399999998</v>
      </c>
      <c r="R3761">
        <v>19410.791399999998</v>
      </c>
      <c r="S3761">
        <v>100000</v>
      </c>
      <c r="T3761">
        <v>0</v>
      </c>
      <c r="U3761">
        <v>14.653244488235289</v>
      </c>
      <c r="V3761">
        <v>0</v>
      </c>
    </row>
    <row r="3762" spans="1:22" x14ac:dyDescent="0.35">
      <c r="A3762" s="1">
        <v>3760</v>
      </c>
      <c r="B3762">
        <v>34.136000000000003</v>
      </c>
      <c r="C3762">
        <v>4</v>
      </c>
      <c r="D3762">
        <v>0.9</v>
      </c>
      <c r="E3762">
        <v>258.2280287973627</v>
      </c>
      <c r="F3762">
        <v>36.764277879746153</v>
      </c>
      <c r="G3762">
        <v>109.6646663291089</v>
      </c>
      <c r="H3762">
        <v>150</v>
      </c>
      <c r="I3762">
        <v>15.916848948</v>
      </c>
      <c r="J3762">
        <v>35.327640348000003</v>
      </c>
      <c r="K3762">
        <v>0</v>
      </c>
      <c r="L3762">
        <v>150</v>
      </c>
      <c r="M3762">
        <v>3423.42</v>
      </c>
      <c r="N3762">
        <v>0</v>
      </c>
      <c r="O3762">
        <v>3423.42</v>
      </c>
      <c r="P3762">
        <v>100000</v>
      </c>
      <c r="Q3762">
        <v>19410.791399999998</v>
      </c>
      <c r="R3762">
        <v>19410.791399999998</v>
      </c>
      <c r="S3762">
        <v>100000</v>
      </c>
      <c r="T3762">
        <v>0</v>
      </c>
      <c r="U3762">
        <v>14.653244488235289</v>
      </c>
      <c r="V3762">
        <v>0</v>
      </c>
    </row>
    <row r="3763" spans="1:22" x14ac:dyDescent="0.35">
      <c r="A3763" s="1">
        <v>3761</v>
      </c>
      <c r="B3763">
        <v>35.338000000000001</v>
      </c>
      <c r="C3763">
        <v>4</v>
      </c>
      <c r="D3763">
        <v>0.9</v>
      </c>
      <c r="E3763">
        <v>191.28603426790059</v>
      </c>
      <c r="F3763">
        <v>34.968473517743547</v>
      </c>
      <c r="G3763">
        <v>40.926867437644148</v>
      </c>
      <c r="H3763">
        <v>150</v>
      </c>
      <c r="I3763">
        <v>15.916848948</v>
      </c>
      <c r="J3763">
        <v>35.327640348000003</v>
      </c>
      <c r="K3763">
        <v>0</v>
      </c>
      <c r="L3763">
        <v>150</v>
      </c>
      <c r="M3763">
        <v>3423.42</v>
      </c>
      <c r="N3763">
        <v>0</v>
      </c>
      <c r="O3763">
        <v>3423.42</v>
      </c>
      <c r="P3763">
        <v>100000</v>
      </c>
      <c r="Q3763">
        <v>19410.791399999998</v>
      </c>
      <c r="R3763">
        <v>19410.791399999998</v>
      </c>
      <c r="S3763">
        <v>100000</v>
      </c>
      <c r="T3763">
        <v>0</v>
      </c>
      <c r="U3763">
        <v>14.653244488235289</v>
      </c>
      <c r="V3763">
        <v>0</v>
      </c>
    </row>
    <row r="3764" spans="1:22" x14ac:dyDescent="0.35">
      <c r="A3764" s="1">
        <v>3762</v>
      </c>
      <c r="B3764">
        <v>37.024999999999999</v>
      </c>
      <c r="C3764">
        <v>4</v>
      </c>
      <c r="D3764">
        <v>0.9</v>
      </c>
      <c r="E3764">
        <v>123.59424312688191</v>
      </c>
      <c r="F3764">
        <v>18.734336477617219</v>
      </c>
      <c r="G3764">
        <v>0</v>
      </c>
      <c r="H3764">
        <v>112.7065456809771</v>
      </c>
      <c r="I3764">
        <v>13.346191108400051</v>
      </c>
      <c r="J3764">
        <v>29.62203392352205</v>
      </c>
      <c r="K3764">
        <v>0</v>
      </c>
      <c r="L3764">
        <v>150</v>
      </c>
      <c r="M3764">
        <v>2870.5190150127</v>
      </c>
      <c r="N3764">
        <v>0</v>
      </c>
      <c r="O3764">
        <v>2870.5190150127</v>
      </c>
      <c r="P3764">
        <v>100000</v>
      </c>
      <c r="Q3764">
        <v>16275.842815122011</v>
      </c>
      <c r="R3764">
        <v>16275.842815122011</v>
      </c>
      <c r="S3764">
        <v>100000</v>
      </c>
      <c r="T3764">
        <v>0</v>
      </c>
      <c r="U3764">
        <v>12.286665654552889</v>
      </c>
      <c r="V3764">
        <v>0</v>
      </c>
    </row>
    <row r="3765" spans="1:22" x14ac:dyDescent="0.35">
      <c r="A3765" s="1">
        <v>3763</v>
      </c>
      <c r="B3765">
        <v>48.326999999999998</v>
      </c>
      <c r="C3765">
        <v>4</v>
      </c>
      <c r="D3765">
        <v>0.9</v>
      </c>
      <c r="E3765">
        <v>80.947611306173243</v>
      </c>
      <c r="F3765">
        <v>1.219578639296018</v>
      </c>
      <c r="G3765">
        <v>0</v>
      </c>
      <c r="H3765">
        <v>72</v>
      </c>
      <c r="I3765">
        <v>4.5808218435630739</v>
      </c>
      <c r="J3765">
        <v>10.167189945469261</v>
      </c>
      <c r="K3765">
        <v>0</v>
      </c>
      <c r="L3765">
        <v>150</v>
      </c>
      <c r="M3765">
        <v>2032.425</v>
      </c>
      <c r="N3765">
        <v>1047.1748938437061</v>
      </c>
      <c r="O3765">
        <v>985.25010615629412</v>
      </c>
      <c r="P3765">
        <v>100000</v>
      </c>
      <c r="Q3765">
        <v>5586.3681019061878</v>
      </c>
      <c r="R3765">
        <v>5586.3681019061878</v>
      </c>
      <c r="S3765">
        <v>100000</v>
      </c>
      <c r="T3765">
        <v>0</v>
      </c>
      <c r="U3765">
        <v>4.2171602337919252</v>
      </c>
      <c r="V3765">
        <v>0</v>
      </c>
    </row>
    <row r="3766" spans="1:22" x14ac:dyDescent="0.35">
      <c r="A3766" s="1">
        <v>3764</v>
      </c>
      <c r="B3766">
        <v>41.564</v>
      </c>
      <c r="C3766">
        <v>4</v>
      </c>
      <c r="D3766">
        <v>0.9</v>
      </c>
      <c r="E3766">
        <v>57.654183890063443</v>
      </c>
      <c r="F3766">
        <v>0</v>
      </c>
      <c r="G3766">
        <v>0</v>
      </c>
      <c r="H3766">
        <v>57.654183890063443</v>
      </c>
      <c r="I3766">
        <v>0</v>
      </c>
      <c r="J3766">
        <v>0</v>
      </c>
      <c r="K3766">
        <v>0</v>
      </c>
      <c r="L3766">
        <v>150</v>
      </c>
      <c r="M3766">
        <v>1627.468694518509</v>
      </c>
      <c r="N3766">
        <v>1627.468694518509</v>
      </c>
      <c r="O3766">
        <v>0</v>
      </c>
      <c r="P3766">
        <v>100000</v>
      </c>
      <c r="Q3766">
        <v>0</v>
      </c>
      <c r="R3766">
        <v>0</v>
      </c>
      <c r="S3766">
        <v>100000</v>
      </c>
      <c r="T3766">
        <v>0</v>
      </c>
      <c r="U3766">
        <v>0</v>
      </c>
      <c r="V3766">
        <v>0</v>
      </c>
    </row>
    <row r="3767" spans="1:22" x14ac:dyDescent="0.35">
      <c r="A3767" s="1">
        <v>3765</v>
      </c>
      <c r="B3767">
        <v>36.015000000000001</v>
      </c>
      <c r="C3767">
        <v>4</v>
      </c>
      <c r="D3767">
        <v>0.9</v>
      </c>
      <c r="E3767">
        <v>40.079822593947469</v>
      </c>
      <c r="F3767">
        <v>0</v>
      </c>
      <c r="G3767">
        <v>0</v>
      </c>
      <c r="H3767">
        <v>40.079822593947469</v>
      </c>
      <c r="I3767">
        <v>0</v>
      </c>
      <c r="J3767">
        <v>0</v>
      </c>
      <c r="K3767">
        <v>0</v>
      </c>
      <c r="L3767">
        <v>150</v>
      </c>
      <c r="M3767">
        <v>1131.37642851333</v>
      </c>
      <c r="N3767">
        <v>1131.37642851333</v>
      </c>
      <c r="O3767">
        <v>0</v>
      </c>
      <c r="P3767">
        <v>100000</v>
      </c>
      <c r="Q3767">
        <v>0</v>
      </c>
      <c r="R3767">
        <v>0</v>
      </c>
      <c r="S3767">
        <v>100000</v>
      </c>
      <c r="T3767">
        <v>0</v>
      </c>
      <c r="U3767">
        <v>0</v>
      </c>
      <c r="V3767">
        <v>0</v>
      </c>
    </row>
    <row r="3768" spans="1:22" x14ac:dyDescent="0.35">
      <c r="A3768" s="1">
        <v>3766</v>
      </c>
      <c r="B3768">
        <v>36.072000000000003</v>
      </c>
      <c r="C3768">
        <v>4</v>
      </c>
      <c r="D3768">
        <v>0.9</v>
      </c>
      <c r="E3768">
        <v>22.96037133357823</v>
      </c>
      <c r="F3768">
        <v>0</v>
      </c>
      <c r="G3768">
        <v>0</v>
      </c>
      <c r="H3768">
        <v>22.96037133357823</v>
      </c>
      <c r="I3768">
        <v>0</v>
      </c>
      <c r="J3768">
        <v>0</v>
      </c>
      <c r="K3768">
        <v>0</v>
      </c>
      <c r="L3768">
        <v>150</v>
      </c>
      <c r="M3768">
        <v>648.12817298085213</v>
      </c>
      <c r="N3768">
        <v>648.12817298085213</v>
      </c>
      <c r="O3768">
        <v>0</v>
      </c>
      <c r="P3768">
        <v>100000</v>
      </c>
      <c r="Q3768">
        <v>0</v>
      </c>
      <c r="R3768">
        <v>0</v>
      </c>
      <c r="S3768">
        <v>100000</v>
      </c>
      <c r="T3768">
        <v>0</v>
      </c>
      <c r="U3768">
        <v>0</v>
      </c>
      <c r="V3768">
        <v>0</v>
      </c>
    </row>
    <row r="3769" spans="1:22" x14ac:dyDescent="0.35">
      <c r="A3769" s="1">
        <v>3767</v>
      </c>
      <c r="B3769">
        <v>35.512999999999998</v>
      </c>
      <c r="C3769">
        <v>4</v>
      </c>
      <c r="D3769">
        <v>0.9</v>
      </c>
      <c r="E3769">
        <v>28.375371575944399</v>
      </c>
      <c r="F3769">
        <v>0</v>
      </c>
      <c r="G3769">
        <v>0</v>
      </c>
      <c r="H3769">
        <v>28.375371575944399</v>
      </c>
      <c r="I3769">
        <v>0</v>
      </c>
      <c r="J3769">
        <v>0</v>
      </c>
      <c r="K3769">
        <v>0</v>
      </c>
      <c r="L3769">
        <v>150</v>
      </c>
      <c r="M3769">
        <v>800.98298884575843</v>
      </c>
      <c r="N3769">
        <v>800.98298884575843</v>
      </c>
      <c r="O3769">
        <v>0</v>
      </c>
      <c r="P3769">
        <v>100000</v>
      </c>
      <c r="Q3769">
        <v>0</v>
      </c>
      <c r="R3769">
        <v>0</v>
      </c>
      <c r="S3769">
        <v>100000</v>
      </c>
      <c r="T3769">
        <v>0</v>
      </c>
      <c r="U3769">
        <v>0</v>
      </c>
      <c r="V3769">
        <v>0</v>
      </c>
    </row>
    <row r="3770" spans="1:22" x14ac:dyDescent="0.35">
      <c r="A3770" s="1">
        <v>3768</v>
      </c>
      <c r="B3770">
        <v>34.777000000000001</v>
      </c>
      <c r="C3770">
        <v>4</v>
      </c>
      <c r="D3770">
        <v>0.9</v>
      </c>
      <c r="E3770">
        <v>37.287951587615751</v>
      </c>
      <c r="F3770">
        <v>0</v>
      </c>
      <c r="G3770">
        <v>0</v>
      </c>
      <c r="H3770">
        <v>37.287951587615751</v>
      </c>
      <c r="I3770">
        <v>0</v>
      </c>
      <c r="J3770">
        <v>0</v>
      </c>
      <c r="K3770">
        <v>0</v>
      </c>
      <c r="L3770">
        <v>150</v>
      </c>
      <c r="M3770">
        <v>1052.5672974152169</v>
      </c>
      <c r="N3770">
        <v>1052.5672974152169</v>
      </c>
      <c r="O3770">
        <v>0</v>
      </c>
      <c r="P3770">
        <v>100000</v>
      </c>
      <c r="Q3770">
        <v>0</v>
      </c>
      <c r="R3770">
        <v>0</v>
      </c>
      <c r="S3770">
        <v>100000</v>
      </c>
      <c r="T3770">
        <v>0</v>
      </c>
      <c r="U3770">
        <v>0</v>
      </c>
      <c r="V3770">
        <v>0</v>
      </c>
    </row>
    <row r="3771" spans="1:22" x14ac:dyDescent="0.35">
      <c r="A3771" s="1">
        <v>3769</v>
      </c>
      <c r="B3771">
        <v>34.777000000000001</v>
      </c>
      <c r="C3771">
        <v>4</v>
      </c>
      <c r="D3771">
        <v>0.9</v>
      </c>
      <c r="E3771">
        <v>33.194720918197071</v>
      </c>
      <c r="F3771">
        <v>0</v>
      </c>
      <c r="G3771">
        <v>0</v>
      </c>
      <c r="H3771">
        <v>33.194720918197071</v>
      </c>
      <c r="I3771">
        <v>0</v>
      </c>
      <c r="J3771">
        <v>0</v>
      </c>
      <c r="K3771">
        <v>0</v>
      </c>
      <c r="L3771">
        <v>150</v>
      </c>
      <c r="M3771">
        <v>937.02358207886687</v>
      </c>
      <c r="N3771">
        <v>937.02358207886687</v>
      </c>
      <c r="O3771">
        <v>0</v>
      </c>
      <c r="P3771">
        <v>100000</v>
      </c>
      <c r="Q3771">
        <v>0</v>
      </c>
      <c r="R3771">
        <v>0</v>
      </c>
      <c r="S3771">
        <v>100000</v>
      </c>
      <c r="T3771">
        <v>0</v>
      </c>
      <c r="U3771">
        <v>0</v>
      </c>
      <c r="V3771">
        <v>0</v>
      </c>
    </row>
    <row r="3772" spans="1:22" x14ac:dyDescent="0.35">
      <c r="A3772" s="1">
        <v>3770</v>
      </c>
      <c r="B3772">
        <v>34.777000000000001</v>
      </c>
      <c r="C3772">
        <v>4</v>
      </c>
      <c r="D3772">
        <v>0.9</v>
      </c>
      <c r="E3772">
        <v>20.838718797726742</v>
      </c>
      <c r="F3772">
        <v>0</v>
      </c>
      <c r="G3772">
        <v>0</v>
      </c>
      <c r="H3772">
        <v>24</v>
      </c>
      <c r="I3772">
        <v>0</v>
      </c>
      <c r="J3772">
        <v>0</v>
      </c>
      <c r="K3772">
        <v>3.1612812022732579</v>
      </c>
      <c r="L3772">
        <v>150</v>
      </c>
      <c r="M3772">
        <v>677.4749999999998</v>
      </c>
      <c r="N3772">
        <v>677.4749999999998</v>
      </c>
      <c r="O3772">
        <v>0</v>
      </c>
      <c r="P3772">
        <v>100000</v>
      </c>
      <c r="Q3772">
        <v>0</v>
      </c>
      <c r="R3772">
        <v>0</v>
      </c>
      <c r="S3772">
        <v>100000</v>
      </c>
      <c r="T3772">
        <v>0</v>
      </c>
      <c r="U3772">
        <v>0</v>
      </c>
      <c r="V3772">
        <v>0</v>
      </c>
    </row>
    <row r="3773" spans="1:22" x14ac:dyDescent="0.35">
      <c r="A3773" s="1">
        <v>3771</v>
      </c>
      <c r="B3773">
        <v>34.777000000000001</v>
      </c>
      <c r="C3773">
        <v>4</v>
      </c>
      <c r="D3773">
        <v>0.9</v>
      </c>
      <c r="E3773">
        <v>19.39684693134507</v>
      </c>
      <c r="F3773">
        <v>0</v>
      </c>
      <c r="G3773">
        <v>0</v>
      </c>
      <c r="H3773">
        <v>24</v>
      </c>
      <c r="I3773">
        <v>0</v>
      </c>
      <c r="J3773">
        <v>0</v>
      </c>
      <c r="K3773">
        <v>4.6031530686549216</v>
      </c>
      <c r="L3773">
        <v>146.79057745962109</v>
      </c>
      <c r="M3773">
        <v>677.4749999999998</v>
      </c>
      <c r="N3773">
        <v>677.4749999999998</v>
      </c>
      <c r="O3773">
        <v>0</v>
      </c>
      <c r="P3773">
        <v>100000</v>
      </c>
      <c r="Q3773">
        <v>0</v>
      </c>
      <c r="R3773">
        <v>0</v>
      </c>
      <c r="S3773">
        <v>100000</v>
      </c>
      <c r="T3773">
        <v>0</v>
      </c>
      <c r="U3773">
        <v>0</v>
      </c>
      <c r="V3773">
        <v>0</v>
      </c>
    </row>
    <row r="3774" spans="1:22" x14ac:dyDescent="0.35">
      <c r="A3774" s="1">
        <v>3772</v>
      </c>
      <c r="B3774">
        <v>34.777000000000001</v>
      </c>
      <c r="C3774">
        <v>4</v>
      </c>
      <c r="D3774">
        <v>0.9</v>
      </c>
      <c r="E3774">
        <v>20.440793295297819</v>
      </c>
      <c r="F3774">
        <v>1.669460102538773</v>
      </c>
      <c r="G3774">
        <v>0</v>
      </c>
      <c r="H3774">
        <v>22.11025339783659</v>
      </c>
      <c r="I3774">
        <v>0</v>
      </c>
      <c r="J3774">
        <v>0</v>
      </c>
      <c r="K3774">
        <v>0</v>
      </c>
      <c r="L3774">
        <v>142.11732561327091</v>
      </c>
      <c r="M3774">
        <v>624.13088932383982</v>
      </c>
      <c r="N3774">
        <v>624.13088932383982</v>
      </c>
      <c r="O3774">
        <v>0</v>
      </c>
      <c r="P3774">
        <v>100000</v>
      </c>
      <c r="Q3774">
        <v>0</v>
      </c>
      <c r="R3774">
        <v>0</v>
      </c>
      <c r="S3774">
        <v>100000</v>
      </c>
      <c r="T3774">
        <v>0</v>
      </c>
      <c r="U3774">
        <v>0</v>
      </c>
      <c r="V3774">
        <v>0</v>
      </c>
    </row>
    <row r="3775" spans="1:22" x14ac:dyDescent="0.35">
      <c r="A3775" s="1">
        <v>3773</v>
      </c>
      <c r="B3775">
        <v>34.777000000000001</v>
      </c>
      <c r="C3775">
        <v>4</v>
      </c>
      <c r="D3775">
        <v>0.9</v>
      </c>
      <c r="E3775">
        <v>19.993964212544299</v>
      </c>
      <c r="F3775">
        <v>6.7808791457301556</v>
      </c>
      <c r="G3775">
        <v>0</v>
      </c>
      <c r="H3775">
        <v>26.77484335827446</v>
      </c>
      <c r="I3775">
        <v>0</v>
      </c>
      <c r="J3775">
        <v>0</v>
      </c>
      <c r="K3775">
        <v>0</v>
      </c>
      <c r="L3775">
        <v>142.11732561327091</v>
      </c>
      <c r="M3775">
        <v>755.80327831737111</v>
      </c>
      <c r="N3775">
        <v>755.80327831737111</v>
      </c>
      <c r="O3775">
        <v>0</v>
      </c>
      <c r="P3775">
        <v>100000</v>
      </c>
      <c r="Q3775">
        <v>0</v>
      </c>
      <c r="R3775">
        <v>0</v>
      </c>
      <c r="S3775">
        <v>100000</v>
      </c>
      <c r="T3775">
        <v>0</v>
      </c>
      <c r="U3775">
        <v>0</v>
      </c>
      <c r="V3775">
        <v>0</v>
      </c>
    </row>
    <row r="3776" spans="1:22" x14ac:dyDescent="0.35">
      <c r="A3776" s="1">
        <v>3774</v>
      </c>
      <c r="B3776">
        <v>34.540999999999997</v>
      </c>
      <c r="C3776">
        <v>4</v>
      </c>
      <c r="D3776">
        <v>0.9</v>
      </c>
      <c r="E3776">
        <v>12.624409994471</v>
      </c>
      <c r="F3776">
        <v>9.922658315552578</v>
      </c>
      <c r="G3776">
        <v>0</v>
      </c>
      <c r="H3776">
        <v>24</v>
      </c>
      <c r="I3776">
        <v>0</v>
      </c>
      <c r="J3776">
        <v>0</v>
      </c>
      <c r="K3776">
        <v>1.4529316899764251</v>
      </c>
      <c r="L3776">
        <v>142.11732561327091</v>
      </c>
      <c r="M3776">
        <v>677.47499999999991</v>
      </c>
      <c r="N3776">
        <v>677.47499999999991</v>
      </c>
      <c r="O3776">
        <v>0</v>
      </c>
      <c r="P3776">
        <v>100000</v>
      </c>
      <c r="Q3776">
        <v>0</v>
      </c>
      <c r="R3776">
        <v>0</v>
      </c>
      <c r="S3776">
        <v>100000</v>
      </c>
      <c r="T3776">
        <v>0</v>
      </c>
      <c r="U3776">
        <v>0</v>
      </c>
      <c r="V3776">
        <v>0</v>
      </c>
    </row>
    <row r="3777" spans="1:22" x14ac:dyDescent="0.35">
      <c r="A3777" s="1">
        <v>3775</v>
      </c>
      <c r="B3777">
        <v>36.923000000000002</v>
      </c>
      <c r="C3777">
        <v>4</v>
      </c>
      <c r="D3777">
        <v>0.9</v>
      </c>
      <c r="E3777">
        <v>11.33491828025609</v>
      </c>
      <c r="F3777">
        <v>13.89707815973912</v>
      </c>
      <c r="G3777">
        <v>0</v>
      </c>
      <c r="H3777">
        <v>25.231996439995211</v>
      </c>
      <c r="I3777">
        <v>0</v>
      </c>
      <c r="J3777">
        <v>0</v>
      </c>
      <c r="K3777">
        <v>0</v>
      </c>
      <c r="L3777">
        <v>140.6422680599953</v>
      </c>
      <c r="M3777">
        <v>712.25179550818473</v>
      </c>
      <c r="N3777">
        <v>712.25179550818473</v>
      </c>
      <c r="O3777">
        <v>0</v>
      </c>
      <c r="P3777">
        <v>100000</v>
      </c>
      <c r="Q3777">
        <v>0</v>
      </c>
      <c r="R3777">
        <v>0</v>
      </c>
      <c r="S3777">
        <v>100000</v>
      </c>
      <c r="T3777">
        <v>0</v>
      </c>
      <c r="U3777">
        <v>0</v>
      </c>
      <c r="V3777">
        <v>0</v>
      </c>
    </row>
    <row r="3778" spans="1:22" x14ac:dyDescent="0.35">
      <c r="A3778" s="1">
        <v>3776</v>
      </c>
      <c r="B3778">
        <v>36.741999999999997</v>
      </c>
      <c r="C3778">
        <v>4</v>
      </c>
      <c r="D3778">
        <v>0.9</v>
      </c>
      <c r="E3778">
        <v>13.86596997420199</v>
      </c>
      <c r="F3778">
        <v>28.551821906033808</v>
      </c>
      <c r="G3778">
        <v>0</v>
      </c>
      <c r="H3778">
        <v>71.344366196196646</v>
      </c>
      <c r="I3778">
        <v>0</v>
      </c>
      <c r="J3778">
        <v>0</v>
      </c>
      <c r="K3778">
        <v>28.926574315960849</v>
      </c>
      <c r="L3778">
        <v>140.6422680599953</v>
      </c>
      <c r="M3778">
        <v>2013.9176497800929</v>
      </c>
      <c r="N3778">
        <v>2013.9176497800929</v>
      </c>
      <c r="O3778">
        <v>0</v>
      </c>
      <c r="P3778">
        <v>100000</v>
      </c>
      <c r="Q3778">
        <v>0</v>
      </c>
      <c r="R3778">
        <v>0</v>
      </c>
      <c r="S3778">
        <v>100000</v>
      </c>
      <c r="T3778">
        <v>0</v>
      </c>
      <c r="U3778">
        <v>0</v>
      </c>
      <c r="V3778">
        <v>0</v>
      </c>
    </row>
    <row r="3779" spans="1:22" x14ac:dyDescent="0.35">
      <c r="A3779" s="1">
        <v>3777</v>
      </c>
      <c r="B3779">
        <v>34.798999999999999</v>
      </c>
      <c r="C3779">
        <v>4</v>
      </c>
      <c r="D3779">
        <v>0.9</v>
      </c>
      <c r="E3779">
        <v>17.741571264154469</v>
      </c>
      <c r="F3779">
        <v>41.791094372809248</v>
      </c>
      <c r="G3779">
        <v>0</v>
      </c>
      <c r="H3779">
        <v>59.532665636963713</v>
      </c>
      <c r="I3779">
        <v>0</v>
      </c>
      <c r="J3779">
        <v>0</v>
      </c>
      <c r="K3779">
        <v>0</v>
      </c>
      <c r="L3779">
        <v>111.2751875361772</v>
      </c>
      <c r="M3779">
        <v>1680.4948188121459</v>
      </c>
      <c r="N3779">
        <v>1680.4948188121459</v>
      </c>
      <c r="O3779">
        <v>0</v>
      </c>
      <c r="P3779">
        <v>100000</v>
      </c>
      <c r="Q3779">
        <v>0</v>
      </c>
      <c r="R3779">
        <v>0</v>
      </c>
      <c r="S3779">
        <v>100000</v>
      </c>
      <c r="T3779">
        <v>0</v>
      </c>
      <c r="U3779">
        <v>0</v>
      </c>
      <c r="V3779">
        <v>0</v>
      </c>
    </row>
    <row r="3780" spans="1:22" x14ac:dyDescent="0.35">
      <c r="A3780" s="1">
        <v>3778</v>
      </c>
      <c r="B3780">
        <v>34.201999999999998</v>
      </c>
      <c r="C3780">
        <v>4</v>
      </c>
      <c r="D3780">
        <v>0.9</v>
      </c>
      <c r="E3780">
        <v>20.841662343216719</v>
      </c>
      <c r="F3780">
        <v>44.863742164320733</v>
      </c>
      <c r="G3780">
        <v>0</v>
      </c>
      <c r="H3780">
        <v>65.705404507537452</v>
      </c>
      <c r="I3780">
        <v>0</v>
      </c>
      <c r="J3780">
        <v>0</v>
      </c>
      <c r="K3780">
        <v>0</v>
      </c>
      <c r="L3780">
        <v>111.2751875361772</v>
      </c>
      <c r="M3780">
        <v>1854.7400139668589</v>
      </c>
      <c r="N3780">
        <v>1854.7400139668589</v>
      </c>
      <c r="O3780">
        <v>0</v>
      </c>
      <c r="P3780">
        <v>100000</v>
      </c>
      <c r="Q3780">
        <v>0</v>
      </c>
      <c r="R3780">
        <v>0</v>
      </c>
      <c r="S3780">
        <v>100000</v>
      </c>
      <c r="T3780">
        <v>0</v>
      </c>
      <c r="U3780">
        <v>0</v>
      </c>
      <c r="V3780">
        <v>0</v>
      </c>
    </row>
    <row r="3781" spans="1:22" x14ac:dyDescent="0.35">
      <c r="A3781" s="1">
        <v>3779</v>
      </c>
      <c r="B3781">
        <v>33.194000000000003</v>
      </c>
      <c r="C3781">
        <v>4</v>
      </c>
      <c r="D3781">
        <v>0.9</v>
      </c>
      <c r="E3781">
        <v>28.54304995137468</v>
      </c>
      <c r="F3781">
        <v>39.477454023149747</v>
      </c>
      <c r="G3781">
        <v>0</v>
      </c>
      <c r="H3781">
        <v>68.020503974524445</v>
      </c>
      <c r="I3781">
        <v>0</v>
      </c>
      <c r="J3781">
        <v>0</v>
      </c>
      <c r="K3781">
        <v>0</v>
      </c>
      <c r="L3781">
        <v>111.2751875361772</v>
      </c>
      <c r="M3781">
        <v>1920.0910626481441</v>
      </c>
      <c r="N3781">
        <v>1920.0910626481441</v>
      </c>
      <c r="O3781">
        <v>0</v>
      </c>
      <c r="P3781">
        <v>100000</v>
      </c>
      <c r="Q3781">
        <v>0</v>
      </c>
      <c r="R3781">
        <v>0</v>
      </c>
      <c r="S3781">
        <v>100000</v>
      </c>
      <c r="T3781">
        <v>0</v>
      </c>
      <c r="U3781">
        <v>0</v>
      </c>
      <c r="V3781">
        <v>0</v>
      </c>
    </row>
    <row r="3782" spans="1:22" x14ac:dyDescent="0.35">
      <c r="A3782" s="1">
        <v>3780</v>
      </c>
      <c r="B3782">
        <v>33.194000000000003</v>
      </c>
      <c r="C3782">
        <v>4</v>
      </c>
      <c r="D3782">
        <v>0.9</v>
      </c>
      <c r="E3782">
        <v>37.100692210434943</v>
      </c>
      <c r="F3782">
        <v>47.900682028463429</v>
      </c>
      <c r="G3782">
        <v>0</v>
      </c>
      <c r="H3782">
        <v>72</v>
      </c>
      <c r="I3782">
        <v>0</v>
      </c>
      <c r="J3782">
        <v>0</v>
      </c>
      <c r="K3782">
        <v>-13.001374238898361</v>
      </c>
      <c r="L3782">
        <v>111.2751875361772</v>
      </c>
      <c r="M3782">
        <v>2032.425</v>
      </c>
      <c r="N3782">
        <v>2032.425</v>
      </c>
      <c r="O3782">
        <v>0</v>
      </c>
      <c r="P3782">
        <v>100000</v>
      </c>
      <c r="Q3782">
        <v>0</v>
      </c>
      <c r="R3782">
        <v>0</v>
      </c>
      <c r="S3782">
        <v>100000</v>
      </c>
      <c r="T3782">
        <v>0</v>
      </c>
      <c r="U3782">
        <v>0</v>
      </c>
      <c r="V3782">
        <v>0</v>
      </c>
    </row>
    <row r="3783" spans="1:22" x14ac:dyDescent="0.35">
      <c r="A3783" s="1">
        <v>3781</v>
      </c>
      <c r="B3783">
        <v>33.305999999999997</v>
      </c>
      <c r="C3783">
        <v>4</v>
      </c>
      <c r="D3783">
        <v>0.9</v>
      </c>
      <c r="E3783">
        <v>43.861757058755728</v>
      </c>
      <c r="F3783">
        <v>33.097815827506729</v>
      </c>
      <c r="G3783">
        <v>0</v>
      </c>
      <c r="H3783">
        <v>72</v>
      </c>
      <c r="I3783">
        <v>0</v>
      </c>
      <c r="J3783">
        <v>0</v>
      </c>
      <c r="K3783">
        <v>-4.959572886262464</v>
      </c>
      <c r="L3783">
        <v>124.0815411614921</v>
      </c>
      <c r="M3783">
        <v>2032.425</v>
      </c>
      <c r="N3783">
        <v>2032.425</v>
      </c>
      <c r="O3783">
        <v>0</v>
      </c>
      <c r="P3783">
        <v>100000</v>
      </c>
      <c r="Q3783">
        <v>0</v>
      </c>
      <c r="R3783">
        <v>0</v>
      </c>
      <c r="S3783">
        <v>100000</v>
      </c>
      <c r="T3783">
        <v>0</v>
      </c>
      <c r="U3783">
        <v>0</v>
      </c>
      <c r="V3783">
        <v>0</v>
      </c>
    </row>
    <row r="3784" spans="1:22" x14ac:dyDescent="0.35">
      <c r="A3784" s="1">
        <v>3782</v>
      </c>
      <c r="B3784">
        <v>34.645000000000003</v>
      </c>
      <c r="C3784">
        <v>4</v>
      </c>
      <c r="D3784">
        <v>0.9</v>
      </c>
      <c r="E3784">
        <v>48.683973355072361</v>
      </c>
      <c r="F3784">
        <v>37.76786532618496</v>
      </c>
      <c r="G3784">
        <v>0</v>
      </c>
      <c r="H3784">
        <v>72</v>
      </c>
      <c r="I3784">
        <v>0</v>
      </c>
      <c r="J3784">
        <v>0</v>
      </c>
      <c r="K3784">
        <v>-14.45183868125733</v>
      </c>
      <c r="L3784">
        <v>128.96672045446061</v>
      </c>
      <c r="M3784">
        <v>2032.425</v>
      </c>
      <c r="N3784">
        <v>2032.425</v>
      </c>
      <c r="O3784">
        <v>0</v>
      </c>
      <c r="P3784">
        <v>100000</v>
      </c>
      <c r="Q3784">
        <v>0</v>
      </c>
      <c r="R3784">
        <v>0</v>
      </c>
      <c r="S3784">
        <v>100000</v>
      </c>
      <c r="T3784">
        <v>0</v>
      </c>
      <c r="U3784">
        <v>0</v>
      </c>
      <c r="V3784">
        <v>0</v>
      </c>
    </row>
    <row r="3785" spans="1:22" x14ac:dyDescent="0.35">
      <c r="A3785" s="1">
        <v>3783</v>
      </c>
      <c r="B3785">
        <v>34.777000000000001</v>
      </c>
      <c r="C3785">
        <v>4</v>
      </c>
      <c r="D3785">
        <v>0.9</v>
      </c>
      <c r="E3785">
        <v>46.687794903419878</v>
      </c>
      <c r="F3785">
        <v>19.470850519509899</v>
      </c>
      <c r="G3785">
        <v>0</v>
      </c>
      <c r="H3785">
        <v>66.15864542292978</v>
      </c>
      <c r="I3785">
        <v>0</v>
      </c>
      <c r="J3785">
        <v>0</v>
      </c>
      <c r="K3785">
        <v>0</v>
      </c>
      <c r="L3785">
        <v>143.20178155549911</v>
      </c>
      <c r="M3785">
        <v>1867.534180933993</v>
      </c>
      <c r="N3785">
        <v>1867.534180933993</v>
      </c>
      <c r="O3785">
        <v>0</v>
      </c>
      <c r="P3785">
        <v>100000</v>
      </c>
      <c r="Q3785">
        <v>0</v>
      </c>
      <c r="R3785">
        <v>0</v>
      </c>
      <c r="S3785">
        <v>100000</v>
      </c>
      <c r="T3785">
        <v>0</v>
      </c>
      <c r="U3785">
        <v>0</v>
      </c>
      <c r="V3785">
        <v>0</v>
      </c>
    </row>
    <row r="3786" spans="1:22" x14ac:dyDescent="0.35">
      <c r="A3786" s="1">
        <v>3784</v>
      </c>
      <c r="B3786">
        <v>34.991</v>
      </c>
      <c r="C3786">
        <v>4</v>
      </c>
      <c r="D3786">
        <v>0.9</v>
      </c>
      <c r="E3786">
        <v>48.675358310566651</v>
      </c>
      <c r="F3786">
        <v>11.58820727210831</v>
      </c>
      <c r="G3786">
        <v>0</v>
      </c>
      <c r="H3786">
        <v>60.263565582674957</v>
      </c>
      <c r="I3786">
        <v>0</v>
      </c>
      <c r="J3786">
        <v>0</v>
      </c>
      <c r="K3786">
        <v>0</v>
      </c>
      <c r="L3786">
        <v>143.20178155549911</v>
      </c>
      <c r="M3786">
        <v>1701.1267953705819</v>
      </c>
      <c r="N3786">
        <v>1701.1267953705819</v>
      </c>
      <c r="O3786">
        <v>0</v>
      </c>
      <c r="P3786">
        <v>100000</v>
      </c>
      <c r="Q3786">
        <v>0</v>
      </c>
      <c r="R3786">
        <v>0</v>
      </c>
      <c r="S3786">
        <v>100000</v>
      </c>
      <c r="T3786">
        <v>0</v>
      </c>
      <c r="U3786">
        <v>0</v>
      </c>
      <c r="V3786">
        <v>0</v>
      </c>
    </row>
    <row r="3787" spans="1:22" x14ac:dyDescent="0.35">
      <c r="A3787" s="1">
        <v>3785</v>
      </c>
      <c r="B3787">
        <v>35.991999999999997</v>
      </c>
      <c r="C3787">
        <v>4</v>
      </c>
      <c r="D3787">
        <v>0.9</v>
      </c>
      <c r="E3787">
        <v>41.399696836081823</v>
      </c>
      <c r="F3787">
        <v>11.85403316920255</v>
      </c>
      <c r="G3787">
        <v>0</v>
      </c>
      <c r="H3787">
        <v>53.253730005284368</v>
      </c>
      <c r="I3787">
        <v>0</v>
      </c>
      <c r="J3787">
        <v>0</v>
      </c>
      <c r="K3787">
        <v>0</v>
      </c>
      <c r="L3787">
        <v>143.20178155549911</v>
      </c>
      <c r="M3787">
        <v>1503.2518821764411</v>
      </c>
      <c r="N3787">
        <v>1503.2518821764411</v>
      </c>
      <c r="O3787">
        <v>0</v>
      </c>
      <c r="P3787">
        <v>100000</v>
      </c>
      <c r="Q3787">
        <v>0</v>
      </c>
      <c r="R3787">
        <v>0</v>
      </c>
      <c r="S3787">
        <v>100000</v>
      </c>
      <c r="T3787">
        <v>0</v>
      </c>
      <c r="U3787">
        <v>0</v>
      </c>
      <c r="V3787">
        <v>0</v>
      </c>
    </row>
    <row r="3788" spans="1:22" x14ac:dyDescent="0.35">
      <c r="A3788" s="1">
        <v>3786</v>
      </c>
      <c r="B3788">
        <v>36.844000000000001</v>
      </c>
      <c r="C3788">
        <v>4</v>
      </c>
      <c r="D3788">
        <v>0.9</v>
      </c>
      <c r="E3788">
        <v>35.918653044576658</v>
      </c>
      <c r="F3788">
        <v>6.5160472899060462</v>
      </c>
      <c r="G3788">
        <v>0</v>
      </c>
      <c r="H3788">
        <v>42.434700334482713</v>
      </c>
      <c r="I3788">
        <v>0</v>
      </c>
      <c r="J3788">
        <v>0</v>
      </c>
      <c r="K3788">
        <v>0</v>
      </c>
      <c r="L3788">
        <v>143.20178155549911</v>
      </c>
      <c r="M3788">
        <v>1197.850345532748</v>
      </c>
      <c r="N3788">
        <v>1197.850345532748</v>
      </c>
      <c r="O3788">
        <v>0</v>
      </c>
      <c r="P3788">
        <v>100000</v>
      </c>
      <c r="Q3788">
        <v>0</v>
      </c>
      <c r="R3788">
        <v>0</v>
      </c>
      <c r="S3788">
        <v>100000</v>
      </c>
      <c r="T3788">
        <v>0</v>
      </c>
      <c r="U3788">
        <v>0</v>
      </c>
      <c r="V3788">
        <v>0</v>
      </c>
    </row>
    <row r="3789" spans="1:22" x14ac:dyDescent="0.35">
      <c r="A3789" s="1">
        <v>3787</v>
      </c>
      <c r="B3789">
        <v>44.712000000000003</v>
      </c>
      <c r="C3789">
        <v>4</v>
      </c>
      <c r="D3789">
        <v>0.9</v>
      </c>
      <c r="E3789">
        <v>35.544503268597268</v>
      </c>
      <c r="F3789">
        <v>1.5961914939997399</v>
      </c>
      <c r="G3789">
        <v>0</v>
      </c>
      <c r="H3789">
        <v>71.999999999999986</v>
      </c>
      <c r="I3789">
        <v>0</v>
      </c>
      <c r="J3789">
        <v>0</v>
      </c>
      <c r="K3789">
        <v>34.859305237402971</v>
      </c>
      <c r="L3789">
        <v>143.20178155549911</v>
      </c>
      <c r="M3789">
        <v>2032.424999999999</v>
      </c>
      <c r="N3789">
        <v>2032.424999999999</v>
      </c>
      <c r="O3789">
        <v>0</v>
      </c>
      <c r="P3789">
        <v>100000</v>
      </c>
      <c r="Q3789">
        <v>0</v>
      </c>
      <c r="R3789">
        <v>0</v>
      </c>
      <c r="S3789">
        <v>100000</v>
      </c>
      <c r="T3789">
        <v>0</v>
      </c>
      <c r="U3789">
        <v>0</v>
      </c>
      <c r="V3789">
        <v>0</v>
      </c>
    </row>
    <row r="3790" spans="1:22" x14ac:dyDescent="0.35">
      <c r="A3790" s="1">
        <v>3788</v>
      </c>
      <c r="B3790">
        <v>46.502000000000002</v>
      </c>
      <c r="C3790">
        <v>4</v>
      </c>
      <c r="D3790">
        <v>0.9</v>
      </c>
      <c r="E3790">
        <v>37.869954396320672</v>
      </c>
      <c r="F3790">
        <v>0</v>
      </c>
      <c r="G3790">
        <v>0</v>
      </c>
      <c r="H3790">
        <v>37.869954396320672</v>
      </c>
      <c r="I3790">
        <v>0</v>
      </c>
      <c r="J3790">
        <v>0</v>
      </c>
      <c r="K3790">
        <v>0</v>
      </c>
      <c r="L3790">
        <v>107.8116239540748</v>
      </c>
      <c r="M3790">
        <v>1068.9960726993399</v>
      </c>
      <c r="N3790">
        <v>1068.9960726993399</v>
      </c>
      <c r="O3790">
        <v>0</v>
      </c>
      <c r="P3790">
        <v>100000</v>
      </c>
      <c r="Q3790">
        <v>0</v>
      </c>
      <c r="R3790">
        <v>0</v>
      </c>
      <c r="S3790">
        <v>100000</v>
      </c>
      <c r="T3790">
        <v>0</v>
      </c>
      <c r="U3790">
        <v>0</v>
      </c>
      <c r="V3790">
        <v>0</v>
      </c>
    </row>
    <row r="3791" spans="1:22" x14ac:dyDescent="0.35">
      <c r="A3791" s="1">
        <v>3789</v>
      </c>
      <c r="B3791">
        <v>36.948999999999998</v>
      </c>
      <c r="C3791">
        <v>4</v>
      </c>
      <c r="D3791">
        <v>0.9</v>
      </c>
      <c r="E3791">
        <v>39.680550405236353</v>
      </c>
      <c r="F3791">
        <v>0</v>
      </c>
      <c r="G3791">
        <v>0</v>
      </c>
      <c r="H3791">
        <v>72</v>
      </c>
      <c r="I3791">
        <v>0</v>
      </c>
      <c r="J3791">
        <v>0</v>
      </c>
      <c r="K3791">
        <v>32.319449594763647</v>
      </c>
      <c r="L3791">
        <v>107.8116239540748</v>
      </c>
      <c r="M3791">
        <v>2032.425</v>
      </c>
      <c r="N3791">
        <v>2032.425</v>
      </c>
      <c r="O3791">
        <v>0</v>
      </c>
      <c r="P3791">
        <v>100000</v>
      </c>
      <c r="Q3791">
        <v>0</v>
      </c>
      <c r="R3791">
        <v>0</v>
      </c>
      <c r="S3791">
        <v>100000</v>
      </c>
      <c r="T3791">
        <v>0</v>
      </c>
      <c r="U3791">
        <v>0</v>
      </c>
      <c r="V3791">
        <v>0</v>
      </c>
    </row>
    <row r="3792" spans="1:22" x14ac:dyDescent="0.35">
      <c r="A3792" s="1">
        <v>3790</v>
      </c>
      <c r="B3792">
        <v>35.387999999999998</v>
      </c>
      <c r="C3792">
        <v>4</v>
      </c>
      <c r="D3792">
        <v>0.9</v>
      </c>
      <c r="E3792">
        <v>47.437326525665753</v>
      </c>
      <c r="F3792">
        <v>0</v>
      </c>
      <c r="G3792">
        <v>0</v>
      </c>
      <c r="H3792">
        <v>47.437326525665753</v>
      </c>
      <c r="I3792">
        <v>0</v>
      </c>
      <c r="J3792">
        <v>0</v>
      </c>
      <c r="K3792">
        <v>0</v>
      </c>
      <c r="L3792">
        <v>75</v>
      </c>
      <c r="M3792">
        <v>1339.0653872258611</v>
      </c>
      <c r="N3792">
        <v>1339.0653872258611</v>
      </c>
      <c r="O3792">
        <v>0</v>
      </c>
      <c r="P3792">
        <v>100000</v>
      </c>
      <c r="Q3792">
        <v>0</v>
      </c>
      <c r="R3792">
        <v>0</v>
      </c>
      <c r="S3792">
        <v>100000</v>
      </c>
      <c r="T3792">
        <v>0</v>
      </c>
      <c r="U3792">
        <v>0</v>
      </c>
      <c r="V3792">
        <v>0</v>
      </c>
    </row>
    <row r="3793" spans="1:22" x14ac:dyDescent="0.35">
      <c r="A3793" s="1">
        <v>3791</v>
      </c>
      <c r="B3793">
        <v>34.777000000000001</v>
      </c>
      <c r="C3793">
        <v>4</v>
      </c>
      <c r="D3793">
        <v>0.9</v>
      </c>
      <c r="E3793">
        <v>54.25333761602711</v>
      </c>
      <c r="F3793">
        <v>0</v>
      </c>
      <c r="G3793">
        <v>0</v>
      </c>
      <c r="H3793">
        <v>54.25333761602711</v>
      </c>
      <c r="I3793">
        <v>0</v>
      </c>
      <c r="J3793">
        <v>0</v>
      </c>
      <c r="K3793">
        <v>0</v>
      </c>
      <c r="L3793">
        <v>75</v>
      </c>
      <c r="M3793">
        <v>1531.4689875593249</v>
      </c>
      <c r="N3793">
        <v>1531.4689875593249</v>
      </c>
      <c r="O3793">
        <v>0</v>
      </c>
      <c r="P3793">
        <v>100000</v>
      </c>
      <c r="Q3793">
        <v>0</v>
      </c>
      <c r="R3793">
        <v>0</v>
      </c>
      <c r="S3793">
        <v>100000</v>
      </c>
      <c r="T3793">
        <v>0</v>
      </c>
      <c r="U3793">
        <v>0</v>
      </c>
      <c r="V3793">
        <v>0</v>
      </c>
    </row>
    <row r="3794" spans="1:22" x14ac:dyDescent="0.35">
      <c r="A3794" s="1">
        <v>3792</v>
      </c>
      <c r="B3794">
        <v>33.545000000000002</v>
      </c>
      <c r="C3794">
        <v>4</v>
      </c>
      <c r="D3794">
        <v>0.9</v>
      </c>
      <c r="E3794">
        <v>71.446810222337461</v>
      </c>
      <c r="F3794">
        <v>0</v>
      </c>
      <c r="G3794">
        <v>0</v>
      </c>
      <c r="H3794">
        <v>72</v>
      </c>
      <c r="I3794">
        <v>0</v>
      </c>
      <c r="J3794">
        <v>0</v>
      </c>
      <c r="K3794">
        <v>0.55318977766253852</v>
      </c>
      <c r="L3794">
        <v>75</v>
      </c>
      <c r="M3794">
        <v>2032.425</v>
      </c>
      <c r="N3794">
        <v>2032.425</v>
      </c>
      <c r="O3794">
        <v>0</v>
      </c>
      <c r="P3794">
        <v>100000</v>
      </c>
      <c r="Q3794">
        <v>0</v>
      </c>
      <c r="R3794">
        <v>0</v>
      </c>
      <c r="S3794">
        <v>100000</v>
      </c>
      <c r="T3794">
        <v>0</v>
      </c>
      <c r="U3794">
        <v>0</v>
      </c>
      <c r="V3794">
        <v>0</v>
      </c>
    </row>
    <row r="3795" spans="1:22" x14ac:dyDescent="0.35">
      <c r="A3795" s="1">
        <v>3793</v>
      </c>
      <c r="B3795">
        <v>33.545000000000002</v>
      </c>
      <c r="C3795">
        <v>4</v>
      </c>
      <c r="D3795">
        <v>0.9</v>
      </c>
      <c r="E3795">
        <v>77.809964276589227</v>
      </c>
      <c r="F3795">
        <v>0</v>
      </c>
      <c r="G3795">
        <v>0</v>
      </c>
      <c r="H3795">
        <v>72</v>
      </c>
      <c r="I3795">
        <v>2.6176762125292119</v>
      </c>
      <c r="J3795">
        <v>5.809964276589227</v>
      </c>
      <c r="K3795">
        <v>0</v>
      </c>
      <c r="L3795">
        <v>74.438386012525342</v>
      </c>
      <c r="M3795">
        <v>2032.425</v>
      </c>
      <c r="N3795">
        <v>1469.4112320881809</v>
      </c>
      <c r="O3795">
        <v>563.01376791181917</v>
      </c>
      <c r="P3795">
        <v>100000</v>
      </c>
      <c r="Q3795">
        <v>3192.2880640600151</v>
      </c>
      <c r="R3795">
        <v>3192.2880640600151</v>
      </c>
      <c r="S3795">
        <v>100000</v>
      </c>
      <c r="T3795">
        <v>0</v>
      </c>
      <c r="U3795">
        <v>2.4098645189472658</v>
      </c>
      <c r="V3795">
        <v>0</v>
      </c>
    </row>
    <row r="3796" spans="1:22" x14ac:dyDescent="0.35">
      <c r="A3796" s="1">
        <v>3794</v>
      </c>
      <c r="B3796">
        <v>33.805</v>
      </c>
      <c r="C3796">
        <v>4</v>
      </c>
      <c r="D3796">
        <v>0.9</v>
      </c>
      <c r="E3796">
        <v>81.225573105253602</v>
      </c>
      <c r="F3796">
        <v>0</v>
      </c>
      <c r="G3796">
        <v>0</v>
      </c>
      <c r="H3796">
        <v>72</v>
      </c>
      <c r="I3796">
        <v>4.1565768935757994</v>
      </c>
      <c r="J3796">
        <v>9.2255731052536021</v>
      </c>
      <c r="K3796">
        <v>0</v>
      </c>
      <c r="L3796">
        <v>74.438386012525342</v>
      </c>
      <c r="M3796">
        <v>2032.425</v>
      </c>
      <c r="N3796">
        <v>1138.422140797566</v>
      </c>
      <c r="O3796">
        <v>894.00285920243437</v>
      </c>
      <c r="P3796">
        <v>100000</v>
      </c>
      <c r="Q3796">
        <v>5068.9962116778033</v>
      </c>
      <c r="R3796">
        <v>5068.9962116778033</v>
      </c>
      <c r="S3796">
        <v>100000</v>
      </c>
      <c r="T3796">
        <v>0</v>
      </c>
      <c r="U3796">
        <v>3.826595179403832</v>
      </c>
      <c r="V3796">
        <v>0</v>
      </c>
    </row>
    <row r="3797" spans="1:22" x14ac:dyDescent="0.35">
      <c r="A3797" s="1">
        <v>3795</v>
      </c>
      <c r="B3797">
        <v>33.805</v>
      </c>
      <c r="C3797">
        <v>4</v>
      </c>
      <c r="D3797">
        <v>0.9</v>
      </c>
      <c r="E3797">
        <v>81.699394968156724</v>
      </c>
      <c r="F3797">
        <v>0</v>
      </c>
      <c r="G3797">
        <v>0</v>
      </c>
      <c r="H3797">
        <v>72</v>
      </c>
      <c r="I3797">
        <v>4.3700570735651176</v>
      </c>
      <c r="J3797">
        <v>9.6993949681567244</v>
      </c>
      <c r="K3797">
        <v>0</v>
      </c>
      <c r="L3797">
        <v>74.438386012525342</v>
      </c>
      <c r="M3797">
        <v>2032.425</v>
      </c>
      <c r="N3797">
        <v>1092.5065000720269</v>
      </c>
      <c r="O3797">
        <v>939.91849992797302</v>
      </c>
      <c r="P3797">
        <v>100000</v>
      </c>
      <c r="Q3797">
        <v>5329.3378945916074</v>
      </c>
      <c r="R3797">
        <v>5329.3378945916074</v>
      </c>
      <c r="S3797">
        <v>100000</v>
      </c>
      <c r="T3797">
        <v>0</v>
      </c>
      <c r="U3797">
        <v>4.0231276263093498</v>
      </c>
      <c r="V3797">
        <v>0</v>
      </c>
    </row>
    <row r="3798" spans="1:22" x14ac:dyDescent="0.35">
      <c r="A3798" s="1">
        <v>3796</v>
      </c>
      <c r="B3798">
        <v>33.805</v>
      </c>
      <c r="C3798">
        <v>4</v>
      </c>
      <c r="D3798">
        <v>0.9</v>
      </c>
      <c r="E3798">
        <v>78.363033517356996</v>
      </c>
      <c r="F3798">
        <v>0.32646192382693401</v>
      </c>
      <c r="G3798">
        <v>0</v>
      </c>
      <c r="H3798">
        <v>72</v>
      </c>
      <c r="I3798">
        <v>6.8055856810079316</v>
      </c>
      <c r="J3798">
        <v>15.10508041394443</v>
      </c>
      <c r="K3798">
        <v>8.4155849727604988</v>
      </c>
      <c r="L3798">
        <v>74.438386012525342</v>
      </c>
      <c r="M3798">
        <v>2032.425</v>
      </c>
      <c r="N3798">
        <v>568.66931517874741</v>
      </c>
      <c r="O3798">
        <v>1463.755684821253</v>
      </c>
      <c r="P3798">
        <v>100000</v>
      </c>
      <c r="Q3798">
        <v>8299.4947329365023</v>
      </c>
      <c r="R3798">
        <v>8299.4947329365023</v>
      </c>
      <c r="S3798">
        <v>100000</v>
      </c>
      <c r="T3798">
        <v>0</v>
      </c>
      <c r="U3798">
        <v>6.2653048474128488</v>
      </c>
      <c r="V3798">
        <v>0</v>
      </c>
    </row>
    <row r="3799" spans="1:22" x14ac:dyDescent="0.35">
      <c r="A3799" s="1">
        <v>3797</v>
      </c>
      <c r="B3799">
        <v>33.805</v>
      </c>
      <c r="C3799">
        <v>4</v>
      </c>
      <c r="D3799">
        <v>0.9</v>
      </c>
      <c r="E3799">
        <v>66.633824775051437</v>
      </c>
      <c r="F3799">
        <v>2.537588190881868</v>
      </c>
      <c r="G3799">
        <v>0</v>
      </c>
      <c r="H3799">
        <v>72</v>
      </c>
      <c r="I3799">
        <v>0</v>
      </c>
      <c r="J3799">
        <v>0</v>
      </c>
      <c r="K3799">
        <v>2.8285870340666999</v>
      </c>
      <c r="L3799">
        <v>65.894644923428402</v>
      </c>
      <c r="M3799">
        <v>2032.425</v>
      </c>
      <c r="N3799">
        <v>2032.425</v>
      </c>
      <c r="O3799">
        <v>0</v>
      </c>
      <c r="P3799">
        <v>100000</v>
      </c>
      <c r="Q3799">
        <v>0</v>
      </c>
      <c r="R3799">
        <v>0</v>
      </c>
      <c r="S3799">
        <v>100000</v>
      </c>
      <c r="T3799">
        <v>0</v>
      </c>
      <c r="U3799">
        <v>0</v>
      </c>
      <c r="V3799">
        <v>0</v>
      </c>
    </row>
    <row r="3800" spans="1:22" x14ac:dyDescent="0.35">
      <c r="A3800" s="1">
        <v>3798</v>
      </c>
      <c r="B3800">
        <v>33.814999999999998</v>
      </c>
      <c r="C3800">
        <v>4</v>
      </c>
      <c r="D3800">
        <v>0.9</v>
      </c>
      <c r="E3800">
        <v>79.293537771655096</v>
      </c>
      <c r="F3800">
        <v>7.9019933806488636</v>
      </c>
      <c r="G3800">
        <v>0</v>
      </c>
      <c r="H3800">
        <v>72</v>
      </c>
      <c r="I3800">
        <v>6.8463382114776081</v>
      </c>
      <c r="J3800">
        <v>15.19553115230396</v>
      </c>
      <c r="K3800">
        <v>0</v>
      </c>
      <c r="L3800">
        <v>63.022982959908909</v>
      </c>
      <c r="M3800">
        <v>2032.425</v>
      </c>
      <c r="N3800">
        <v>559.90419914879158</v>
      </c>
      <c r="O3800">
        <v>1472.5208008512079</v>
      </c>
      <c r="P3800">
        <v>100000</v>
      </c>
      <c r="Q3800">
        <v>8349.1929408263513</v>
      </c>
      <c r="R3800">
        <v>8349.1929408263513</v>
      </c>
      <c r="S3800">
        <v>100000</v>
      </c>
      <c r="T3800">
        <v>0</v>
      </c>
      <c r="U3800">
        <v>6.3028221219963623</v>
      </c>
      <c r="V3800">
        <v>0</v>
      </c>
    </row>
    <row r="3801" spans="1:22" x14ac:dyDescent="0.35">
      <c r="A3801" s="1">
        <v>3799</v>
      </c>
      <c r="B3801">
        <v>35.536999999999999</v>
      </c>
      <c r="C3801">
        <v>4</v>
      </c>
      <c r="D3801">
        <v>0.9</v>
      </c>
      <c r="E3801">
        <v>70.393169497210437</v>
      </c>
      <c r="F3801">
        <v>17.4704857912824</v>
      </c>
      <c r="G3801">
        <v>0</v>
      </c>
      <c r="H3801">
        <v>72</v>
      </c>
      <c r="I3801">
        <v>7.147361173936333</v>
      </c>
      <c r="J3801">
        <v>15.86365528849284</v>
      </c>
      <c r="K3801">
        <v>0</v>
      </c>
      <c r="L3801">
        <v>63.022982959908909</v>
      </c>
      <c r="M3801">
        <v>2032.425</v>
      </c>
      <c r="N3801">
        <v>495.15972406410879</v>
      </c>
      <c r="O3801">
        <v>1537.2652759358909</v>
      </c>
      <c r="P3801">
        <v>100000</v>
      </c>
      <c r="Q3801">
        <v>8716.2941145565037</v>
      </c>
      <c r="R3801">
        <v>8716.2941145565037</v>
      </c>
      <c r="S3801">
        <v>100000</v>
      </c>
      <c r="T3801">
        <v>0</v>
      </c>
      <c r="U3801">
        <v>6.5799475178514779</v>
      </c>
      <c r="V3801">
        <v>0</v>
      </c>
    </row>
    <row r="3802" spans="1:22" x14ac:dyDescent="0.35">
      <c r="A3802" s="1">
        <v>3800</v>
      </c>
      <c r="B3802">
        <v>38.957999999999998</v>
      </c>
      <c r="C3802">
        <v>4</v>
      </c>
      <c r="D3802">
        <v>0.9</v>
      </c>
      <c r="E3802">
        <v>47.285645119391212</v>
      </c>
      <c r="F3802">
        <v>20.10930312465409</v>
      </c>
      <c r="G3802">
        <v>0</v>
      </c>
      <c r="H3802">
        <v>72</v>
      </c>
      <c r="I3802">
        <v>0</v>
      </c>
      <c r="J3802">
        <v>0</v>
      </c>
      <c r="K3802">
        <v>4.6050517559547046</v>
      </c>
      <c r="L3802">
        <v>63.022982959908909</v>
      </c>
      <c r="M3802">
        <v>2032.425</v>
      </c>
      <c r="N3802">
        <v>2032.425</v>
      </c>
      <c r="O3802">
        <v>0</v>
      </c>
      <c r="P3802">
        <v>100000</v>
      </c>
      <c r="Q3802">
        <v>0</v>
      </c>
      <c r="R3802">
        <v>0</v>
      </c>
      <c r="S3802">
        <v>100000</v>
      </c>
      <c r="T3802">
        <v>0</v>
      </c>
      <c r="U3802">
        <v>0</v>
      </c>
      <c r="V3802">
        <v>0</v>
      </c>
    </row>
    <row r="3803" spans="1:22" x14ac:dyDescent="0.35">
      <c r="A3803" s="1">
        <v>3801</v>
      </c>
      <c r="B3803">
        <v>33.616</v>
      </c>
      <c r="C3803">
        <v>4</v>
      </c>
      <c r="D3803">
        <v>0.9</v>
      </c>
      <c r="E3803">
        <v>32.369536970334487</v>
      </c>
      <c r="F3803">
        <v>28.041255825625079</v>
      </c>
      <c r="G3803">
        <v>0</v>
      </c>
      <c r="H3803">
        <v>72</v>
      </c>
      <c r="I3803">
        <v>0</v>
      </c>
      <c r="J3803">
        <v>0</v>
      </c>
      <c r="K3803">
        <v>11.589207204040431</v>
      </c>
      <c r="L3803">
        <v>58.34780351223916</v>
      </c>
      <c r="M3803">
        <v>2032.425</v>
      </c>
      <c r="N3803">
        <v>2032.425</v>
      </c>
      <c r="O3803">
        <v>0</v>
      </c>
      <c r="P3803">
        <v>100000</v>
      </c>
      <c r="Q3803">
        <v>0</v>
      </c>
      <c r="R3803">
        <v>0</v>
      </c>
      <c r="S3803">
        <v>100000</v>
      </c>
      <c r="T3803">
        <v>0</v>
      </c>
      <c r="U3803">
        <v>0</v>
      </c>
      <c r="V3803">
        <v>0</v>
      </c>
    </row>
    <row r="3804" spans="1:22" x14ac:dyDescent="0.35">
      <c r="A3804" s="1">
        <v>3802</v>
      </c>
      <c r="B3804">
        <v>33.323999999999998</v>
      </c>
      <c r="C3804">
        <v>4</v>
      </c>
      <c r="D3804">
        <v>0.9</v>
      </c>
      <c r="E3804">
        <v>14.301748625009861</v>
      </c>
      <c r="F3804">
        <v>44.477207661690841</v>
      </c>
      <c r="G3804">
        <v>0</v>
      </c>
      <c r="H3804">
        <v>72</v>
      </c>
      <c r="I3804">
        <v>0</v>
      </c>
      <c r="J3804">
        <v>0</v>
      </c>
      <c r="K3804">
        <v>13.2210437132993</v>
      </c>
      <c r="L3804">
        <v>46.582110919304711</v>
      </c>
      <c r="M3804">
        <v>2032.425</v>
      </c>
      <c r="N3804">
        <v>2032.425</v>
      </c>
      <c r="O3804">
        <v>0</v>
      </c>
      <c r="P3804">
        <v>100000</v>
      </c>
      <c r="Q3804">
        <v>0</v>
      </c>
      <c r="R3804">
        <v>0</v>
      </c>
      <c r="S3804">
        <v>100000</v>
      </c>
      <c r="T3804">
        <v>0</v>
      </c>
      <c r="U3804">
        <v>0</v>
      </c>
      <c r="V3804">
        <v>0</v>
      </c>
    </row>
    <row r="3805" spans="1:22" x14ac:dyDescent="0.35">
      <c r="A3805" s="1">
        <v>3803</v>
      </c>
      <c r="B3805">
        <v>33.293999999999997</v>
      </c>
      <c r="C3805">
        <v>4</v>
      </c>
      <c r="D3805">
        <v>0.9</v>
      </c>
      <c r="E3805">
        <v>10.130645031002739</v>
      </c>
      <c r="F3805">
        <v>46.781907389019409</v>
      </c>
      <c r="G3805">
        <v>0</v>
      </c>
      <c r="H3805">
        <v>72</v>
      </c>
      <c r="I3805">
        <v>0</v>
      </c>
      <c r="J3805">
        <v>0</v>
      </c>
      <c r="K3805">
        <v>15.08744757997785</v>
      </c>
      <c r="L3805">
        <v>33.159731514939949</v>
      </c>
      <c r="M3805">
        <v>2032.425</v>
      </c>
      <c r="N3805">
        <v>2032.425</v>
      </c>
      <c r="O3805">
        <v>0</v>
      </c>
      <c r="P3805">
        <v>100000</v>
      </c>
      <c r="Q3805">
        <v>0</v>
      </c>
      <c r="R3805">
        <v>0</v>
      </c>
      <c r="S3805">
        <v>100000</v>
      </c>
      <c r="T3805">
        <v>0</v>
      </c>
      <c r="U3805">
        <v>0</v>
      </c>
      <c r="V3805">
        <v>0</v>
      </c>
    </row>
    <row r="3806" spans="1:22" x14ac:dyDescent="0.35">
      <c r="A3806" s="1">
        <v>3804</v>
      </c>
      <c r="B3806">
        <v>33.378</v>
      </c>
      <c r="C3806">
        <v>4</v>
      </c>
      <c r="D3806">
        <v>0.9</v>
      </c>
      <c r="E3806">
        <v>10.839494950675739</v>
      </c>
      <c r="F3806">
        <v>58.360617087086233</v>
      </c>
      <c r="G3806">
        <v>0</v>
      </c>
      <c r="H3806">
        <v>72</v>
      </c>
      <c r="I3806">
        <v>0</v>
      </c>
      <c r="J3806">
        <v>0</v>
      </c>
      <c r="K3806">
        <v>2.799887962238031</v>
      </c>
      <c r="L3806">
        <v>17.842525849987819</v>
      </c>
      <c r="M3806">
        <v>2032.425</v>
      </c>
      <c r="N3806">
        <v>2032.425</v>
      </c>
      <c r="O3806">
        <v>0</v>
      </c>
      <c r="P3806">
        <v>100000</v>
      </c>
      <c r="Q3806">
        <v>0</v>
      </c>
      <c r="R3806">
        <v>0</v>
      </c>
      <c r="S3806">
        <v>100000</v>
      </c>
      <c r="T3806">
        <v>0</v>
      </c>
      <c r="U3806">
        <v>0</v>
      </c>
      <c r="V3806">
        <v>0</v>
      </c>
    </row>
    <row r="3807" spans="1:22" x14ac:dyDescent="0.35">
      <c r="A3807" s="1">
        <v>3805</v>
      </c>
      <c r="B3807">
        <v>33.494</v>
      </c>
      <c r="C3807">
        <v>4</v>
      </c>
      <c r="D3807">
        <v>0.9</v>
      </c>
      <c r="E3807">
        <v>7.7732096863758162</v>
      </c>
      <c r="F3807">
        <v>70.357267883832719</v>
      </c>
      <c r="G3807">
        <v>0</v>
      </c>
      <c r="H3807">
        <v>72</v>
      </c>
      <c r="I3807">
        <v>2.7620833008631891</v>
      </c>
      <c r="J3807">
        <v>6.1304775702085408</v>
      </c>
      <c r="K3807">
        <v>0</v>
      </c>
      <c r="L3807">
        <v>14.99999999999997</v>
      </c>
      <c r="M3807">
        <v>2032.425</v>
      </c>
      <c r="N3807">
        <v>1438.351936623395</v>
      </c>
      <c r="O3807">
        <v>594.07306337660532</v>
      </c>
      <c r="P3807">
        <v>100000</v>
      </c>
      <c r="Q3807">
        <v>3368.3942693453519</v>
      </c>
      <c r="R3807">
        <v>3368.3942693453519</v>
      </c>
      <c r="S3807">
        <v>100000</v>
      </c>
      <c r="T3807">
        <v>0</v>
      </c>
      <c r="U3807">
        <v>2.542807438623452</v>
      </c>
      <c r="V3807">
        <v>0</v>
      </c>
    </row>
    <row r="3808" spans="1:22" x14ac:dyDescent="0.35">
      <c r="A3808" s="1">
        <v>3806</v>
      </c>
      <c r="B3808">
        <v>33.889000000000003</v>
      </c>
      <c r="C3808">
        <v>4</v>
      </c>
      <c r="D3808">
        <v>0.9</v>
      </c>
      <c r="E3808">
        <v>11.1882961633072</v>
      </c>
      <c r="F3808">
        <v>63.827186358925132</v>
      </c>
      <c r="G3808">
        <v>0</v>
      </c>
      <c r="H3808">
        <v>72</v>
      </c>
      <c r="I3808">
        <v>1.3586239935332489</v>
      </c>
      <c r="J3808">
        <v>3.0154825222323329</v>
      </c>
      <c r="K3808">
        <v>0</v>
      </c>
      <c r="L3808">
        <v>14.99999999999997</v>
      </c>
      <c r="M3808">
        <v>2032.425</v>
      </c>
      <c r="N3808">
        <v>1740.2100919401969</v>
      </c>
      <c r="O3808">
        <v>292.21490805980318</v>
      </c>
      <c r="P3808">
        <v>100000</v>
      </c>
      <c r="Q3808">
        <v>1656.858528699084</v>
      </c>
      <c r="R3808">
        <v>1656.858528699084</v>
      </c>
      <c r="S3808">
        <v>100000</v>
      </c>
      <c r="T3808">
        <v>0</v>
      </c>
      <c r="U3808">
        <v>1.250765752057152</v>
      </c>
      <c r="V3808">
        <v>0</v>
      </c>
    </row>
    <row r="3809" spans="1:22" x14ac:dyDescent="0.35">
      <c r="A3809" s="1">
        <v>3807</v>
      </c>
      <c r="B3809">
        <v>34.585000000000001</v>
      </c>
      <c r="C3809">
        <v>4</v>
      </c>
      <c r="D3809">
        <v>0.9</v>
      </c>
      <c r="E3809">
        <v>32.673864480770767</v>
      </c>
      <c r="F3809">
        <v>48.132943221347993</v>
      </c>
      <c r="G3809">
        <v>0</v>
      </c>
      <c r="H3809">
        <v>72</v>
      </c>
      <c r="I3809">
        <v>3.9679023712842771</v>
      </c>
      <c r="J3809">
        <v>8.8068077021187605</v>
      </c>
      <c r="K3809">
        <v>0</v>
      </c>
      <c r="L3809">
        <v>14.99999999999997</v>
      </c>
      <c r="M3809">
        <v>2032.425</v>
      </c>
      <c r="N3809">
        <v>1179.0025430627011</v>
      </c>
      <c r="O3809">
        <v>853.42245693729865</v>
      </c>
      <c r="P3809">
        <v>100000</v>
      </c>
      <c r="Q3809">
        <v>4838.9053308344837</v>
      </c>
      <c r="R3809">
        <v>4838.9053308344837</v>
      </c>
      <c r="S3809">
        <v>100000</v>
      </c>
      <c r="T3809">
        <v>0</v>
      </c>
      <c r="U3809">
        <v>3.6528991222966201</v>
      </c>
      <c r="V3809">
        <v>0</v>
      </c>
    </row>
    <row r="3810" spans="1:22" x14ac:dyDescent="0.35">
      <c r="A3810" s="1">
        <v>3808</v>
      </c>
      <c r="B3810">
        <v>36.871000000000002</v>
      </c>
      <c r="C3810">
        <v>4</v>
      </c>
      <c r="D3810">
        <v>0.9</v>
      </c>
      <c r="E3810">
        <v>50.556791808954813</v>
      </c>
      <c r="F3810">
        <v>42.287575487809768</v>
      </c>
      <c r="G3810">
        <v>0</v>
      </c>
      <c r="H3810">
        <v>72</v>
      </c>
      <c r="I3810">
        <v>9.3914182326082152</v>
      </c>
      <c r="J3810">
        <v>20.84436729676457</v>
      </c>
      <c r="K3810">
        <v>0</v>
      </c>
      <c r="L3810">
        <v>14.99999999999997</v>
      </c>
      <c r="M3810">
        <v>2032.425</v>
      </c>
      <c r="N3810">
        <v>12.504530131153389</v>
      </c>
      <c r="O3810">
        <v>2019.920469868847</v>
      </c>
      <c r="P3810">
        <v>100000</v>
      </c>
      <c r="Q3810">
        <v>11452.949064156361</v>
      </c>
      <c r="R3810">
        <v>11452.949064156361</v>
      </c>
      <c r="S3810">
        <v>100000</v>
      </c>
      <c r="T3810">
        <v>0</v>
      </c>
      <c r="U3810">
        <v>8.6458537052945061</v>
      </c>
      <c r="V3810">
        <v>0</v>
      </c>
    </row>
    <row r="3811" spans="1:22" x14ac:dyDescent="0.35">
      <c r="A3811" s="1">
        <v>3809</v>
      </c>
      <c r="B3811">
        <v>36.795000000000002</v>
      </c>
      <c r="C3811">
        <v>4</v>
      </c>
      <c r="D3811">
        <v>0.9</v>
      </c>
      <c r="E3811">
        <v>73.588728424860946</v>
      </c>
      <c r="F3811">
        <v>25.572810192187209</v>
      </c>
      <c r="G3811">
        <v>0</v>
      </c>
      <c r="H3811">
        <v>72</v>
      </c>
      <c r="I3811">
        <v>9.4495567949999995</v>
      </c>
      <c r="J3811">
        <v>20.973406545</v>
      </c>
      <c r="K3811">
        <v>-6.1881320720481519</v>
      </c>
      <c r="L3811">
        <v>14.99999999999997</v>
      </c>
      <c r="M3811">
        <v>2032.425</v>
      </c>
      <c r="N3811">
        <v>0</v>
      </c>
      <c r="O3811">
        <v>2032.425</v>
      </c>
      <c r="P3811">
        <v>100000</v>
      </c>
      <c r="Q3811">
        <v>11523.849749999999</v>
      </c>
      <c r="R3811">
        <v>11523.849749999999</v>
      </c>
      <c r="S3811">
        <v>100000</v>
      </c>
      <c r="T3811">
        <v>0</v>
      </c>
      <c r="U3811">
        <v>8.6993767720588213</v>
      </c>
      <c r="V3811">
        <v>0</v>
      </c>
    </row>
    <row r="3812" spans="1:22" x14ac:dyDescent="0.35">
      <c r="A3812" s="1">
        <v>3810</v>
      </c>
      <c r="B3812">
        <v>36.015999999999998</v>
      </c>
      <c r="C3812">
        <v>4</v>
      </c>
      <c r="D3812">
        <v>0.9</v>
      </c>
      <c r="E3812">
        <v>80.699995470274374</v>
      </c>
      <c r="F3812">
        <v>7.7222622847932207</v>
      </c>
      <c r="G3812">
        <v>0</v>
      </c>
      <c r="H3812">
        <v>72</v>
      </c>
      <c r="I3812">
        <v>9.4495567949999995</v>
      </c>
      <c r="J3812">
        <v>20.973406545</v>
      </c>
      <c r="K3812">
        <v>4.5511487899324088</v>
      </c>
      <c r="L3812">
        <v>21.095310090967399</v>
      </c>
      <c r="M3812">
        <v>2032.425</v>
      </c>
      <c r="N3812">
        <v>0</v>
      </c>
      <c r="O3812">
        <v>2032.425</v>
      </c>
      <c r="P3812">
        <v>100000</v>
      </c>
      <c r="Q3812">
        <v>11523.849749999999</v>
      </c>
      <c r="R3812">
        <v>11523.849749999999</v>
      </c>
      <c r="S3812">
        <v>100000</v>
      </c>
      <c r="T3812">
        <v>0</v>
      </c>
      <c r="U3812">
        <v>8.6993767720588213</v>
      </c>
      <c r="V3812">
        <v>0</v>
      </c>
    </row>
    <row r="3813" spans="1:22" x14ac:dyDescent="0.35">
      <c r="A3813" s="1">
        <v>3811</v>
      </c>
      <c r="B3813">
        <v>35.095999999999997</v>
      </c>
      <c r="C3813">
        <v>4</v>
      </c>
      <c r="D3813">
        <v>0.9</v>
      </c>
      <c r="E3813">
        <v>86.914791042587197</v>
      </c>
      <c r="F3813">
        <v>1.636070489101014</v>
      </c>
      <c r="G3813">
        <v>0</v>
      </c>
      <c r="H3813">
        <v>72</v>
      </c>
      <c r="I3813">
        <v>8.111509015777008</v>
      </c>
      <c r="J3813">
        <v>18.00359318135872</v>
      </c>
      <c r="K3813">
        <v>1.4527316496705109</v>
      </c>
      <c r="L3813">
        <v>16.474854466670539</v>
      </c>
      <c r="M3813">
        <v>2032.425</v>
      </c>
      <c r="N3813">
        <v>287.78934469458272</v>
      </c>
      <c r="O3813">
        <v>1744.635655305417</v>
      </c>
      <c r="P3813">
        <v>100000</v>
      </c>
      <c r="Q3813">
        <v>9892.0841655817167</v>
      </c>
      <c r="R3813">
        <v>9892.0841655817167</v>
      </c>
      <c r="S3813">
        <v>100000</v>
      </c>
      <c r="T3813">
        <v>0</v>
      </c>
      <c r="U3813">
        <v>7.4675537328410986</v>
      </c>
      <c r="V3813">
        <v>0</v>
      </c>
    </row>
    <row r="3814" spans="1:22" x14ac:dyDescent="0.35">
      <c r="A3814" s="1">
        <v>3812</v>
      </c>
      <c r="B3814">
        <v>33.808</v>
      </c>
      <c r="C3814">
        <v>4</v>
      </c>
      <c r="D3814">
        <v>0.9</v>
      </c>
      <c r="E3814">
        <v>102.3300820511313</v>
      </c>
      <c r="F3814">
        <v>0</v>
      </c>
      <c r="G3814">
        <v>0</v>
      </c>
      <c r="H3814">
        <v>79.536975106435051</v>
      </c>
      <c r="I3814">
        <v>10.269421810247749</v>
      </c>
      <c r="J3814">
        <v>22.793106944696241</v>
      </c>
      <c r="K3814">
        <v>0</v>
      </c>
      <c r="L3814">
        <v>14.99999999999997</v>
      </c>
      <c r="M3814">
        <v>2208.7628103083739</v>
      </c>
      <c r="N3814">
        <v>0</v>
      </c>
      <c r="O3814">
        <v>2208.7628103083739</v>
      </c>
      <c r="P3814">
        <v>100000</v>
      </c>
      <c r="Q3814">
        <v>12523.68513444848</v>
      </c>
      <c r="R3814">
        <v>12523.68513444848</v>
      </c>
      <c r="S3814">
        <v>100000</v>
      </c>
      <c r="T3814">
        <v>0</v>
      </c>
      <c r="U3814">
        <v>9.4541544642405206</v>
      </c>
      <c r="V3814">
        <v>0</v>
      </c>
    </row>
    <row r="3815" spans="1:22" x14ac:dyDescent="0.35">
      <c r="A3815" s="1">
        <v>3813</v>
      </c>
      <c r="B3815">
        <v>33.293999999999997</v>
      </c>
      <c r="C3815">
        <v>4</v>
      </c>
      <c r="D3815">
        <v>0.9</v>
      </c>
      <c r="E3815">
        <v>114.42313665160989</v>
      </c>
      <c r="F3815">
        <v>0</v>
      </c>
      <c r="G3815">
        <v>0</v>
      </c>
      <c r="H3815">
        <v>88.5</v>
      </c>
      <c r="I3815">
        <v>11.244411170999999</v>
      </c>
      <c r="J3815">
        <v>24.957107721</v>
      </c>
      <c r="K3815">
        <v>-0.9660289306099088</v>
      </c>
      <c r="L3815">
        <v>14.99999999999997</v>
      </c>
      <c r="M3815">
        <v>2418.4650000000001</v>
      </c>
      <c r="N3815">
        <v>0</v>
      </c>
      <c r="O3815">
        <v>2418.4650000000001</v>
      </c>
      <c r="P3815">
        <v>100000</v>
      </c>
      <c r="Q3815">
        <v>13712.696550000001</v>
      </c>
      <c r="R3815">
        <v>13712.696550000001</v>
      </c>
      <c r="S3815">
        <v>100000</v>
      </c>
      <c r="T3815">
        <v>0</v>
      </c>
      <c r="U3815">
        <v>10.351741513235289</v>
      </c>
      <c r="V3815">
        <v>0</v>
      </c>
    </row>
    <row r="3816" spans="1:22" x14ac:dyDescent="0.35">
      <c r="A3816" s="1">
        <v>3814</v>
      </c>
      <c r="B3816">
        <v>33.293999999999997</v>
      </c>
      <c r="C3816">
        <v>4</v>
      </c>
      <c r="D3816">
        <v>0.9</v>
      </c>
      <c r="E3816">
        <v>104.2903934194148</v>
      </c>
      <c r="F3816">
        <v>0</v>
      </c>
      <c r="G3816">
        <v>0</v>
      </c>
      <c r="H3816">
        <v>81.871026779162577</v>
      </c>
      <c r="I3816">
        <v>10.52331774107232</v>
      </c>
      <c r="J3816">
        <v>23.35663205945319</v>
      </c>
      <c r="K3816">
        <v>0.93726541920099937</v>
      </c>
      <c r="L3816">
        <v>15.951538496650731</v>
      </c>
      <c r="M3816">
        <v>2263.371131989571</v>
      </c>
      <c r="N3816">
        <v>0</v>
      </c>
      <c r="O3816">
        <v>2263.371131989571</v>
      </c>
      <c r="P3816">
        <v>100000</v>
      </c>
      <c r="Q3816">
        <v>12833.31431838087</v>
      </c>
      <c r="R3816">
        <v>12833.31431838087</v>
      </c>
      <c r="S3816">
        <v>100000</v>
      </c>
      <c r="T3816">
        <v>0</v>
      </c>
      <c r="U3816">
        <v>9.6878941423071279</v>
      </c>
      <c r="V3816">
        <v>0</v>
      </c>
    </row>
    <row r="3817" spans="1:22" x14ac:dyDescent="0.35">
      <c r="A3817" s="1">
        <v>3815</v>
      </c>
      <c r="B3817">
        <v>33.293999999999997</v>
      </c>
      <c r="C3817">
        <v>4</v>
      </c>
      <c r="D3817">
        <v>0.9</v>
      </c>
      <c r="E3817">
        <v>117.32140907802111</v>
      </c>
      <c r="F3817">
        <v>0</v>
      </c>
      <c r="G3817">
        <v>0</v>
      </c>
      <c r="H3817">
        <v>91.71191637963463</v>
      </c>
      <c r="I3817">
        <v>11.538342864108211</v>
      </c>
      <c r="J3817">
        <v>25.609492698386511</v>
      </c>
      <c r="K3817">
        <v>0</v>
      </c>
      <c r="L3817">
        <v>14.99999999999997</v>
      </c>
      <c r="M3817">
        <v>2481.6842741231571</v>
      </c>
      <c r="N3817">
        <v>0</v>
      </c>
      <c r="O3817">
        <v>2481.6842741231571</v>
      </c>
      <c r="P3817">
        <v>100000</v>
      </c>
      <c r="Q3817">
        <v>14071.1498342783</v>
      </c>
      <c r="R3817">
        <v>14071.1498342783</v>
      </c>
      <c r="S3817">
        <v>100000</v>
      </c>
      <c r="T3817">
        <v>0</v>
      </c>
      <c r="U3817">
        <v>10.622338600386559</v>
      </c>
      <c r="V3817">
        <v>0</v>
      </c>
    </row>
    <row r="3818" spans="1:22" x14ac:dyDescent="0.35">
      <c r="A3818" s="1">
        <v>3816</v>
      </c>
      <c r="B3818">
        <v>32.238</v>
      </c>
      <c r="C3818">
        <v>4</v>
      </c>
      <c r="D3818">
        <v>0.9</v>
      </c>
      <c r="E3818">
        <v>123.7682767103762</v>
      </c>
      <c r="F3818">
        <v>0</v>
      </c>
      <c r="G3818">
        <v>0</v>
      </c>
      <c r="H3818">
        <v>97.07040109203291</v>
      </c>
      <c r="I3818">
        <v>12.028713190682121</v>
      </c>
      <c r="J3818">
        <v>26.69787561834324</v>
      </c>
      <c r="K3818">
        <v>0</v>
      </c>
      <c r="L3818">
        <v>14.99999999999997</v>
      </c>
      <c r="M3818">
        <v>2587.1538673123659</v>
      </c>
      <c r="N3818">
        <v>0</v>
      </c>
      <c r="O3818">
        <v>2587.1538673123659</v>
      </c>
      <c r="P3818">
        <v>100000</v>
      </c>
      <c r="Q3818">
        <v>14669.16242766112</v>
      </c>
      <c r="R3818">
        <v>14669.16242766112</v>
      </c>
      <c r="S3818">
        <v>100000</v>
      </c>
      <c r="T3818">
        <v>0</v>
      </c>
      <c r="U3818">
        <v>11.07377947970496</v>
      </c>
      <c r="V3818">
        <v>0</v>
      </c>
    </row>
    <row r="3819" spans="1:22" x14ac:dyDescent="0.35">
      <c r="A3819" s="1">
        <v>3817</v>
      </c>
      <c r="B3819">
        <v>32.238</v>
      </c>
      <c r="C3819">
        <v>4</v>
      </c>
      <c r="D3819">
        <v>0.9</v>
      </c>
      <c r="E3819">
        <v>138.63160668465221</v>
      </c>
      <c r="F3819">
        <v>0</v>
      </c>
      <c r="G3819">
        <v>0</v>
      </c>
      <c r="H3819">
        <v>105</v>
      </c>
      <c r="I3819">
        <v>12.754373562</v>
      </c>
      <c r="J3819">
        <v>28.308487662000001</v>
      </c>
      <c r="K3819">
        <v>-5.3231190226521576</v>
      </c>
      <c r="L3819">
        <v>14.99999999999997</v>
      </c>
      <c r="M3819">
        <v>2743.23</v>
      </c>
      <c r="N3819">
        <v>0</v>
      </c>
      <c r="O3819">
        <v>2743.23</v>
      </c>
      <c r="P3819">
        <v>100000</v>
      </c>
      <c r="Q3819">
        <v>15554.114100000001</v>
      </c>
      <c r="R3819">
        <v>15554.114100000001</v>
      </c>
      <c r="S3819">
        <v>100000</v>
      </c>
      <c r="T3819">
        <v>0</v>
      </c>
      <c r="U3819">
        <v>11.74183123235294</v>
      </c>
      <c r="V3819">
        <v>0</v>
      </c>
    </row>
    <row r="3820" spans="1:22" x14ac:dyDescent="0.35">
      <c r="A3820" s="1">
        <v>3818</v>
      </c>
      <c r="B3820">
        <v>32.238</v>
      </c>
      <c r="C3820">
        <v>4</v>
      </c>
      <c r="D3820">
        <v>0.9</v>
      </c>
      <c r="E3820">
        <v>161.13016744879261</v>
      </c>
      <c r="F3820">
        <v>0</v>
      </c>
      <c r="G3820">
        <v>0</v>
      </c>
      <c r="H3820">
        <v>105</v>
      </c>
      <c r="I3820">
        <v>12.754373562</v>
      </c>
      <c r="J3820">
        <v>28.308487662000001</v>
      </c>
      <c r="K3820">
        <v>-27.82167978679264</v>
      </c>
      <c r="L3820">
        <v>20.24327223731235</v>
      </c>
      <c r="M3820">
        <v>2743.23</v>
      </c>
      <c r="N3820">
        <v>0</v>
      </c>
      <c r="O3820">
        <v>2743.23</v>
      </c>
      <c r="P3820">
        <v>100000</v>
      </c>
      <c r="Q3820">
        <v>15554.114100000001</v>
      </c>
      <c r="R3820">
        <v>15554.114100000001</v>
      </c>
      <c r="S3820">
        <v>100000</v>
      </c>
      <c r="T3820">
        <v>0</v>
      </c>
      <c r="U3820">
        <v>11.74183123235294</v>
      </c>
      <c r="V3820">
        <v>0</v>
      </c>
    </row>
    <row r="3821" spans="1:22" x14ac:dyDescent="0.35">
      <c r="A3821" s="1">
        <v>3819</v>
      </c>
      <c r="B3821">
        <v>32.238</v>
      </c>
      <c r="C3821">
        <v>4</v>
      </c>
      <c r="D3821">
        <v>0.9</v>
      </c>
      <c r="E3821">
        <v>185.15608842962709</v>
      </c>
      <c r="F3821">
        <v>0</v>
      </c>
      <c r="G3821">
        <v>0</v>
      </c>
      <c r="H3821">
        <v>126.8495166955273</v>
      </c>
      <c r="I3821">
        <v>14.441842244556019</v>
      </c>
      <c r="J3821">
        <v>32.053844981819452</v>
      </c>
      <c r="K3821">
        <v>-26.252726752280349</v>
      </c>
      <c r="L3821">
        <v>47.647626827303093</v>
      </c>
      <c r="M3821">
        <v>3106.173322268683</v>
      </c>
      <c r="N3821">
        <v>0</v>
      </c>
      <c r="O3821">
        <v>3106.173322268683</v>
      </c>
      <c r="P3821">
        <v>100000</v>
      </c>
      <c r="Q3821">
        <v>17612.002737263439</v>
      </c>
      <c r="R3821">
        <v>17612.002737263439</v>
      </c>
      <c r="S3821">
        <v>100000</v>
      </c>
      <c r="T3821">
        <v>0</v>
      </c>
      <c r="U3821">
        <v>13.295335399698869</v>
      </c>
      <c r="V3821">
        <v>0</v>
      </c>
    </row>
    <row r="3822" spans="1:22" x14ac:dyDescent="0.35">
      <c r="A3822" s="1">
        <v>3820</v>
      </c>
      <c r="B3822">
        <v>32.238</v>
      </c>
      <c r="C3822">
        <v>4</v>
      </c>
      <c r="D3822">
        <v>0.9</v>
      </c>
      <c r="E3822">
        <v>185.87881466774951</v>
      </c>
      <c r="F3822">
        <v>1.22831817406661E-2</v>
      </c>
      <c r="G3822">
        <v>0</v>
      </c>
      <c r="H3822">
        <v>135</v>
      </c>
      <c r="I3822">
        <v>15.079120056000001</v>
      </c>
      <c r="J3822">
        <v>33.468290856000003</v>
      </c>
      <c r="K3822">
        <v>-17.422806993490191</v>
      </c>
      <c r="L3822">
        <v>73.506562678299247</v>
      </c>
      <c r="M3822">
        <v>3243.24</v>
      </c>
      <c r="N3822">
        <v>0</v>
      </c>
      <c r="O3822">
        <v>3243.24</v>
      </c>
      <c r="P3822">
        <v>100000</v>
      </c>
      <c r="Q3822">
        <v>18389.1708</v>
      </c>
      <c r="R3822">
        <v>18389.1708</v>
      </c>
      <c r="S3822">
        <v>100000</v>
      </c>
      <c r="T3822">
        <v>0</v>
      </c>
      <c r="U3822">
        <v>13.882021094117651</v>
      </c>
      <c r="V3822">
        <v>0</v>
      </c>
    </row>
    <row r="3823" spans="1:22" x14ac:dyDescent="0.35">
      <c r="A3823" s="1">
        <v>3821</v>
      </c>
      <c r="B3823">
        <v>32.238</v>
      </c>
      <c r="C3823">
        <v>4</v>
      </c>
      <c r="D3823">
        <v>0.9</v>
      </c>
      <c r="E3823">
        <v>185.08864999938999</v>
      </c>
      <c r="F3823">
        <v>3.8149857126843401</v>
      </c>
      <c r="G3823">
        <v>0</v>
      </c>
      <c r="H3823">
        <v>135</v>
      </c>
      <c r="I3823">
        <v>15.079120056000001</v>
      </c>
      <c r="J3823">
        <v>33.468290856000003</v>
      </c>
      <c r="K3823">
        <v>-20.435344856074291</v>
      </c>
      <c r="L3823">
        <v>90.668027566887076</v>
      </c>
      <c r="M3823">
        <v>3243.24</v>
      </c>
      <c r="N3823">
        <v>0</v>
      </c>
      <c r="O3823">
        <v>3243.24</v>
      </c>
      <c r="P3823">
        <v>100000</v>
      </c>
      <c r="Q3823">
        <v>18389.1708</v>
      </c>
      <c r="R3823">
        <v>18389.1708</v>
      </c>
      <c r="S3823">
        <v>100000</v>
      </c>
      <c r="T3823">
        <v>0</v>
      </c>
      <c r="U3823">
        <v>13.882021094117651</v>
      </c>
      <c r="V3823">
        <v>0</v>
      </c>
    </row>
    <row r="3824" spans="1:22" x14ac:dyDescent="0.35">
      <c r="A3824" s="1">
        <v>3822</v>
      </c>
      <c r="B3824">
        <v>32.488999999999997</v>
      </c>
      <c r="C3824">
        <v>4</v>
      </c>
      <c r="D3824">
        <v>0.9</v>
      </c>
      <c r="E3824">
        <v>161.4613853304156</v>
      </c>
      <c r="F3824">
        <v>5.6668511558846539</v>
      </c>
      <c r="G3824">
        <v>0</v>
      </c>
      <c r="H3824">
        <v>105</v>
      </c>
      <c r="I3824">
        <v>12.754373562</v>
      </c>
      <c r="J3824">
        <v>28.308487662000001</v>
      </c>
      <c r="K3824">
        <v>-33.819748824300241</v>
      </c>
      <c r="L3824">
        <v>110.79684225012021</v>
      </c>
      <c r="M3824">
        <v>2743.23</v>
      </c>
      <c r="N3824">
        <v>0</v>
      </c>
      <c r="O3824">
        <v>2743.23</v>
      </c>
      <c r="P3824">
        <v>100000</v>
      </c>
      <c r="Q3824">
        <v>15554.114100000001</v>
      </c>
      <c r="R3824">
        <v>15554.114100000001</v>
      </c>
      <c r="S3824">
        <v>100000</v>
      </c>
      <c r="T3824">
        <v>0</v>
      </c>
      <c r="U3824">
        <v>11.74183123235294</v>
      </c>
      <c r="V3824">
        <v>0</v>
      </c>
    </row>
    <row r="3825" spans="1:22" x14ac:dyDescent="0.35">
      <c r="A3825" s="1">
        <v>3823</v>
      </c>
      <c r="B3825">
        <v>32.533000000000001</v>
      </c>
      <c r="C3825">
        <v>4</v>
      </c>
      <c r="D3825">
        <v>0.9</v>
      </c>
      <c r="E3825">
        <v>135.8298587989301</v>
      </c>
      <c r="F3825">
        <v>3.459040190931796</v>
      </c>
      <c r="G3825">
        <v>0</v>
      </c>
      <c r="H3825">
        <v>105</v>
      </c>
      <c r="I3825">
        <v>12.754373562</v>
      </c>
      <c r="J3825">
        <v>28.308487662000001</v>
      </c>
      <c r="K3825">
        <v>-5.9804113278619369</v>
      </c>
      <c r="L3825">
        <v>144.10929484205599</v>
      </c>
      <c r="M3825">
        <v>2743.23</v>
      </c>
      <c r="N3825">
        <v>0</v>
      </c>
      <c r="O3825">
        <v>2743.23</v>
      </c>
      <c r="P3825">
        <v>100000</v>
      </c>
      <c r="Q3825">
        <v>15554.114100000001</v>
      </c>
      <c r="R3825">
        <v>15554.114100000001</v>
      </c>
      <c r="S3825">
        <v>100000</v>
      </c>
      <c r="T3825">
        <v>0</v>
      </c>
      <c r="U3825">
        <v>11.74183123235294</v>
      </c>
      <c r="V3825">
        <v>0</v>
      </c>
    </row>
    <row r="3826" spans="1:22" x14ac:dyDescent="0.35">
      <c r="A3826" s="1">
        <v>3824</v>
      </c>
      <c r="B3826">
        <v>31.78</v>
      </c>
      <c r="C3826">
        <v>4</v>
      </c>
      <c r="D3826">
        <v>0.9</v>
      </c>
      <c r="E3826">
        <v>119.3359488866561</v>
      </c>
      <c r="F3826">
        <v>6.1542070429226179</v>
      </c>
      <c r="G3826">
        <v>0</v>
      </c>
      <c r="H3826">
        <v>98.501586591543912</v>
      </c>
      <c r="I3826">
        <v>12.15968508636734</v>
      </c>
      <c r="J3826">
        <v>26.988569338034821</v>
      </c>
      <c r="K3826">
        <v>0</v>
      </c>
      <c r="L3826">
        <v>150</v>
      </c>
      <c r="M3826">
        <v>2615.323501175923</v>
      </c>
      <c r="N3826">
        <v>0</v>
      </c>
      <c r="O3826">
        <v>2615.323501175923</v>
      </c>
      <c r="P3826">
        <v>100000</v>
      </c>
      <c r="Q3826">
        <v>14828.884251667479</v>
      </c>
      <c r="R3826">
        <v>14828.884251667479</v>
      </c>
      <c r="S3826">
        <v>100000</v>
      </c>
      <c r="T3826">
        <v>0</v>
      </c>
      <c r="U3826">
        <v>11.194353797827411</v>
      </c>
      <c r="V3826">
        <v>0</v>
      </c>
    </row>
    <row r="3827" spans="1:22" x14ac:dyDescent="0.35">
      <c r="A3827" s="1">
        <v>3825</v>
      </c>
      <c r="B3827">
        <v>29.856000000000002</v>
      </c>
      <c r="C3827">
        <v>4</v>
      </c>
      <c r="D3827">
        <v>0.9</v>
      </c>
      <c r="E3827">
        <v>85.416259974218747</v>
      </c>
      <c r="F3827">
        <v>6.0899189722402793</v>
      </c>
      <c r="G3827">
        <v>0</v>
      </c>
      <c r="H3827">
        <v>72</v>
      </c>
      <c r="I3827">
        <v>8.788498206646377</v>
      </c>
      <c r="J3827">
        <v>19.50617894645903</v>
      </c>
      <c r="K3827">
        <v>0</v>
      </c>
      <c r="L3827">
        <v>150</v>
      </c>
      <c r="M3827">
        <v>2032.425</v>
      </c>
      <c r="N3827">
        <v>142.18148327819151</v>
      </c>
      <c r="O3827">
        <v>1890.243516721808</v>
      </c>
      <c r="P3827">
        <v>100000</v>
      </c>
      <c r="Q3827">
        <v>10717.680739812649</v>
      </c>
      <c r="R3827">
        <v>10717.680739812649</v>
      </c>
      <c r="S3827">
        <v>100000</v>
      </c>
      <c r="T3827">
        <v>0</v>
      </c>
      <c r="U3827">
        <v>8.0907982055448464</v>
      </c>
      <c r="V3827">
        <v>0</v>
      </c>
    </row>
    <row r="3828" spans="1:22" x14ac:dyDescent="0.35">
      <c r="A3828" s="1">
        <v>3826</v>
      </c>
      <c r="B3828">
        <v>32.386000000000003</v>
      </c>
      <c r="C3828">
        <v>4</v>
      </c>
      <c r="D3828">
        <v>0.9</v>
      </c>
      <c r="E3828">
        <v>17.488212411467231</v>
      </c>
      <c r="F3828">
        <v>8.4288217611170033</v>
      </c>
      <c r="G3828">
        <v>0</v>
      </c>
      <c r="H3828">
        <v>72</v>
      </c>
      <c r="I3828">
        <v>0</v>
      </c>
      <c r="J3828">
        <v>0</v>
      </c>
      <c r="K3828">
        <v>46.082965827415769</v>
      </c>
      <c r="L3828">
        <v>150</v>
      </c>
      <c r="M3828">
        <v>2032.425</v>
      </c>
      <c r="N3828">
        <v>2032.425</v>
      </c>
      <c r="O3828">
        <v>0</v>
      </c>
      <c r="P3828">
        <v>100000</v>
      </c>
      <c r="Q3828">
        <v>0</v>
      </c>
      <c r="R3828">
        <v>0</v>
      </c>
      <c r="S3828">
        <v>100000</v>
      </c>
      <c r="T3828">
        <v>0</v>
      </c>
      <c r="U3828">
        <v>0</v>
      </c>
      <c r="V3828">
        <v>0</v>
      </c>
    </row>
    <row r="3829" spans="1:22" x14ac:dyDescent="0.35">
      <c r="A3829" s="1">
        <v>3827</v>
      </c>
      <c r="B3829">
        <v>31.468</v>
      </c>
      <c r="C3829">
        <v>4</v>
      </c>
      <c r="D3829">
        <v>0.9</v>
      </c>
      <c r="E3829">
        <v>15.70890050850975</v>
      </c>
      <c r="F3829">
        <v>7.811729711042835</v>
      </c>
      <c r="G3829">
        <v>0</v>
      </c>
      <c r="H3829">
        <v>24</v>
      </c>
      <c r="I3829">
        <v>0</v>
      </c>
      <c r="J3829">
        <v>0</v>
      </c>
      <c r="K3829">
        <v>0.47936978044741352</v>
      </c>
      <c r="L3829">
        <v>103.2152631193749</v>
      </c>
      <c r="M3829">
        <v>677.47499999999991</v>
      </c>
      <c r="N3829">
        <v>677.47499999999991</v>
      </c>
      <c r="O3829">
        <v>0</v>
      </c>
      <c r="P3829">
        <v>100000</v>
      </c>
      <c r="Q3829">
        <v>0</v>
      </c>
      <c r="R3829">
        <v>0</v>
      </c>
      <c r="S3829">
        <v>100000</v>
      </c>
      <c r="T3829">
        <v>0</v>
      </c>
      <c r="U3829">
        <v>0</v>
      </c>
      <c r="V3829">
        <v>0</v>
      </c>
    </row>
    <row r="3830" spans="1:22" x14ac:dyDescent="0.35">
      <c r="A3830" s="1">
        <v>3828</v>
      </c>
      <c r="B3830">
        <v>31.468</v>
      </c>
      <c r="C3830">
        <v>4</v>
      </c>
      <c r="D3830">
        <v>0.9</v>
      </c>
      <c r="E3830">
        <v>11.47236531175353</v>
      </c>
      <c r="F3830">
        <v>14.76130255469951</v>
      </c>
      <c r="G3830">
        <v>0</v>
      </c>
      <c r="H3830">
        <v>26.233667866453029</v>
      </c>
      <c r="I3830">
        <v>0</v>
      </c>
      <c r="J3830">
        <v>0</v>
      </c>
      <c r="K3830">
        <v>0</v>
      </c>
      <c r="L3830">
        <v>102.7285932915095</v>
      </c>
      <c r="M3830">
        <v>740.52697653423616</v>
      </c>
      <c r="N3830">
        <v>740.52697653423616</v>
      </c>
      <c r="O3830">
        <v>0</v>
      </c>
      <c r="P3830">
        <v>100000</v>
      </c>
      <c r="Q3830">
        <v>0</v>
      </c>
      <c r="R3830">
        <v>0</v>
      </c>
      <c r="S3830">
        <v>100000</v>
      </c>
      <c r="T3830">
        <v>0</v>
      </c>
      <c r="U3830">
        <v>0</v>
      </c>
      <c r="V3830">
        <v>0</v>
      </c>
    </row>
    <row r="3831" spans="1:22" x14ac:dyDescent="0.35">
      <c r="A3831" s="1">
        <v>3829</v>
      </c>
      <c r="B3831">
        <v>31.468</v>
      </c>
      <c r="C3831">
        <v>4</v>
      </c>
      <c r="D3831">
        <v>0.9</v>
      </c>
      <c r="E3831">
        <v>12.45616842879426</v>
      </c>
      <c r="F3831">
        <v>25.929761660383189</v>
      </c>
      <c r="G3831">
        <v>0</v>
      </c>
      <c r="H3831">
        <v>50.890912554802412</v>
      </c>
      <c r="I3831">
        <v>0</v>
      </c>
      <c r="J3831">
        <v>0</v>
      </c>
      <c r="K3831">
        <v>12.504982465624961</v>
      </c>
      <c r="L3831">
        <v>102.7285932915095</v>
      </c>
      <c r="M3831">
        <v>1436.553841581064</v>
      </c>
      <c r="N3831">
        <v>1436.553841581064</v>
      </c>
      <c r="O3831">
        <v>0</v>
      </c>
      <c r="P3831">
        <v>100000</v>
      </c>
      <c r="Q3831">
        <v>0</v>
      </c>
      <c r="R3831">
        <v>0</v>
      </c>
      <c r="S3831">
        <v>100000</v>
      </c>
      <c r="T3831">
        <v>0</v>
      </c>
      <c r="U3831">
        <v>0</v>
      </c>
      <c r="V3831">
        <v>0</v>
      </c>
    </row>
    <row r="3832" spans="1:22" x14ac:dyDescent="0.35">
      <c r="A3832" s="1">
        <v>3830</v>
      </c>
      <c r="B3832">
        <v>31.468</v>
      </c>
      <c r="C3832">
        <v>4</v>
      </c>
      <c r="D3832">
        <v>0.9</v>
      </c>
      <c r="E3832">
        <v>14.944519590985919</v>
      </c>
      <c r="F3832">
        <v>27.306174351568959</v>
      </c>
      <c r="G3832">
        <v>0</v>
      </c>
      <c r="H3832">
        <v>42.250693942554882</v>
      </c>
      <c r="I3832">
        <v>0</v>
      </c>
      <c r="J3832">
        <v>0</v>
      </c>
      <c r="K3832">
        <v>0</v>
      </c>
      <c r="L3832">
        <v>90.033179620824214</v>
      </c>
      <c r="M3832">
        <v>1192.6561796457011</v>
      </c>
      <c r="N3832">
        <v>1192.6561796457011</v>
      </c>
      <c r="O3832">
        <v>0</v>
      </c>
      <c r="P3832">
        <v>100000</v>
      </c>
      <c r="Q3832">
        <v>0</v>
      </c>
      <c r="R3832">
        <v>0</v>
      </c>
      <c r="S3832">
        <v>100000</v>
      </c>
      <c r="T3832">
        <v>0</v>
      </c>
      <c r="U3832">
        <v>0</v>
      </c>
      <c r="V3832">
        <v>0</v>
      </c>
    </row>
    <row r="3833" spans="1:22" x14ac:dyDescent="0.35">
      <c r="A3833" s="1">
        <v>3831</v>
      </c>
      <c r="B3833">
        <v>32.143000000000001</v>
      </c>
      <c r="C3833">
        <v>4</v>
      </c>
      <c r="D3833">
        <v>0.9</v>
      </c>
      <c r="E3833">
        <v>26.33547055092205</v>
      </c>
      <c r="F3833">
        <v>34.608914613388258</v>
      </c>
      <c r="G3833">
        <v>0</v>
      </c>
      <c r="H3833">
        <v>72</v>
      </c>
      <c r="I3833">
        <v>0</v>
      </c>
      <c r="J3833">
        <v>0</v>
      </c>
      <c r="K3833">
        <v>11.055614835689701</v>
      </c>
      <c r="L3833">
        <v>90.033179620824214</v>
      </c>
      <c r="M3833">
        <v>2032.425</v>
      </c>
      <c r="N3833">
        <v>2032.425</v>
      </c>
      <c r="O3833">
        <v>0</v>
      </c>
      <c r="P3833">
        <v>100000</v>
      </c>
      <c r="Q3833">
        <v>0</v>
      </c>
      <c r="R3833">
        <v>0</v>
      </c>
      <c r="S3833">
        <v>100000</v>
      </c>
      <c r="T3833">
        <v>0</v>
      </c>
      <c r="U3833">
        <v>0</v>
      </c>
      <c r="V3833">
        <v>0</v>
      </c>
    </row>
    <row r="3834" spans="1:22" x14ac:dyDescent="0.35">
      <c r="A3834" s="1">
        <v>3832</v>
      </c>
      <c r="B3834">
        <v>32.238</v>
      </c>
      <c r="C3834">
        <v>4</v>
      </c>
      <c r="D3834">
        <v>0.9</v>
      </c>
      <c r="E3834">
        <v>50.300677127682519</v>
      </c>
      <c r="F3834">
        <v>41.305285518977001</v>
      </c>
      <c r="G3834">
        <v>0</v>
      </c>
      <c r="H3834">
        <v>72</v>
      </c>
      <c r="I3834">
        <v>0</v>
      </c>
      <c r="J3834">
        <v>0</v>
      </c>
      <c r="K3834">
        <v>-19.60596264665952</v>
      </c>
      <c r="L3834">
        <v>78.809205168347361</v>
      </c>
      <c r="M3834">
        <v>2032.425</v>
      </c>
      <c r="N3834">
        <v>2032.425</v>
      </c>
      <c r="O3834">
        <v>0</v>
      </c>
      <c r="P3834">
        <v>100000</v>
      </c>
      <c r="Q3834">
        <v>0</v>
      </c>
      <c r="R3834">
        <v>0</v>
      </c>
      <c r="S3834">
        <v>100000</v>
      </c>
      <c r="T3834">
        <v>0</v>
      </c>
      <c r="U3834">
        <v>0</v>
      </c>
      <c r="V3834">
        <v>0</v>
      </c>
    </row>
    <row r="3835" spans="1:22" x14ac:dyDescent="0.35">
      <c r="A3835" s="1">
        <v>3833</v>
      </c>
      <c r="B3835">
        <v>32.972000000000001</v>
      </c>
      <c r="C3835">
        <v>4</v>
      </c>
      <c r="D3835">
        <v>0.9</v>
      </c>
      <c r="E3835">
        <v>24.740864414092211</v>
      </c>
      <c r="F3835">
        <v>42.963396033613968</v>
      </c>
      <c r="G3835">
        <v>0</v>
      </c>
      <c r="H3835">
        <v>72</v>
      </c>
      <c r="I3835">
        <v>0</v>
      </c>
      <c r="J3835">
        <v>0</v>
      </c>
      <c r="K3835">
        <v>4.2957395522938242</v>
      </c>
      <c r="L3835">
        <v>98.121078375306993</v>
      </c>
      <c r="M3835">
        <v>2032.425</v>
      </c>
      <c r="N3835">
        <v>2032.425</v>
      </c>
      <c r="O3835">
        <v>0</v>
      </c>
      <c r="P3835">
        <v>100000</v>
      </c>
      <c r="Q3835">
        <v>0</v>
      </c>
      <c r="R3835">
        <v>0</v>
      </c>
      <c r="S3835">
        <v>100000</v>
      </c>
      <c r="T3835">
        <v>0</v>
      </c>
      <c r="U3835">
        <v>0</v>
      </c>
      <c r="V3835">
        <v>0</v>
      </c>
    </row>
    <row r="3836" spans="1:22" x14ac:dyDescent="0.35">
      <c r="A3836" s="1">
        <v>3834</v>
      </c>
      <c r="B3836">
        <v>34.871000000000002</v>
      </c>
      <c r="C3836">
        <v>4</v>
      </c>
      <c r="D3836">
        <v>0.9</v>
      </c>
      <c r="E3836">
        <v>15.09256924551473</v>
      </c>
      <c r="F3836">
        <v>20.924669221212952</v>
      </c>
      <c r="G3836">
        <v>0</v>
      </c>
      <c r="H3836">
        <v>72</v>
      </c>
      <c r="I3836">
        <v>0</v>
      </c>
      <c r="J3836">
        <v>0</v>
      </c>
      <c r="K3836">
        <v>35.982761533272317</v>
      </c>
      <c r="L3836">
        <v>93.759921469424938</v>
      </c>
      <c r="M3836">
        <v>2032.425</v>
      </c>
      <c r="N3836">
        <v>2032.425</v>
      </c>
      <c r="O3836">
        <v>0</v>
      </c>
      <c r="P3836">
        <v>100000</v>
      </c>
      <c r="Q3836">
        <v>0</v>
      </c>
      <c r="R3836">
        <v>0</v>
      </c>
      <c r="S3836">
        <v>100000</v>
      </c>
      <c r="T3836">
        <v>0</v>
      </c>
      <c r="U3836">
        <v>0</v>
      </c>
      <c r="V3836">
        <v>0</v>
      </c>
    </row>
    <row r="3837" spans="1:22" x14ac:dyDescent="0.35">
      <c r="A3837" s="1">
        <v>3835</v>
      </c>
      <c r="B3837">
        <v>38.493000000000002</v>
      </c>
      <c r="C3837">
        <v>4</v>
      </c>
      <c r="D3837">
        <v>0.9</v>
      </c>
      <c r="E3837">
        <v>34.929533639850447</v>
      </c>
      <c r="F3837">
        <v>1.2235952079641159</v>
      </c>
      <c r="G3837">
        <v>0</v>
      </c>
      <c r="H3837">
        <v>72</v>
      </c>
      <c r="I3837">
        <v>0</v>
      </c>
      <c r="J3837">
        <v>0</v>
      </c>
      <c r="K3837">
        <v>35.846871152185443</v>
      </c>
      <c r="L3837">
        <v>57.229199100620548</v>
      </c>
      <c r="M3837">
        <v>2032.425</v>
      </c>
      <c r="N3837">
        <v>2032.425</v>
      </c>
      <c r="O3837">
        <v>0</v>
      </c>
      <c r="P3837">
        <v>100000</v>
      </c>
      <c r="Q3837">
        <v>0</v>
      </c>
      <c r="R3837">
        <v>0</v>
      </c>
      <c r="S3837">
        <v>100000</v>
      </c>
      <c r="T3837">
        <v>0</v>
      </c>
      <c r="U3837">
        <v>0</v>
      </c>
      <c r="V3837">
        <v>0</v>
      </c>
    </row>
    <row r="3838" spans="1:22" x14ac:dyDescent="0.35">
      <c r="A3838" s="1">
        <v>3836</v>
      </c>
      <c r="B3838">
        <v>35.72</v>
      </c>
      <c r="C3838">
        <v>4</v>
      </c>
      <c r="D3838">
        <v>0.9</v>
      </c>
      <c r="E3838">
        <v>66.25111003807416</v>
      </c>
      <c r="F3838">
        <v>0</v>
      </c>
      <c r="G3838">
        <v>0</v>
      </c>
      <c r="H3838">
        <v>72</v>
      </c>
      <c r="I3838">
        <v>0</v>
      </c>
      <c r="J3838">
        <v>0</v>
      </c>
      <c r="K3838">
        <v>5.7488899619258396</v>
      </c>
      <c r="L3838">
        <v>20.836436509569349</v>
      </c>
      <c r="M3838">
        <v>2032.425</v>
      </c>
      <c r="N3838">
        <v>2032.425</v>
      </c>
      <c r="O3838">
        <v>0</v>
      </c>
      <c r="P3838">
        <v>100000</v>
      </c>
      <c r="Q3838">
        <v>0</v>
      </c>
      <c r="R3838">
        <v>0</v>
      </c>
      <c r="S3838">
        <v>100000</v>
      </c>
      <c r="T3838">
        <v>0</v>
      </c>
      <c r="U3838">
        <v>0</v>
      </c>
      <c r="V3838">
        <v>0</v>
      </c>
    </row>
    <row r="3839" spans="1:22" x14ac:dyDescent="0.35">
      <c r="A3839" s="1">
        <v>3837</v>
      </c>
      <c r="B3839">
        <v>34.064</v>
      </c>
      <c r="C3839">
        <v>4</v>
      </c>
      <c r="D3839">
        <v>0.9</v>
      </c>
      <c r="E3839">
        <v>105.5465312929212</v>
      </c>
      <c r="F3839">
        <v>0</v>
      </c>
      <c r="G3839">
        <v>0</v>
      </c>
      <c r="H3839">
        <v>82.127884436420572</v>
      </c>
      <c r="I3839">
        <v>10.55125847380798</v>
      </c>
      <c r="J3839">
        <v>23.41864685650064</v>
      </c>
      <c r="K3839">
        <v>0</v>
      </c>
      <c r="L3839">
        <v>14.99999999999997</v>
      </c>
      <c r="M3839">
        <v>2269.3806671415632</v>
      </c>
      <c r="N3839">
        <v>0</v>
      </c>
      <c r="O3839">
        <v>2269.3806671415632</v>
      </c>
      <c r="P3839">
        <v>100000</v>
      </c>
      <c r="Q3839">
        <v>12867.388382692659</v>
      </c>
      <c r="R3839">
        <v>12867.388382692659</v>
      </c>
      <c r="S3839">
        <v>100000</v>
      </c>
      <c r="T3839">
        <v>0</v>
      </c>
      <c r="U3839">
        <v>9.7136167202679875</v>
      </c>
      <c r="V3839">
        <v>0</v>
      </c>
    </row>
    <row r="3840" spans="1:22" x14ac:dyDescent="0.35">
      <c r="A3840" s="1">
        <v>3838</v>
      </c>
      <c r="B3840">
        <v>32.348999999999997</v>
      </c>
      <c r="C3840">
        <v>4</v>
      </c>
      <c r="D3840">
        <v>0.9</v>
      </c>
      <c r="E3840">
        <v>208.06455446362531</v>
      </c>
      <c r="F3840">
        <v>0</v>
      </c>
      <c r="G3840">
        <v>10.63813412945956</v>
      </c>
      <c r="H3840">
        <v>150</v>
      </c>
      <c r="I3840">
        <v>15.916848948</v>
      </c>
      <c r="J3840">
        <v>35.327640348000003</v>
      </c>
      <c r="K3840">
        <v>-12.098779986165701</v>
      </c>
      <c r="L3840">
        <v>14.99999999999997</v>
      </c>
      <c r="M3840">
        <v>3423.42</v>
      </c>
      <c r="N3840">
        <v>0</v>
      </c>
      <c r="O3840">
        <v>3423.42</v>
      </c>
      <c r="P3840">
        <v>100000</v>
      </c>
      <c r="Q3840">
        <v>19410.791399999998</v>
      </c>
      <c r="R3840">
        <v>19410.791399999998</v>
      </c>
      <c r="S3840">
        <v>100000</v>
      </c>
      <c r="T3840">
        <v>0</v>
      </c>
      <c r="U3840">
        <v>14.653244488235289</v>
      </c>
      <c r="V3840">
        <v>0</v>
      </c>
    </row>
    <row r="3841" spans="1:22" x14ac:dyDescent="0.35">
      <c r="A3841" s="1">
        <v>3839</v>
      </c>
      <c r="B3841">
        <v>32.238</v>
      </c>
      <c r="C3841">
        <v>4</v>
      </c>
      <c r="D3841">
        <v>0.9</v>
      </c>
      <c r="E3841">
        <v>234.14256594559069</v>
      </c>
      <c r="F3841">
        <v>0</v>
      </c>
      <c r="G3841">
        <v>0</v>
      </c>
      <c r="H3841">
        <v>150</v>
      </c>
      <c r="I3841">
        <v>15.916848948</v>
      </c>
      <c r="J3841">
        <v>35.327640348000003</v>
      </c>
      <c r="K3841">
        <v>-48.814925597590673</v>
      </c>
      <c r="L3841">
        <v>26.917298286373189</v>
      </c>
      <c r="M3841">
        <v>3423.42</v>
      </c>
      <c r="N3841">
        <v>0</v>
      </c>
      <c r="O3841">
        <v>3423.42</v>
      </c>
      <c r="P3841">
        <v>100000</v>
      </c>
      <c r="Q3841">
        <v>19410.791399999998</v>
      </c>
      <c r="R3841">
        <v>19410.791399999998</v>
      </c>
      <c r="S3841">
        <v>100000</v>
      </c>
      <c r="T3841">
        <v>0</v>
      </c>
      <c r="U3841">
        <v>14.653244488235289</v>
      </c>
      <c r="V3841">
        <v>0</v>
      </c>
    </row>
    <row r="3842" spans="1:22" x14ac:dyDescent="0.35">
      <c r="A3842" s="1">
        <v>3840</v>
      </c>
      <c r="B3842">
        <v>25.92</v>
      </c>
      <c r="C3842">
        <v>4</v>
      </c>
      <c r="D3842">
        <v>0.9</v>
      </c>
      <c r="E3842">
        <v>228.77654746492109</v>
      </c>
      <c r="F3842">
        <v>0</v>
      </c>
      <c r="G3842">
        <v>92.698907116921077</v>
      </c>
      <c r="H3842">
        <v>150</v>
      </c>
      <c r="I3842">
        <v>15.916848948</v>
      </c>
      <c r="J3842">
        <v>35.327640348000003</v>
      </c>
      <c r="K3842">
        <v>49.25</v>
      </c>
      <c r="L3842">
        <v>75</v>
      </c>
      <c r="M3842">
        <v>3423.42</v>
      </c>
      <c r="N3842">
        <v>0</v>
      </c>
      <c r="O3842">
        <v>3423.42</v>
      </c>
      <c r="P3842">
        <v>100000</v>
      </c>
      <c r="Q3842">
        <v>19410.791399999998</v>
      </c>
      <c r="R3842">
        <v>19410.791399999998</v>
      </c>
      <c r="S3842">
        <v>100000</v>
      </c>
      <c r="T3842">
        <v>0</v>
      </c>
      <c r="U3842">
        <v>14.653244488235289</v>
      </c>
      <c r="V3842">
        <v>0</v>
      </c>
    </row>
    <row r="3843" spans="1:22" x14ac:dyDescent="0.35">
      <c r="A3843" s="1">
        <v>3841</v>
      </c>
      <c r="B3843">
        <v>25.277999999999999</v>
      </c>
      <c r="C3843">
        <v>4</v>
      </c>
      <c r="D3843">
        <v>0.9</v>
      </c>
      <c r="E3843">
        <v>248.75068766844109</v>
      </c>
      <c r="F3843">
        <v>0</v>
      </c>
      <c r="G3843">
        <v>73.273047320441151</v>
      </c>
      <c r="H3843">
        <v>150</v>
      </c>
      <c r="I3843">
        <v>15.916848948</v>
      </c>
      <c r="J3843">
        <v>35.327640348000003</v>
      </c>
      <c r="K3843">
        <v>9.8500000000000298</v>
      </c>
      <c r="L3843">
        <v>25</v>
      </c>
      <c r="M3843">
        <v>3423.42</v>
      </c>
      <c r="N3843">
        <v>0</v>
      </c>
      <c r="O3843">
        <v>3423.42</v>
      </c>
      <c r="P3843">
        <v>100000</v>
      </c>
      <c r="Q3843">
        <v>19410.791399999998</v>
      </c>
      <c r="R3843">
        <v>19410.791399999998</v>
      </c>
      <c r="S3843">
        <v>100000</v>
      </c>
      <c r="T3843">
        <v>0</v>
      </c>
      <c r="U3843">
        <v>14.653244488235289</v>
      </c>
      <c r="V3843">
        <v>0</v>
      </c>
    </row>
    <row r="3844" spans="1:22" x14ac:dyDescent="0.35">
      <c r="A3844" s="1">
        <v>3842</v>
      </c>
      <c r="B3844">
        <v>25.277999999999999</v>
      </c>
      <c r="C3844">
        <v>4</v>
      </c>
      <c r="D3844">
        <v>0.9</v>
      </c>
      <c r="E3844">
        <v>284.87155845947632</v>
      </c>
      <c r="F3844">
        <v>0</v>
      </c>
      <c r="G3844">
        <v>99.54391811147633</v>
      </c>
      <c r="H3844">
        <v>150</v>
      </c>
      <c r="I3844">
        <v>15.916848948</v>
      </c>
      <c r="J3844">
        <v>35.327640348000003</v>
      </c>
      <c r="K3844">
        <v>0</v>
      </c>
      <c r="L3844">
        <v>14.99999999999997</v>
      </c>
      <c r="M3844">
        <v>3423.42</v>
      </c>
      <c r="N3844">
        <v>0</v>
      </c>
      <c r="O3844">
        <v>3423.42</v>
      </c>
      <c r="P3844">
        <v>100000</v>
      </c>
      <c r="Q3844">
        <v>19410.791399999998</v>
      </c>
      <c r="R3844">
        <v>19410.791399999998</v>
      </c>
      <c r="S3844">
        <v>100000</v>
      </c>
      <c r="T3844">
        <v>0</v>
      </c>
      <c r="U3844">
        <v>14.653244488235289</v>
      </c>
      <c r="V3844">
        <v>0</v>
      </c>
    </row>
    <row r="3845" spans="1:22" x14ac:dyDescent="0.35">
      <c r="A3845" s="1">
        <v>3843</v>
      </c>
      <c r="B3845">
        <v>25.277999999999999</v>
      </c>
      <c r="C3845">
        <v>4</v>
      </c>
      <c r="D3845">
        <v>0.9</v>
      </c>
      <c r="E3845">
        <v>304.82009025701188</v>
      </c>
      <c r="F3845">
        <v>0</v>
      </c>
      <c r="G3845">
        <v>119.4924499090119</v>
      </c>
      <c r="H3845">
        <v>150</v>
      </c>
      <c r="I3845">
        <v>15.916848948</v>
      </c>
      <c r="J3845">
        <v>35.327640348000003</v>
      </c>
      <c r="K3845">
        <v>0</v>
      </c>
      <c r="L3845">
        <v>14.99999999999997</v>
      </c>
      <c r="M3845">
        <v>3423.42</v>
      </c>
      <c r="N3845">
        <v>0</v>
      </c>
      <c r="O3845">
        <v>3423.42</v>
      </c>
      <c r="P3845">
        <v>100000</v>
      </c>
      <c r="Q3845">
        <v>19410.791399999998</v>
      </c>
      <c r="R3845">
        <v>19410.791399999998</v>
      </c>
      <c r="S3845">
        <v>100000</v>
      </c>
      <c r="T3845">
        <v>0</v>
      </c>
      <c r="U3845">
        <v>14.653244488235289</v>
      </c>
      <c r="V3845">
        <v>0</v>
      </c>
    </row>
    <row r="3846" spans="1:22" x14ac:dyDescent="0.35">
      <c r="A3846" s="1">
        <v>3844</v>
      </c>
      <c r="B3846">
        <v>25.277999999999999</v>
      </c>
      <c r="C3846">
        <v>4</v>
      </c>
      <c r="D3846">
        <v>0.9</v>
      </c>
      <c r="E3846">
        <v>286.98128032739658</v>
      </c>
      <c r="F3846">
        <v>0</v>
      </c>
      <c r="G3846">
        <v>101.6536399793966</v>
      </c>
      <c r="H3846">
        <v>150</v>
      </c>
      <c r="I3846">
        <v>15.916848948</v>
      </c>
      <c r="J3846">
        <v>35.327640348000003</v>
      </c>
      <c r="K3846">
        <v>0</v>
      </c>
      <c r="L3846">
        <v>14.99999999999997</v>
      </c>
      <c r="M3846">
        <v>3423.42</v>
      </c>
      <c r="N3846">
        <v>0</v>
      </c>
      <c r="O3846">
        <v>3423.42</v>
      </c>
      <c r="P3846">
        <v>100000</v>
      </c>
      <c r="Q3846">
        <v>19410.791399999998</v>
      </c>
      <c r="R3846">
        <v>19410.791399999998</v>
      </c>
      <c r="S3846">
        <v>100000</v>
      </c>
      <c r="T3846">
        <v>0</v>
      </c>
      <c r="U3846">
        <v>14.653244488235289</v>
      </c>
      <c r="V3846">
        <v>0</v>
      </c>
    </row>
    <row r="3847" spans="1:22" x14ac:dyDescent="0.35">
      <c r="A3847" s="1">
        <v>3845</v>
      </c>
      <c r="B3847">
        <v>25.277999999999999</v>
      </c>
      <c r="C3847">
        <v>4</v>
      </c>
      <c r="D3847">
        <v>0.9</v>
      </c>
      <c r="E3847">
        <v>283.25581579665118</v>
      </c>
      <c r="F3847">
        <v>2.301275567341182</v>
      </c>
      <c r="G3847">
        <v>100.2294510159924</v>
      </c>
      <c r="H3847">
        <v>150</v>
      </c>
      <c r="I3847">
        <v>15.916848948</v>
      </c>
      <c r="J3847">
        <v>35.327640348000003</v>
      </c>
      <c r="K3847">
        <v>0</v>
      </c>
      <c r="L3847">
        <v>14.99999999999997</v>
      </c>
      <c r="M3847">
        <v>3423.42</v>
      </c>
      <c r="N3847">
        <v>0</v>
      </c>
      <c r="O3847">
        <v>3423.42</v>
      </c>
      <c r="P3847">
        <v>100000</v>
      </c>
      <c r="Q3847">
        <v>19410.791399999998</v>
      </c>
      <c r="R3847">
        <v>19410.791399999998</v>
      </c>
      <c r="S3847">
        <v>100000</v>
      </c>
      <c r="T3847">
        <v>0</v>
      </c>
      <c r="U3847">
        <v>14.653244488235289</v>
      </c>
      <c r="V3847">
        <v>0</v>
      </c>
    </row>
    <row r="3848" spans="1:22" x14ac:dyDescent="0.35">
      <c r="A3848" s="1">
        <v>3846</v>
      </c>
      <c r="B3848">
        <v>25.277999999999999</v>
      </c>
      <c r="C3848">
        <v>4</v>
      </c>
      <c r="D3848">
        <v>0.9</v>
      </c>
      <c r="E3848">
        <v>270.89050104761918</v>
      </c>
      <c r="F3848">
        <v>9.9991237155366708</v>
      </c>
      <c r="G3848">
        <v>95.561984415155905</v>
      </c>
      <c r="H3848">
        <v>150</v>
      </c>
      <c r="I3848">
        <v>15.916848948</v>
      </c>
      <c r="J3848">
        <v>35.327640348000003</v>
      </c>
      <c r="K3848">
        <v>0</v>
      </c>
      <c r="L3848">
        <v>14.99999999999997</v>
      </c>
      <c r="M3848">
        <v>3423.42</v>
      </c>
      <c r="N3848">
        <v>0</v>
      </c>
      <c r="O3848">
        <v>3423.42</v>
      </c>
      <c r="P3848">
        <v>100000</v>
      </c>
      <c r="Q3848">
        <v>19410.791399999998</v>
      </c>
      <c r="R3848">
        <v>19410.791399999998</v>
      </c>
      <c r="S3848">
        <v>100000</v>
      </c>
      <c r="T3848">
        <v>0</v>
      </c>
      <c r="U3848">
        <v>14.653244488235289</v>
      </c>
      <c r="V3848">
        <v>0</v>
      </c>
    </row>
    <row r="3849" spans="1:22" x14ac:dyDescent="0.35">
      <c r="A3849" s="1">
        <v>3847</v>
      </c>
      <c r="B3849">
        <v>23.175000000000001</v>
      </c>
      <c r="C3849">
        <v>4</v>
      </c>
      <c r="D3849">
        <v>0.9</v>
      </c>
      <c r="E3849">
        <v>245.45881575152839</v>
      </c>
      <c r="F3849">
        <v>17.008882432501949</v>
      </c>
      <c r="G3849">
        <v>77.140057836030337</v>
      </c>
      <c r="H3849">
        <v>150</v>
      </c>
      <c r="I3849">
        <v>15.916848948</v>
      </c>
      <c r="J3849">
        <v>35.327640348000003</v>
      </c>
      <c r="K3849">
        <v>0</v>
      </c>
      <c r="L3849">
        <v>14.99999999999997</v>
      </c>
      <c r="M3849">
        <v>3423.42</v>
      </c>
      <c r="N3849">
        <v>0</v>
      </c>
      <c r="O3849">
        <v>3423.42</v>
      </c>
      <c r="P3849">
        <v>100000</v>
      </c>
      <c r="Q3849">
        <v>19410.791399999998</v>
      </c>
      <c r="R3849">
        <v>19410.791399999998</v>
      </c>
      <c r="S3849">
        <v>100000</v>
      </c>
      <c r="T3849">
        <v>0</v>
      </c>
      <c r="U3849">
        <v>14.653244488235289</v>
      </c>
      <c r="V3849">
        <v>0</v>
      </c>
    </row>
    <row r="3850" spans="1:22" x14ac:dyDescent="0.35">
      <c r="A3850" s="1">
        <v>3848</v>
      </c>
      <c r="B3850">
        <v>14.615</v>
      </c>
      <c r="C3850">
        <v>4</v>
      </c>
      <c r="D3850">
        <v>0.9</v>
      </c>
      <c r="E3850">
        <v>238.62612570973349</v>
      </c>
      <c r="F3850">
        <v>20.775910130306158</v>
      </c>
      <c r="G3850">
        <v>74.074395492039685</v>
      </c>
      <c r="H3850">
        <v>150</v>
      </c>
      <c r="I3850">
        <v>15.916848948</v>
      </c>
      <c r="J3850">
        <v>35.327640348000003</v>
      </c>
      <c r="K3850">
        <v>0</v>
      </c>
      <c r="L3850">
        <v>14.99999999999997</v>
      </c>
      <c r="M3850">
        <v>3423.42</v>
      </c>
      <c r="N3850">
        <v>0</v>
      </c>
      <c r="O3850">
        <v>3423.42</v>
      </c>
      <c r="P3850">
        <v>100000</v>
      </c>
      <c r="Q3850">
        <v>19410.791399999998</v>
      </c>
      <c r="R3850">
        <v>19410.791399999998</v>
      </c>
      <c r="S3850">
        <v>100000</v>
      </c>
      <c r="T3850">
        <v>0</v>
      </c>
      <c r="U3850">
        <v>14.653244488235289</v>
      </c>
      <c r="V3850">
        <v>0</v>
      </c>
    </row>
    <row r="3851" spans="1:22" x14ac:dyDescent="0.35">
      <c r="A3851" s="1">
        <v>3849</v>
      </c>
      <c r="B3851">
        <v>14.093</v>
      </c>
      <c r="C3851">
        <v>4</v>
      </c>
      <c r="D3851">
        <v>0.9</v>
      </c>
      <c r="E3851">
        <v>299.40309007947451</v>
      </c>
      <c r="F3851">
        <v>29.603971518679511</v>
      </c>
      <c r="G3851">
        <v>92.917999930357041</v>
      </c>
      <c r="H3851">
        <v>150</v>
      </c>
      <c r="I3851">
        <v>15.916848948</v>
      </c>
      <c r="J3851">
        <v>35.327640348000003</v>
      </c>
      <c r="K3851">
        <v>-50.761421319796952</v>
      </c>
      <c r="L3851">
        <v>14.99999999999997</v>
      </c>
      <c r="M3851">
        <v>3423.42</v>
      </c>
      <c r="N3851">
        <v>0</v>
      </c>
      <c r="O3851">
        <v>3423.42</v>
      </c>
      <c r="P3851">
        <v>100000</v>
      </c>
      <c r="Q3851">
        <v>19410.791399999998</v>
      </c>
      <c r="R3851">
        <v>19410.791399999998</v>
      </c>
      <c r="S3851">
        <v>100000</v>
      </c>
      <c r="T3851">
        <v>0</v>
      </c>
      <c r="U3851">
        <v>14.653244488235289</v>
      </c>
      <c r="V3851">
        <v>0</v>
      </c>
    </row>
    <row r="3852" spans="1:22" x14ac:dyDescent="0.35">
      <c r="A3852" s="1">
        <v>3850</v>
      </c>
      <c r="B3852">
        <v>14.169</v>
      </c>
      <c r="C3852">
        <v>4</v>
      </c>
      <c r="D3852">
        <v>0.9</v>
      </c>
      <c r="E3852">
        <v>269.72411352621822</v>
      </c>
      <c r="F3852">
        <v>22.591343309227941</v>
      </c>
      <c r="G3852">
        <v>71.454821563588297</v>
      </c>
      <c r="H3852">
        <v>150</v>
      </c>
      <c r="I3852">
        <v>15.916848948</v>
      </c>
      <c r="J3852">
        <v>35.327640348000003</v>
      </c>
      <c r="K3852">
        <v>-35.532994923857899</v>
      </c>
      <c r="L3852">
        <v>64.999999999999972</v>
      </c>
      <c r="M3852">
        <v>3423.42</v>
      </c>
      <c r="N3852">
        <v>0</v>
      </c>
      <c r="O3852">
        <v>3423.42</v>
      </c>
      <c r="P3852">
        <v>100000</v>
      </c>
      <c r="Q3852">
        <v>19410.791399999998</v>
      </c>
      <c r="R3852">
        <v>19410.791399999998</v>
      </c>
      <c r="S3852">
        <v>100000</v>
      </c>
      <c r="T3852">
        <v>0</v>
      </c>
      <c r="U3852">
        <v>14.653244488235289</v>
      </c>
      <c r="V3852">
        <v>0</v>
      </c>
    </row>
    <row r="3853" spans="1:22" x14ac:dyDescent="0.35">
      <c r="A3853" s="1">
        <v>3851</v>
      </c>
      <c r="B3853">
        <v>14.169</v>
      </c>
      <c r="C3853">
        <v>4</v>
      </c>
      <c r="D3853">
        <v>0.9</v>
      </c>
      <c r="E3853">
        <v>249.18155684347619</v>
      </c>
      <c r="F3853">
        <v>13.163037575832581</v>
      </c>
      <c r="G3853">
        <v>26.255532751511851</v>
      </c>
      <c r="H3853">
        <v>150</v>
      </c>
      <c r="I3853">
        <v>15.916848948</v>
      </c>
      <c r="J3853">
        <v>35.327640348000003</v>
      </c>
      <c r="K3853">
        <v>-50.761421319796952</v>
      </c>
      <c r="L3853">
        <v>100</v>
      </c>
      <c r="M3853">
        <v>3423.42</v>
      </c>
      <c r="N3853">
        <v>0</v>
      </c>
      <c r="O3853">
        <v>3423.42</v>
      </c>
      <c r="P3853">
        <v>100000</v>
      </c>
      <c r="Q3853">
        <v>19410.791399999998</v>
      </c>
      <c r="R3853">
        <v>19410.791399999998</v>
      </c>
      <c r="S3853">
        <v>100000</v>
      </c>
      <c r="T3853">
        <v>0</v>
      </c>
      <c r="U3853">
        <v>14.653244488235289</v>
      </c>
      <c r="V3853">
        <v>0</v>
      </c>
    </row>
    <row r="3854" spans="1:22" x14ac:dyDescent="0.35">
      <c r="A3854" s="1">
        <v>3852</v>
      </c>
      <c r="B3854">
        <v>14.169</v>
      </c>
      <c r="C3854">
        <v>4</v>
      </c>
      <c r="D3854">
        <v>0.9</v>
      </c>
      <c r="E3854">
        <v>307.98982780296802</v>
      </c>
      <c r="F3854">
        <v>10.262503973141881</v>
      </c>
      <c r="G3854">
        <v>132.92469142810981</v>
      </c>
      <c r="H3854">
        <v>150</v>
      </c>
      <c r="I3854">
        <v>15.916848948</v>
      </c>
      <c r="J3854">
        <v>35.327640348000003</v>
      </c>
      <c r="K3854">
        <v>0</v>
      </c>
      <c r="L3854">
        <v>150</v>
      </c>
      <c r="M3854">
        <v>3423.42</v>
      </c>
      <c r="N3854">
        <v>0</v>
      </c>
      <c r="O3854">
        <v>3423.42</v>
      </c>
      <c r="P3854">
        <v>100000</v>
      </c>
      <c r="Q3854">
        <v>19410.791399999998</v>
      </c>
      <c r="R3854">
        <v>19410.791399999998</v>
      </c>
      <c r="S3854">
        <v>100000</v>
      </c>
      <c r="T3854">
        <v>0</v>
      </c>
      <c r="U3854">
        <v>14.653244488235289</v>
      </c>
      <c r="V3854">
        <v>0</v>
      </c>
    </row>
    <row r="3855" spans="1:22" x14ac:dyDescent="0.35">
      <c r="A3855" s="1">
        <v>3853</v>
      </c>
      <c r="B3855">
        <v>14.268000000000001</v>
      </c>
      <c r="C3855">
        <v>4</v>
      </c>
      <c r="D3855">
        <v>0.9</v>
      </c>
      <c r="E3855">
        <v>307.98248282143692</v>
      </c>
      <c r="F3855">
        <v>16.949290776144359</v>
      </c>
      <c r="G3855">
        <v>139.60413324958131</v>
      </c>
      <c r="H3855">
        <v>150</v>
      </c>
      <c r="I3855">
        <v>15.916848948</v>
      </c>
      <c r="J3855">
        <v>35.327640348000003</v>
      </c>
      <c r="K3855">
        <v>0</v>
      </c>
      <c r="L3855">
        <v>150</v>
      </c>
      <c r="M3855">
        <v>3423.42</v>
      </c>
      <c r="N3855">
        <v>0</v>
      </c>
      <c r="O3855">
        <v>3423.42</v>
      </c>
      <c r="P3855">
        <v>100000</v>
      </c>
      <c r="Q3855">
        <v>19410.791399999998</v>
      </c>
      <c r="R3855">
        <v>19410.791399999998</v>
      </c>
      <c r="S3855">
        <v>100000</v>
      </c>
      <c r="T3855">
        <v>0</v>
      </c>
      <c r="U3855">
        <v>14.653244488235289</v>
      </c>
      <c r="V3855">
        <v>0</v>
      </c>
    </row>
    <row r="3856" spans="1:22" x14ac:dyDescent="0.35">
      <c r="A3856" s="1">
        <v>3854</v>
      </c>
      <c r="B3856">
        <v>14.425000000000001</v>
      </c>
      <c r="C3856">
        <v>4</v>
      </c>
      <c r="D3856">
        <v>0.9</v>
      </c>
      <c r="E3856">
        <v>252.112403988675</v>
      </c>
      <c r="F3856">
        <v>13.007824099665241</v>
      </c>
      <c r="G3856">
        <v>79.792587740340252</v>
      </c>
      <c r="H3856">
        <v>150</v>
      </c>
      <c r="I3856">
        <v>15.916848948</v>
      </c>
      <c r="J3856">
        <v>35.327640348000003</v>
      </c>
      <c r="K3856">
        <v>0</v>
      </c>
      <c r="L3856">
        <v>150</v>
      </c>
      <c r="M3856">
        <v>3423.42</v>
      </c>
      <c r="N3856">
        <v>0</v>
      </c>
      <c r="O3856">
        <v>3423.42</v>
      </c>
      <c r="P3856">
        <v>100000</v>
      </c>
      <c r="Q3856">
        <v>19410.791399999998</v>
      </c>
      <c r="R3856">
        <v>19410.791399999998</v>
      </c>
      <c r="S3856">
        <v>100000</v>
      </c>
      <c r="T3856">
        <v>0</v>
      </c>
      <c r="U3856">
        <v>14.653244488235289</v>
      </c>
      <c r="V3856">
        <v>0</v>
      </c>
    </row>
    <row r="3857" spans="1:22" x14ac:dyDescent="0.35">
      <c r="A3857" s="1">
        <v>3855</v>
      </c>
      <c r="B3857">
        <v>15.414999999999999</v>
      </c>
      <c r="C3857">
        <v>4</v>
      </c>
      <c r="D3857">
        <v>0.9</v>
      </c>
      <c r="E3857">
        <v>213.87726058514141</v>
      </c>
      <c r="F3857">
        <v>12.325775658546689</v>
      </c>
      <c r="G3857">
        <v>40.875395895688087</v>
      </c>
      <c r="H3857">
        <v>150</v>
      </c>
      <c r="I3857">
        <v>15.916848948</v>
      </c>
      <c r="J3857">
        <v>35.327640348000003</v>
      </c>
      <c r="K3857">
        <v>0</v>
      </c>
      <c r="L3857">
        <v>150</v>
      </c>
      <c r="M3857">
        <v>3423.42</v>
      </c>
      <c r="N3857">
        <v>0</v>
      </c>
      <c r="O3857">
        <v>3423.42</v>
      </c>
      <c r="P3857">
        <v>100000</v>
      </c>
      <c r="Q3857">
        <v>19410.791399999998</v>
      </c>
      <c r="R3857">
        <v>19410.791399999998</v>
      </c>
      <c r="S3857">
        <v>100000</v>
      </c>
      <c r="T3857">
        <v>0</v>
      </c>
      <c r="U3857">
        <v>14.653244488235289</v>
      </c>
      <c r="V3857">
        <v>0</v>
      </c>
    </row>
    <row r="3858" spans="1:22" x14ac:dyDescent="0.35">
      <c r="A3858" s="1">
        <v>3856</v>
      </c>
      <c r="B3858">
        <v>24.24</v>
      </c>
      <c r="C3858">
        <v>4</v>
      </c>
      <c r="D3858">
        <v>0.9</v>
      </c>
      <c r="E3858">
        <v>191.24889604698211</v>
      </c>
      <c r="F3858">
        <v>6.925132091020699</v>
      </c>
      <c r="G3858">
        <v>12.84638779000278</v>
      </c>
      <c r="H3858">
        <v>150</v>
      </c>
      <c r="I3858">
        <v>15.916848948</v>
      </c>
      <c r="J3858">
        <v>35.327640348000003</v>
      </c>
      <c r="K3858">
        <v>0</v>
      </c>
      <c r="L3858">
        <v>150</v>
      </c>
      <c r="M3858">
        <v>3423.42</v>
      </c>
      <c r="N3858">
        <v>0</v>
      </c>
      <c r="O3858">
        <v>3423.42</v>
      </c>
      <c r="P3858">
        <v>100000</v>
      </c>
      <c r="Q3858">
        <v>19410.791399999998</v>
      </c>
      <c r="R3858">
        <v>19410.791399999998</v>
      </c>
      <c r="S3858">
        <v>100000</v>
      </c>
      <c r="T3858">
        <v>0</v>
      </c>
      <c r="U3858">
        <v>14.653244488235289</v>
      </c>
      <c r="V3858">
        <v>0</v>
      </c>
    </row>
    <row r="3859" spans="1:22" x14ac:dyDescent="0.35">
      <c r="A3859" s="1">
        <v>3857</v>
      </c>
      <c r="B3859">
        <v>25.581</v>
      </c>
      <c r="C3859">
        <v>4</v>
      </c>
      <c r="D3859">
        <v>0.9</v>
      </c>
      <c r="E3859">
        <v>253.4050521551886</v>
      </c>
      <c r="F3859">
        <v>9.395284948296645</v>
      </c>
      <c r="G3859">
        <v>77.472696755485231</v>
      </c>
      <c r="H3859">
        <v>150</v>
      </c>
      <c r="I3859">
        <v>15.916848948</v>
      </c>
      <c r="J3859">
        <v>35.327640348000003</v>
      </c>
      <c r="K3859">
        <v>0</v>
      </c>
      <c r="L3859">
        <v>150</v>
      </c>
      <c r="M3859">
        <v>3423.42</v>
      </c>
      <c r="N3859">
        <v>0</v>
      </c>
      <c r="O3859">
        <v>3423.42</v>
      </c>
      <c r="P3859">
        <v>100000</v>
      </c>
      <c r="Q3859">
        <v>19410.791399999998</v>
      </c>
      <c r="R3859">
        <v>19410.791399999998</v>
      </c>
      <c r="S3859">
        <v>100000</v>
      </c>
      <c r="T3859">
        <v>0</v>
      </c>
      <c r="U3859">
        <v>14.653244488235289</v>
      </c>
      <c r="V3859">
        <v>0</v>
      </c>
    </row>
    <row r="3860" spans="1:22" x14ac:dyDescent="0.35">
      <c r="A3860" s="1">
        <v>3858</v>
      </c>
      <c r="B3860">
        <v>33.155000000000001</v>
      </c>
      <c r="C3860">
        <v>4</v>
      </c>
      <c r="D3860">
        <v>0.9</v>
      </c>
      <c r="E3860">
        <v>257.31454007004709</v>
      </c>
      <c r="F3860">
        <v>3.0101018016027159</v>
      </c>
      <c r="G3860">
        <v>74.997001523649885</v>
      </c>
      <c r="H3860">
        <v>150</v>
      </c>
      <c r="I3860">
        <v>15.916848948</v>
      </c>
      <c r="J3860">
        <v>35.327640348000003</v>
      </c>
      <c r="K3860">
        <v>0</v>
      </c>
      <c r="L3860">
        <v>150</v>
      </c>
      <c r="M3860">
        <v>3423.42</v>
      </c>
      <c r="N3860">
        <v>0</v>
      </c>
      <c r="O3860">
        <v>3423.42</v>
      </c>
      <c r="P3860">
        <v>100000</v>
      </c>
      <c r="Q3860">
        <v>19410.791399999998</v>
      </c>
      <c r="R3860">
        <v>19410.791399999998</v>
      </c>
      <c r="S3860">
        <v>100000</v>
      </c>
      <c r="T3860">
        <v>0</v>
      </c>
      <c r="U3860">
        <v>14.653244488235289</v>
      </c>
      <c r="V3860">
        <v>0</v>
      </c>
    </row>
    <row r="3861" spans="1:22" x14ac:dyDescent="0.35">
      <c r="A3861" s="1">
        <v>3859</v>
      </c>
      <c r="B3861">
        <v>36.017000000000003</v>
      </c>
      <c r="C3861">
        <v>4</v>
      </c>
      <c r="D3861">
        <v>0.9</v>
      </c>
      <c r="E3861">
        <v>283.21733431301863</v>
      </c>
      <c r="F3861">
        <v>0.71727876011878422</v>
      </c>
      <c r="G3861">
        <v>147.85697272513741</v>
      </c>
      <c r="H3861">
        <v>150</v>
      </c>
      <c r="I3861">
        <v>15.916848948</v>
      </c>
      <c r="J3861">
        <v>35.327640348000003</v>
      </c>
      <c r="K3861">
        <v>49.25</v>
      </c>
      <c r="L3861">
        <v>150</v>
      </c>
      <c r="M3861">
        <v>3423.42</v>
      </c>
      <c r="N3861">
        <v>0</v>
      </c>
      <c r="O3861">
        <v>3423.42</v>
      </c>
      <c r="P3861">
        <v>100000</v>
      </c>
      <c r="Q3861">
        <v>19410.791399999998</v>
      </c>
      <c r="R3861">
        <v>19410.791399999998</v>
      </c>
      <c r="S3861">
        <v>100000</v>
      </c>
      <c r="T3861">
        <v>0</v>
      </c>
      <c r="U3861">
        <v>14.653244488235289</v>
      </c>
      <c r="V3861">
        <v>0</v>
      </c>
    </row>
    <row r="3862" spans="1:22" x14ac:dyDescent="0.35">
      <c r="A3862" s="1">
        <v>3860</v>
      </c>
      <c r="B3862">
        <v>35.933</v>
      </c>
      <c r="C3862">
        <v>4</v>
      </c>
      <c r="D3862">
        <v>0.9</v>
      </c>
      <c r="E3862">
        <v>306.31484350421778</v>
      </c>
      <c r="F3862">
        <v>0</v>
      </c>
      <c r="G3862">
        <v>170.23720315621779</v>
      </c>
      <c r="H3862">
        <v>150</v>
      </c>
      <c r="I3862">
        <v>15.916848948</v>
      </c>
      <c r="J3862">
        <v>35.327640348000003</v>
      </c>
      <c r="K3862">
        <v>49.25</v>
      </c>
      <c r="L3862">
        <v>100</v>
      </c>
      <c r="M3862">
        <v>3423.42</v>
      </c>
      <c r="N3862">
        <v>0</v>
      </c>
      <c r="O3862">
        <v>3423.42</v>
      </c>
      <c r="P3862">
        <v>100000</v>
      </c>
      <c r="Q3862">
        <v>19410.791399999998</v>
      </c>
      <c r="R3862">
        <v>19410.791399999998</v>
      </c>
      <c r="S3862">
        <v>100000</v>
      </c>
      <c r="T3862">
        <v>0</v>
      </c>
      <c r="U3862">
        <v>14.653244488235289</v>
      </c>
      <c r="V3862">
        <v>0</v>
      </c>
    </row>
    <row r="3863" spans="1:22" x14ac:dyDescent="0.35">
      <c r="A3863" s="1">
        <v>3861</v>
      </c>
      <c r="B3863">
        <v>35.506</v>
      </c>
      <c r="C3863">
        <v>4</v>
      </c>
      <c r="D3863">
        <v>0.9</v>
      </c>
      <c r="E3863">
        <v>324.73495970618012</v>
      </c>
      <c r="F3863">
        <v>0</v>
      </c>
      <c r="G3863">
        <v>166.15441766325691</v>
      </c>
      <c r="H3863">
        <v>150</v>
      </c>
      <c r="I3863">
        <v>15.916848948</v>
      </c>
      <c r="J3863">
        <v>35.327640348000003</v>
      </c>
      <c r="K3863">
        <v>26.747098305076769</v>
      </c>
      <c r="L3863">
        <v>50</v>
      </c>
      <c r="M3863">
        <v>3423.42</v>
      </c>
      <c r="N3863">
        <v>0</v>
      </c>
      <c r="O3863">
        <v>3423.42</v>
      </c>
      <c r="P3863">
        <v>100000</v>
      </c>
      <c r="Q3863">
        <v>19410.791399999998</v>
      </c>
      <c r="R3863">
        <v>19410.791399999998</v>
      </c>
      <c r="S3863">
        <v>100000</v>
      </c>
      <c r="T3863">
        <v>0</v>
      </c>
      <c r="U3863">
        <v>14.653244488235289</v>
      </c>
      <c r="V3863">
        <v>0</v>
      </c>
    </row>
    <row r="3864" spans="1:22" x14ac:dyDescent="0.35">
      <c r="A3864" s="1">
        <v>3862</v>
      </c>
      <c r="B3864">
        <v>33.042999999999999</v>
      </c>
      <c r="C3864">
        <v>4</v>
      </c>
      <c r="D3864">
        <v>0.9</v>
      </c>
      <c r="E3864">
        <v>329.6331582425176</v>
      </c>
      <c r="F3864">
        <v>0</v>
      </c>
      <c r="G3864">
        <v>93.544096574720641</v>
      </c>
      <c r="H3864">
        <v>150</v>
      </c>
      <c r="I3864">
        <v>15.916848948</v>
      </c>
      <c r="J3864">
        <v>35.327640348000003</v>
      </c>
      <c r="K3864">
        <v>-50.761421319796952</v>
      </c>
      <c r="L3864">
        <v>22.845585477079421</v>
      </c>
      <c r="M3864">
        <v>3423.42</v>
      </c>
      <c r="N3864">
        <v>0</v>
      </c>
      <c r="O3864">
        <v>3423.42</v>
      </c>
      <c r="P3864">
        <v>100000</v>
      </c>
      <c r="Q3864">
        <v>19410.791399999998</v>
      </c>
      <c r="R3864">
        <v>19410.791399999998</v>
      </c>
      <c r="S3864">
        <v>100000</v>
      </c>
      <c r="T3864">
        <v>0</v>
      </c>
      <c r="U3864">
        <v>14.653244488235289</v>
      </c>
      <c r="V3864">
        <v>0</v>
      </c>
    </row>
    <row r="3865" spans="1:22" x14ac:dyDescent="0.35">
      <c r="A3865" s="1">
        <v>3863</v>
      </c>
      <c r="B3865">
        <v>31.443999999999999</v>
      </c>
      <c r="C3865">
        <v>4</v>
      </c>
      <c r="D3865">
        <v>0.9</v>
      </c>
      <c r="E3865">
        <v>240.57170182117719</v>
      </c>
      <c r="F3865">
        <v>0</v>
      </c>
      <c r="G3865">
        <v>4.4826401533803022</v>
      </c>
      <c r="H3865">
        <v>150</v>
      </c>
      <c r="I3865">
        <v>15.916848948</v>
      </c>
      <c r="J3865">
        <v>35.327640348000003</v>
      </c>
      <c r="K3865">
        <v>-50.761421319796952</v>
      </c>
      <c r="L3865">
        <v>72.845585477079425</v>
      </c>
      <c r="M3865">
        <v>3423.42</v>
      </c>
      <c r="N3865">
        <v>0</v>
      </c>
      <c r="O3865">
        <v>3423.42</v>
      </c>
      <c r="P3865">
        <v>100000</v>
      </c>
      <c r="Q3865">
        <v>19410.791399999998</v>
      </c>
      <c r="R3865">
        <v>19410.791399999998</v>
      </c>
      <c r="S3865">
        <v>100000</v>
      </c>
      <c r="T3865">
        <v>0</v>
      </c>
      <c r="U3865">
        <v>14.653244488235289</v>
      </c>
      <c r="V3865">
        <v>0</v>
      </c>
    </row>
    <row r="3866" spans="1:22" x14ac:dyDescent="0.35">
      <c r="A3866" s="1">
        <v>3864</v>
      </c>
      <c r="B3866">
        <v>33.718000000000004</v>
      </c>
      <c r="C3866">
        <v>4</v>
      </c>
      <c r="D3866">
        <v>0.9</v>
      </c>
      <c r="E3866">
        <v>207.34780077510919</v>
      </c>
      <c r="F3866">
        <v>0</v>
      </c>
      <c r="G3866">
        <v>0</v>
      </c>
      <c r="H3866">
        <v>150</v>
      </c>
      <c r="I3866">
        <v>15.916848948</v>
      </c>
      <c r="J3866">
        <v>35.327640348000003</v>
      </c>
      <c r="K3866">
        <v>-22.0201604271092</v>
      </c>
      <c r="L3866">
        <v>122.8455854770794</v>
      </c>
      <c r="M3866">
        <v>3423.42</v>
      </c>
      <c r="N3866">
        <v>0</v>
      </c>
      <c r="O3866">
        <v>3423.42</v>
      </c>
      <c r="P3866">
        <v>100000</v>
      </c>
      <c r="Q3866">
        <v>19410.791399999998</v>
      </c>
      <c r="R3866">
        <v>19410.791399999998</v>
      </c>
      <c r="S3866">
        <v>100000</v>
      </c>
      <c r="T3866">
        <v>0</v>
      </c>
      <c r="U3866">
        <v>14.653244488235289</v>
      </c>
      <c r="V3866">
        <v>0</v>
      </c>
    </row>
    <row r="3867" spans="1:22" x14ac:dyDescent="0.35">
      <c r="A3867" s="1">
        <v>3865</v>
      </c>
      <c r="B3867">
        <v>33.718000000000004</v>
      </c>
      <c r="C3867">
        <v>4</v>
      </c>
      <c r="D3867">
        <v>0.9</v>
      </c>
      <c r="E3867">
        <v>190.8754134466985</v>
      </c>
      <c r="F3867">
        <v>0</v>
      </c>
      <c r="G3867">
        <v>0</v>
      </c>
      <c r="H3867">
        <v>150</v>
      </c>
      <c r="I3867">
        <v>15.916848948</v>
      </c>
      <c r="J3867">
        <v>35.327640348000003</v>
      </c>
      <c r="K3867">
        <v>-5.5477730986984852</v>
      </c>
      <c r="L3867">
        <v>144.53544349778201</v>
      </c>
      <c r="M3867">
        <v>3423.42</v>
      </c>
      <c r="N3867">
        <v>0</v>
      </c>
      <c r="O3867">
        <v>3423.42</v>
      </c>
      <c r="P3867">
        <v>100000</v>
      </c>
      <c r="Q3867">
        <v>19410.791399999998</v>
      </c>
      <c r="R3867">
        <v>19410.791399999998</v>
      </c>
      <c r="S3867">
        <v>100000</v>
      </c>
      <c r="T3867">
        <v>0</v>
      </c>
      <c r="U3867">
        <v>14.653244488235289</v>
      </c>
      <c r="V3867">
        <v>0</v>
      </c>
    </row>
    <row r="3868" spans="1:22" x14ac:dyDescent="0.35">
      <c r="A3868" s="1">
        <v>3866</v>
      </c>
      <c r="B3868">
        <v>33.718000000000004</v>
      </c>
      <c r="C3868">
        <v>4</v>
      </c>
      <c r="D3868">
        <v>0.9</v>
      </c>
      <c r="E3868">
        <v>157.01333434123069</v>
      </c>
      <c r="F3868">
        <v>0</v>
      </c>
      <c r="G3868">
        <v>0</v>
      </c>
      <c r="H3868">
        <v>125.2389834693754</v>
      </c>
      <c r="I3868">
        <v>14.315916326879851</v>
      </c>
      <c r="J3868">
        <v>31.77435087185529</v>
      </c>
      <c r="K3868">
        <v>0</v>
      </c>
      <c r="L3868">
        <v>150</v>
      </c>
      <c r="M3868">
        <v>3079.088985004485</v>
      </c>
      <c r="N3868">
        <v>0</v>
      </c>
      <c r="O3868">
        <v>3079.088985004485</v>
      </c>
      <c r="P3868">
        <v>100000</v>
      </c>
      <c r="Q3868">
        <v>17458.434544975429</v>
      </c>
      <c r="R3868">
        <v>17458.434544975429</v>
      </c>
      <c r="S3868">
        <v>100000</v>
      </c>
      <c r="T3868">
        <v>0</v>
      </c>
      <c r="U3868">
        <v>13.179406470226549</v>
      </c>
      <c r="V3868">
        <v>0</v>
      </c>
    </row>
    <row r="3869" spans="1:22" x14ac:dyDescent="0.35">
      <c r="A3869" s="1">
        <v>3867</v>
      </c>
      <c r="B3869">
        <v>33.718000000000004</v>
      </c>
      <c r="C3869">
        <v>4</v>
      </c>
      <c r="D3869">
        <v>0.9</v>
      </c>
      <c r="E3869">
        <v>114.18641499320699</v>
      </c>
      <c r="F3869">
        <v>0</v>
      </c>
      <c r="G3869">
        <v>0</v>
      </c>
      <c r="H3869">
        <v>105</v>
      </c>
      <c r="I3869">
        <v>12.754373562</v>
      </c>
      <c r="J3869">
        <v>28.308487662000001</v>
      </c>
      <c r="K3869">
        <v>19.12207266879296</v>
      </c>
      <c r="L3869">
        <v>150</v>
      </c>
      <c r="M3869">
        <v>2743.23</v>
      </c>
      <c r="N3869">
        <v>0</v>
      </c>
      <c r="O3869">
        <v>2743.23</v>
      </c>
      <c r="P3869">
        <v>100000</v>
      </c>
      <c r="Q3869">
        <v>15554.114100000001</v>
      </c>
      <c r="R3869">
        <v>15554.114100000001</v>
      </c>
      <c r="S3869">
        <v>100000</v>
      </c>
      <c r="T3869">
        <v>0</v>
      </c>
      <c r="U3869">
        <v>11.74183123235294</v>
      </c>
      <c r="V3869">
        <v>0</v>
      </c>
    </row>
    <row r="3870" spans="1:22" x14ac:dyDescent="0.35">
      <c r="A3870" s="1">
        <v>3868</v>
      </c>
      <c r="B3870">
        <v>33.718000000000004</v>
      </c>
      <c r="C3870">
        <v>4</v>
      </c>
      <c r="D3870">
        <v>0.9</v>
      </c>
      <c r="E3870">
        <v>100.42588653039149</v>
      </c>
      <c r="F3870">
        <v>0</v>
      </c>
      <c r="G3870">
        <v>0</v>
      </c>
      <c r="H3870">
        <v>105</v>
      </c>
      <c r="I3870">
        <v>12.754373562</v>
      </c>
      <c r="J3870">
        <v>28.308487662000001</v>
      </c>
      <c r="K3870">
        <v>32.882601131608467</v>
      </c>
      <c r="L3870">
        <v>130.58672825503251</v>
      </c>
      <c r="M3870">
        <v>2743.23</v>
      </c>
      <c r="N3870">
        <v>0</v>
      </c>
      <c r="O3870">
        <v>2743.23</v>
      </c>
      <c r="P3870">
        <v>100000</v>
      </c>
      <c r="Q3870">
        <v>15554.114100000001</v>
      </c>
      <c r="R3870">
        <v>15554.114100000001</v>
      </c>
      <c r="S3870">
        <v>100000</v>
      </c>
      <c r="T3870">
        <v>0</v>
      </c>
      <c r="U3870">
        <v>11.74183123235294</v>
      </c>
      <c r="V3870">
        <v>0</v>
      </c>
    </row>
    <row r="3871" spans="1:22" x14ac:dyDescent="0.35">
      <c r="A3871" s="1">
        <v>3869</v>
      </c>
      <c r="B3871">
        <v>33.718000000000004</v>
      </c>
      <c r="C3871">
        <v>4</v>
      </c>
      <c r="D3871">
        <v>0.9</v>
      </c>
      <c r="E3871">
        <v>86.419416503610321</v>
      </c>
      <c r="F3871">
        <v>1.8075642848930891</v>
      </c>
      <c r="G3871">
        <v>0</v>
      </c>
      <c r="H3871">
        <v>105</v>
      </c>
      <c r="I3871">
        <v>12.754373562</v>
      </c>
      <c r="J3871">
        <v>28.308487662000001</v>
      </c>
      <c r="K3871">
        <v>45.081506873496593</v>
      </c>
      <c r="L3871">
        <v>97.203376852384352</v>
      </c>
      <c r="M3871">
        <v>2743.23</v>
      </c>
      <c r="N3871">
        <v>0</v>
      </c>
      <c r="O3871">
        <v>2743.23</v>
      </c>
      <c r="P3871">
        <v>100000</v>
      </c>
      <c r="Q3871">
        <v>15554.114100000001</v>
      </c>
      <c r="R3871">
        <v>15554.114100000001</v>
      </c>
      <c r="S3871">
        <v>100000</v>
      </c>
      <c r="T3871">
        <v>0</v>
      </c>
      <c r="U3871">
        <v>11.74183123235294</v>
      </c>
      <c r="V3871">
        <v>0</v>
      </c>
    </row>
    <row r="3872" spans="1:22" x14ac:dyDescent="0.35">
      <c r="A3872" s="1">
        <v>3870</v>
      </c>
      <c r="B3872">
        <v>33.837000000000003</v>
      </c>
      <c r="C3872">
        <v>4</v>
      </c>
      <c r="D3872">
        <v>0.9</v>
      </c>
      <c r="E3872">
        <v>102.8013246875325</v>
      </c>
      <c r="F3872">
        <v>6.3601322551090069</v>
      </c>
      <c r="G3872">
        <v>0</v>
      </c>
      <c r="H3872">
        <v>105</v>
      </c>
      <c r="I3872">
        <v>12.754373562</v>
      </c>
      <c r="J3872">
        <v>28.308487662000001</v>
      </c>
      <c r="K3872">
        <v>24.14703071935844</v>
      </c>
      <c r="L3872">
        <v>51.435349569646696</v>
      </c>
      <c r="M3872">
        <v>2743.23</v>
      </c>
      <c r="N3872">
        <v>0</v>
      </c>
      <c r="O3872">
        <v>2743.23</v>
      </c>
      <c r="P3872">
        <v>100000</v>
      </c>
      <c r="Q3872">
        <v>15554.114100000001</v>
      </c>
      <c r="R3872">
        <v>15554.114100000001</v>
      </c>
      <c r="S3872">
        <v>100000</v>
      </c>
      <c r="T3872">
        <v>0</v>
      </c>
      <c r="U3872">
        <v>11.74183123235294</v>
      </c>
      <c r="V3872">
        <v>0</v>
      </c>
    </row>
    <row r="3873" spans="1:22" x14ac:dyDescent="0.35">
      <c r="A3873" s="1">
        <v>3871</v>
      </c>
      <c r="B3873">
        <v>33.69</v>
      </c>
      <c r="C3873">
        <v>4</v>
      </c>
      <c r="D3873">
        <v>0.9</v>
      </c>
      <c r="E3873">
        <v>119.2120771988904</v>
      </c>
      <c r="F3873">
        <v>4.1643377704162496</v>
      </c>
      <c r="G3873">
        <v>0</v>
      </c>
      <c r="H3873">
        <v>96.744694831467427</v>
      </c>
      <c r="I3873">
        <v>11.99890687529018</v>
      </c>
      <c r="J3873">
        <v>26.631720137839189</v>
      </c>
      <c r="K3873">
        <v>0</v>
      </c>
      <c r="L3873">
        <v>26.920597570298028</v>
      </c>
      <c r="M3873">
        <v>2580.7430798146388</v>
      </c>
      <c r="N3873">
        <v>0</v>
      </c>
      <c r="O3873">
        <v>2580.7430798146388</v>
      </c>
      <c r="P3873">
        <v>100000</v>
      </c>
      <c r="Q3873">
        <v>14632.813262549</v>
      </c>
      <c r="R3873">
        <v>14632.813262549</v>
      </c>
      <c r="S3873">
        <v>100000</v>
      </c>
      <c r="T3873">
        <v>0</v>
      </c>
      <c r="U3873">
        <v>11.04633942368895</v>
      </c>
      <c r="V3873">
        <v>0</v>
      </c>
    </row>
    <row r="3874" spans="1:22" x14ac:dyDescent="0.35">
      <c r="A3874" s="1">
        <v>3872</v>
      </c>
      <c r="B3874">
        <v>32.795999999999999</v>
      </c>
      <c r="C3874">
        <v>4</v>
      </c>
      <c r="D3874">
        <v>0.9</v>
      </c>
      <c r="E3874">
        <v>129.93556290718979</v>
      </c>
      <c r="F3874">
        <v>11.93161318728472</v>
      </c>
      <c r="G3874">
        <v>0</v>
      </c>
      <c r="H3874">
        <v>105</v>
      </c>
      <c r="I3874">
        <v>12.754373562</v>
      </c>
      <c r="J3874">
        <v>28.308487662000001</v>
      </c>
      <c r="K3874">
        <v>-8.5586884324745327</v>
      </c>
      <c r="L3874">
        <v>26.920597570298028</v>
      </c>
      <c r="M3874">
        <v>2743.23</v>
      </c>
      <c r="N3874">
        <v>0</v>
      </c>
      <c r="O3874">
        <v>2743.23</v>
      </c>
      <c r="P3874">
        <v>100000</v>
      </c>
      <c r="Q3874">
        <v>15554.114100000001</v>
      </c>
      <c r="R3874">
        <v>15554.114100000001</v>
      </c>
      <c r="S3874">
        <v>100000</v>
      </c>
      <c r="T3874">
        <v>0</v>
      </c>
      <c r="U3874">
        <v>11.74183123235294</v>
      </c>
      <c r="V3874">
        <v>0</v>
      </c>
    </row>
    <row r="3875" spans="1:22" x14ac:dyDescent="0.35">
      <c r="A3875" s="1">
        <v>3873</v>
      </c>
      <c r="B3875">
        <v>32.357999999999997</v>
      </c>
      <c r="C3875">
        <v>4</v>
      </c>
      <c r="D3875">
        <v>0.9</v>
      </c>
      <c r="E3875">
        <v>89.951145091190185</v>
      </c>
      <c r="F3875">
        <v>12.639050348728849</v>
      </c>
      <c r="G3875">
        <v>0</v>
      </c>
      <c r="H3875">
        <v>96.129144287002362</v>
      </c>
      <c r="I3875">
        <v>11.942576076993101</v>
      </c>
      <c r="J3875">
        <v>26.50669324405785</v>
      </c>
      <c r="K3875">
        <v>20.0456420911412</v>
      </c>
      <c r="L3875">
        <v>35.35090567628545</v>
      </c>
      <c r="M3875">
        <v>2568.6273663253542</v>
      </c>
      <c r="N3875">
        <v>0</v>
      </c>
      <c r="O3875">
        <v>2568.6273663253528</v>
      </c>
      <c r="P3875">
        <v>100000</v>
      </c>
      <c r="Q3875">
        <v>14564.117167064751</v>
      </c>
      <c r="R3875">
        <v>14564.117167064751</v>
      </c>
      <c r="S3875">
        <v>100000</v>
      </c>
      <c r="T3875">
        <v>0</v>
      </c>
      <c r="U3875">
        <v>10.99448060650967</v>
      </c>
      <c r="V3875">
        <v>0</v>
      </c>
    </row>
    <row r="3876" spans="1:22" x14ac:dyDescent="0.35">
      <c r="A3876" s="1">
        <v>3874</v>
      </c>
      <c r="B3876">
        <v>32.755000000000003</v>
      </c>
      <c r="C3876">
        <v>4</v>
      </c>
      <c r="D3876">
        <v>0.9</v>
      </c>
      <c r="E3876">
        <v>110.4193238118672</v>
      </c>
      <c r="F3876">
        <v>13.51704037049573</v>
      </c>
      <c r="G3876">
        <v>0</v>
      </c>
      <c r="H3876">
        <v>97.210111444463067</v>
      </c>
      <c r="I3876">
        <v>12.041498486306541</v>
      </c>
      <c r="J3876">
        <v>26.72625273789988</v>
      </c>
      <c r="K3876">
        <v>0</v>
      </c>
      <c r="L3876">
        <v>14.99999999999997</v>
      </c>
      <c r="M3876">
        <v>2589.9037480764259</v>
      </c>
      <c r="N3876">
        <v>0</v>
      </c>
      <c r="O3876">
        <v>2589.9037480764259</v>
      </c>
      <c r="P3876">
        <v>100000</v>
      </c>
      <c r="Q3876">
        <v>14684.75425159334</v>
      </c>
      <c r="R3876">
        <v>14684.75425159334</v>
      </c>
      <c r="S3876">
        <v>100000</v>
      </c>
      <c r="T3876">
        <v>0</v>
      </c>
      <c r="U3876">
        <v>11.0855497781636</v>
      </c>
      <c r="V3876">
        <v>0</v>
      </c>
    </row>
    <row r="3877" spans="1:22" x14ac:dyDescent="0.35">
      <c r="A3877" s="1">
        <v>3875</v>
      </c>
      <c r="B3877">
        <v>32.755000000000003</v>
      </c>
      <c r="C3877">
        <v>4</v>
      </c>
      <c r="D3877">
        <v>0.9</v>
      </c>
      <c r="E3877">
        <v>122.00289145396169</v>
      </c>
      <c r="F3877">
        <v>19.483347591481461</v>
      </c>
      <c r="G3877">
        <v>0</v>
      </c>
      <c r="H3877">
        <v>111.98687053368511</v>
      </c>
      <c r="I3877">
        <v>13.29092427452832</v>
      </c>
      <c r="J3877">
        <v>29.499368511757989</v>
      </c>
      <c r="K3877">
        <v>0</v>
      </c>
      <c r="L3877">
        <v>14.99999999999997</v>
      </c>
      <c r="M3877">
        <v>2858.6321406048778</v>
      </c>
      <c r="N3877">
        <v>0</v>
      </c>
      <c r="O3877">
        <v>2858.6321406048778</v>
      </c>
      <c r="P3877">
        <v>100000</v>
      </c>
      <c r="Q3877">
        <v>16208.44423722966</v>
      </c>
      <c r="R3877">
        <v>16208.44423722966</v>
      </c>
      <c r="S3877">
        <v>100000</v>
      </c>
      <c r="T3877">
        <v>0</v>
      </c>
      <c r="U3877">
        <v>12.23578633594788</v>
      </c>
      <c r="V3877">
        <v>0</v>
      </c>
    </row>
    <row r="3878" spans="1:22" x14ac:dyDescent="0.35">
      <c r="A3878" s="1">
        <v>3876</v>
      </c>
      <c r="B3878">
        <v>33.1</v>
      </c>
      <c r="C3878">
        <v>4</v>
      </c>
      <c r="D3878">
        <v>0.9</v>
      </c>
      <c r="E3878">
        <v>151.59706144077461</v>
      </c>
      <c r="F3878">
        <v>24.79914383549637</v>
      </c>
      <c r="G3878">
        <v>0</v>
      </c>
      <c r="H3878">
        <v>142.05357679194509</v>
      </c>
      <c r="I3878">
        <v>15.473052394036889</v>
      </c>
      <c r="J3878">
        <v>34.342628484325772</v>
      </c>
      <c r="K3878">
        <v>0</v>
      </c>
      <c r="L3878">
        <v>14.99999999999997</v>
      </c>
      <c r="M3878">
        <v>3327.9675644248482</v>
      </c>
      <c r="N3878">
        <v>0</v>
      </c>
      <c r="O3878">
        <v>3327.9675644248482</v>
      </c>
      <c r="P3878">
        <v>100000</v>
      </c>
      <c r="Q3878">
        <v>18869.576090288891</v>
      </c>
      <c r="R3878">
        <v>18869.576090288891</v>
      </c>
      <c r="S3878">
        <v>100000</v>
      </c>
      <c r="T3878">
        <v>0</v>
      </c>
      <c r="U3878">
        <v>14.24467998972788</v>
      </c>
      <c r="V3878">
        <v>0</v>
      </c>
    </row>
    <row r="3879" spans="1:22" x14ac:dyDescent="0.35">
      <c r="A3879" s="1">
        <v>3877</v>
      </c>
      <c r="B3879">
        <v>33.631999999999998</v>
      </c>
      <c r="C3879">
        <v>4</v>
      </c>
      <c r="D3879">
        <v>0.9</v>
      </c>
      <c r="E3879">
        <v>176.37683845041121</v>
      </c>
      <c r="F3879">
        <v>30.069899616973832</v>
      </c>
      <c r="G3879">
        <v>0</v>
      </c>
      <c r="H3879">
        <v>147.41502888679261</v>
      </c>
      <c r="I3879">
        <v>15.77248194889872</v>
      </c>
      <c r="J3879">
        <v>35.007216032921541</v>
      </c>
      <c r="K3879">
        <v>-24.02449314767097</v>
      </c>
      <c r="L3879">
        <v>14.99999999999997</v>
      </c>
      <c r="M3879">
        <v>3392.3693269881519</v>
      </c>
      <c r="N3879">
        <v>0</v>
      </c>
      <c r="O3879">
        <v>3392.3693269881519</v>
      </c>
      <c r="P3879">
        <v>100000</v>
      </c>
      <c r="Q3879">
        <v>19234.734084022821</v>
      </c>
      <c r="R3879">
        <v>19234.734084022821</v>
      </c>
      <c r="S3879">
        <v>100000</v>
      </c>
      <c r="T3879">
        <v>0</v>
      </c>
      <c r="U3879">
        <v>14.5203384751937</v>
      </c>
      <c r="V3879">
        <v>0</v>
      </c>
    </row>
    <row r="3880" spans="1:22" x14ac:dyDescent="0.35">
      <c r="A3880" s="1">
        <v>3878</v>
      </c>
      <c r="B3880">
        <v>33.807000000000002</v>
      </c>
      <c r="C3880">
        <v>4</v>
      </c>
      <c r="D3880">
        <v>0.9</v>
      </c>
      <c r="E3880">
        <v>143.34070088238849</v>
      </c>
      <c r="F3880">
        <v>33.429319339019493</v>
      </c>
      <c r="G3880">
        <v>0</v>
      </c>
      <c r="H3880">
        <v>135</v>
      </c>
      <c r="I3880">
        <v>15.079120056000001</v>
      </c>
      <c r="J3880">
        <v>33.468290856000003</v>
      </c>
      <c r="K3880">
        <v>-8.3017293654080007</v>
      </c>
      <c r="L3880">
        <v>38.664125750455881</v>
      </c>
      <c r="M3880">
        <v>3243.24</v>
      </c>
      <c r="N3880">
        <v>0</v>
      </c>
      <c r="O3880">
        <v>3243.24</v>
      </c>
      <c r="P3880">
        <v>100000</v>
      </c>
      <c r="Q3880">
        <v>18389.1708</v>
      </c>
      <c r="R3880">
        <v>18389.1708</v>
      </c>
      <c r="S3880">
        <v>100000</v>
      </c>
      <c r="T3880">
        <v>0</v>
      </c>
      <c r="U3880">
        <v>13.882021094117651</v>
      </c>
      <c r="V3880">
        <v>0</v>
      </c>
    </row>
    <row r="3881" spans="1:22" x14ac:dyDescent="0.35">
      <c r="A3881" s="1">
        <v>3879</v>
      </c>
      <c r="B3881">
        <v>34.326000000000001</v>
      </c>
      <c r="C3881">
        <v>4</v>
      </c>
      <c r="D3881">
        <v>0.9</v>
      </c>
      <c r="E3881">
        <v>197.85378093655569</v>
      </c>
      <c r="F3881">
        <v>46.638294183928288</v>
      </c>
      <c r="G3881">
        <v>8.4030134526870341</v>
      </c>
      <c r="H3881">
        <v>150</v>
      </c>
      <c r="I3881">
        <v>15.916848948</v>
      </c>
      <c r="J3881">
        <v>35.327640348000003</v>
      </c>
      <c r="K3881">
        <v>-50.761421319796952</v>
      </c>
      <c r="L3881">
        <v>46.841329175382761</v>
      </c>
      <c r="M3881">
        <v>3423.42</v>
      </c>
      <c r="N3881">
        <v>0</v>
      </c>
      <c r="O3881">
        <v>3423.42</v>
      </c>
      <c r="P3881">
        <v>100000</v>
      </c>
      <c r="Q3881">
        <v>19410.791399999998</v>
      </c>
      <c r="R3881">
        <v>19410.791399999998</v>
      </c>
      <c r="S3881">
        <v>100000</v>
      </c>
      <c r="T3881">
        <v>0</v>
      </c>
      <c r="U3881">
        <v>14.653244488235289</v>
      </c>
      <c r="V3881">
        <v>0</v>
      </c>
    </row>
    <row r="3882" spans="1:22" x14ac:dyDescent="0.35">
      <c r="A3882" s="1">
        <v>3880</v>
      </c>
      <c r="B3882">
        <v>35.801000000000002</v>
      </c>
      <c r="C3882">
        <v>4</v>
      </c>
      <c r="D3882">
        <v>0.9</v>
      </c>
      <c r="E3882">
        <v>186.0488140084228</v>
      </c>
      <c r="F3882">
        <v>31.743223216078281</v>
      </c>
      <c r="G3882">
        <v>0</v>
      </c>
      <c r="H3882">
        <v>135</v>
      </c>
      <c r="I3882">
        <v>15.079120056000001</v>
      </c>
      <c r="J3882">
        <v>33.468290856000003</v>
      </c>
      <c r="K3882">
        <v>-49.323746368501077</v>
      </c>
      <c r="L3882">
        <v>96.841329175382754</v>
      </c>
      <c r="M3882">
        <v>3243.24</v>
      </c>
      <c r="N3882">
        <v>0</v>
      </c>
      <c r="O3882">
        <v>3243.24</v>
      </c>
      <c r="P3882">
        <v>100000</v>
      </c>
      <c r="Q3882">
        <v>18389.1708</v>
      </c>
      <c r="R3882">
        <v>18389.1708</v>
      </c>
      <c r="S3882">
        <v>100000</v>
      </c>
      <c r="T3882">
        <v>0</v>
      </c>
      <c r="U3882">
        <v>13.882021094117651</v>
      </c>
      <c r="V3882">
        <v>0</v>
      </c>
    </row>
    <row r="3883" spans="1:22" x14ac:dyDescent="0.35">
      <c r="A3883" s="1">
        <v>3881</v>
      </c>
      <c r="B3883">
        <v>37.563000000000002</v>
      </c>
      <c r="C3883">
        <v>4</v>
      </c>
      <c r="D3883">
        <v>0.9</v>
      </c>
      <c r="E3883">
        <v>144.58507092599069</v>
      </c>
      <c r="F3883">
        <v>28.527667292084171</v>
      </c>
      <c r="G3883">
        <v>0</v>
      </c>
      <c r="H3883">
        <v>135.00000000000011</v>
      </c>
      <c r="I3883">
        <v>15.079120056000001</v>
      </c>
      <c r="J3883">
        <v>33.468290856000003</v>
      </c>
      <c r="K3883">
        <v>-4.6444473620747999</v>
      </c>
      <c r="L3883">
        <v>145.42521934835631</v>
      </c>
      <c r="M3883">
        <v>3243.24</v>
      </c>
      <c r="N3883">
        <v>0</v>
      </c>
      <c r="O3883">
        <v>3243.24</v>
      </c>
      <c r="P3883">
        <v>100000</v>
      </c>
      <c r="Q3883">
        <v>18389.1708</v>
      </c>
      <c r="R3883">
        <v>18389.1708</v>
      </c>
      <c r="S3883">
        <v>100000</v>
      </c>
      <c r="T3883">
        <v>0</v>
      </c>
      <c r="U3883">
        <v>13.882021094117651</v>
      </c>
      <c r="V3883">
        <v>0</v>
      </c>
    </row>
    <row r="3884" spans="1:22" x14ac:dyDescent="0.35">
      <c r="A3884" s="1">
        <v>3882</v>
      </c>
      <c r="B3884">
        <v>49.036000000000001</v>
      </c>
      <c r="C3884">
        <v>4</v>
      </c>
      <c r="D3884">
        <v>0.9</v>
      </c>
      <c r="E3884">
        <v>84.611342169029129</v>
      </c>
      <c r="F3884">
        <v>17.7329402457996</v>
      </c>
      <c r="G3884">
        <v>0</v>
      </c>
      <c r="H3884">
        <v>79.548413761929709</v>
      </c>
      <c r="I3884">
        <v>10.270666096361101</v>
      </c>
      <c r="J3884">
        <v>22.795868652899021</v>
      </c>
      <c r="K3884">
        <v>0</v>
      </c>
      <c r="L3884">
        <v>150</v>
      </c>
      <c r="M3884">
        <v>2209.0304332518381</v>
      </c>
      <c r="N3884">
        <v>0</v>
      </c>
      <c r="O3884">
        <v>2209.0304332518381</v>
      </c>
      <c r="P3884">
        <v>100000</v>
      </c>
      <c r="Q3884">
        <v>12525.202556537921</v>
      </c>
      <c r="R3884">
        <v>12525.202556537921</v>
      </c>
      <c r="S3884">
        <v>100000</v>
      </c>
      <c r="T3884">
        <v>0</v>
      </c>
      <c r="U3884">
        <v>9.4552999691511754</v>
      </c>
      <c r="V3884">
        <v>0</v>
      </c>
    </row>
    <row r="3885" spans="1:22" x14ac:dyDescent="0.35">
      <c r="A3885" s="1">
        <v>3883</v>
      </c>
      <c r="B3885">
        <v>49.036000000000001</v>
      </c>
      <c r="C3885">
        <v>4</v>
      </c>
      <c r="D3885">
        <v>0.9</v>
      </c>
      <c r="E3885">
        <v>48.542684006746107</v>
      </c>
      <c r="F3885">
        <v>1.4595512019413841</v>
      </c>
      <c r="G3885">
        <v>0</v>
      </c>
      <c r="H3885">
        <v>53.031249919380848</v>
      </c>
      <c r="I3885">
        <v>0</v>
      </c>
      <c r="J3885">
        <v>0</v>
      </c>
      <c r="K3885">
        <v>3.0290147106933598</v>
      </c>
      <c r="L3885">
        <v>150</v>
      </c>
      <c r="M3885">
        <v>1496.9716738606321</v>
      </c>
      <c r="N3885">
        <v>1496.9716738606321</v>
      </c>
      <c r="O3885">
        <v>0</v>
      </c>
      <c r="P3885">
        <v>100000</v>
      </c>
      <c r="Q3885">
        <v>0</v>
      </c>
      <c r="R3885">
        <v>0</v>
      </c>
      <c r="S3885">
        <v>100000</v>
      </c>
      <c r="T3885">
        <v>0</v>
      </c>
      <c r="U3885">
        <v>0</v>
      </c>
      <c r="V3885">
        <v>0</v>
      </c>
    </row>
    <row r="3886" spans="1:22" x14ac:dyDescent="0.35">
      <c r="A3886" s="1">
        <v>3884</v>
      </c>
      <c r="B3886">
        <v>49.036000000000001</v>
      </c>
      <c r="C3886">
        <v>4</v>
      </c>
      <c r="D3886">
        <v>0.9</v>
      </c>
      <c r="E3886">
        <v>37.664889561811947</v>
      </c>
      <c r="F3886">
        <v>0</v>
      </c>
      <c r="G3886">
        <v>0</v>
      </c>
      <c r="H3886">
        <v>72</v>
      </c>
      <c r="I3886">
        <v>0</v>
      </c>
      <c r="J3886">
        <v>0</v>
      </c>
      <c r="K3886">
        <v>34.335110438188053</v>
      </c>
      <c r="L3886">
        <v>146.9248581617326</v>
      </c>
      <c r="M3886">
        <v>2032.425</v>
      </c>
      <c r="N3886">
        <v>2032.425</v>
      </c>
      <c r="O3886">
        <v>0</v>
      </c>
      <c r="P3886">
        <v>100000</v>
      </c>
      <c r="Q3886">
        <v>0</v>
      </c>
      <c r="R3886">
        <v>0</v>
      </c>
      <c r="S3886">
        <v>100000</v>
      </c>
      <c r="T3886">
        <v>0</v>
      </c>
      <c r="U3886">
        <v>0</v>
      </c>
      <c r="V3886">
        <v>0</v>
      </c>
    </row>
    <row r="3887" spans="1:22" x14ac:dyDescent="0.35">
      <c r="A3887" s="1">
        <v>3885</v>
      </c>
      <c r="B3887">
        <v>49.036000000000001</v>
      </c>
      <c r="C3887">
        <v>4</v>
      </c>
      <c r="D3887">
        <v>0.9</v>
      </c>
      <c r="E3887">
        <v>35.489125148881428</v>
      </c>
      <c r="F3887">
        <v>0</v>
      </c>
      <c r="G3887">
        <v>0</v>
      </c>
      <c r="H3887">
        <v>72</v>
      </c>
      <c r="I3887">
        <v>0</v>
      </c>
      <c r="J3887">
        <v>0</v>
      </c>
      <c r="K3887">
        <v>36.510874851118572</v>
      </c>
      <c r="L3887">
        <v>112.0668780214402</v>
      </c>
      <c r="M3887">
        <v>2032.425</v>
      </c>
      <c r="N3887">
        <v>2032.425</v>
      </c>
      <c r="O3887">
        <v>0</v>
      </c>
      <c r="P3887">
        <v>100000</v>
      </c>
      <c r="Q3887">
        <v>0</v>
      </c>
      <c r="R3887">
        <v>0</v>
      </c>
      <c r="S3887">
        <v>100000</v>
      </c>
      <c r="T3887">
        <v>0</v>
      </c>
      <c r="U3887">
        <v>0</v>
      </c>
      <c r="V3887">
        <v>0</v>
      </c>
    </row>
    <row r="3888" spans="1:22" x14ac:dyDescent="0.35">
      <c r="A3888" s="1">
        <v>3886</v>
      </c>
      <c r="B3888">
        <v>39.755000000000003</v>
      </c>
      <c r="C3888">
        <v>4</v>
      </c>
      <c r="D3888">
        <v>0.9</v>
      </c>
      <c r="E3888">
        <v>41.347236380759632</v>
      </c>
      <c r="F3888">
        <v>0</v>
      </c>
      <c r="G3888">
        <v>0</v>
      </c>
      <c r="H3888">
        <v>41.347236380759632</v>
      </c>
      <c r="I3888">
        <v>0</v>
      </c>
      <c r="J3888">
        <v>0</v>
      </c>
      <c r="K3888">
        <v>0</v>
      </c>
      <c r="L3888">
        <v>75</v>
      </c>
      <c r="M3888">
        <v>1167.153215326334</v>
      </c>
      <c r="N3888">
        <v>1167.153215326334</v>
      </c>
      <c r="O3888">
        <v>0</v>
      </c>
      <c r="P3888">
        <v>100000</v>
      </c>
      <c r="Q3888">
        <v>0</v>
      </c>
      <c r="R3888">
        <v>0</v>
      </c>
      <c r="S3888">
        <v>100000</v>
      </c>
      <c r="T3888">
        <v>0</v>
      </c>
      <c r="U3888">
        <v>0</v>
      </c>
      <c r="V3888">
        <v>0</v>
      </c>
    </row>
    <row r="3889" spans="1:22" x14ac:dyDescent="0.35">
      <c r="A3889" s="1">
        <v>3887</v>
      </c>
      <c r="B3889">
        <v>36.963999999999999</v>
      </c>
      <c r="C3889">
        <v>4</v>
      </c>
      <c r="D3889">
        <v>0.9</v>
      </c>
      <c r="E3889">
        <v>43.869911605313931</v>
      </c>
      <c r="F3889">
        <v>0</v>
      </c>
      <c r="G3889">
        <v>0</v>
      </c>
      <c r="H3889">
        <v>43.869911605313931</v>
      </c>
      <c r="I3889">
        <v>0</v>
      </c>
      <c r="J3889">
        <v>0</v>
      </c>
      <c r="K3889">
        <v>0</v>
      </c>
      <c r="L3889">
        <v>75</v>
      </c>
      <c r="M3889">
        <v>1238.3637502332749</v>
      </c>
      <c r="N3889">
        <v>1238.3637502332749</v>
      </c>
      <c r="O3889">
        <v>0</v>
      </c>
      <c r="P3889">
        <v>100000</v>
      </c>
      <c r="Q3889">
        <v>0</v>
      </c>
      <c r="R3889">
        <v>0</v>
      </c>
      <c r="S3889">
        <v>100000</v>
      </c>
      <c r="T3889">
        <v>0</v>
      </c>
      <c r="U3889">
        <v>0</v>
      </c>
      <c r="V3889">
        <v>0</v>
      </c>
    </row>
    <row r="3890" spans="1:22" x14ac:dyDescent="0.35">
      <c r="A3890" s="1">
        <v>3888</v>
      </c>
      <c r="B3890">
        <v>37.497</v>
      </c>
      <c r="C3890">
        <v>4</v>
      </c>
      <c r="D3890">
        <v>0.9</v>
      </c>
      <c r="E3890">
        <v>49.058831769610549</v>
      </c>
      <c r="F3890">
        <v>0</v>
      </c>
      <c r="G3890">
        <v>0</v>
      </c>
      <c r="H3890">
        <v>49.058831769610549</v>
      </c>
      <c r="I3890">
        <v>0</v>
      </c>
      <c r="J3890">
        <v>0</v>
      </c>
      <c r="K3890">
        <v>0</v>
      </c>
      <c r="L3890">
        <v>75</v>
      </c>
      <c r="M3890">
        <v>1384.83753207107</v>
      </c>
      <c r="N3890">
        <v>1384.83753207107</v>
      </c>
      <c r="O3890">
        <v>0</v>
      </c>
      <c r="P3890">
        <v>100000</v>
      </c>
      <c r="Q3890">
        <v>0</v>
      </c>
      <c r="R3890">
        <v>0</v>
      </c>
      <c r="S3890">
        <v>100000</v>
      </c>
      <c r="T3890">
        <v>0</v>
      </c>
      <c r="U3890">
        <v>0</v>
      </c>
      <c r="V3890">
        <v>0</v>
      </c>
    </row>
    <row r="3891" spans="1:22" x14ac:dyDescent="0.35">
      <c r="A3891" s="1">
        <v>3889</v>
      </c>
      <c r="B3891">
        <v>37.497</v>
      </c>
      <c r="C3891">
        <v>4</v>
      </c>
      <c r="D3891">
        <v>0.9</v>
      </c>
      <c r="E3891">
        <v>50.323983148895259</v>
      </c>
      <c r="F3891">
        <v>0</v>
      </c>
      <c r="G3891">
        <v>0</v>
      </c>
      <c r="H3891">
        <v>50.323983148895259</v>
      </c>
      <c r="I3891">
        <v>0</v>
      </c>
      <c r="J3891">
        <v>0</v>
      </c>
      <c r="K3891">
        <v>0</v>
      </c>
      <c r="L3891">
        <v>75</v>
      </c>
      <c r="M3891">
        <v>1420.5504552330431</v>
      </c>
      <c r="N3891">
        <v>1420.5504552330431</v>
      </c>
      <c r="O3891">
        <v>0</v>
      </c>
      <c r="P3891">
        <v>100000</v>
      </c>
      <c r="Q3891">
        <v>0</v>
      </c>
      <c r="R3891">
        <v>0</v>
      </c>
      <c r="S3891">
        <v>100000</v>
      </c>
      <c r="T3891">
        <v>0</v>
      </c>
      <c r="U3891">
        <v>0</v>
      </c>
      <c r="V3891">
        <v>0</v>
      </c>
    </row>
    <row r="3892" spans="1:22" x14ac:dyDescent="0.35">
      <c r="A3892" s="1">
        <v>3890</v>
      </c>
      <c r="B3892">
        <v>37.497</v>
      </c>
      <c r="C3892">
        <v>4</v>
      </c>
      <c r="D3892">
        <v>0.9</v>
      </c>
      <c r="E3892">
        <v>42.410019829939301</v>
      </c>
      <c r="F3892">
        <v>0</v>
      </c>
      <c r="G3892">
        <v>0</v>
      </c>
      <c r="H3892">
        <v>42.410019829939301</v>
      </c>
      <c r="I3892">
        <v>0</v>
      </c>
      <c r="J3892">
        <v>0</v>
      </c>
      <c r="K3892">
        <v>0</v>
      </c>
      <c r="L3892">
        <v>75</v>
      </c>
      <c r="M3892">
        <v>1197.1536597631321</v>
      </c>
      <c r="N3892">
        <v>1197.1536597631321</v>
      </c>
      <c r="O3892">
        <v>0</v>
      </c>
      <c r="P3892">
        <v>100000</v>
      </c>
      <c r="Q3892">
        <v>0</v>
      </c>
      <c r="R3892">
        <v>0</v>
      </c>
      <c r="S3892">
        <v>100000</v>
      </c>
      <c r="T3892">
        <v>0</v>
      </c>
      <c r="U3892">
        <v>0</v>
      </c>
      <c r="V3892">
        <v>0</v>
      </c>
    </row>
    <row r="3893" spans="1:22" x14ac:dyDescent="0.35">
      <c r="A3893" s="1">
        <v>3891</v>
      </c>
      <c r="B3893">
        <v>37.497</v>
      </c>
      <c r="C3893">
        <v>4</v>
      </c>
      <c r="D3893">
        <v>0.9</v>
      </c>
      <c r="E3893">
        <v>33.307994559953848</v>
      </c>
      <c r="F3893">
        <v>0</v>
      </c>
      <c r="G3893">
        <v>0</v>
      </c>
      <c r="H3893">
        <v>45.530819398949667</v>
      </c>
      <c r="I3893">
        <v>0</v>
      </c>
      <c r="J3893">
        <v>0</v>
      </c>
      <c r="K3893">
        <v>12.22282483899582</v>
      </c>
      <c r="L3893">
        <v>75</v>
      </c>
      <c r="M3893">
        <v>1285.24815741526</v>
      </c>
      <c r="N3893">
        <v>1285.24815741526</v>
      </c>
      <c r="O3893">
        <v>0</v>
      </c>
      <c r="P3893">
        <v>100000</v>
      </c>
      <c r="Q3893">
        <v>0</v>
      </c>
      <c r="R3893">
        <v>0</v>
      </c>
      <c r="S3893">
        <v>100000</v>
      </c>
      <c r="T3893">
        <v>0</v>
      </c>
      <c r="U3893">
        <v>0</v>
      </c>
      <c r="V3893">
        <v>0</v>
      </c>
    </row>
    <row r="3894" spans="1:22" x14ac:dyDescent="0.35">
      <c r="A3894" s="1">
        <v>3892</v>
      </c>
      <c r="B3894">
        <v>37.497</v>
      </c>
      <c r="C3894">
        <v>4</v>
      </c>
      <c r="D3894">
        <v>0.9</v>
      </c>
      <c r="E3894">
        <v>34.018416227260872</v>
      </c>
      <c r="F3894">
        <v>1.0162414937919251</v>
      </c>
      <c r="G3894">
        <v>0</v>
      </c>
      <c r="H3894">
        <v>35.034657721052803</v>
      </c>
      <c r="I3894">
        <v>0</v>
      </c>
      <c r="J3894">
        <v>0</v>
      </c>
      <c r="K3894">
        <v>0</v>
      </c>
      <c r="L3894">
        <v>62.591040772593082</v>
      </c>
      <c r="M3894">
        <v>988.96131814987825</v>
      </c>
      <c r="N3894">
        <v>988.96131814987825</v>
      </c>
      <c r="O3894">
        <v>0</v>
      </c>
      <c r="P3894">
        <v>100000</v>
      </c>
      <c r="Q3894">
        <v>0</v>
      </c>
      <c r="R3894">
        <v>0</v>
      </c>
      <c r="S3894">
        <v>100000</v>
      </c>
      <c r="T3894">
        <v>0</v>
      </c>
      <c r="U3894">
        <v>0</v>
      </c>
      <c r="V3894">
        <v>0</v>
      </c>
    </row>
    <row r="3895" spans="1:22" x14ac:dyDescent="0.35">
      <c r="A3895" s="1">
        <v>3893</v>
      </c>
      <c r="B3895">
        <v>37.497</v>
      </c>
      <c r="C3895">
        <v>4</v>
      </c>
      <c r="D3895">
        <v>0.9</v>
      </c>
      <c r="E3895">
        <v>37.003544181445321</v>
      </c>
      <c r="F3895">
        <v>6.5625114126440209</v>
      </c>
      <c r="G3895">
        <v>0</v>
      </c>
      <c r="H3895">
        <v>43.566055594089342</v>
      </c>
      <c r="I3895">
        <v>0</v>
      </c>
      <c r="J3895">
        <v>0</v>
      </c>
      <c r="K3895">
        <v>0</v>
      </c>
      <c r="L3895">
        <v>62.591040772593082</v>
      </c>
      <c r="M3895">
        <v>1229.78644750188</v>
      </c>
      <c r="N3895">
        <v>1229.78644750188</v>
      </c>
      <c r="O3895">
        <v>0</v>
      </c>
      <c r="P3895">
        <v>100000</v>
      </c>
      <c r="Q3895">
        <v>0</v>
      </c>
      <c r="R3895">
        <v>0</v>
      </c>
      <c r="S3895">
        <v>100000</v>
      </c>
      <c r="T3895">
        <v>0</v>
      </c>
      <c r="U3895">
        <v>0</v>
      </c>
      <c r="V3895">
        <v>0</v>
      </c>
    </row>
    <row r="3896" spans="1:22" x14ac:dyDescent="0.35">
      <c r="A3896" s="1">
        <v>3894</v>
      </c>
      <c r="B3896">
        <v>37.463999999999999</v>
      </c>
      <c r="C3896">
        <v>4</v>
      </c>
      <c r="D3896">
        <v>0.9</v>
      </c>
      <c r="E3896">
        <v>37.954648095460101</v>
      </c>
      <c r="F3896">
        <v>11.86399809855153</v>
      </c>
      <c r="G3896">
        <v>0</v>
      </c>
      <c r="H3896">
        <v>49.818646194011627</v>
      </c>
      <c r="I3896">
        <v>0</v>
      </c>
      <c r="J3896">
        <v>0</v>
      </c>
      <c r="K3896">
        <v>0</v>
      </c>
      <c r="L3896">
        <v>62.591040772593082</v>
      </c>
      <c r="M3896">
        <v>1406.285711791141</v>
      </c>
      <c r="N3896">
        <v>1406.285711791141</v>
      </c>
      <c r="O3896">
        <v>0</v>
      </c>
      <c r="P3896">
        <v>100000</v>
      </c>
      <c r="Q3896">
        <v>0</v>
      </c>
      <c r="R3896">
        <v>0</v>
      </c>
      <c r="S3896">
        <v>100000</v>
      </c>
      <c r="T3896">
        <v>0</v>
      </c>
      <c r="U3896">
        <v>0</v>
      </c>
      <c r="V3896">
        <v>0</v>
      </c>
    </row>
    <row r="3897" spans="1:22" x14ac:dyDescent="0.35">
      <c r="A3897" s="1">
        <v>3895</v>
      </c>
      <c r="B3897">
        <v>45.686</v>
      </c>
      <c r="C3897">
        <v>4</v>
      </c>
      <c r="D3897">
        <v>0.9</v>
      </c>
      <c r="E3897">
        <v>31.6538392193563</v>
      </c>
      <c r="F3897">
        <v>15.630882005436691</v>
      </c>
      <c r="G3897">
        <v>0</v>
      </c>
      <c r="H3897">
        <v>47.284721224792989</v>
      </c>
      <c r="I3897">
        <v>0</v>
      </c>
      <c r="J3897">
        <v>0</v>
      </c>
      <c r="K3897">
        <v>0</v>
      </c>
      <c r="L3897">
        <v>62.591040772593082</v>
      </c>
      <c r="M3897">
        <v>1334.757617046406</v>
      </c>
      <c r="N3897">
        <v>1334.757617046406</v>
      </c>
      <c r="O3897">
        <v>0</v>
      </c>
      <c r="P3897">
        <v>100000</v>
      </c>
      <c r="Q3897">
        <v>0</v>
      </c>
      <c r="R3897">
        <v>0</v>
      </c>
      <c r="S3897">
        <v>100000</v>
      </c>
      <c r="T3897">
        <v>0</v>
      </c>
      <c r="U3897">
        <v>0</v>
      </c>
      <c r="V3897">
        <v>0</v>
      </c>
    </row>
    <row r="3898" spans="1:22" x14ac:dyDescent="0.35">
      <c r="A3898" s="1">
        <v>3896</v>
      </c>
      <c r="B3898">
        <v>41.832000000000001</v>
      </c>
      <c r="C3898">
        <v>4</v>
      </c>
      <c r="D3898">
        <v>0.9</v>
      </c>
      <c r="E3898">
        <v>21.016890436294691</v>
      </c>
      <c r="F3898">
        <v>20.889864172730451</v>
      </c>
      <c r="G3898">
        <v>0</v>
      </c>
      <c r="H3898">
        <v>41.906754609025143</v>
      </c>
      <c r="I3898">
        <v>0</v>
      </c>
      <c r="J3898">
        <v>0</v>
      </c>
      <c r="K3898">
        <v>0</v>
      </c>
      <c r="L3898">
        <v>62.591040772593082</v>
      </c>
      <c r="M3898">
        <v>1182.9473976044001</v>
      </c>
      <c r="N3898">
        <v>1182.9473976044001</v>
      </c>
      <c r="O3898">
        <v>0</v>
      </c>
      <c r="P3898">
        <v>100000</v>
      </c>
      <c r="Q3898">
        <v>0</v>
      </c>
      <c r="R3898">
        <v>0</v>
      </c>
      <c r="S3898">
        <v>100000</v>
      </c>
      <c r="T3898">
        <v>0</v>
      </c>
      <c r="U3898">
        <v>0</v>
      </c>
      <c r="V3898">
        <v>0</v>
      </c>
    </row>
    <row r="3899" spans="1:22" x14ac:dyDescent="0.35">
      <c r="A3899" s="1">
        <v>3897</v>
      </c>
      <c r="B3899">
        <v>37.533999999999999</v>
      </c>
      <c r="C3899">
        <v>4</v>
      </c>
      <c r="D3899">
        <v>0.9</v>
      </c>
      <c r="E3899">
        <v>19.007307486022221</v>
      </c>
      <c r="F3899">
        <v>29.506887475666591</v>
      </c>
      <c r="G3899">
        <v>0</v>
      </c>
      <c r="H3899">
        <v>48.514194961688808</v>
      </c>
      <c r="I3899">
        <v>0</v>
      </c>
      <c r="J3899">
        <v>0</v>
      </c>
      <c r="K3899">
        <v>0</v>
      </c>
      <c r="L3899">
        <v>62.591040772593082</v>
      </c>
      <c r="M3899">
        <v>1369.4634252321821</v>
      </c>
      <c r="N3899">
        <v>1369.4634252321821</v>
      </c>
      <c r="O3899">
        <v>0</v>
      </c>
      <c r="P3899">
        <v>100000</v>
      </c>
      <c r="Q3899">
        <v>0</v>
      </c>
      <c r="R3899">
        <v>0</v>
      </c>
      <c r="S3899">
        <v>100000</v>
      </c>
      <c r="T3899">
        <v>0</v>
      </c>
      <c r="U3899">
        <v>0</v>
      </c>
      <c r="V3899">
        <v>0</v>
      </c>
    </row>
    <row r="3900" spans="1:22" x14ac:dyDescent="0.35">
      <c r="A3900" s="1">
        <v>3898</v>
      </c>
      <c r="B3900">
        <v>36.097000000000001</v>
      </c>
      <c r="C3900">
        <v>4</v>
      </c>
      <c r="D3900">
        <v>0.9</v>
      </c>
      <c r="E3900">
        <v>15.91689421297743</v>
      </c>
      <c r="F3900">
        <v>40.864164561990322</v>
      </c>
      <c r="G3900">
        <v>0</v>
      </c>
      <c r="H3900">
        <v>56.781058774967747</v>
      </c>
      <c r="I3900">
        <v>0</v>
      </c>
      <c r="J3900">
        <v>0</v>
      </c>
      <c r="K3900">
        <v>0</v>
      </c>
      <c r="L3900">
        <v>62.591040772593082</v>
      </c>
      <c r="M3900">
        <v>1602.8219600195671</v>
      </c>
      <c r="N3900">
        <v>1602.8219600195671</v>
      </c>
      <c r="O3900">
        <v>0</v>
      </c>
      <c r="P3900">
        <v>100000</v>
      </c>
      <c r="Q3900">
        <v>0</v>
      </c>
      <c r="R3900">
        <v>0</v>
      </c>
      <c r="S3900">
        <v>100000</v>
      </c>
      <c r="T3900">
        <v>0</v>
      </c>
      <c r="U3900">
        <v>0</v>
      </c>
      <c r="V3900">
        <v>0</v>
      </c>
    </row>
    <row r="3901" spans="1:22" x14ac:dyDescent="0.35">
      <c r="A3901" s="1">
        <v>3899</v>
      </c>
      <c r="B3901">
        <v>36.097000000000001</v>
      </c>
      <c r="C3901">
        <v>4</v>
      </c>
      <c r="D3901">
        <v>0.9</v>
      </c>
      <c r="E3901">
        <v>27.407838347618139</v>
      </c>
      <c r="F3901">
        <v>37.297622131186444</v>
      </c>
      <c r="G3901">
        <v>0</v>
      </c>
      <c r="H3901">
        <v>64.705460478804582</v>
      </c>
      <c r="I3901">
        <v>0</v>
      </c>
      <c r="J3901">
        <v>0</v>
      </c>
      <c r="K3901">
        <v>0</v>
      </c>
      <c r="L3901">
        <v>62.591040772593082</v>
      </c>
      <c r="M3901">
        <v>1826.513412115783</v>
      </c>
      <c r="N3901">
        <v>1826.513412115783</v>
      </c>
      <c r="O3901">
        <v>0</v>
      </c>
      <c r="P3901">
        <v>100000</v>
      </c>
      <c r="Q3901">
        <v>0</v>
      </c>
      <c r="R3901">
        <v>0</v>
      </c>
      <c r="S3901">
        <v>100000</v>
      </c>
      <c r="T3901">
        <v>0</v>
      </c>
      <c r="U3901">
        <v>0</v>
      </c>
      <c r="V3901">
        <v>0</v>
      </c>
    </row>
    <row r="3902" spans="1:22" x14ac:dyDescent="0.35">
      <c r="A3902" s="1">
        <v>3900</v>
      </c>
      <c r="B3902">
        <v>36.082999999999998</v>
      </c>
      <c r="C3902">
        <v>4</v>
      </c>
      <c r="D3902">
        <v>0.9</v>
      </c>
      <c r="E3902">
        <v>26.942635817583309</v>
      </c>
      <c r="F3902">
        <v>42.871816129163413</v>
      </c>
      <c r="G3902">
        <v>0</v>
      </c>
      <c r="H3902">
        <v>69.814451946746715</v>
      </c>
      <c r="I3902">
        <v>0</v>
      </c>
      <c r="J3902">
        <v>0</v>
      </c>
      <c r="K3902">
        <v>0</v>
      </c>
      <c r="L3902">
        <v>62.591040772593082</v>
      </c>
      <c r="M3902">
        <v>1970.7309521803929</v>
      </c>
      <c r="N3902">
        <v>1970.7309521803929</v>
      </c>
      <c r="O3902">
        <v>0</v>
      </c>
      <c r="P3902">
        <v>100000</v>
      </c>
      <c r="Q3902">
        <v>0</v>
      </c>
      <c r="R3902">
        <v>0</v>
      </c>
      <c r="S3902">
        <v>100000</v>
      </c>
      <c r="T3902">
        <v>0</v>
      </c>
      <c r="U3902">
        <v>0</v>
      </c>
      <c r="V3902">
        <v>0</v>
      </c>
    </row>
    <row r="3903" spans="1:22" x14ac:dyDescent="0.35">
      <c r="A3903" s="1">
        <v>3901</v>
      </c>
      <c r="B3903">
        <v>36.082999999999998</v>
      </c>
      <c r="C3903">
        <v>4</v>
      </c>
      <c r="D3903">
        <v>0.9</v>
      </c>
      <c r="E3903">
        <v>20.6341392728486</v>
      </c>
      <c r="F3903">
        <v>50.402341335719811</v>
      </c>
      <c r="G3903">
        <v>0</v>
      </c>
      <c r="H3903">
        <v>71.036480608568411</v>
      </c>
      <c r="I3903">
        <v>0</v>
      </c>
      <c r="J3903">
        <v>0</v>
      </c>
      <c r="K3903">
        <v>0</v>
      </c>
      <c r="L3903">
        <v>62.591040772593082</v>
      </c>
      <c r="M3903">
        <v>2005.226599433325</v>
      </c>
      <c r="N3903">
        <v>2005.226599433325</v>
      </c>
      <c r="O3903">
        <v>0</v>
      </c>
      <c r="P3903">
        <v>100000</v>
      </c>
      <c r="Q3903">
        <v>0</v>
      </c>
      <c r="R3903">
        <v>0</v>
      </c>
      <c r="S3903">
        <v>100000</v>
      </c>
      <c r="T3903">
        <v>0</v>
      </c>
      <c r="U3903">
        <v>0</v>
      </c>
      <c r="V3903">
        <v>0</v>
      </c>
    </row>
    <row r="3904" spans="1:22" x14ac:dyDescent="0.35">
      <c r="A3904" s="1">
        <v>3902</v>
      </c>
      <c r="B3904">
        <v>36.734000000000002</v>
      </c>
      <c r="C3904">
        <v>4</v>
      </c>
      <c r="D3904">
        <v>0.9</v>
      </c>
      <c r="E3904">
        <v>23.77248070291191</v>
      </c>
      <c r="F3904">
        <v>58.324788425678143</v>
      </c>
      <c r="G3904">
        <v>0</v>
      </c>
      <c r="H3904">
        <v>72</v>
      </c>
      <c r="I3904">
        <v>0</v>
      </c>
      <c r="J3904">
        <v>0</v>
      </c>
      <c r="K3904">
        <v>-10.097269128590041</v>
      </c>
      <c r="L3904">
        <v>62.591040772593082</v>
      </c>
      <c r="M3904">
        <v>2032.425</v>
      </c>
      <c r="N3904">
        <v>2032.425</v>
      </c>
      <c r="O3904">
        <v>0</v>
      </c>
      <c r="P3904">
        <v>100000</v>
      </c>
      <c r="Q3904">
        <v>0</v>
      </c>
      <c r="R3904">
        <v>0</v>
      </c>
      <c r="S3904">
        <v>100000</v>
      </c>
      <c r="T3904">
        <v>0</v>
      </c>
      <c r="U3904">
        <v>0</v>
      </c>
      <c r="V3904">
        <v>0</v>
      </c>
    </row>
    <row r="3905" spans="1:22" x14ac:dyDescent="0.35">
      <c r="A3905" s="1">
        <v>3903</v>
      </c>
      <c r="B3905">
        <v>37.289000000000001</v>
      </c>
      <c r="C3905">
        <v>4</v>
      </c>
      <c r="D3905">
        <v>0.9</v>
      </c>
      <c r="E3905">
        <v>19.943277451089209</v>
      </c>
      <c r="F3905">
        <v>62.546933112981563</v>
      </c>
      <c r="G3905">
        <v>0</v>
      </c>
      <c r="H3905">
        <v>72</v>
      </c>
      <c r="I3905">
        <v>0</v>
      </c>
      <c r="J3905">
        <v>0</v>
      </c>
      <c r="K3905">
        <v>-10.490210564070759</v>
      </c>
      <c r="L3905">
        <v>72.536850864254276</v>
      </c>
      <c r="M3905">
        <v>2032.425</v>
      </c>
      <c r="N3905">
        <v>2032.425</v>
      </c>
      <c r="O3905">
        <v>0</v>
      </c>
      <c r="P3905">
        <v>100000</v>
      </c>
      <c r="Q3905">
        <v>0</v>
      </c>
      <c r="R3905">
        <v>0</v>
      </c>
      <c r="S3905">
        <v>100000</v>
      </c>
      <c r="T3905">
        <v>0</v>
      </c>
      <c r="U3905">
        <v>0</v>
      </c>
      <c r="V3905">
        <v>0</v>
      </c>
    </row>
    <row r="3906" spans="1:22" x14ac:dyDescent="0.35">
      <c r="A3906" s="1">
        <v>3904</v>
      </c>
      <c r="B3906">
        <v>37.835999999999999</v>
      </c>
      <c r="C3906">
        <v>4</v>
      </c>
      <c r="D3906">
        <v>0.9</v>
      </c>
      <c r="E3906">
        <v>18.978140178481858</v>
      </c>
      <c r="F3906">
        <v>55.28273318224575</v>
      </c>
      <c r="G3906">
        <v>0</v>
      </c>
      <c r="H3906">
        <v>72</v>
      </c>
      <c r="I3906">
        <v>0</v>
      </c>
      <c r="J3906">
        <v>0</v>
      </c>
      <c r="K3906">
        <v>-2.2608733607276008</v>
      </c>
      <c r="L3906">
        <v>82.869708269863978</v>
      </c>
      <c r="M3906">
        <v>2032.425</v>
      </c>
      <c r="N3906">
        <v>2032.425</v>
      </c>
      <c r="O3906">
        <v>0</v>
      </c>
      <c r="P3906">
        <v>100000</v>
      </c>
      <c r="Q3906">
        <v>0</v>
      </c>
      <c r="R3906">
        <v>0</v>
      </c>
      <c r="S3906">
        <v>100000</v>
      </c>
      <c r="T3906">
        <v>0</v>
      </c>
      <c r="U3906">
        <v>0</v>
      </c>
      <c r="V3906">
        <v>0</v>
      </c>
    </row>
    <row r="3907" spans="1:22" x14ac:dyDescent="0.35">
      <c r="A3907" s="1">
        <v>3905</v>
      </c>
      <c r="B3907">
        <v>41.713999999999999</v>
      </c>
      <c r="C3907">
        <v>4</v>
      </c>
      <c r="D3907">
        <v>0.9</v>
      </c>
      <c r="E3907">
        <v>18.362055007836059</v>
      </c>
      <c r="F3907">
        <v>40.096680307300232</v>
      </c>
      <c r="G3907">
        <v>0</v>
      </c>
      <c r="H3907">
        <v>58.458735315136288</v>
      </c>
      <c r="I3907">
        <v>0</v>
      </c>
      <c r="J3907">
        <v>0</v>
      </c>
      <c r="K3907">
        <v>0</v>
      </c>
      <c r="L3907">
        <v>85.096668530180665</v>
      </c>
      <c r="M3907">
        <v>1650.179718427542</v>
      </c>
      <c r="N3907">
        <v>1650.179718427542</v>
      </c>
      <c r="O3907">
        <v>0</v>
      </c>
      <c r="P3907">
        <v>100000</v>
      </c>
      <c r="Q3907">
        <v>0</v>
      </c>
      <c r="R3907">
        <v>0</v>
      </c>
      <c r="S3907">
        <v>100000</v>
      </c>
      <c r="T3907">
        <v>0</v>
      </c>
      <c r="U3907">
        <v>0</v>
      </c>
      <c r="V3907">
        <v>0</v>
      </c>
    </row>
    <row r="3908" spans="1:22" x14ac:dyDescent="0.35">
      <c r="A3908" s="1">
        <v>3906</v>
      </c>
      <c r="B3908">
        <v>54.531999999999996</v>
      </c>
      <c r="C3908">
        <v>4</v>
      </c>
      <c r="D3908">
        <v>0.9</v>
      </c>
      <c r="E3908">
        <v>15.751371277111939</v>
      </c>
      <c r="F3908">
        <v>20.8134425530553</v>
      </c>
      <c r="G3908">
        <v>0</v>
      </c>
      <c r="H3908">
        <v>36.564813830167239</v>
      </c>
      <c r="I3908">
        <v>0</v>
      </c>
      <c r="J3908">
        <v>0</v>
      </c>
      <c r="K3908">
        <v>0</v>
      </c>
      <c r="L3908">
        <v>85.096668530180665</v>
      </c>
      <c r="M3908">
        <v>1032.154564797961</v>
      </c>
      <c r="N3908">
        <v>1032.154564797961</v>
      </c>
      <c r="O3908">
        <v>0</v>
      </c>
      <c r="P3908">
        <v>100000</v>
      </c>
      <c r="Q3908">
        <v>0</v>
      </c>
      <c r="R3908">
        <v>0</v>
      </c>
      <c r="S3908">
        <v>100000</v>
      </c>
      <c r="T3908">
        <v>0</v>
      </c>
      <c r="U3908">
        <v>0</v>
      </c>
      <c r="V3908">
        <v>0</v>
      </c>
    </row>
    <row r="3909" spans="1:22" x14ac:dyDescent="0.35">
      <c r="A3909" s="1">
        <v>3907</v>
      </c>
      <c r="B3909">
        <v>54.531999999999996</v>
      </c>
      <c r="C3909">
        <v>4</v>
      </c>
      <c r="D3909">
        <v>0.9</v>
      </c>
      <c r="E3909">
        <v>11.726617760347979</v>
      </c>
      <c r="F3909">
        <v>1.4408653400264011</v>
      </c>
      <c r="G3909">
        <v>0</v>
      </c>
      <c r="H3909">
        <v>13.16748310037438</v>
      </c>
      <c r="I3909">
        <v>0</v>
      </c>
      <c r="J3909">
        <v>0</v>
      </c>
      <c r="K3909">
        <v>0</v>
      </c>
      <c r="L3909">
        <v>85.096668530180665</v>
      </c>
      <c r="M3909">
        <v>371.69274340884078</v>
      </c>
      <c r="N3909">
        <v>371.69274340884078</v>
      </c>
      <c r="O3909">
        <v>0</v>
      </c>
      <c r="P3909">
        <v>100000</v>
      </c>
      <c r="Q3909">
        <v>0</v>
      </c>
      <c r="R3909">
        <v>0</v>
      </c>
      <c r="S3909">
        <v>100000</v>
      </c>
      <c r="T3909">
        <v>0</v>
      </c>
      <c r="U3909">
        <v>0</v>
      </c>
      <c r="V3909">
        <v>0</v>
      </c>
    </row>
    <row r="3910" spans="1:22" x14ac:dyDescent="0.35">
      <c r="A3910" s="1">
        <v>3908</v>
      </c>
      <c r="B3910">
        <v>49.837000000000003</v>
      </c>
      <c r="C3910">
        <v>4</v>
      </c>
      <c r="D3910">
        <v>0.9</v>
      </c>
      <c r="E3910">
        <v>6.532017559414526</v>
      </c>
      <c r="F3910">
        <v>0</v>
      </c>
      <c r="G3910">
        <v>0</v>
      </c>
      <c r="H3910">
        <v>7.5</v>
      </c>
      <c r="I3910">
        <v>0</v>
      </c>
      <c r="J3910">
        <v>0</v>
      </c>
      <c r="K3910">
        <v>0.96798244058547367</v>
      </c>
      <c r="L3910">
        <v>85.096668530180665</v>
      </c>
      <c r="M3910">
        <v>211.71</v>
      </c>
      <c r="N3910">
        <v>211.71</v>
      </c>
      <c r="O3910">
        <v>0</v>
      </c>
      <c r="P3910">
        <v>100000</v>
      </c>
      <c r="Q3910">
        <v>0</v>
      </c>
      <c r="R3910">
        <v>0</v>
      </c>
      <c r="S3910">
        <v>100000</v>
      </c>
      <c r="T3910">
        <v>0</v>
      </c>
      <c r="U3910">
        <v>0</v>
      </c>
      <c r="V3910">
        <v>0</v>
      </c>
    </row>
    <row r="3911" spans="1:22" x14ac:dyDescent="0.35">
      <c r="A3911" s="1">
        <v>3909</v>
      </c>
      <c r="B3911">
        <v>38.151000000000003</v>
      </c>
      <c r="C3911">
        <v>4</v>
      </c>
      <c r="D3911">
        <v>0.9</v>
      </c>
      <c r="E3911">
        <v>4.4323125658542537</v>
      </c>
      <c r="F3911">
        <v>0</v>
      </c>
      <c r="G3911">
        <v>0</v>
      </c>
      <c r="H3911">
        <v>7.5000000000000018</v>
      </c>
      <c r="I3911">
        <v>0</v>
      </c>
      <c r="J3911">
        <v>0</v>
      </c>
      <c r="K3911">
        <v>3.0676874341457481</v>
      </c>
      <c r="L3911">
        <v>84.113945240246167</v>
      </c>
      <c r="M3911">
        <v>211.71</v>
      </c>
      <c r="N3911">
        <v>211.71</v>
      </c>
      <c r="O3911">
        <v>0</v>
      </c>
      <c r="P3911">
        <v>100000</v>
      </c>
      <c r="Q3911">
        <v>0</v>
      </c>
      <c r="R3911">
        <v>0</v>
      </c>
      <c r="S3911">
        <v>100000</v>
      </c>
      <c r="T3911">
        <v>0</v>
      </c>
      <c r="U3911">
        <v>0</v>
      </c>
      <c r="V3911">
        <v>0</v>
      </c>
    </row>
    <row r="3912" spans="1:22" x14ac:dyDescent="0.35">
      <c r="A3912" s="1">
        <v>3910</v>
      </c>
      <c r="B3912">
        <v>37.497</v>
      </c>
      <c r="C3912">
        <v>4</v>
      </c>
      <c r="D3912">
        <v>0.9</v>
      </c>
      <c r="E3912">
        <v>0.73146962705154595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-0.73146962705154595</v>
      </c>
      <c r="L3912">
        <v>80.999541753803783</v>
      </c>
      <c r="M3912">
        <v>0</v>
      </c>
      <c r="N3912">
        <v>0</v>
      </c>
      <c r="O3912">
        <v>0</v>
      </c>
      <c r="P3912">
        <v>100000</v>
      </c>
      <c r="Q3912">
        <v>0</v>
      </c>
      <c r="R3912">
        <v>0</v>
      </c>
      <c r="S3912">
        <v>100000</v>
      </c>
      <c r="T3912">
        <v>0</v>
      </c>
      <c r="U3912">
        <v>0</v>
      </c>
      <c r="V3912">
        <v>0</v>
      </c>
    </row>
    <row r="3913" spans="1:22" x14ac:dyDescent="0.35">
      <c r="A3913" s="1">
        <v>3911</v>
      </c>
      <c r="B3913">
        <v>37.497</v>
      </c>
      <c r="C3913">
        <v>4</v>
      </c>
      <c r="D3913">
        <v>0.9</v>
      </c>
      <c r="E3913">
        <v>1.157342973535294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-1.157342973535294</v>
      </c>
      <c r="L3913">
        <v>81.72003933644956</v>
      </c>
      <c r="M3913">
        <v>0</v>
      </c>
      <c r="N3913">
        <v>0</v>
      </c>
      <c r="O3913">
        <v>0</v>
      </c>
      <c r="P3913">
        <v>100000</v>
      </c>
      <c r="Q3913">
        <v>0</v>
      </c>
      <c r="R3913">
        <v>0</v>
      </c>
      <c r="S3913">
        <v>100000</v>
      </c>
      <c r="T3913">
        <v>0</v>
      </c>
      <c r="U3913">
        <v>0</v>
      </c>
      <c r="V3913">
        <v>0</v>
      </c>
    </row>
    <row r="3914" spans="1:22" x14ac:dyDescent="0.35">
      <c r="A3914" s="1">
        <v>3912</v>
      </c>
      <c r="B3914">
        <v>36.695</v>
      </c>
      <c r="C3914">
        <v>4</v>
      </c>
      <c r="D3914">
        <v>0.9</v>
      </c>
      <c r="E3914">
        <v>2.4504809940821728</v>
      </c>
      <c r="F3914">
        <v>0</v>
      </c>
      <c r="G3914">
        <v>0</v>
      </c>
      <c r="H3914">
        <v>7.5</v>
      </c>
      <c r="I3914">
        <v>0</v>
      </c>
      <c r="J3914">
        <v>0</v>
      </c>
      <c r="K3914">
        <v>5.0495190059178263</v>
      </c>
      <c r="L3914">
        <v>82.860022165381821</v>
      </c>
      <c r="M3914">
        <v>211.71</v>
      </c>
      <c r="N3914">
        <v>211.71</v>
      </c>
      <c r="O3914">
        <v>0</v>
      </c>
      <c r="P3914">
        <v>100000</v>
      </c>
      <c r="Q3914">
        <v>0</v>
      </c>
      <c r="R3914">
        <v>0</v>
      </c>
      <c r="S3914">
        <v>100000</v>
      </c>
      <c r="T3914">
        <v>0</v>
      </c>
      <c r="U3914">
        <v>0</v>
      </c>
      <c r="V3914">
        <v>0</v>
      </c>
    </row>
    <row r="3915" spans="1:22" x14ac:dyDescent="0.35">
      <c r="A3915" s="1">
        <v>3913</v>
      </c>
      <c r="B3915">
        <v>36.695</v>
      </c>
      <c r="C3915">
        <v>4</v>
      </c>
      <c r="D3915">
        <v>0.9</v>
      </c>
      <c r="E3915">
        <v>9.5398660003582272</v>
      </c>
      <c r="F3915">
        <v>0</v>
      </c>
      <c r="G3915">
        <v>0</v>
      </c>
      <c r="H3915">
        <v>9.5398660003582272</v>
      </c>
      <c r="I3915">
        <v>0</v>
      </c>
      <c r="J3915">
        <v>0</v>
      </c>
      <c r="K3915">
        <v>0</v>
      </c>
      <c r="L3915">
        <v>77.733606930947474</v>
      </c>
      <c r="M3915">
        <v>269.29170834283951</v>
      </c>
      <c r="N3915">
        <v>269.29170834283951</v>
      </c>
      <c r="O3915">
        <v>0</v>
      </c>
      <c r="P3915">
        <v>100000</v>
      </c>
      <c r="Q3915">
        <v>0</v>
      </c>
      <c r="R3915">
        <v>0</v>
      </c>
      <c r="S3915">
        <v>100000</v>
      </c>
      <c r="T3915">
        <v>0</v>
      </c>
      <c r="U3915">
        <v>0</v>
      </c>
      <c r="V3915">
        <v>0</v>
      </c>
    </row>
    <row r="3916" spans="1:22" x14ac:dyDescent="0.35">
      <c r="A3916" s="1">
        <v>3914</v>
      </c>
      <c r="B3916">
        <v>36.695</v>
      </c>
      <c r="C3916">
        <v>4</v>
      </c>
      <c r="D3916">
        <v>0.9</v>
      </c>
      <c r="E3916">
        <v>11.89850104429598</v>
      </c>
      <c r="F3916">
        <v>0</v>
      </c>
      <c r="G3916">
        <v>0</v>
      </c>
      <c r="H3916">
        <v>11.89850104429598</v>
      </c>
      <c r="I3916">
        <v>0</v>
      </c>
      <c r="J3916">
        <v>0</v>
      </c>
      <c r="K3916">
        <v>0</v>
      </c>
      <c r="L3916">
        <v>77.733606930947474</v>
      </c>
      <c r="M3916">
        <v>335.87168720584953</v>
      </c>
      <c r="N3916">
        <v>335.87168720584953</v>
      </c>
      <c r="O3916">
        <v>0</v>
      </c>
      <c r="P3916">
        <v>100000</v>
      </c>
      <c r="Q3916">
        <v>0</v>
      </c>
      <c r="R3916">
        <v>0</v>
      </c>
      <c r="S3916">
        <v>100000</v>
      </c>
      <c r="T3916">
        <v>0</v>
      </c>
      <c r="U3916">
        <v>0</v>
      </c>
      <c r="V3916">
        <v>0</v>
      </c>
    </row>
    <row r="3917" spans="1:22" x14ac:dyDescent="0.35">
      <c r="A3917" s="1">
        <v>3915</v>
      </c>
      <c r="B3917">
        <v>36.695</v>
      </c>
      <c r="C3917">
        <v>4</v>
      </c>
      <c r="D3917">
        <v>0.9</v>
      </c>
      <c r="E3917">
        <v>10.870969515647641</v>
      </c>
      <c r="F3917">
        <v>0</v>
      </c>
      <c r="G3917">
        <v>0</v>
      </c>
      <c r="H3917">
        <v>10.870969515647641</v>
      </c>
      <c r="I3917">
        <v>0</v>
      </c>
      <c r="J3917">
        <v>0</v>
      </c>
      <c r="K3917">
        <v>0</v>
      </c>
      <c r="L3917">
        <v>77.733606930947474</v>
      </c>
      <c r="M3917">
        <v>306.86634039124982</v>
      </c>
      <c r="N3917">
        <v>306.86634039124982</v>
      </c>
      <c r="O3917">
        <v>0</v>
      </c>
      <c r="P3917">
        <v>100000</v>
      </c>
      <c r="Q3917">
        <v>0</v>
      </c>
      <c r="R3917">
        <v>0</v>
      </c>
      <c r="S3917">
        <v>100000</v>
      </c>
      <c r="T3917">
        <v>0</v>
      </c>
      <c r="U3917">
        <v>0</v>
      </c>
      <c r="V3917">
        <v>0</v>
      </c>
    </row>
    <row r="3918" spans="1:22" x14ac:dyDescent="0.35">
      <c r="A3918" s="1">
        <v>3916</v>
      </c>
      <c r="B3918">
        <v>36.695</v>
      </c>
      <c r="C3918">
        <v>4</v>
      </c>
      <c r="D3918">
        <v>0.9</v>
      </c>
      <c r="E3918">
        <v>8.70812761931289</v>
      </c>
      <c r="F3918">
        <v>1.7351000763523039</v>
      </c>
      <c r="G3918">
        <v>0</v>
      </c>
      <c r="H3918">
        <v>10.44322769566519</v>
      </c>
      <c r="I3918">
        <v>0</v>
      </c>
      <c r="J3918">
        <v>0</v>
      </c>
      <c r="K3918">
        <v>0</v>
      </c>
      <c r="L3918">
        <v>77.733606930947474</v>
      </c>
      <c r="M3918">
        <v>294.79196652554538</v>
      </c>
      <c r="N3918">
        <v>294.79196652554538</v>
      </c>
      <c r="O3918">
        <v>0</v>
      </c>
      <c r="P3918">
        <v>100000</v>
      </c>
      <c r="Q3918">
        <v>0</v>
      </c>
      <c r="R3918">
        <v>0</v>
      </c>
      <c r="S3918">
        <v>100000</v>
      </c>
      <c r="T3918">
        <v>0</v>
      </c>
      <c r="U3918">
        <v>0</v>
      </c>
      <c r="V3918">
        <v>0</v>
      </c>
    </row>
    <row r="3919" spans="1:22" x14ac:dyDescent="0.35">
      <c r="A3919" s="1">
        <v>3917</v>
      </c>
      <c r="B3919">
        <v>36.695</v>
      </c>
      <c r="C3919">
        <v>4</v>
      </c>
      <c r="D3919">
        <v>0.9</v>
      </c>
      <c r="E3919">
        <v>2.9300771084079642</v>
      </c>
      <c r="F3919">
        <v>7.0038692335085422</v>
      </c>
      <c r="G3919">
        <v>0</v>
      </c>
      <c r="H3919">
        <v>9.9339463419165064</v>
      </c>
      <c r="I3919">
        <v>0</v>
      </c>
      <c r="J3919">
        <v>0</v>
      </c>
      <c r="K3919">
        <v>0</v>
      </c>
      <c r="L3919">
        <v>77.733606930947474</v>
      </c>
      <c r="M3919">
        <v>280.41587987531761</v>
      </c>
      <c r="N3919">
        <v>280.41587987531761</v>
      </c>
      <c r="O3919">
        <v>0</v>
      </c>
      <c r="P3919">
        <v>100000</v>
      </c>
      <c r="Q3919">
        <v>0</v>
      </c>
      <c r="R3919">
        <v>0</v>
      </c>
      <c r="S3919">
        <v>100000</v>
      </c>
      <c r="T3919">
        <v>0</v>
      </c>
      <c r="U3919">
        <v>0</v>
      </c>
      <c r="V3919">
        <v>0</v>
      </c>
    </row>
    <row r="3920" spans="1:22" x14ac:dyDescent="0.35">
      <c r="A3920" s="1">
        <v>3918</v>
      </c>
      <c r="B3920">
        <v>36.584000000000003</v>
      </c>
      <c r="C3920">
        <v>4</v>
      </c>
      <c r="D3920">
        <v>0.9</v>
      </c>
      <c r="E3920">
        <v>1.254603611789284</v>
      </c>
      <c r="F3920">
        <v>11.461196261243799</v>
      </c>
      <c r="G3920">
        <v>0</v>
      </c>
      <c r="H3920">
        <v>12.715799873033079</v>
      </c>
      <c r="I3920">
        <v>0</v>
      </c>
      <c r="J3920">
        <v>0</v>
      </c>
      <c r="K3920">
        <v>0</v>
      </c>
      <c r="L3920">
        <v>77.733606930947474</v>
      </c>
      <c r="M3920">
        <v>358.9425471432275</v>
      </c>
      <c r="N3920">
        <v>358.9425471432275</v>
      </c>
      <c r="O3920">
        <v>0</v>
      </c>
      <c r="P3920">
        <v>100000</v>
      </c>
      <c r="Q3920">
        <v>0</v>
      </c>
      <c r="R3920">
        <v>0</v>
      </c>
      <c r="S3920">
        <v>100000</v>
      </c>
      <c r="T3920">
        <v>0</v>
      </c>
      <c r="U3920">
        <v>0</v>
      </c>
      <c r="V3920">
        <v>0</v>
      </c>
    </row>
    <row r="3921" spans="1:22" x14ac:dyDescent="0.35">
      <c r="A3921" s="1">
        <v>3919</v>
      </c>
      <c r="B3921">
        <v>37.768999999999998</v>
      </c>
      <c r="C3921">
        <v>4</v>
      </c>
      <c r="D3921">
        <v>0.9</v>
      </c>
      <c r="E3921">
        <v>0.20849631852480549</v>
      </c>
      <c r="F3921">
        <v>15.901791481598369</v>
      </c>
      <c r="G3921">
        <v>0</v>
      </c>
      <c r="H3921">
        <v>16.110287800123182</v>
      </c>
      <c r="I3921">
        <v>0</v>
      </c>
      <c r="J3921">
        <v>0</v>
      </c>
      <c r="K3921">
        <v>0</v>
      </c>
      <c r="L3921">
        <v>77.733606930947474</v>
      </c>
      <c r="M3921">
        <v>454.76276952874957</v>
      </c>
      <c r="N3921">
        <v>454.76276952874957</v>
      </c>
      <c r="O3921">
        <v>0</v>
      </c>
      <c r="P3921">
        <v>100000</v>
      </c>
      <c r="Q3921">
        <v>0</v>
      </c>
      <c r="R3921">
        <v>0</v>
      </c>
      <c r="S3921">
        <v>100000</v>
      </c>
      <c r="T3921">
        <v>0</v>
      </c>
      <c r="U3921">
        <v>0</v>
      </c>
      <c r="V3921">
        <v>0</v>
      </c>
    </row>
    <row r="3922" spans="1:22" x14ac:dyDescent="0.35">
      <c r="A3922" s="1">
        <v>3920</v>
      </c>
      <c r="B3922">
        <v>38.805999999999997</v>
      </c>
      <c r="C3922">
        <v>4</v>
      </c>
      <c r="D3922">
        <v>0.9</v>
      </c>
      <c r="E3922">
        <v>0.64124482227606394</v>
      </c>
      <c r="F3922">
        <v>18.924191072948268</v>
      </c>
      <c r="G3922">
        <v>0</v>
      </c>
      <c r="H3922">
        <v>19.565435895224329</v>
      </c>
      <c r="I3922">
        <v>0</v>
      </c>
      <c r="J3922">
        <v>0</v>
      </c>
      <c r="K3922">
        <v>0</v>
      </c>
      <c r="L3922">
        <v>77.733606930947474</v>
      </c>
      <c r="M3922">
        <v>552.29531816600957</v>
      </c>
      <c r="N3922">
        <v>552.29531816600957</v>
      </c>
      <c r="O3922">
        <v>0</v>
      </c>
      <c r="P3922">
        <v>100000</v>
      </c>
      <c r="Q3922">
        <v>0</v>
      </c>
      <c r="R3922">
        <v>0</v>
      </c>
      <c r="S3922">
        <v>100000</v>
      </c>
      <c r="T3922">
        <v>0</v>
      </c>
      <c r="U3922">
        <v>0</v>
      </c>
      <c r="V3922">
        <v>0</v>
      </c>
    </row>
    <row r="3923" spans="1:22" x14ac:dyDescent="0.35">
      <c r="A3923" s="1">
        <v>3921</v>
      </c>
      <c r="B3923">
        <v>36.351999999999997</v>
      </c>
      <c r="C3923">
        <v>4</v>
      </c>
      <c r="D3923">
        <v>0.9</v>
      </c>
      <c r="E3923">
        <v>1.3583772633154489</v>
      </c>
      <c r="F3923">
        <v>20.291735848798599</v>
      </c>
      <c r="G3923">
        <v>0</v>
      </c>
      <c r="H3923">
        <v>21.650113112114049</v>
      </c>
      <c r="I3923">
        <v>0</v>
      </c>
      <c r="J3923">
        <v>0</v>
      </c>
      <c r="K3923">
        <v>0</v>
      </c>
      <c r="L3923">
        <v>77.733606930947474</v>
      </c>
      <c r="M3923">
        <v>611.14196567659383</v>
      </c>
      <c r="N3923">
        <v>611.14196567659383</v>
      </c>
      <c r="O3923">
        <v>0</v>
      </c>
      <c r="P3923">
        <v>100000</v>
      </c>
      <c r="Q3923">
        <v>0</v>
      </c>
      <c r="R3923">
        <v>0</v>
      </c>
      <c r="S3923">
        <v>100000</v>
      </c>
      <c r="T3923">
        <v>0</v>
      </c>
      <c r="U3923">
        <v>0</v>
      </c>
      <c r="V3923">
        <v>0</v>
      </c>
    </row>
    <row r="3924" spans="1:22" x14ac:dyDescent="0.35">
      <c r="A3924" s="1">
        <v>3922</v>
      </c>
      <c r="B3924">
        <v>35.968000000000004</v>
      </c>
      <c r="C3924">
        <v>4</v>
      </c>
      <c r="D3924">
        <v>0.9</v>
      </c>
      <c r="E3924">
        <v>0</v>
      </c>
      <c r="F3924">
        <v>26.433011328921229</v>
      </c>
      <c r="G3924">
        <v>0</v>
      </c>
      <c r="H3924">
        <v>26.433011328921229</v>
      </c>
      <c r="I3924">
        <v>0</v>
      </c>
      <c r="J3924">
        <v>0</v>
      </c>
      <c r="K3924">
        <v>0</v>
      </c>
      <c r="L3924">
        <v>77.733606930947474</v>
      </c>
      <c r="M3924">
        <v>746.15404379278834</v>
      </c>
      <c r="N3924">
        <v>746.15404379278834</v>
      </c>
      <c r="O3924">
        <v>0</v>
      </c>
      <c r="P3924">
        <v>100000</v>
      </c>
      <c r="Q3924">
        <v>0</v>
      </c>
      <c r="R3924">
        <v>0</v>
      </c>
      <c r="S3924">
        <v>100000</v>
      </c>
      <c r="T3924">
        <v>0</v>
      </c>
      <c r="U3924">
        <v>0</v>
      </c>
      <c r="V3924">
        <v>0</v>
      </c>
    </row>
    <row r="3925" spans="1:22" x14ac:dyDescent="0.35">
      <c r="A3925" s="1">
        <v>3923</v>
      </c>
      <c r="B3925">
        <v>36.106000000000002</v>
      </c>
      <c r="C3925">
        <v>4</v>
      </c>
      <c r="D3925">
        <v>0.9</v>
      </c>
      <c r="E3925">
        <v>0</v>
      </c>
      <c r="F3925">
        <v>24.711814208687439</v>
      </c>
      <c r="G3925">
        <v>0</v>
      </c>
      <c r="H3925">
        <v>24.711814208687439</v>
      </c>
      <c r="I3925">
        <v>0</v>
      </c>
      <c r="J3925">
        <v>0</v>
      </c>
      <c r="K3925">
        <v>0</v>
      </c>
      <c r="L3925">
        <v>77.733606930947474</v>
      </c>
      <c r="M3925">
        <v>697.56809148282889</v>
      </c>
      <c r="N3925">
        <v>697.56809148282889</v>
      </c>
      <c r="O3925">
        <v>0</v>
      </c>
      <c r="P3925">
        <v>100000</v>
      </c>
      <c r="Q3925">
        <v>0</v>
      </c>
      <c r="R3925">
        <v>0</v>
      </c>
      <c r="S3925">
        <v>100000</v>
      </c>
      <c r="T3925">
        <v>0</v>
      </c>
      <c r="U3925">
        <v>0</v>
      </c>
      <c r="V3925">
        <v>0</v>
      </c>
    </row>
    <row r="3926" spans="1:22" x14ac:dyDescent="0.35">
      <c r="A3926" s="1">
        <v>3924</v>
      </c>
      <c r="B3926">
        <v>36.106000000000002</v>
      </c>
      <c r="C3926">
        <v>4</v>
      </c>
      <c r="D3926">
        <v>0.9</v>
      </c>
      <c r="E3926">
        <v>2.5675849878828432</v>
      </c>
      <c r="F3926">
        <v>40.541765705027267</v>
      </c>
      <c r="G3926">
        <v>0</v>
      </c>
      <c r="H3926">
        <v>43.10935069291012</v>
      </c>
      <c r="I3926">
        <v>0</v>
      </c>
      <c r="J3926">
        <v>0</v>
      </c>
      <c r="K3926">
        <v>0</v>
      </c>
      <c r="L3926">
        <v>77.733606930947474</v>
      </c>
      <c r="M3926">
        <v>1216.8944985141379</v>
      </c>
      <c r="N3926">
        <v>1216.8944985141379</v>
      </c>
      <c r="O3926">
        <v>0</v>
      </c>
      <c r="P3926">
        <v>100000</v>
      </c>
      <c r="Q3926">
        <v>0</v>
      </c>
      <c r="R3926">
        <v>0</v>
      </c>
      <c r="S3926">
        <v>100000</v>
      </c>
      <c r="T3926">
        <v>0</v>
      </c>
      <c r="U3926">
        <v>0</v>
      </c>
      <c r="V3926">
        <v>0</v>
      </c>
    </row>
    <row r="3927" spans="1:22" x14ac:dyDescent="0.35">
      <c r="A3927" s="1">
        <v>3925</v>
      </c>
      <c r="B3927">
        <v>36.607999999999997</v>
      </c>
      <c r="C3927">
        <v>4</v>
      </c>
      <c r="D3927">
        <v>0.9</v>
      </c>
      <c r="E3927">
        <v>6.9541584417463884</v>
      </c>
      <c r="F3927">
        <v>52.84125975461923</v>
      </c>
      <c r="G3927">
        <v>0</v>
      </c>
      <c r="H3927">
        <v>59.795418196365617</v>
      </c>
      <c r="I3927">
        <v>0</v>
      </c>
      <c r="J3927">
        <v>0</v>
      </c>
      <c r="K3927">
        <v>0</v>
      </c>
      <c r="L3927">
        <v>77.733606930947474</v>
      </c>
      <c r="M3927">
        <v>1687.911845832135</v>
      </c>
      <c r="N3927">
        <v>1687.911845832135</v>
      </c>
      <c r="O3927">
        <v>0</v>
      </c>
      <c r="P3927">
        <v>100000</v>
      </c>
      <c r="Q3927">
        <v>0</v>
      </c>
      <c r="R3927">
        <v>0</v>
      </c>
      <c r="S3927">
        <v>100000</v>
      </c>
      <c r="T3927">
        <v>0</v>
      </c>
      <c r="U3927">
        <v>0</v>
      </c>
      <c r="V3927">
        <v>0</v>
      </c>
    </row>
    <row r="3928" spans="1:22" x14ac:dyDescent="0.35">
      <c r="A3928" s="1">
        <v>3926</v>
      </c>
      <c r="B3928">
        <v>37.027000000000001</v>
      </c>
      <c r="C3928">
        <v>4</v>
      </c>
      <c r="D3928">
        <v>0.9</v>
      </c>
      <c r="E3928">
        <v>9.7097387949332816</v>
      </c>
      <c r="F3928">
        <v>62.027356469662102</v>
      </c>
      <c r="G3928">
        <v>0</v>
      </c>
      <c r="H3928">
        <v>71.737095264595382</v>
      </c>
      <c r="I3928">
        <v>0</v>
      </c>
      <c r="J3928">
        <v>0</v>
      </c>
      <c r="K3928">
        <v>0</v>
      </c>
      <c r="L3928">
        <v>77.733606930947474</v>
      </c>
      <c r="M3928">
        <v>2025.003677328137</v>
      </c>
      <c r="N3928">
        <v>2025.003677328137</v>
      </c>
      <c r="O3928">
        <v>0</v>
      </c>
      <c r="P3928">
        <v>100000</v>
      </c>
      <c r="Q3928">
        <v>0</v>
      </c>
      <c r="R3928">
        <v>0</v>
      </c>
      <c r="S3928">
        <v>100000</v>
      </c>
      <c r="T3928">
        <v>0</v>
      </c>
      <c r="U3928">
        <v>0</v>
      </c>
      <c r="V3928">
        <v>0</v>
      </c>
    </row>
    <row r="3929" spans="1:22" x14ac:dyDescent="0.35">
      <c r="A3929" s="1">
        <v>3927</v>
      </c>
      <c r="B3929">
        <v>37.027000000000001</v>
      </c>
      <c r="C3929">
        <v>4</v>
      </c>
      <c r="D3929">
        <v>0.9</v>
      </c>
      <c r="E3929">
        <v>12.48717320250743</v>
      </c>
      <c r="F3929">
        <v>54.38532186567052</v>
      </c>
      <c r="G3929">
        <v>0</v>
      </c>
      <c r="H3929">
        <v>66.872495068177955</v>
      </c>
      <c r="I3929">
        <v>0</v>
      </c>
      <c r="J3929">
        <v>0</v>
      </c>
      <c r="K3929">
        <v>0</v>
      </c>
      <c r="L3929">
        <v>77.733606930947474</v>
      </c>
      <c r="M3929">
        <v>1887.684858510903</v>
      </c>
      <c r="N3929">
        <v>1887.684858510903</v>
      </c>
      <c r="O3929">
        <v>0</v>
      </c>
      <c r="P3929">
        <v>100000</v>
      </c>
      <c r="Q3929">
        <v>0</v>
      </c>
      <c r="R3929">
        <v>0</v>
      </c>
      <c r="S3929">
        <v>100000</v>
      </c>
      <c r="T3929">
        <v>0</v>
      </c>
      <c r="U3929">
        <v>0</v>
      </c>
      <c r="V3929">
        <v>0</v>
      </c>
    </row>
    <row r="3930" spans="1:22" x14ac:dyDescent="0.35">
      <c r="A3930" s="1">
        <v>3928</v>
      </c>
      <c r="B3930">
        <v>37.780999999999999</v>
      </c>
      <c r="C3930">
        <v>4</v>
      </c>
      <c r="D3930">
        <v>0.9</v>
      </c>
      <c r="E3930">
        <v>14.710406890896779</v>
      </c>
      <c r="F3930">
        <v>55.341264394706499</v>
      </c>
      <c r="G3930">
        <v>0</v>
      </c>
      <c r="H3930">
        <v>70.051671285603277</v>
      </c>
      <c r="I3930">
        <v>0</v>
      </c>
      <c r="J3930">
        <v>0</v>
      </c>
      <c r="K3930">
        <v>0</v>
      </c>
      <c r="L3930">
        <v>77.733606930947474</v>
      </c>
      <c r="M3930">
        <v>1977.4272228084251</v>
      </c>
      <c r="N3930">
        <v>1977.4272228084251</v>
      </c>
      <c r="O3930">
        <v>0</v>
      </c>
      <c r="P3930">
        <v>100000</v>
      </c>
      <c r="Q3930">
        <v>0</v>
      </c>
      <c r="R3930">
        <v>0</v>
      </c>
      <c r="S3930">
        <v>100000</v>
      </c>
      <c r="T3930">
        <v>0</v>
      </c>
      <c r="U3930">
        <v>0</v>
      </c>
      <c r="V3930">
        <v>0</v>
      </c>
    </row>
    <row r="3931" spans="1:22" x14ac:dyDescent="0.35">
      <c r="A3931" s="1">
        <v>3929</v>
      </c>
      <c r="B3931">
        <v>41.804000000000002</v>
      </c>
      <c r="C3931">
        <v>4</v>
      </c>
      <c r="D3931">
        <v>0.9</v>
      </c>
      <c r="E3931">
        <v>22.719936585798841</v>
      </c>
      <c r="F3931">
        <v>38.807906285638801</v>
      </c>
      <c r="G3931">
        <v>0</v>
      </c>
      <c r="H3931">
        <v>61.527842871437642</v>
      </c>
      <c r="I3931">
        <v>0</v>
      </c>
      <c r="J3931">
        <v>0</v>
      </c>
      <c r="K3931">
        <v>0</v>
      </c>
      <c r="L3931">
        <v>77.733606930947474</v>
      </c>
      <c r="M3931">
        <v>1736.815044546373</v>
      </c>
      <c r="N3931">
        <v>1736.815044546373</v>
      </c>
      <c r="O3931">
        <v>0</v>
      </c>
      <c r="P3931">
        <v>100000</v>
      </c>
      <c r="Q3931">
        <v>0</v>
      </c>
      <c r="R3931">
        <v>0</v>
      </c>
      <c r="S3931">
        <v>100000</v>
      </c>
      <c r="T3931">
        <v>0</v>
      </c>
      <c r="U3931">
        <v>0</v>
      </c>
      <c r="V3931">
        <v>0</v>
      </c>
    </row>
    <row r="3932" spans="1:22" x14ac:dyDescent="0.35">
      <c r="A3932" s="1">
        <v>3930</v>
      </c>
      <c r="B3932">
        <v>53.366</v>
      </c>
      <c r="C3932">
        <v>4</v>
      </c>
      <c r="D3932">
        <v>0.9</v>
      </c>
      <c r="E3932">
        <v>29.15797746084905</v>
      </c>
      <c r="F3932">
        <v>19.46411357614797</v>
      </c>
      <c r="G3932">
        <v>0</v>
      </c>
      <c r="H3932">
        <v>48.622091036997013</v>
      </c>
      <c r="I3932">
        <v>0</v>
      </c>
      <c r="J3932">
        <v>0</v>
      </c>
      <c r="K3932">
        <v>0</v>
      </c>
      <c r="L3932">
        <v>77.733606930947474</v>
      </c>
      <c r="M3932">
        <v>1372.509135263449</v>
      </c>
      <c r="N3932">
        <v>1372.509135263449</v>
      </c>
      <c r="O3932">
        <v>0</v>
      </c>
      <c r="P3932">
        <v>100000</v>
      </c>
      <c r="Q3932">
        <v>0</v>
      </c>
      <c r="R3932">
        <v>0</v>
      </c>
      <c r="S3932">
        <v>100000</v>
      </c>
      <c r="T3932">
        <v>0</v>
      </c>
      <c r="U3932">
        <v>0</v>
      </c>
      <c r="V3932">
        <v>0</v>
      </c>
    </row>
    <row r="3933" spans="1:22" x14ac:dyDescent="0.35">
      <c r="A3933" s="1">
        <v>3931</v>
      </c>
      <c r="B3933">
        <v>53.366</v>
      </c>
      <c r="C3933">
        <v>4</v>
      </c>
      <c r="D3933">
        <v>0.9</v>
      </c>
      <c r="E3933">
        <v>20.210515800667562</v>
      </c>
      <c r="F3933">
        <v>2.5052268866439711</v>
      </c>
      <c r="G3933">
        <v>0</v>
      </c>
      <c r="H3933">
        <v>22.715742687311529</v>
      </c>
      <c r="I3933">
        <v>0</v>
      </c>
      <c r="J3933">
        <v>0</v>
      </c>
      <c r="K3933">
        <v>0</v>
      </c>
      <c r="L3933">
        <v>77.733606930947474</v>
      </c>
      <c r="M3933">
        <v>641.22275107610017</v>
      </c>
      <c r="N3933">
        <v>641.22275107610017</v>
      </c>
      <c r="O3933">
        <v>0</v>
      </c>
      <c r="P3933">
        <v>100000</v>
      </c>
      <c r="Q3933">
        <v>0</v>
      </c>
      <c r="R3933">
        <v>0</v>
      </c>
      <c r="S3933">
        <v>100000</v>
      </c>
      <c r="T3933">
        <v>0</v>
      </c>
      <c r="U3933">
        <v>0</v>
      </c>
      <c r="V3933">
        <v>0</v>
      </c>
    </row>
    <row r="3934" spans="1:22" x14ac:dyDescent="0.35">
      <c r="A3934" s="1">
        <v>3932</v>
      </c>
      <c r="B3934">
        <v>48.109000000000002</v>
      </c>
      <c r="C3934">
        <v>4</v>
      </c>
      <c r="D3934">
        <v>0.9</v>
      </c>
      <c r="E3934">
        <v>15.788972662021211</v>
      </c>
      <c r="F3934">
        <v>0</v>
      </c>
      <c r="G3934">
        <v>0</v>
      </c>
      <c r="H3934">
        <v>15.788972662021211</v>
      </c>
      <c r="I3934">
        <v>0</v>
      </c>
      <c r="J3934">
        <v>0</v>
      </c>
      <c r="K3934">
        <v>0</v>
      </c>
      <c r="L3934">
        <v>77.733606930947474</v>
      </c>
      <c r="M3934">
        <v>445.69262738947322</v>
      </c>
      <c r="N3934">
        <v>445.69262738947322</v>
      </c>
      <c r="O3934">
        <v>0</v>
      </c>
      <c r="P3934">
        <v>100000</v>
      </c>
      <c r="Q3934">
        <v>0</v>
      </c>
      <c r="R3934">
        <v>0</v>
      </c>
      <c r="S3934">
        <v>100000</v>
      </c>
      <c r="T3934">
        <v>0</v>
      </c>
      <c r="U3934">
        <v>0</v>
      </c>
      <c r="V3934">
        <v>0</v>
      </c>
    </row>
    <row r="3935" spans="1:22" x14ac:dyDescent="0.35">
      <c r="A3935" s="1">
        <v>3933</v>
      </c>
      <c r="B3935">
        <v>37.909999999999997</v>
      </c>
      <c r="C3935">
        <v>4</v>
      </c>
      <c r="D3935">
        <v>0.9</v>
      </c>
      <c r="E3935">
        <v>11.07105272992327</v>
      </c>
      <c r="F3935">
        <v>0</v>
      </c>
      <c r="G3935">
        <v>0</v>
      </c>
      <c r="H3935">
        <v>11.07105272992327</v>
      </c>
      <c r="I3935">
        <v>0</v>
      </c>
      <c r="J3935">
        <v>0</v>
      </c>
      <c r="K3935">
        <v>0</v>
      </c>
      <c r="L3935">
        <v>77.733606930947474</v>
      </c>
      <c r="M3935">
        <v>312.51432574258848</v>
      </c>
      <c r="N3935">
        <v>312.51432574258848</v>
      </c>
      <c r="O3935">
        <v>0</v>
      </c>
      <c r="P3935">
        <v>100000</v>
      </c>
      <c r="Q3935">
        <v>0</v>
      </c>
      <c r="R3935">
        <v>0</v>
      </c>
      <c r="S3935">
        <v>100000</v>
      </c>
      <c r="T3935">
        <v>0</v>
      </c>
      <c r="U3935">
        <v>0</v>
      </c>
      <c r="V3935">
        <v>0</v>
      </c>
    </row>
    <row r="3936" spans="1:22" x14ac:dyDescent="0.35">
      <c r="A3936" s="1">
        <v>3934</v>
      </c>
      <c r="B3936">
        <v>36.695</v>
      </c>
      <c r="C3936">
        <v>4</v>
      </c>
      <c r="D3936">
        <v>0.9</v>
      </c>
      <c r="E3936">
        <v>6.4022516653210584</v>
      </c>
      <c r="F3936">
        <v>0</v>
      </c>
      <c r="G3936">
        <v>0</v>
      </c>
      <c r="H3936">
        <v>7.4999999999999973</v>
      </c>
      <c r="I3936">
        <v>0</v>
      </c>
      <c r="J3936">
        <v>0</v>
      </c>
      <c r="K3936">
        <v>1.097748334678939</v>
      </c>
      <c r="L3936">
        <v>77.733606930947474</v>
      </c>
      <c r="M3936">
        <v>211.70999999999989</v>
      </c>
      <c r="N3936">
        <v>211.70999999999989</v>
      </c>
      <c r="O3936">
        <v>0</v>
      </c>
      <c r="P3936">
        <v>100000</v>
      </c>
      <c r="Q3936">
        <v>0</v>
      </c>
      <c r="R3936">
        <v>0</v>
      </c>
      <c r="S3936">
        <v>100000</v>
      </c>
      <c r="T3936">
        <v>0</v>
      </c>
      <c r="U3936">
        <v>0</v>
      </c>
      <c r="V3936">
        <v>0</v>
      </c>
    </row>
    <row r="3937" spans="1:22" x14ac:dyDescent="0.35">
      <c r="A3937" s="1">
        <v>3935</v>
      </c>
      <c r="B3937">
        <v>36.695</v>
      </c>
      <c r="C3937">
        <v>4</v>
      </c>
      <c r="D3937">
        <v>0.9</v>
      </c>
      <c r="E3937">
        <v>5.9051455076956838</v>
      </c>
      <c r="F3937">
        <v>0</v>
      </c>
      <c r="G3937">
        <v>0</v>
      </c>
      <c r="H3937">
        <v>7.5</v>
      </c>
      <c r="I3937">
        <v>0</v>
      </c>
      <c r="J3937">
        <v>0</v>
      </c>
      <c r="K3937">
        <v>1.594854492304316</v>
      </c>
      <c r="L3937">
        <v>76.619141616552611</v>
      </c>
      <c r="M3937">
        <v>211.71</v>
      </c>
      <c r="N3937">
        <v>211.71</v>
      </c>
      <c r="O3937">
        <v>0</v>
      </c>
      <c r="P3937">
        <v>100000</v>
      </c>
      <c r="Q3937">
        <v>0</v>
      </c>
      <c r="R3937">
        <v>0</v>
      </c>
      <c r="S3937">
        <v>100000</v>
      </c>
      <c r="T3937">
        <v>0</v>
      </c>
      <c r="U3937">
        <v>0</v>
      </c>
      <c r="V3937">
        <v>0</v>
      </c>
    </row>
    <row r="3938" spans="1:22" x14ac:dyDescent="0.35">
      <c r="A3938" s="1">
        <v>3936</v>
      </c>
      <c r="B3938">
        <v>37.383000000000003</v>
      </c>
      <c r="C3938">
        <v>4</v>
      </c>
      <c r="D3938">
        <v>0.9</v>
      </c>
      <c r="E3938">
        <v>6.1507754153686029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-6.1507754153685994</v>
      </c>
      <c r="L3938">
        <v>75</v>
      </c>
      <c r="M3938">
        <v>0</v>
      </c>
      <c r="N3938">
        <v>0</v>
      </c>
      <c r="O3938">
        <v>0</v>
      </c>
      <c r="P3938">
        <v>100000</v>
      </c>
      <c r="Q3938">
        <v>0</v>
      </c>
      <c r="R3938">
        <v>0</v>
      </c>
      <c r="S3938">
        <v>100000</v>
      </c>
      <c r="T3938">
        <v>0</v>
      </c>
      <c r="U3938">
        <v>0</v>
      </c>
      <c r="V3938">
        <v>0</v>
      </c>
    </row>
    <row r="3939" spans="1:22" x14ac:dyDescent="0.35">
      <c r="A3939" s="1">
        <v>3937</v>
      </c>
      <c r="B3939">
        <v>37.383000000000003</v>
      </c>
      <c r="C3939">
        <v>4</v>
      </c>
      <c r="D3939">
        <v>0.9</v>
      </c>
      <c r="E3939">
        <v>7.6605424012132994</v>
      </c>
      <c r="F3939">
        <v>0</v>
      </c>
      <c r="G3939">
        <v>0</v>
      </c>
      <c r="H3939">
        <v>24</v>
      </c>
      <c r="I3939">
        <v>0</v>
      </c>
      <c r="J3939">
        <v>0</v>
      </c>
      <c r="K3939">
        <v>16.339457598786701</v>
      </c>
      <c r="L3939">
        <v>81.058513784138057</v>
      </c>
      <c r="M3939">
        <v>677.47499999999991</v>
      </c>
      <c r="N3939">
        <v>677.47499999999991</v>
      </c>
      <c r="O3939">
        <v>0</v>
      </c>
      <c r="P3939">
        <v>100000</v>
      </c>
      <c r="Q3939">
        <v>0</v>
      </c>
      <c r="R3939">
        <v>0</v>
      </c>
      <c r="S3939">
        <v>100000</v>
      </c>
      <c r="T3939">
        <v>0</v>
      </c>
      <c r="U3939">
        <v>0</v>
      </c>
      <c r="V3939">
        <v>0</v>
      </c>
    </row>
    <row r="3940" spans="1:22" x14ac:dyDescent="0.35">
      <c r="A3940" s="1">
        <v>3938</v>
      </c>
      <c r="B3940">
        <v>37.383000000000003</v>
      </c>
      <c r="C3940">
        <v>4</v>
      </c>
      <c r="D3940">
        <v>0.9</v>
      </c>
      <c r="E3940">
        <v>9.9820608242802038</v>
      </c>
      <c r="F3940">
        <v>0</v>
      </c>
      <c r="G3940">
        <v>0</v>
      </c>
      <c r="H3940">
        <v>24</v>
      </c>
      <c r="I3940">
        <v>0</v>
      </c>
      <c r="J3940">
        <v>0</v>
      </c>
      <c r="K3940">
        <v>14.0179391757198</v>
      </c>
      <c r="L3940">
        <v>64.470231957958674</v>
      </c>
      <c r="M3940">
        <v>677.47499999999991</v>
      </c>
      <c r="N3940">
        <v>677.47499999999991</v>
      </c>
      <c r="O3940">
        <v>0</v>
      </c>
      <c r="P3940">
        <v>100000</v>
      </c>
      <c r="Q3940">
        <v>0</v>
      </c>
      <c r="R3940">
        <v>0</v>
      </c>
      <c r="S3940">
        <v>100000</v>
      </c>
      <c r="T3940">
        <v>0</v>
      </c>
      <c r="U3940">
        <v>0</v>
      </c>
      <c r="V3940">
        <v>0</v>
      </c>
    </row>
    <row r="3941" spans="1:22" x14ac:dyDescent="0.35">
      <c r="A3941" s="1">
        <v>3939</v>
      </c>
      <c r="B3941">
        <v>37.383000000000003</v>
      </c>
      <c r="C3941">
        <v>4</v>
      </c>
      <c r="D3941">
        <v>0.9</v>
      </c>
      <c r="E3941">
        <v>13.923574111322241</v>
      </c>
      <c r="F3941">
        <v>0</v>
      </c>
      <c r="G3941">
        <v>0</v>
      </c>
      <c r="H3941">
        <v>24</v>
      </c>
      <c r="I3941">
        <v>0</v>
      </c>
      <c r="J3941">
        <v>0</v>
      </c>
      <c r="K3941">
        <v>10.076425888677759</v>
      </c>
      <c r="L3941">
        <v>50.238821627278682</v>
      </c>
      <c r="M3941">
        <v>677.47499999999991</v>
      </c>
      <c r="N3941">
        <v>677.47499999999991</v>
      </c>
      <c r="O3941">
        <v>0</v>
      </c>
      <c r="P3941">
        <v>100000</v>
      </c>
      <c r="Q3941">
        <v>0</v>
      </c>
      <c r="R3941">
        <v>0</v>
      </c>
      <c r="S3941">
        <v>100000</v>
      </c>
      <c r="T3941">
        <v>0</v>
      </c>
      <c r="U3941">
        <v>0</v>
      </c>
      <c r="V3941">
        <v>0</v>
      </c>
    </row>
    <row r="3942" spans="1:22" x14ac:dyDescent="0.35">
      <c r="A3942" s="1">
        <v>3940</v>
      </c>
      <c r="B3942">
        <v>37.383000000000003</v>
      </c>
      <c r="C3942">
        <v>4</v>
      </c>
      <c r="D3942">
        <v>0.9</v>
      </c>
      <c r="E3942">
        <v>23.57894999408969</v>
      </c>
      <c r="F3942">
        <v>0.44344103920954658</v>
      </c>
      <c r="G3942">
        <v>0</v>
      </c>
      <c r="H3942">
        <v>24.02239103329924</v>
      </c>
      <c r="I3942">
        <v>0</v>
      </c>
      <c r="J3942">
        <v>0</v>
      </c>
      <c r="K3942">
        <v>0</v>
      </c>
      <c r="L3942">
        <v>40.008947628621058</v>
      </c>
      <c r="M3942">
        <v>678.10705408797082</v>
      </c>
      <c r="N3942">
        <v>678.10705408797082</v>
      </c>
      <c r="O3942">
        <v>0</v>
      </c>
      <c r="P3942">
        <v>100000</v>
      </c>
      <c r="Q3942">
        <v>0</v>
      </c>
      <c r="R3942">
        <v>0</v>
      </c>
      <c r="S3942">
        <v>100000</v>
      </c>
      <c r="T3942">
        <v>0</v>
      </c>
      <c r="U3942">
        <v>0</v>
      </c>
      <c r="V3942">
        <v>0</v>
      </c>
    </row>
    <row r="3943" spans="1:22" x14ac:dyDescent="0.35">
      <c r="A3943" s="1">
        <v>3941</v>
      </c>
      <c r="B3943">
        <v>37.383000000000003</v>
      </c>
      <c r="C3943">
        <v>4</v>
      </c>
      <c r="D3943">
        <v>0.9</v>
      </c>
      <c r="E3943">
        <v>20.660685358509561</v>
      </c>
      <c r="F3943">
        <v>4.3804238259911523</v>
      </c>
      <c r="G3943">
        <v>0</v>
      </c>
      <c r="H3943">
        <v>25.041109184500709</v>
      </c>
      <c r="I3943">
        <v>0</v>
      </c>
      <c r="J3943">
        <v>0</v>
      </c>
      <c r="K3943">
        <v>0</v>
      </c>
      <c r="L3943">
        <v>40.008947628621058</v>
      </c>
      <c r="M3943">
        <v>706.86343006008542</v>
      </c>
      <c r="N3943">
        <v>706.86343006008542</v>
      </c>
      <c r="O3943">
        <v>0</v>
      </c>
      <c r="P3943">
        <v>100000</v>
      </c>
      <c r="Q3943">
        <v>0</v>
      </c>
      <c r="R3943">
        <v>0</v>
      </c>
      <c r="S3943">
        <v>100000</v>
      </c>
      <c r="T3943">
        <v>0</v>
      </c>
      <c r="U3943">
        <v>0</v>
      </c>
      <c r="V3943">
        <v>0</v>
      </c>
    </row>
    <row r="3944" spans="1:22" x14ac:dyDescent="0.35">
      <c r="A3944" s="1">
        <v>3942</v>
      </c>
      <c r="B3944">
        <v>37.933</v>
      </c>
      <c r="C3944">
        <v>4</v>
      </c>
      <c r="D3944">
        <v>0.9</v>
      </c>
      <c r="E3944">
        <v>32.87946783209776</v>
      </c>
      <c r="F3944">
        <v>11.353256779845051</v>
      </c>
      <c r="G3944">
        <v>0</v>
      </c>
      <c r="H3944">
        <v>68.866538026134592</v>
      </c>
      <c r="I3944">
        <v>0</v>
      </c>
      <c r="J3944">
        <v>0</v>
      </c>
      <c r="K3944">
        <v>24.633813414191771</v>
      </c>
      <c r="L3944">
        <v>40.008947628621058</v>
      </c>
      <c r="M3944">
        <v>1943.9730656813681</v>
      </c>
      <c r="N3944">
        <v>1943.9730656813681</v>
      </c>
      <c r="O3944">
        <v>0</v>
      </c>
      <c r="P3944">
        <v>100000</v>
      </c>
      <c r="Q3944">
        <v>0</v>
      </c>
      <c r="R3944">
        <v>0</v>
      </c>
      <c r="S3944">
        <v>100000</v>
      </c>
      <c r="T3944">
        <v>0</v>
      </c>
      <c r="U3944">
        <v>0</v>
      </c>
      <c r="V3944">
        <v>0</v>
      </c>
    </row>
    <row r="3945" spans="1:22" x14ac:dyDescent="0.35">
      <c r="A3945" s="1">
        <v>3943</v>
      </c>
      <c r="B3945">
        <v>44.652999999999999</v>
      </c>
      <c r="C3945">
        <v>4</v>
      </c>
      <c r="D3945">
        <v>0.9</v>
      </c>
      <c r="E3945">
        <v>45.350965913238859</v>
      </c>
      <c r="F3945">
        <v>17.317990757465271</v>
      </c>
      <c r="G3945">
        <v>0</v>
      </c>
      <c r="H3945">
        <v>62.668956670704127</v>
      </c>
      <c r="I3945">
        <v>0</v>
      </c>
      <c r="J3945">
        <v>0</v>
      </c>
      <c r="K3945">
        <v>0</v>
      </c>
      <c r="L3945">
        <v>14.99999999999997</v>
      </c>
      <c r="M3945">
        <v>1769.0266123473029</v>
      </c>
      <c r="N3945">
        <v>1769.0266123473029</v>
      </c>
      <c r="O3945">
        <v>0</v>
      </c>
      <c r="P3945">
        <v>100000</v>
      </c>
      <c r="Q3945">
        <v>0</v>
      </c>
      <c r="R3945">
        <v>0</v>
      </c>
      <c r="S3945">
        <v>100000</v>
      </c>
      <c r="T3945">
        <v>0</v>
      </c>
      <c r="U3945">
        <v>0</v>
      </c>
      <c r="V3945">
        <v>0</v>
      </c>
    </row>
    <row r="3946" spans="1:22" x14ac:dyDescent="0.35">
      <c r="A3946" s="1">
        <v>3944</v>
      </c>
      <c r="B3946">
        <v>37.438000000000002</v>
      </c>
      <c r="C3946">
        <v>4</v>
      </c>
      <c r="D3946">
        <v>0.9</v>
      </c>
      <c r="E3946">
        <v>50.736364693914858</v>
      </c>
      <c r="F3946">
        <v>25.35147923043256</v>
      </c>
      <c r="G3946">
        <v>0</v>
      </c>
      <c r="H3946">
        <v>72</v>
      </c>
      <c r="I3946">
        <v>1.8417758340466419</v>
      </c>
      <c r="J3946">
        <v>4.0878439243474247</v>
      </c>
      <c r="K3946">
        <v>0</v>
      </c>
      <c r="L3946">
        <v>14.99999999999997</v>
      </c>
      <c r="M3946">
        <v>2032.425</v>
      </c>
      <c r="N3946">
        <v>1636.293061675347</v>
      </c>
      <c r="O3946">
        <v>396.13193832465299</v>
      </c>
      <c r="P3946">
        <v>100000</v>
      </c>
      <c r="Q3946">
        <v>2246.0680903007828</v>
      </c>
      <c r="R3946">
        <v>2246.0680903007828</v>
      </c>
      <c r="S3946">
        <v>100000</v>
      </c>
      <c r="T3946">
        <v>0</v>
      </c>
      <c r="U3946">
        <v>1.6955612054231399</v>
      </c>
      <c r="V3946">
        <v>0</v>
      </c>
    </row>
    <row r="3947" spans="1:22" x14ac:dyDescent="0.35">
      <c r="A3947" s="1">
        <v>3945</v>
      </c>
      <c r="B3947">
        <v>35.768000000000001</v>
      </c>
      <c r="C3947">
        <v>4</v>
      </c>
      <c r="D3947">
        <v>0.9</v>
      </c>
      <c r="E3947">
        <v>63.726053563326587</v>
      </c>
      <c r="F3947">
        <v>26.794983449941959</v>
      </c>
      <c r="G3947">
        <v>0</v>
      </c>
      <c r="H3947">
        <v>72</v>
      </c>
      <c r="I3947">
        <v>8.3446430499341844</v>
      </c>
      <c r="J3947">
        <v>18.52103701326855</v>
      </c>
      <c r="K3947">
        <v>0</v>
      </c>
      <c r="L3947">
        <v>14.99999999999997</v>
      </c>
      <c r="M3947">
        <v>2032.425</v>
      </c>
      <c r="N3947">
        <v>237.64652322145139</v>
      </c>
      <c r="O3947">
        <v>1794.778476778549</v>
      </c>
      <c r="P3947">
        <v>100000</v>
      </c>
      <c r="Q3947">
        <v>10176.393963334371</v>
      </c>
      <c r="R3947">
        <v>10176.393963334371</v>
      </c>
      <c r="S3947">
        <v>100000</v>
      </c>
      <c r="T3947">
        <v>0</v>
      </c>
      <c r="U3947">
        <v>7.6821797566347696</v>
      </c>
      <c r="V3947">
        <v>0</v>
      </c>
    </row>
    <row r="3948" spans="1:22" x14ac:dyDescent="0.35">
      <c r="A3948" s="1">
        <v>3946</v>
      </c>
      <c r="B3948">
        <v>35.396000000000001</v>
      </c>
      <c r="C3948">
        <v>4</v>
      </c>
      <c r="D3948">
        <v>0.9</v>
      </c>
      <c r="E3948">
        <v>77.523987626885358</v>
      </c>
      <c r="F3948">
        <v>39.807598009901056</v>
      </c>
      <c r="G3948">
        <v>0</v>
      </c>
      <c r="H3948">
        <v>91.720374895875153</v>
      </c>
      <c r="I3948">
        <v>11.53911692722377</v>
      </c>
      <c r="J3948">
        <v>25.611210740911289</v>
      </c>
      <c r="K3948">
        <v>0</v>
      </c>
      <c r="L3948">
        <v>14.99999999999997</v>
      </c>
      <c r="M3948">
        <v>2481.8507607914489</v>
      </c>
      <c r="N3948">
        <v>0</v>
      </c>
      <c r="O3948">
        <v>2481.8507607914489</v>
      </c>
      <c r="P3948">
        <v>100000</v>
      </c>
      <c r="Q3948">
        <v>14072.093813687519</v>
      </c>
      <c r="R3948">
        <v>14072.093813687519</v>
      </c>
      <c r="S3948">
        <v>100000</v>
      </c>
      <c r="T3948">
        <v>0</v>
      </c>
      <c r="U3948">
        <v>10.62305121229352</v>
      </c>
      <c r="V3948">
        <v>0</v>
      </c>
    </row>
    <row r="3949" spans="1:22" x14ac:dyDescent="0.35">
      <c r="A3949" s="1">
        <v>3947</v>
      </c>
      <c r="B3949">
        <v>34.841999999999999</v>
      </c>
      <c r="C3949">
        <v>4</v>
      </c>
      <c r="D3949">
        <v>0.9</v>
      </c>
      <c r="E3949">
        <v>110.76228950048851</v>
      </c>
      <c r="F3949">
        <v>44.060734658214393</v>
      </c>
      <c r="G3949">
        <v>0</v>
      </c>
      <c r="H3949">
        <v>123.37257272541341</v>
      </c>
      <c r="I3949">
        <v>14.16998361280076</v>
      </c>
      <c r="J3949">
        <v>31.450451433289491</v>
      </c>
      <c r="K3949">
        <v>0</v>
      </c>
      <c r="L3949">
        <v>14.99999999999997</v>
      </c>
      <c r="M3949">
        <v>3047.7015556417509</v>
      </c>
      <c r="N3949">
        <v>0</v>
      </c>
      <c r="O3949">
        <v>3047.7015556417509</v>
      </c>
      <c r="P3949">
        <v>100000</v>
      </c>
      <c r="Q3949">
        <v>17280.467820488731</v>
      </c>
      <c r="R3949">
        <v>17280.467820488731</v>
      </c>
      <c r="S3949">
        <v>100000</v>
      </c>
      <c r="T3949">
        <v>0</v>
      </c>
      <c r="U3949">
        <v>13.045059040957179</v>
      </c>
      <c r="V3949">
        <v>0</v>
      </c>
    </row>
    <row r="3950" spans="1:22" x14ac:dyDescent="0.35">
      <c r="A3950" s="1">
        <v>3948</v>
      </c>
      <c r="B3950">
        <v>34.841999999999999</v>
      </c>
      <c r="C3950">
        <v>4</v>
      </c>
      <c r="D3950">
        <v>0.9</v>
      </c>
      <c r="E3950">
        <v>109.2473827026091</v>
      </c>
      <c r="F3950">
        <v>52.121682626350243</v>
      </c>
      <c r="G3950">
        <v>0</v>
      </c>
      <c r="H3950">
        <v>128.95059617775669</v>
      </c>
      <c r="I3950">
        <v>14.60612346372865</v>
      </c>
      <c r="J3950">
        <v>32.418469151202608</v>
      </c>
      <c r="K3950">
        <v>0</v>
      </c>
      <c r="L3950">
        <v>14.99999999999997</v>
      </c>
      <c r="M3950">
        <v>3141.5071759213338</v>
      </c>
      <c r="N3950">
        <v>0</v>
      </c>
      <c r="O3950">
        <v>3141.5071759213338</v>
      </c>
      <c r="P3950">
        <v>100000</v>
      </c>
      <c r="Q3950">
        <v>17812.34568747396</v>
      </c>
      <c r="R3950">
        <v>17812.34568747396</v>
      </c>
      <c r="S3950">
        <v>100000</v>
      </c>
      <c r="T3950">
        <v>0</v>
      </c>
      <c r="U3950">
        <v>13.44657468564211</v>
      </c>
      <c r="V3950">
        <v>0</v>
      </c>
    </row>
    <row r="3951" spans="1:22" x14ac:dyDescent="0.35">
      <c r="A3951" s="1">
        <v>3949</v>
      </c>
      <c r="B3951">
        <v>34.841999999999999</v>
      </c>
      <c r="C3951">
        <v>4</v>
      </c>
      <c r="D3951">
        <v>0.9</v>
      </c>
      <c r="E3951">
        <v>131.61318690816711</v>
      </c>
      <c r="F3951">
        <v>57.277681943148743</v>
      </c>
      <c r="G3951">
        <v>0</v>
      </c>
      <c r="H3951">
        <v>150</v>
      </c>
      <c r="I3951">
        <v>15.916848948</v>
      </c>
      <c r="J3951">
        <v>35.327640348000003</v>
      </c>
      <c r="K3951">
        <v>-3.5632285033158841</v>
      </c>
      <c r="L3951">
        <v>14.99999999999997</v>
      </c>
      <c r="M3951">
        <v>3423.42</v>
      </c>
      <c r="N3951">
        <v>0</v>
      </c>
      <c r="O3951">
        <v>3423.42</v>
      </c>
      <c r="P3951">
        <v>100000</v>
      </c>
      <c r="Q3951">
        <v>19410.791399999998</v>
      </c>
      <c r="R3951">
        <v>19410.791399999998</v>
      </c>
      <c r="S3951">
        <v>100000</v>
      </c>
      <c r="T3951">
        <v>0</v>
      </c>
      <c r="U3951">
        <v>14.653244488235289</v>
      </c>
      <c r="V3951">
        <v>0</v>
      </c>
    </row>
    <row r="3952" spans="1:22" x14ac:dyDescent="0.35">
      <c r="A3952" s="1">
        <v>3950</v>
      </c>
      <c r="B3952">
        <v>35.654000000000003</v>
      </c>
      <c r="C3952">
        <v>4</v>
      </c>
      <c r="D3952">
        <v>0.9</v>
      </c>
      <c r="E3952">
        <v>165.61417402321149</v>
      </c>
      <c r="F3952">
        <v>62.677989657977797</v>
      </c>
      <c r="G3952">
        <v>0</v>
      </c>
      <c r="H3952">
        <v>150</v>
      </c>
      <c r="I3952">
        <v>15.916848948</v>
      </c>
      <c r="J3952">
        <v>35.327640348000003</v>
      </c>
      <c r="K3952">
        <v>-42.964523333189277</v>
      </c>
      <c r="L3952">
        <v>18.50978007576612</v>
      </c>
      <c r="M3952">
        <v>3423.42</v>
      </c>
      <c r="N3952">
        <v>0</v>
      </c>
      <c r="O3952">
        <v>3423.42</v>
      </c>
      <c r="P3952">
        <v>100000</v>
      </c>
      <c r="Q3952">
        <v>19410.791399999998</v>
      </c>
      <c r="R3952">
        <v>19410.791399999998</v>
      </c>
      <c r="S3952">
        <v>100000</v>
      </c>
      <c r="T3952">
        <v>0</v>
      </c>
      <c r="U3952">
        <v>14.653244488235289</v>
      </c>
      <c r="V3952">
        <v>0</v>
      </c>
    </row>
    <row r="3953" spans="1:22" x14ac:dyDescent="0.35">
      <c r="A3953" s="1">
        <v>3951</v>
      </c>
      <c r="B3953">
        <v>36.198</v>
      </c>
      <c r="C3953">
        <v>4</v>
      </c>
      <c r="D3953">
        <v>0.9</v>
      </c>
      <c r="E3953">
        <v>183.9337184450354</v>
      </c>
      <c r="F3953">
        <v>63.778683854924303</v>
      </c>
      <c r="G3953">
        <v>11.62334063216268</v>
      </c>
      <c r="H3953">
        <v>150</v>
      </c>
      <c r="I3953">
        <v>15.916848948</v>
      </c>
      <c r="J3953">
        <v>35.327640348000003</v>
      </c>
      <c r="K3953">
        <v>-50.761421319796952</v>
      </c>
      <c r="L3953">
        <v>60.829835558957562</v>
      </c>
      <c r="M3953">
        <v>3423.42</v>
      </c>
      <c r="N3953">
        <v>0</v>
      </c>
      <c r="O3953">
        <v>3423.42</v>
      </c>
      <c r="P3953">
        <v>100000</v>
      </c>
      <c r="Q3953">
        <v>19410.791399999998</v>
      </c>
      <c r="R3953">
        <v>19410.791399999998</v>
      </c>
      <c r="S3953">
        <v>100000</v>
      </c>
      <c r="T3953">
        <v>0</v>
      </c>
      <c r="U3953">
        <v>14.653244488235289</v>
      </c>
      <c r="V3953">
        <v>0</v>
      </c>
    </row>
    <row r="3954" spans="1:22" x14ac:dyDescent="0.35">
      <c r="A3954" s="1">
        <v>3952</v>
      </c>
      <c r="B3954">
        <v>37.344999999999999</v>
      </c>
      <c r="C3954">
        <v>4</v>
      </c>
      <c r="D3954">
        <v>0.9</v>
      </c>
      <c r="E3954">
        <v>170.83562102732819</v>
      </c>
      <c r="F3954">
        <v>51.722721310923141</v>
      </c>
      <c r="G3954">
        <v>0</v>
      </c>
      <c r="H3954">
        <v>150</v>
      </c>
      <c r="I3954">
        <v>15.916848948</v>
      </c>
      <c r="J3954">
        <v>35.327640348000003</v>
      </c>
      <c r="K3954">
        <v>-37.230701990251362</v>
      </c>
      <c r="L3954">
        <v>110.8298355589576</v>
      </c>
      <c r="M3954">
        <v>3423.42</v>
      </c>
      <c r="N3954">
        <v>0</v>
      </c>
      <c r="O3954">
        <v>3423.42</v>
      </c>
      <c r="P3954">
        <v>100000</v>
      </c>
      <c r="Q3954">
        <v>19410.791399999998</v>
      </c>
      <c r="R3954">
        <v>19410.791399999998</v>
      </c>
      <c r="S3954">
        <v>100000</v>
      </c>
      <c r="T3954">
        <v>0</v>
      </c>
      <c r="U3954">
        <v>14.653244488235289</v>
      </c>
      <c r="V3954">
        <v>0</v>
      </c>
    </row>
    <row r="3955" spans="1:22" x14ac:dyDescent="0.35">
      <c r="A3955" s="1">
        <v>3953</v>
      </c>
      <c r="B3955">
        <v>37.593000000000004</v>
      </c>
      <c r="C3955">
        <v>4</v>
      </c>
      <c r="D3955">
        <v>0.9</v>
      </c>
      <c r="E3955">
        <v>172.981526029148</v>
      </c>
      <c r="F3955">
        <v>29.74842297377209</v>
      </c>
      <c r="G3955">
        <v>14.86634623802178</v>
      </c>
      <c r="H3955">
        <v>150</v>
      </c>
      <c r="I3955">
        <v>15.916848948</v>
      </c>
      <c r="J3955">
        <v>35.327640348000003</v>
      </c>
      <c r="K3955">
        <v>-2.535962416898315</v>
      </c>
      <c r="L3955">
        <v>147.50207701935511</v>
      </c>
      <c r="M3955">
        <v>3423.42</v>
      </c>
      <c r="N3955">
        <v>0</v>
      </c>
      <c r="O3955">
        <v>3423.42</v>
      </c>
      <c r="P3955">
        <v>100000</v>
      </c>
      <c r="Q3955">
        <v>19410.791399999998</v>
      </c>
      <c r="R3955">
        <v>19410.791399999998</v>
      </c>
      <c r="S3955">
        <v>100000</v>
      </c>
      <c r="T3955">
        <v>0</v>
      </c>
      <c r="U3955">
        <v>14.653244488235289</v>
      </c>
      <c r="V3955">
        <v>0</v>
      </c>
    </row>
    <row r="3956" spans="1:22" x14ac:dyDescent="0.35">
      <c r="A3956" s="1">
        <v>3954</v>
      </c>
      <c r="B3956">
        <v>53.418999999999997</v>
      </c>
      <c r="C3956">
        <v>4</v>
      </c>
      <c r="D3956">
        <v>0.9</v>
      </c>
      <c r="E3956">
        <v>151.3818759073196</v>
      </c>
      <c r="F3956">
        <v>18.008906920785719</v>
      </c>
      <c r="G3956">
        <v>0</v>
      </c>
      <c r="H3956">
        <v>135.8207540621982</v>
      </c>
      <c r="I3956">
        <v>15.124958015408669</v>
      </c>
      <c r="J3956">
        <v>33.57002876590704</v>
      </c>
      <c r="K3956">
        <v>0</v>
      </c>
      <c r="L3956">
        <v>150</v>
      </c>
      <c r="M3956">
        <v>3253.098897795127</v>
      </c>
      <c r="N3956">
        <v>0</v>
      </c>
      <c r="O3956">
        <v>3253.098897795127</v>
      </c>
      <c r="P3956">
        <v>100000</v>
      </c>
      <c r="Q3956">
        <v>18445.070750498369</v>
      </c>
      <c r="R3956">
        <v>18445.070750498369</v>
      </c>
      <c r="S3956">
        <v>100000</v>
      </c>
      <c r="T3956">
        <v>0</v>
      </c>
      <c r="U3956">
        <v>13.92422007635661</v>
      </c>
      <c r="V3956">
        <v>0</v>
      </c>
    </row>
    <row r="3957" spans="1:22" x14ac:dyDescent="0.35">
      <c r="A3957" s="1">
        <v>3955</v>
      </c>
      <c r="B3957">
        <v>41.43</v>
      </c>
      <c r="C3957">
        <v>4</v>
      </c>
      <c r="D3957">
        <v>0.9</v>
      </c>
      <c r="E3957">
        <v>141.1602753859537</v>
      </c>
      <c r="F3957">
        <v>1.726898165889615</v>
      </c>
      <c r="G3957">
        <v>0</v>
      </c>
      <c r="H3957">
        <v>131.14504531162081</v>
      </c>
      <c r="I3957">
        <v>14.77770515883951</v>
      </c>
      <c r="J3957">
        <v>32.799296815960858</v>
      </c>
      <c r="K3957">
        <v>21.05716857573837</v>
      </c>
      <c r="L3957">
        <v>150</v>
      </c>
      <c r="M3957">
        <v>3178.4112270055289</v>
      </c>
      <c r="N3957">
        <v>0</v>
      </c>
      <c r="O3957">
        <v>3178.4112270055289</v>
      </c>
      <c r="P3957">
        <v>100000</v>
      </c>
      <c r="Q3957">
        <v>18021.591657121349</v>
      </c>
      <c r="R3957">
        <v>18021.591657121349</v>
      </c>
      <c r="S3957">
        <v>100000</v>
      </c>
      <c r="T3957">
        <v>0</v>
      </c>
      <c r="U3957">
        <v>13.604534878415141</v>
      </c>
      <c r="V3957">
        <v>0</v>
      </c>
    </row>
    <row r="3958" spans="1:22" x14ac:dyDescent="0.35">
      <c r="A3958" s="1">
        <v>3956</v>
      </c>
      <c r="B3958">
        <v>38.470999999999997</v>
      </c>
      <c r="C3958">
        <v>4</v>
      </c>
      <c r="D3958">
        <v>0.9</v>
      </c>
      <c r="E3958">
        <v>132.57209127455491</v>
      </c>
      <c r="F3958">
        <v>0</v>
      </c>
      <c r="G3958">
        <v>0</v>
      </c>
      <c r="H3958">
        <v>105</v>
      </c>
      <c r="I3958">
        <v>12.754373562</v>
      </c>
      <c r="J3958">
        <v>28.308487662000001</v>
      </c>
      <c r="K3958">
        <v>0.73639638744511871</v>
      </c>
      <c r="L3958">
        <v>128.62216388249911</v>
      </c>
      <c r="M3958">
        <v>2743.23</v>
      </c>
      <c r="N3958">
        <v>0</v>
      </c>
      <c r="O3958">
        <v>2743.23</v>
      </c>
      <c r="P3958">
        <v>100000</v>
      </c>
      <c r="Q3958">
        <v>15554.114100000001</v>
      </c>
      <c r="R3958">
        <v>15554.114100000001</v>
      </c>
      <c r="S3958">
        <v>100000</v>
      </c>
      <c r="T3958">
        <v>0</v>
      </c>
      <c r="U3958">
        <v>11.74183123235294</v>
      </c>
      <c r="V3958">
        <v>0</v>
      </c>
    </row>
    <row r="3959" spans="1:22" x14ac:dyDescent="0.35">
      <c r="A3959" s="1">
        <v>3957</v>
      </c>
      <c r="B3959">
        <v>38.470999999999997</v>
      </c>
      <c r="C3959">
        <v>4</v>
      </c>
      <c r="D3959">
        <v>0.9</v>
      </c>
      <c r="E3959">
        <v>125.4756053367571</v>
      </c>
      <c r="F3959">
        <v>0</v>
      </c>
      <c r="G3959">
        <v>0</v>
      </c>
      <c r="H3959">
        <v>105</v>
      </c>
      <c r="I3959">
        <v>12.754373562</v>
      </c>
      <c r="J3959">
        <v>28.308487662000001</v>
      </c>
      <c r="K3959">
        <v>7.8328823252428714</v>
      </c>
      <c r="L3959">
        <v>127.8745533368696</v>
      </c>
      <c r="M3959">
        <v>2743.23</v>
      </c>
      <c r="N3959">
        <v>0</v>
      </c>
      <c r="O3959">
        <v>2743.23</v>
      </c>
      <c r="P3959">
        <v>100000</v>
      </c>
      <c r="Q3959">
        <v>15554.114100000001</v>
      </c>
      <c r="R3959">
        <v>15554.114100000001</v>
      </c>
      <c r="S3959">
        <v>100000</v>
      </c>
      <c r="T3959">
        <v>0</v>
      </c>
      <c r="U3959">
        <v>11.74183123235294</v>
      </c>
      <c r="V3959">
        <v>0</v>
      </c>
    </row>
    <row r="3960" spans="1:22" x14ac:dyDescent="0.35">
      <c r="A3960" s="1">
        <v>3958</v>
      </c>
      <c r="B3960">
        <v>37.011000000000003</v>
      </c>
      <c r="C3960">
        <v>4</v>
      </c>
      <c r="D3960">
        <v>0.9</v>
      </c>
      <c r="E3960">
        <v>127.512806026639</v>
      </c>
      <c r="F3960">
        <v>0</v>
      </c>
      <c r="G3960">
        <v>0</v>
      </c>
      <c r="H3960">
        <v>105</v>
      </c>
      <c r="I3960">
        <v>12.754373562</v>
      </c>
      <c r="J3960">
        <v>28.308487662000001</v>
      </c>
      <c r="K3960">
        <v>5.7956816353609986</v>
      </c>
      <c r="L3960">
        <v>119.9223885396687</v>
      </c>
      <c r="M3960">
        <v>2743.23</v>
      </c>
      <c r="N3960">
        <v>0</v>
      </c>
      <c r="O3960">
        <v>2743.23</v>
      </c>
      <c r="P3960">
        <v>100000</v>
      </c>
      <c r="Q3960">
        <v>15554.114100000001</v>
      </c>
      <c r="R3960">
        <v>15554.114100000001</v>
      </c>
      <c r="S3960">
        <v>100000</v>
      </c>
      <c r="T3960">
        <v>0</v>
      </c>
      <c r="U3960">
        <v>11.74183123235294</v>
      </c>
      <c r="V3960">
        <v>0</v>
      </c>
    </row>
    <row r="3961" spans="1:22" x14ac:dyDescent="0.35">
      <c r="A3961" s="1">
        <v>3959</v>
      </c>
      <c r="B3961">
        <v>37.011000000000003</v>
      </c>
      <c r="C3961">
        <v>4</v>
      </c>
      <c r="D3961">
        <v>0.9</v>
      </c>
      <c r="E3961">
        <v>123.27021314631421</v>
      </c>
      <c r="F3961">
        <v>0</v>
      </c>
      <c r="G3961">
        <v>0</v>
      </c>
      <c r="H3961">
        <v>105</v>
      </c>
      <c r="I3961">
        <v>12.754373562</v>
      </c>
      <c r="J3961">
        <v>28.308487662000001</v>
      </c>
      <c r="K3961">
        <v>10.038274515685821</v>
      </c>
      <c r="L3961">
        <v>114.0384477931093</v>
      </c>
      <c r="M3961">
        <v>2743.23</v>
      </c>
      <c r="N3961">
        <v>0</v>
      </c>
      <c r="O3961">
        <v>2743.23</v>
      </c>
      <c r="P3961">
        <v>100000</v>
      </c>
      <c r="Q3961">
        <v>15554.114100000001</v>
      </c>
      <c r="R3961">
        <v>15554.114100000001</v>
      </c>
      <c r="S3961">
        <v>100000</v>
      </c>
      <c r="T3961">
        <v>0</v>
      </c>
      <c r="U3961">
        <v>11.74183123235294</v>
      </c>
      <c r="V3961">
        <v>0</v>
      </c>
    </row>
    <row r="3962" spans="1:22" x14ac:dyDescent="0.35">
      <c r="A3962" s="1">
        <v>3960</v>
      </c>
      <c r="B3962">
        <v>32.956000000000003</v>
      </c>
      <c r="C3962">
        <v>4</v>
      </c>
      <c r="D3962">
        <v>0.9</v>
      </c>
      <c r="E3962">
        <v>132.18139639553891</v>
      </c>
      <c r="F3962">
        <v>0</v>
      </c>
      <c r="G3962">
        <v>0</v>
      </c>
      <c r="H3962">
        <v>105</v>
      </c>
      <c r="I3962">
        <v>12.754373562</v>
      </c>
      <c r="J3962">
        <v>28.308487662000001</v>
      </c>
      <c r="K3962">
        <v>1.127091266461058</v>
      </c>
      <c r="L3962">
        <v>103.8473061528191</v>
      </c>
      <c r="M3962">
        <v>2743.23</v>
      </c>
      <c r="N3962">
        <v>0</v>
      </c>
      <c r="O3962">
        <v>2743.23</v>
      </c>
      <c r="P3962">
        <v>100000</v>
      </c>
      <c r="Q3962">
        <v>15554.114100000001</v>
      </c>
      <c r="R3962">
        <v>15554.114100000001</v>
      </c>
      <c r="S3962">
        <v>100000</v>
      </c>
      <c r="T3962">
        <v>0</v>
      </c>
      <c r="U3962">
        <v>11.74183123235294</v>
      </c>
      <c r="V3962">
        <v>0</v>
      </c>
    </row>
    <row r="3963" spans="1:22" x14ac:dyDescent="0.35">
      <c r="A3963" s="1">
        <v>3961</v>
      </c>
      <c r="B3963">
        <v>32.956000000000003</v>
      </c>
      <c r="C3963">
        <v>4</v>
      </c>
      <c r="D3963">
        <v>0.9</v>
      </c>
      <c r="E3963">
        <v>140.69883354552061</v>
      </c>
      <c r="F3963">
        <v>0</v>
      </c>
      <c r="G3963">
        <v>0</v>
      </c>
      <c r="H3963">
        <v>135</v>
      </c>
      <c r="I3963">
        <v>15.07912005600002</v>
      </c>
      <c r="J3963">
        <v>33.468290856000039</v>
      </c>
      <c r="K3963">
        <v>27.76945731047946</v>
      </c>
      <c r="L3963">
        <v>102.7030510599652</v>
      </c>
      <c r="M3963">
        <v>3243.2400000000039</v>
      </c>
      <c r="N3963">
        <v>0</v>
      </c>
      <c r="O3963">
        <v>3243.2400000000039</v>
      </c>
      <c r="P3963">
        <v>100000</v>
      </c>
      <c r="Q3963">
        <v>18389.170800000022</v>
      </c>
      <c r="R3963">
        <v>18389.170800000022</v>
      </c>
      <c r="S3963">
        <v>100000</v>
      </c>
      <c r="T3963">
        <v>0</v>
      </c>
      <c r="U3963">
        <v>13.882021094117659</v>
      </c>
      <c r="V3963">
        <v>0</v>
      </c>
    </row>
    <row r="3964" spans="1:22" x14ac:dyDescent="0.35">
      <c r="A3964" s="1">
        <v>3962</v>
      </c>
      <c r="B3964">
        <v>32.956000000000003</v>
      </c>
      <c r="C3964">
        <v>4</v>
      </c>
      <c r="D3964">
        <v>0.9</v>
      </c>
      <c r="E3964">
        <v>155.0177620240334</v>
      </c>
      <c r="F3964">
        <v>0</v>
      </c>
      <c r="G3964">
        <v>0</v>
      </c>
      <c r="H3964">
        <v>123.538513079016</v>
      </c>
      <c r="I3964">
        <v>14.182958315886969</v>
      </c>
      <c r="J3964">
        <v>31.479248945017421</v>
      </c>
      <c r="K3964">
        <v>0</v>
      </c>
      <c r="L3964">
        <v>74.510708612777961</v>
      </c>
      <c r="M3964">
        <v>3050.4921744498151</v>
      </c>
      <c r="N3964">
        <v>0</v>
      </c>
      <c r="O3964">
        <v>3050.4921744498151</v>
      </c>
      <c r="P3964">
        <v>100000</v>
      </c>
      <c r="Q3964">
        <v>17296.29062913045</v>
      </c>
      <c r="R3964">
        <v>17296.29062913045</v>
      </c>
      <c r="S3964">
        <v>100000</v>
      </c>
      <c r="T3964">
        <v>0</v>
      </c>
      <c r="U3964">
        <v>13.05700371022593</v>
      </c>
      <c r="V3964">
        <v>0</v>
      </c>
    </row>
    <row r="3965" spans="1:22" x14ac:dyDescent="0.35">
      <c r="A3965" s="1">
        <v>3963</v>
      </c>
      <c r="B3965">
        <v>32.956000000000003</v>
      </c>
      <c r="C3965">
        <v>4</v>
      </c>
      <c r="D3965">
        <v>0.9</v>
      </c>
      <c r="E3965">
        <v>156.43202127085431</v>
      </c>
      <c r="F3965">
        <v>0</v>
      </c>
      <c r="G3965">
        <v>0</v>
      </c>
      <c r="H3965">
        <v>135</v>
      </c>
      <c r="I3965">
        <v>15.079120056000001</v>
      </c>
      <c r="J3965">
        <v>33.468290856000003</v>
      </c>
      <c r="K3965">
        <v>12.036269585145771</v>
      </c>
      <c r="L3965">
        <v>74.510708612777961</v>
      </c>
      <c r="M3965">
        <v>3243.24</v>
      </c>
      <c r="N3965">
        <v>0</v>
      </c>
      <c r="O3965">
        <v>3243.24</v>
      </c>
      <c r="P3965">
        <v>100000</v>
      </c>
      <c r="Q3965">
        <v>18389.1708</v>
      </c>
      <c r="R3965">
        <v>18389.1708</v>
      </c>
      <c r="S3965">
        <v>100000</v>
      </c>
      <c r="T3965">
        <v>0</v>
      </c>
      <c r="U3965">
        <v>13.882021094117651</v>
      </c>
      <c r="V3965">
        <v>0</v>
      </c>
    </row>
    <row r="3966" spans="1:22" x14ac:dyDescent="0.35">
      <c r="A3966" s="1">
        <v>3964</v>
      </c>
      <c r="B3966">
        <v>32.956000000000003</v>
      </c>
      <c r="C3966">
        <v>4</v>
      </c>
      <c r="D3966">
        <v>0.9</v>
      </c>
      <c r="E3966">
        <v>150.0907346940032</v>
      </c>
      <c r="F3966">
        <v>0.77941021245829911</v>
      </c>
      <c r="G3966">
        <v>0</v>
      </c>
      <c r="H3966">
        <v>135</v>
      </c>
      <c r="I3966">
        <v>15.079120056000001</v>
      </c>
      <c r="J3966">
        <v>33.468290856000003</v>
      </c>
      <c r="K3966">
        <v>17.59814594953848</v>
      </c>
      <c r="L3966">
        <v>62.291145582173122</v>
      </c>
      <c r="M3966">
        <v>3243.24</v>
      </c>
      <c r="N3966">
        <v>0</v>
      </c>
      <c r="O3966">
        <v>3243.24</v>
      </c>
      <c r="P3966">
        <v>100000</v>
      </c>
      <c r="Q3966">
        <v>18389.1708</v>
      </c>
      <c r="R3966">
        <v>18389.1708</v>
      </c>
      <c r="S3966">
        <v>100000</v>
      </c>
      <c r="T3966">
        <v>0</v>
      </c>
      <c r="U3966">
        <v>13.882021094117651</v>
      </c>
      <c r="V3966">
        <v>0</v>
      </c>
    </row>
    <row r="3967" spans="1:22" x14ac:dyDescent="0.35">
      <c r="A3967" s="1">
        <v>3965</v>
      </c>
      <c r="B3967">
        <v>35.807000000000002</v>
      </c>
      <c r="C3967">
        <v>4</v>
      </c>
      <c r="D3967">
        <v>0.9</v>
      </c>
      <c r="E3967">
        <v>137.4938021138891</v>
      </c>
      <c r="F3967">
        <v>6.6413332257761146</v>
      </c>
      <c r="G3967">
        <v>0</v>
      </c>
      <c r="H3967">
        <v>135</v>
      </c>
      <c r="I3967">
        <v>15.07912005600001</v>
      </c>
      <c r="J3967">
        <v>33.46829085600001</v>
      </c>
      <c r="K3967">
        <v>24.333155516334791</v>
      </c>
      <c r="L3967">
        <v>44.4250075623371</v>
      </c>
      <c r="M3967">
        <v>3243.2400000000011</v>
      </c>
      <c r="N3967">
        <v>0</v>
      </c>
      <c r="O3967">
        <v>3243.2400000000011</v>
      </c>
      <c r="P3967">
        <v>100000</v>
      </c>
      <c r="Q3967">
        <v>18389.170800000011</v>
      </c>
      <c r="R3967">
        <v>18389.170800000011</v>
      </c>
      <c r="S3967">
        <v>100000</v>
      </c>
      <c r="T3967">
        <v>0</v>
      </c>
      <c r="U3967">
        <v>13.882021094117651</v>
      </c>
      <c r="V3967">
        <v>0</v>
      </c>
    </row>
    <row r="3968" spans="1:22" x14ac:dyDescent="0.35">
      <c r="A3968" s="1">
        <v>3966</v>
      </c>
      <c r="B3968">
        <v>34.895000000000003</v>
      </c>
      <c r="C3968">
        <v>4</v>
      </c>
      <c r="D3968">
        <v>0.9</v>
      </c>
      <c r="E3968">
        <v>151.79403183552179</v>
      </c>
      <c r="F3968">
        <v>12.02378208791092</v>
      </c>
      <c r="G3968">
        <v>0</v>
      </c>
      <c r="H3968">
        <v>135</v>
      </c>
      <c r="I3968">
        <v>15.07912005600001</v>
      </c>
      <c r="J3968">
        <v>33.46829085600001</v>
      </c>
      <c r="K3968">
        <v>4.6504769325672903</v>
      </c>
      <c r="L3968">
        <v>19.721296378240879</v>
      </c>
      <c r="M3968">
        <v>3243.2400000000011</v>
      </c>
      <c r="N3968">
        <v>0</v>
      </c>
      <c r="O3968">
        <v>3243.2400000000011</v>
      </c>
      <c r="P3968">
        <v>100000</v>
      </c>
      <c r="Q3968">
        <v>18389.170800000011</v>
      </c>
      <c r="R3968">
        <v>18389.170800000011</v>
      </c>
      <c r="S3968">
        <v>100000</v>
      </c>
      <c r="T3968">
        <v>0</v>
      </c>
      <c r="U3968">
        <v>13.882021094117651</v>
      </c>
      <c r="V3968">
        <v>0</v>
      </c>
    </row>
    <row r="3969" spans="1:22" x14ac:dyDescent="0.35">
      <c r="A3969" s="1">
        <v>3967</v>
      </c>
      <c r="B3969">
        <v>36.557000000000002</v>
      </c>
      <c r="C3969">
        <v>4</v>
      </c>
      <c r="D3969">
        <v>0.9</v>
      </c>
      <c r="E3969">
        <v>165.98529281582231</v>
      </c>
      <c r="F3969">
        <v>12.07973916077894</v>
      </c>
      <c r="G3969">
        <v>0</v>
      </c>
      <c r="H3969">
        <v>143.53835534267361</v>
      </c>
      <c r="I3969">
        <v>15.555975186714679</v>
      </c>
      <c r="J3969">
        <v>34.526676633927707</v>
      </c>
      <c r="K3969">
        <v>0</v>
      </c>
      <c r="L3969">
        <v>14.99999999999997</v>
      </c>
      <c r="M3969">
        <v>3345.8027243761949</v>
      </c>
      <c r="N3969">
        <v>0</v>
      </c>
      <c r="O3969">
        <v>3345.8027243761949</v>
      </c>
      <c r="P3969">
        <v>100000</v>
      </c>
      <c r="Q3969">
        <v>18970.701447213021</v>
      </c>
      <c r="R3969">
        <v>18970.701447213021</v>
      </c>
      <c r="S3969">
        <v>100000</v>
      </c>
      <c r="T3969">
        <v>0</v>
      </c>
      <c r="U3969">
        <v>14.321019719954929</v>
      </c>
      <c r="V3969">
        <v>0</v>
      </c>
    </row>
    <row r="3970" spans="1:22" x14ac:dyDescent="0.35">
      <c r="A3970" s="1">
        <v>3968</v>
      </c>
      <c r="B3970">
        <v>35.219000000000001</v>
      </c>
      <c r="C3970">
        <v>4</v>
      </c>
      <c r="D3970">
        <v>0.9</v>
      </c>
      <c r="E3970">
        <v>172.60755353318089</v>
      </c>
      <c r="F3970">
        <v>26.402359528501311</v>
      </c>
      <c r="G3970">
        <v>13.682272713682149</v>
      </c>
      <c r="H3970">
        <v>150</v>
      </c>
      <c r="I3970">
        <v>15.916848948</v>
      </c>
      <c r="J3970">
        <v>35.327640348000003</v>
      </c>
      <c r="K3970">
        <v>0</v>
      </c>
      <c r="L3970">
        <v>14.99999999999997</v>
      </c>
      <c r="M3970">
        <v>3423.42</v>
      </c>
      <c r="N3970">
        <v>0</v>
      </c>
      <c r="O3970">
        <v>3423.42</v>
      </c>
      <c r="P3970">
        <v>100000</v>
      </c>
      <c r="Q3970">
        <v>19410.791399999998</v>
      </c>
      <c r="R3970">
        <v>19410.791399999998</v>
      </c>
      <c r="S3970">
        <v>100000</v>
      </c>
      <c r="T3970">
        <v>0</v>
      </c>
      <c r="U3970">
        <v>14.653244488235289</v>
      </c>
      <c r="V3970">
        <v>0</v>
      </c>
    </row>
    <row r="3971" spans="1:22" x14ac:dyDescent="0.35">
      <c r="A3971" s="1">
        <v>3969</v>
      </c>
      <c r="B3971">
        <v>34.033999999999999</v>
      </c>
      <c r="C3971">
        <v>4</v>
      </c>
      <c r="D3971">
        <v>0.9</v>
      </c>
      <c r="E3971">
        <v>170.57842839915611</v>
      </c>
      <c r="F3971">
        <v>31.992394823627659</v>
      </c>
      <c r="G3971">
        <v>17.24318287478377</v>
      </c>
      <c r="H3971">
        <v>150</v>
      </c>
      <c r="I3971">
        <v>15.916848948</v>
      </c>
      <c r="J3971">
        <v>35.327640348000003</v>
      </c>
      <c r="K3971">
        <v>0</v>
      </c>
      <c r="L3971">
        <v>14.99999999999997</v>
      </c>
      <c r="M3971">
        <v>3423.42</v>
      </c>
      <c r="N3971">
        <v>0</v>
      </c>
      <c r="O3971">
        <v>3423.42</v>
      </c>
      <c r="P3971">
        <v>100000</v>
      </c>
      <c r="Q3971">
        <v>19410.791399999998</v>
      </c>
      <c r="R3971">
        <v>19410.791399999998</v>
      </c>
      <c r="S3971">
        <v>100000</v>
      </c>
      <c r="T3971">
        <v>0</v>
      </c>
      <c r="U3971">
        <v>14.653244488235289</v>
      </c>
      <c r="V3971">
        <v>0</v>
      </c>
    </row>
    <row r="3972" spans="1:22" x14ac:dyDescent="0.35">
      <c r="A3972" s="1">
        <v>3970</v>
      </c>
      <c r="B3972">
        <v>32.677999999999997</v>
      </c>
      <c r="C3972">
        <v>4</v>
      </c>
      <c r="D3972">
        <v>0.9</v>
      </c>
      <c r="E3972">
        <v>144.3304712463877</v>
      </c>
      <c r="F3972">
        <v>50.69540591820595</v>
      </c>
      <c r="G3972">
        <v>9.6982368165936919</v>
      </c>
      <c r="H3972">
        <v>150</v>
      </c>
      <c r="I3972">
        <v>15.916848948</v>
      </c>
      <c r="J3972">
        <v>35.327640348000003</v>
      </c>
      <c r="K3972">
        <v>0</v>
      </c>
      <c r="L3972">
        <v>14.99999999999997</v>
      </c>
      <c r="M3972">
        <v>3423.42</v>
      </c>
      <c r="N3972">
        <v>0</v>
      </c>
      <c r="O3972">
        <v>3423.42</v>
      </c>
      <c r="P3972">
        <v>100000</v>
      </c>
      <c r="Q3972">
        <v>19410.791399999998</v>
      </c>
      <c r="R3972">
        <v>19410.791399999998</v>
      </c>
      <c r="S3972">
        <v>100000</v>
      </c>
      <c r="T3972">
        <v>0</v>
      </c>
      <c r="U3972">
        <v>14.653244488235289</v>
      </c>
      <c r="V3972">
        <v>0</v>
      </c>
    </row>
    <row r="3973" spans="1:22" x14ac:dyDescent="0.35">
      <c r="A3973" s="1">
        <v>3971</v>
      </c>
      <c r="B3973">
        <v>32.201999999999998</v>
      </c>
      <c r="C3973">
        <v>4</v>
      </c>
      <c r="D3973">
        <v>0.9</v>
      </c>
      <c r="E3973">
        <v>158.58373296705491</v>
      </c>
      <c r="F3973">
        <v>47.115833047369911</v>
      </c>
      <c r="G3973">
        <v>20.371925666424769</v>
      </c>
      <c r="H3973">
        <v>150</v>
      </c>
      <c r="I3973">
        <v>15.916848948</v>
      </c>
      <c r="J3973">
        <v>35.327640348000003</v>
      </c>
      <c r="K3973">
        <v>0</v>
      </c>
      <c r="L3973">
        <v>14.99999999999997</v>
      </c>
      <c r="M3973">
        <v>3423.42</v>
      </c>
      <c r="N3973">
        <v>0</v>
      </c>
      <c r="O3973">
        <v>3423.42</v>
      </c>
      <c r="P3973">
        <v>100000</v>
      </c>
      <c r="Q3973">
        <v>19410.791399999998</v>
      </c>
      <c r="R3973">
        <v>19410.791399999998</v>
      </c>
      <c r="S3973">
        <v>100000</v>
      </c>
      <c r="T3973">
        <v>0</v>
      </c>
      <c r="U3973">
        <v>14.653244488235289</v>
      </c>
      <c r="V3973">
        <v>0</v>
      </c>
    </row>
    <row r="3974" spans="1:22" x14ac:dyDescent="0.35">
      <c r="A3974" s="1">
        <v>3972</v>
      </c>
      <c r="B3974">
        <v>32.173000000000002</v>
      </c>
      <c r="C3974">
        <v>4</v>
      </c>
      <c r="D3974">
        <v>0.9</v>
      </c>
      <c r="E3974">
        <v>178.58725865113959</v>
      </c>
      <c r="F3974">
        <v>57.430638494810488</v>
      </c>
      <c r="G3974">
        <v>0</v>
      </c>
      <c r="H3974">
        <v>150</v>
      </c>
      <c r="I3974">
        <v>15.916848948</v>
      </c>
      <c r="J3974">
        <v>35.327640348000003</v>
      </c>
      <c r="K3974">
        <v>-50.690256797950042</v>
      </c>
      <c r="L3974">
        <v>14.99999999999997</v>
      </c>
      <c r="M3974">
        <v>3423.42</v>
      </c>
      <c r="N3974">
        <v>0</v>
      </c>
      <c r="O3974">
        <v>3423.42</v>
      </c>
      <c r="P3974">
        <v>100000</v>
      </c>
      <c r="Q3974">
        <v>19410.791399999998</v>
      </c>
      <c r="R3974">
        <v>19410.791399999998</v>
      </c>
      <c r="S3974">
        <v>100000</v>
      </c>
      <c r="T3974">
        <v>0</v>
      </c>
      <c r="U3974">
        <v>14.653244488235289</v>
      </c>
      <c r="V3974">
        <v>0</v>
      </c>
    </row>
    <row r="3975" spans="1:22" x14ac:dyDescent="0.35">
      <c r="A3975" s="1">
        <v>3973</v>
      </c>
      <c r="B3975">
        <v>32.173000000000002</v>
      </c>
      <c r="C3975">
        <v>4</v>
      </c>
      <c r="D3975">
        <v>0.9</v>
      </c>
      <c r="E3975">
        <v>185.14154499782711</v>
      </c>
      <c r="F3975">
        <v>52.591698453586687</v>
      </c>
      <c r="G3975">
        <v>16.80144365770904</v>
      </c>
      <c r="H3975">
        <v>150</v>
      </c>
      <c r="I3975">
        <v>15.916848948</v>
      </c>
      <c r="J3975">
        <v>35.327640348000003</v>
      </c>
      <c r="K3975">
        <v>-35.604159445704809</v>
      </c>
      <c r="L3975">
        <v>64.929902945980757</v>
      </c>
      <c r="M3975">
        <v>3423.42</v>
      </c>
      <c r="N3975">
        <v>0</v>
      </c>
      <c r="O3975">
        <v>3423.42</v>
      </c>
      <c r="P3975">
        <v>100000</v>
      </c>
      <c r="Q3975">
        <v>19410.791399999998</v>
      </c>
      <c r="R3975">
        <v>19410.791399999998</v>
      </c>
      <c r="S3975">
        <v>100000</v>
      </c>
      <c r="T3975">
        <v>0</v>
      </c>
      <c r="U3975">
        <v>14.653244488235289</v>
      </c>
      <c r="V3975">
        <v>0</v>
      </c>
    </row>
    <row r="3976" spans="1:22" x14ac:dyDescent="0.35">
      <c r="A3976" s="1">
        <v>3974</v>
      </c>
      <c r="B3976">
        <v>32.173000000000002</v>
      </c>
      <c r="C3976">
        <v>4</v>
      </c>
      <c r="D3976">
        <v>0.9</v>
      </c>
      <c r="E3976">
        <v>189.7274740218092</v>
      </c>
      <c r="F3976">
        <v>48.457687950625747</v>
      </c>
      <c r="G3976">
        <v>2.096100304638</v>
      </c>
      <c r="H3976">
        <v>150</v>
      </c>
      <c r="I3976">
        <v>15.916848948</v>
      </c>
      <c r="J3976">
        <v>35.327640348000003</v>
      </c>
      <c r="K3976">
        <v>-50.761421319796952</v>
      </c>
      <c r="L3976">
        <v>100</v>
      </c>
      <c r="M3976">
        <v>3423.42</v>
      </c>
      <c r="N3976">
        <v>0</v>
      </c>
      <c r="O3976">
        <v>3423.42</v>
      </c>
      <c r="P3976">
        <v>100000</v>
      </c>
      <c r="Q3976">
        <v>19410.791399999998</v>
      </c>
      <c r="R3976">
        <v>19410.791399999998</v>
      </c>
      <c r="S3976">
        <v>100000</v>
      </c>
      <c r="T3976">
        <v>0</v>
      </c>
      <c r="U3976">
        <v>14.653244488235289</v>
      </c>
      <c r="V3976">
        <v>0</v>
      </c>
    </row>
    <row r="3977" spans="1:22" x14ac:dyDescent="0.35">
      <c r="A3977" s="1">
        <v>3975</v>
      </c>
      <c r="B3977">
        <v>32.761000000000003</v>
      </c>
      <c r="C3977">
        <v>4</v>
      </c>
      <c r="D3977">
        <v>0.9</v>
      </c>
      <c r="E3977">
        <v>180.9883585584785</v>
      </c>
      <c r="F3977">
        <v>53.704440623364597</v>
      </c>
      <c r="G3977">
        <v>49.365158833843111</v>
      </c>
      <c r="H3977">
        <v>150</v>
      </c>
      <c r="I3977">
        <v>15.916848948</v>
      </c>
      <c r="J3977">
        <v>35.327640348000003</v>
      </c>
      <c r="K3977">
        <v>0</v>
      </c>
      <c r="L3977">
        <v>150</v>
      </c>
      <c r="M3977">
        <v>3423.42</v>
      </c>
      <c r="N3977">
        <v>0</v>
      </c>
      <c r="O3977">
        <v>3423.42</v>
      </c>
      <c r="P3977">
        <v>100000</v>
      </c>
      <c r="Q3977">
        <v>19410.791399999998</v>
      </c>
      <c r="R3977">
        <v>19410.791399999998</v>
      </c>
      <c r="S3977">
        <v>100000</v>
      </c>
      <c r="T3977">
        <v>0</v>
      </c>
      <c r="U3977">
        <v>14.653244488235289</v>
      </c>
      <c r="V3977">
        <v>0</v>
      </c>
    </row>
    <row r="3978" spans="1:22" x14ac:dyDescent="0.35">
      <c r="A3978" s="1">
        <v>3976</v>
      </c>
      <c r="B3978">
        <v>33.512999999999998</v>
      </c>
      <c r="C3978">
        <v>4</v>
      </c>
      <c r="D3978">
        <v>0.9</v>
      </c>
      <c r="E3978">
        <v>138.779785686411</v>
      </c>
      <c r="F3978">
        <v>54.787945501516532</v>
      </c>
      <c r="G3978">
        <v>8.2400908399275181</v>
      </c>
      <c r="H3978">
        <v>150</v>
      </c>
      <c r="I3978">
        <v>15.916848948</v>
      </c>
      <c r="J3978">
        <v>35.327640348000003</v>
      </c>
      <c r="K3978">
        <v>0</v>
      </c>
      <c r="L3978">
        <v>150</v>
      </c>
      <c r="M3978">
        <v>3423.42</v>
      </c>
      <c r="N3978">
        <v>0</v>
      </c>
      <c r="O3978">
        <v>3423.42</v>
      </c>
      <c r="P3978">
        <v>100000</v>
      </c>
      <c r="Q3978">
        <v>19410.791399999998</v>
      </c>
      <c r="R3978">
        <v>19410.791399999998</v>
      </c>
      <c r="S3978">
        <v>100000</v>
      </c>
      <c r="T3978">
        <v>0</v>
      </c>
      <c r="U3978">
        <v>14.653244488235289</v>
      </c>
      <c r="V3978">
        <v>0</v>
      </c>
    </row>
    <row r="3979" spans="1:22" x14ac:dyDescent="0.35">
      <c r="A3979" s="1">
        <v>3977</v>
      </c>
      <c r="B3979">
        <v>34.773000000000003</v>
      </c>
      <c r="C3979">
        <v>4</v>
      </c>
      <c r="D3979">
        <v>0.9</v>
      </c>
      <c r="E3979">
        <v>96.144655259264482</v>
      </c>
      <c r="F3979">
        <v>33.212098858362182</v>
      </c>
      <c r="G3979">
        <v>0</v>
      </c>
      <c r="H3979">
        <v>101.7154120430947</v>
      </c>
      <c r="I3979">
        <v>12.453791484129789</v>
      </c>
      <c r="J3979">
        <v>27.64134207453198</v>
      </c>
      <c r="K3979">
        <v>0</v>
      </c>
      <c r="L3979">
        <v>150</v>
      </c>
      <c r="M3979">
        <v>2678.5803510409501</v>
      </c>
      <c r="N3979">
        <v>0</v>
      </c>
      <c r="O3979">
        <v>2678.5803510409501</v>
      </c>
      <c r="P3979">
        <v>100000</v>
      </c>
      <c r="Q3979">
        <v>15187.550590402179</v>
      </c>
      <c r="R3979">
        <v>15187.550590402179</v>
      </c>
      <c r="S3979">
        <v>100000</v>
      </c>
      <c r="T3979">
        <v>0</v>
      </c>
      <c r="U3979">
        <v>11.46511172020557</v>
      </c>
      <c r="V3979">
        <v>0</v>
      </c>
    </row>
    <row r="3980" spans="1:22" x14ac:dyDescent="0.35">
      <c r="A3980" s="1">
        <v>3978</v>
      </c>
      <c r="B3980">
        <v>35.045999999999999</v>
      </c>
      <c r="C3980">
        <v>4</v>
      </c>
      <c r="D3980">
        <v>0.9</v>
      </c>
      <c r="E3980">
        <v>66.895893270922059</v>
      </c>
      <c r="F3980">
        <v>18.376774407905611</v>
      </c>
      <c r="G3980">
        <v>0</v>
      </c>
      <c r="H3980">
        <v>72</v>
      </c>
      <c r="I3980">
        <v>5.9799931300212599</v>
      </c>
      <c r="J3980">
        <v>13.27266767882767</v>
      </c>
      <c r="K3980">
        <v>0</v>
      </c>
      <c r="L3980">
        <v>150</v>
      </c>
      <c r="M3980">
        <v>2032.425</v>
      </c>
      <c r="N3980">
        <v>746.23901255618807</v>
      </c>
      <c r="O3980">
        <v>1286.1859874438121</v>
      </c>
      <c r="P3980">
        <v>100000</v>
      </c>
      <c r="Q3980">
        <v>7292.6745488064144</v>
      </c>
      <c r="R3980">
        <v>7292.6745488064144</v>
      </c>
      <c r="S3980">
        <v>100000</v>
      </c>
      <c r="T3980">
        <v>0</v>
      </c>
      <c r="U3980">
        <v>5.5052543162558223</v>
      </c>
      <c r="V3980">
        <v>0</v>
      </c>
    </row>
    <row r="3981" spans="1:22" x14ac:dyDescent="0.35">
      <c r="A3981" s="1">
        <v>3979</v>
      </c>
      <c r="B3981">
        <v>38.802</v>
      </c>
      <c r="C3981">
        <v>4</v>
      </c>
      <c r="D3981">
        <v>0.9</v>
      </c>
      <c r="E3981">
        <v>45.853904022449669</v>
      </c>
      <c r="F3981">
        <v>1.541221632914016</v>
      </c>
      <c r="G3981">
        <v>0</v>
      </c>
      <c r="H3981">
        <v>47.395125655363692</v>
      </c>
      <c r="I3981">
        <v>0</v>
      </c>
      <c r="J3981">
        <v>0</v>
      </c>
      <c r="K3981">
        <v>0</v>
      </c>
      <c r="L3981">
        <v>150</v>
      </c>
      <c r="M3981">
        <v>1337.8741333860889</v>
      </c>
      <c r="N3981">
        <v>1337.8741333860889</v>
      </c>
      <c r="O3981">
        <v>0</v>
      </c>
      <c r="P3981">
        <v>100000</v>
      </c>
      <c r="Q3981">
        <v>0</v>
      </c>
      <c r="R3981">
        <v>0</v>
      </c>
      <c r="S3981">
        <v>100000</v>
      </c>
      <c r="T3981">
        <v>0</v>
      </c>
      <c r="U3981">
        <v>0</v>
      </c>
      <c r="V3981">
        <v>0</v>
      </c>
    </row>
    <row r="3982" spans="1:22" x14ac:dyDescent="0.35">
      <c r="A3982" s="1">
        <v>3980</v>
      </c>
      <c r="B3982">
        <v>35.095999999999997</v>
      </c>
      <c r="C3982">
        <v>4</v>
      </c>
      <c r="D3982">
        <v>0.9</v>
      </c>
      <c r="E3982">
        <v>40.513971209624479</v>
      </c>
      <c r="F3982">
        <v>0</v>
      </c>
      <c r="G3982">
        <v>0</v>
      </c>
      <c r="H3982">
        <v>72</v>
      </c>
      <c r="I3982">
        <v>0</v>
      </c>
      <c r="J3982">
        <v>0</v>
      </c>
      <c r="K3982">
        <v>31.486028790375521</v>
      </c>
      <c r="L3982">
        <v>150</v>
      </c>
      <c r="M3982">
        <v>2032.424999999999</v>
      </c>
      <c r="N3982">
        <v>2032.424999999999</v>
      </c>
      <c r="O3982">
        <v>0</v>
      </c>
      <c r="P3982">
        <v>100000</v>
      </c>
      <c r="Q3982">
        <v>0</v>
      </c>
      <c r="R3982">
        <v>0</v>
      </c>
      <c r="S3982">
        <v>100000</v>
      </c>
      <c r="T3982">
        <v>0</v>
      </c>
      <c r="U3982">
        <v>0</v>
      </c>
      <c r="V3982">
        <v>0</v>
      </c>
    </row>
    <row r="3983" spans="1:22" x14ac:dyDescent="0.35">
      <c r="A3983" s="1">
        <v>3981</v>
      </c>
      <c r="B3983">
        <v>34.204999999999998</v>
      </c>
      <c r="C3983">
        <v>4</v>
      </c>
      <c r="D3983">
        <v>0.9</v>
      </c>
      <c r="E3983">
        <v>42.479161651353166</v>
      </c>
      <c r="F3983">
        <v>0</v>
      </c>
      <c r="G3983">
        <v>0</v>
      </c>
      <c r="H3983">
        <v>72</v>
      </c>
      <c r="I3983">
        <v>0</v>
      </c>
      <c r="J3983">
        <v>0</v>
      </c>
      <c r="K3983">
        <v>29.52083834864683</v>
      </c>
      <c r="L3983">
        <v>118.0344885376898</v>
      </c>
      <c r="M3983">
        <v>2032.425</v>
      </c>
      <c r="N3983">
        <v>2032.425</v>
      </c>
      <c r="O3983">
        <v>0</v>
      </c>
      <c r="P3983">
        <v>100000</v>
      </c>
      <c r="Q3983">
        <v>0</v>
      </c>
      <c r="R3983">
        <v>0</v>
      </c>
      <c r="S3983">
        <v>100000</v>
      </c>
      <c r="T3983">
        <v>0</v>
      </c>
      <c r="U3983">
        <v>0</v>
      </c>
      <c r="V3983">
        <v>0</v>
      </c>
    </row>
    <row r="3984" spans="1:22" x14ac:dyDescent="0.35">
      <c r="A3984" s="1">
        <v>3982</v>
      </c>
      <c r="B3984">
        <v>33.765999999999998</v>
      </c>
      <c r="C3984">
        <v>4</v>
      </c>
      <c r="D3984">
        <v>0.9</v>
      </c>
      <c r="E3984">
        <v>33.972407635400941</v>
      </c>
      <c r="F3984">
        <v>0</v>
      </c>
      <c r="G3984">
        <v>0</v>
      </c>
      <c r="H3984">
        <v>46.840540496378587</v>
      </c>
      <c r="I3984">
        <v>0</v>
      </c>
      <c r="J3984">
        <v>0</v>
      </c>
      <c r="K3984">
        <v>12.868132860977649</v>
      </c>
      <c r="L3984">
        <v>88.064094275104225</v>
      </c>
      <c r="M3984">
        <v>1322.2192026845919</v>
      </c>
      <c r="N3984">
        <v>1322.2192026845919</v>
      </c>
      <c r="O3984">
        <v>0</v>
      </c>
      <c r="P3984">
        <v>100000</v>
      </c>
      <c r="Q3984">
        <v>0</v>
      </c>
      <c r="R3984">
        <v>0</v>
      </c>
      <c r="S3984">
        <v>100000</v>
      </c>
      <c r="T3984">
        <v>0</v>
      </c>
      <c r="U3984">
        <v>0</v>
      </c>
      <c r="V3984">
        <v>0</v>
      </c>
    </row>
    <row r="3985" spans="1:22" x14ac:dyDescent="0.35">
      <c r="A3985" s="1">
        <v>3983</v>
      </c>
      <c r="B3985">
        <v>33.322000000000003</v>
      </c>
      <c r="C3985">
        <v>4</v>
      </c>
      <c r="D3985">
        <v>0.9</v>
      </c>
      <c r="E3985">
        <v>27.406375549217241</v>
      </c>
      <c r="F3985">
        <v>0</v>
      </c>
      <c r="G3985">
        <v>0</v>
      </c>
      <c r="H3985">
        <v>27.406375549217241</v>
      </c>
      <c r="I3985">
        <v>0</v>
      </c>
      <c r="J3985">
        <v>0</v>
      </c>
      <c r="K3985">
        <v>0</v>
      </c>
      <c r="L3985">
        <v>75.000000000000014</v>
      </c>
      <c r="M3985">
        <v>773.63016900330422</v>
      </c>
      <c r="N3985">
        <v>773.63016900330422</v>
      </c>
      <c r="O3985">
        <v>0</v>
      </c>
      <c r="P3985">
        <v>100000</v>
      </c>
      <c r="Q3985">
        <v>0</v>
      </c>
      <c r="R3985">
        <v>0</v>
      </c>
      <c r="S3985">
        <v>100000</v>
      </c>
      <c r="T3985">
        <v>0</v>
      </c>
      <c r="U3985">
        <v>0</v>
      </c>
      <c r="V3985">
        <v>0</v>
      </c>
    </row>
    <row r="3986" spans="1:22" x14ac:dyDescent="0.35">
      <c r="A3986" s="1">
        <v>3984</v>
      </c>
      <c r="B3986">
        <v>31.442</v>
      </c>
      <c r="C3986">
        <v>4</v>
      </c>
      <c r="D3986">
        <v>0.9</v>
      </c>
      <c r="E3986">
        <v>20.522453167789831</v>
      </c>
      <c r="F3986">
        <v>0</v>
      </c>
      <c r="G3986">
        <v>0</v>
      </c>
      <c r="H3986">
        <v>24</v>
      </c>
      <c r="I3986">
        <v>0</v>
      </c>
      <c r="J3986">
        <v>0</v>
      </c>
      <c r="K3986">
        <v>3.4775468322101761</v>
      </c>
      <c r="L3986">
        <v>75</v>
      </c>
      <c r="M3986">
        <v>677.47499999999991</v>
      </c>
      <c r="N3986">
        <v>677.47499999999991</v>
      </c>
      <c r="O3986">
        <v>0</v>
      </c>
      <c r="P3986">
        <v>100000</v>
      </c>
      <c r="Q3986">
        <v>0</v>
      </c>
      <c r="R3986">
        <v>0</v>
      </c>
      <c r="S3986">
        <v>100000</v>
      </c>
      <c r="T3986">
        <v>0</v>
      </c>
      <c r="U3986">
        <v>0</v>
      </c>
      <c r="V3986">
        <v>0</v>
      </c>
    </row>
    <row r="3987" spans="1:22" x14ac:dyDescent="0.35">
      <c r="A3987" s="1">
        <v>3985</v>
      </c>
      <c r="B3987">
        <v>31.442</v>
      </c>
      <c r="C3987">
        <v>4</v>
      </c>
      <c r="D3987">
        <v>0.9</v>
      </c>
      <c r="E3987">
        <v>13.511410011115689</v>
      </c>
      <c r="F3987">
        <v>0</v>
      </c>
      <c r="G3987">
        <v>0</v>
      </c>
      <c r="H3987">
        <v>24</v>
      </c>
      <c r="I3987">
        <v>0</v>
      </c>
      <c r="J3987">
        <v>0</v>
      </c>
      <c r="K3987">
        <v>10.488589988884311</v>
      </c>
      <c r="L3987">
        <v>71.469495601817073</v>
      </c>
      <c r="M3987">
        <v>677.47499999999991</v>
      </c>
      <c r="N3987">
        <v>677.47499999999991</v>
      </c>
      <c r="O3987">
        <v>0</v>
      </c>
      <c r="P3987">
        <v>100000</v>
      </c>
      <c r="Q3987">
        <v>0</v>
      </c>
      <c r="R3987">
        <v>0</v>
      </c>
      <c r="S3987">
        <v>100000</v>
      </c>
      <c r="T3987">
        <v>0</v>
      </c>
      <c r="U3987">
        <v>0</v>
      </c>
      <c r="V3987">
        <v>0</v>
      </c>
    </row>
    <row r="3988" spans="1:22" x14ac:dyDescent="0.35">
      <c r="A3988" s="1">
        <v>3986</v>
      </c>
      <c r="B3988">
        <v>31.442</v>
      </c>
      <c r="C3988">
        <v>4</v>
      </c>
      <c r="D3988">
        <v>0.9</v>
      </c>
      <c r="E3988">
        <v>8.7591797557528182</v>
      </c>
      <c r="F3988">
        <v>0</v>
      </c>
      <c r="G3988">
        <v>0</v>
      </c>
      <c r="H3988">
        <v>8.7591797557528182</v>
      </c>
      <c r="I3988">
        <v>0</v>
      </c>
      <c r="J3988">
        <v>0</v>
      </c>
      <c r="K3988">
        <v>0</v>
      </c>
      <c r="L3988">
        <v>60.821180892289853</v>
      </c>
      <c r="M3988">
        <v>247.2543550871643</v>
      </c>
      <c r="N3988">
        <v>247.2543550871643</v>
      </c>
      <c r="O3988">
        <v>0</v>
      </c>
      <c r="P3988">
        <v>100000</v>
      </c>
      <c r="Q3988">
        <v>0</v>
      </c>
      <c r="R3988">
        <v>0</v>
      </c>
      <c r="S3988">
        <v>100000</v>
      </c>
      <c r="T3988">
        <v>0</v>
      </c>
      <c r="U3988">
        <v>0</v>
      </c>
      <c r="V3988">
        <v>0</v>
      </c>
    </row>
    <row r="3989" spans="1:22" x14ac:dyDescent="0.35">
      <c r="A3989" s="1">
        <v>3987</v>
      </c>
      <c r="B3989">
        <v>31.442</v>
      </c>
      <c r="C3989">
        <v>4</v>
      </c>
      <c r="D3989">
        <v>0.9</v>
      </c>
      <c r="E3989">
        <v>7.9458416693030793</v>
      </c>
      <c r="F3989">
        <v>0</v>
      </c>
      <c r="G3989">
        <v>0</v>
      </c>
      <c r="H3989">
        <v>7.4999999999999982</v>
      </c>
      <c r="I3989">
        <v>0.20087371913655289</v>
      </c>
      <c r="J3989">
        <v>0.44584166930308089</v>
      </c>
      <c r="K3989">
        <v>0</v>
      </c>
      <c r="L3989">
        <v>60.821180892289853</v>
      </c>
      <c r="M3989">
        <v>211.71</v>
      </c>
      <c r="N3989">
        <v>168.5057759847393</v>
      </c>
      <c r="O3989">
        <v>43.204224015260657</v>
      </c>
      <c r="P3989">
        <v>100000</v>
      </c>
      <c r="Q3989">
        <v>244.967950166528</v>
      </c>
      <c r="R3989">
        <v>244.967950166528</v>
      </c>
      <c r="S3989">
        <v>100000</v>
      </c>
      <c r="T3989">
        <v>0</v>
      </c>
      <c r="U3989">
        <v>0.18492678591002601</v>
      </c>
      <c r="V3989">
        <v>0</v>
      </c>
    </row>
    <row r="3990" spans="1:22" x14ac:dyDescent="0.35">
      <c r="A3990" s="1">
        <v>3988</v>
      </c>
      <c r="B3990">
        <v>32.039000000000001</v>
      </c>
      <c r="C3990">
        <v>4</v>
      </c>
      <c r="D3990">
        <v>0.9</v>
      </c>
      <c r="E3990">
        <v>7.175480694390231</v>
      </c>
      <c r="F3990">
        <v>1.027179230334835</v>
      </c>
      <c r="G3990">
        <v>0</v>
      </c>
      <c r="H3990">
        <v>23.999999999999989</v>
      </c>
      <c r="I3990">
        <v>0</v>
      </c>
      <c r="J3990">
        <v>0</v>
      </c>
      <c r="K3990">
        <v>15.79734007527493</v>
      </c>
      <c r="L3990">
        <v>60.821180892289853</v>
      </c>
      <c r="M3990">
        <v>677.47499999999991</v>
      </c>
      <c r="N3990">
        <v>677.47499999999991</v>
      </c>
      <c r="O3990">
        <v>0</v>
      </c>
      <c r="P3990">
        <v>100000</v>
      </c>
      <c r="Q3990">
        <v>0</v>
      </c>
      <c r="R3990">
        <v>0</v>
      </c>
      <c r="S3990">
        <v>100000</v>
      </c>
      <c r="T3990">
        <v>0</v>
      </c>
      <c r="U3990">
        <v>0</v>
      </c>
      <c r="V3990">
        <v>0</v>
      </c>
    </row>
    <row r="3991" spans="1:22" x14ac:dyDescent="0.35">
      <c r="A3991" s="1">
        <v>3989</v>
      </c>
      <c r="B3991">
        <v>33.320999999999998</v>
      </c>
      <c r="C3991">
        <v>4</v>
      </c>
      <c r="D3991">
        <v>0.9</v>
      </c>
      <c r="E3991">
        <v>0</v>
      </c>
      <c r="F3991">
        <v>6.4458686487840708</v>
      </c>
      <c r="G3991">
        <v>0</v>
      </c>
      <c r="H3991">
        <v>24</v>
      </c>
      <c r="I3991">
        <v>0</v>
      </c>
      <c r="J3991">
        <v>0</v>
      </c>
      <c r="K3991">
        <v>17.554131351215929</v>
      </c>
      <c r="L3991">
        <v>44.783272186426977</v>
      </c>
      <c r="M3991">
        <v>677.47499999999991</v>
      </c>
      <c r="N3991">
        <v>677.47499999999991</v>
      </c>
      <c r="O3991">
        <v>0</v>
      </c>
      <c r="P3991">
        <v>100000</v>
      </c>
      <c r="Q3991">
        <v>0</v>
      </c>
      <c r="R3991">
        <v>0</v>
      </c>
      <c r="S3991">
        <v>100000</v>
      </c>
      <c r="T3991">
        <v>0</v>
      </c>
      <c r="U3991">
        <v>0</v>
      </c>
      <c r="V3991">
        <v>0</v>
      </c>
    </row>
    <row r="3992" spans="1:22" x14ac:dyDescent="0.35">
      <c r="A3992" s="1">
        <v>3990</v>
      </c>
      <c r="B3992">
        <v>33.738</v>
      </c>
      <c r="C3992">
        <v>4</v>
      </c>
      <c r="D3992">
        <v>0.9</v>
      </c>
      <c r="E3992">
        <v>0</v>
      </c>
      <c r="F3992">
        <v>11.990233640111089</v>
      </c>
      <c r="G3992">
        <v>0</v>
      </c>
      <c r="H3992">
        <v>17.820042205686299</v>
      </c>
      <c r="I3992">
        <v>0</v>
      </c>
      <c r="J3992">
        <v>0</v>
      </c>
      <c r="K3992">
        <v>5.8298085655752097</v>
      </c>
      <c r="L3992">
        <v>26.961819037984419</v>
      </c>
      <c r="M3992">
        <v>503.0260277534228</v>
      </c>
      <c r="N3992">
        <v>503.0260277534228</v>
      </c>
      <c r="O3992">
        <v>0</v>
      </c>
      <c r="P3992">
        <v>100000</v>
      </c>
      <c r="Q3992">
        <v>0</v>
      </c>
      <c r="R3992">
        <v>0</v>
      </c>
      <c r="S3992">
        <v>100000</v>
      </c>
      <c r="T3992">
        <v>0</v>
      </c>
      <c r="U3992">
        <v>0</v>
      </c>
      <c r="V3992">
        <v>0</v>
      </c>
    </row>
    <row r="3993" spans="1:22" x14ac:dyDescent="0.35">
      <c r="A3993" s="1">
        <v>3991</v>
      </c>
      <c r="B3993">
        <v>35.061</v>
      </c>
      <c r="C3993">
        <v>4</v>
      </c>
      <c r="D3993">
        <v>0.9</v>
      </c>
      <c r="E3993">
        <v>0.48050854825305411</v>
      </c>
      <c r="F3993">
        <v>17.566908264907472</v>
      </c>
      <c r="G3993">
        <v>0</v>
      </c>
      <c r="H3993">
        <v>24</v>
      </c>
      <c r="I3993">
        <v>0</v>
      </c>
      <c r="J3993">
        <v>0</v>
      </c>
      <c r="K3993">
        <v>5.9525831868394734</v>
      </c>
      <c r="L3993">
        <v>21.04323166176593</v>
      </c>
      <c r="M3993">
        <v>677.4749999999998</v>
      </c>
      <c r="N3993">
        <v>677.4749999999998</v>
      </c>
      <c r="O3993">
        <v>0</v>
      </c>
      <c r="P3993">
        <v>100000</v>
      </c>
      <c r="Q3993">
        <v>0</v>
      </c>
      <c r="R3993">
        <v>0</v>
      </c>
      <c r="S3993">
        <v>100000</v>
      </c>
      <c r="T3993">
        <v>0</v>
      </c>
      <c r="U3993">
        <v>0</v>
      </c>
      <c r="V3993">
        <v>0</v>
      </c>
    </row>
    <row r="3994" spans="1:22" x14ac:dyDescent="0.35">
      <c r="A3994" s="1">
        <v>3992</v>
      </c>
      <c r="B3994">
        <v>34.540999999999997</v>
      </c>
      <c r="C3994">
        <v>4</v>
      </c>
      <c r="D3994">
        <v>0.9</v>
      </c>
      <c r="E3994">
        <v>2.1628078976115641</v>
      </c>
      <c r="F3994">
        <v>25.35799333083045</v>
      </c>
      <c r="G3994">
        <v>0</v>
      </c>
      <c r="H3994">
        <v>27.520801228442011</v>
      </c>
      <c r="I3994">
        <v>0</v>
      </c>
      <c r="J3994">
        <v>0</v>
      </c>
      <c r="K3994">
        <v>0</v>
      </c>
      <c r="L3994">
        <v>14.99999999999997</v>
      </c>
      <c r="M3994">
        <v>776.86017707646101</v>
      </c>
      <c r="N3994">
        <v>776.86017707646101</v>
      </c>
      <c r="O3994">
        <v>0</v>
      </c>
      <c r="P3994">
        <v>100000</v>
      </c>
      <c r="Q3994">
        <v>0</v>
      </c>
      <c r="R3994">
        <v>0</v>
      </c>
      <c r="S3994">
        <v>100000</v>
      </c>
      <c r="T3994">
        <v>0</v>
      </c>
      <c r="U3994">
        <v>0</v>
      </c>
      <c r="V3994">
        <v>0</v>
      </c>
    </row>
    <row r="3995" spans="1:22" x14ac:dyDescent="0.35">
      <c r="A3995" s="1">
        <v>3993</v>
      </c>
      <c r="B3995">
        <v>32.625</v>
      </c>
      <c r="C3995">
        <v>4</v>
      </c>
      <c r="D3995">
        <v>0.9</v>
      </c>
      <c r="E3995">
        <v>3.805563912108171</v>
      </c>
      <c r="F3995">
        <v>36.269513134093238</v>
      </c>
      <c r="G3995">
        <v>0</v>
      </c>
      <c r="H3995">
        <v>40.075077046201407</v>
      </c>
      <c r="I3995">
        <v>0</v>
      </c>
      <c r="J3995">
        <v>0</v>
      </c>
      <c r="K3995">
        <v>0</v>
      </c>
      <c r="L3995">
        <v>14.99999999999997</v>
      </c>
      <c r="M3995">
        <v>1131.242470328727</v>
      </c>
      <c r="N3995">
        <v>1131.242470328727</v>
      </c>
      <c r="O3995">
        <v>0</v>
      </c>
      <c r="P3995">
        <v>100000</v>
      </c>
      <c r="Q3995">
        <v>0</v>
      </c>
      <c r="R3995">
        <v>0</v>
      </c>
      <c r="S3995">
        <v>100000</v>
      </c>
      <c r="T3995">
        <v>0</v>
      </c>
      <c r="U3995">
        <v>0</v>
      </c>
      <c r="V3995">
        <v>0</v>
      </c>
    </row>
    <row r="3996" spans="1:22" x14ac:dyDescent="0.35">
      <c r="A3996" s="1">
        <v>3994</v>
      </c>
      <c r="B3996">
        <v>32.625</v>
      </c>
      <c r="C3996">
        <v>4</v>
      </c>
      <c r="D3996">
        <v>0.9</v>
      </c>
      <c r="E3996">
        <v>5.7142610826498021</v>
      </c>
      <c r="F3996">
        <v>44.025250771934068</v>
      </c>
      <c r="G3996">
        <v>0</v>
      </c>
      <c r="H3996">
        <v>49.739511854583867</v>
      </c>
      <c r="I3996">
        <v>0</v>
      </c>
      <c r="J3996">
        <v>0</v>
      </c>
      <c r="K3996">
        <v>0</v>
      </c>
      <c r="L3996">
        <v>14.99999999999997</v>
      </c>
      <c r="M3996">
        <v>1404.0518932697121</v>
      </c>
      <c r="N3996">
        <v>1404.0518932697121</v>
      </c>
      <c r="O3996">
        <v>0</v>
      </c>
      <c r="P3996">
        <v>100000</v>
      </c>
      <c r="Q3996">
        <v>0</v>
      </c>
      <c r="R3996">
        <v>0</v>
      </c>
      <c r="S3996">
        <v>100000</v>
      </c>
      <c r="T3996">
        <v>0</v>
      </c>
      <c r="U3996">
        <v>0</v>
      </c>
      <c r="V3996">
        <v>0</v>
      </c>
    </row>
    <row r="3997" spans="1:22" x14ac:dyDescent="0.35">
      <c r="A3997" s="1">
        <v>3995</v>
      </c>
      <c r="B3997">
        <v>32.625</v>
      </c>
      <c r="C3997">
        <v>4</v>
      </c>
      <c r="D3997">
        <v>0.9</v>
      </c>
      <c r="E3997">
        <v>12.159135651784791</v>
      </c>
      <c r="F3997">
        <v>58.356492301266726</v>
      </c>
      <c r="G3997">
        <v>0</v>
      </c>
      <c r="H3997">
        <v>70.515627953051535</v>
      </c>
      <c r="I3997">
        <v>0</v>
      </c>
      <c r="J3997">
        <v>0</v>
      </c>
      <c r="K3997">
        <v>0</v>
      </c>
      <c r="L3997">
        <v>14.99999999999997</v>
      </c>
      <c r="M3997">
        <v>1990.523875972912</v>
      </c>
      <c r="N3997">
        <v>1990.523875972912</v>
      </c>
      <c r="O3997">
        <v>0</v>
      </c>
      <c r="P3997">
        <v>100000</v>
      </c>
      <c r="Q3997">
        <v>0</v>
      </c>
      <c r="R3997">
        <v>0</v>
      </c>
      <c r="S3997">
        <v>100000</v>
      </c>
      <c r="T3997">
        <v>0</v>
      </c>
      <c r="U3997">
        <v>0</v>
      </c>
      <c r="V3997">
        <v>0</v>
      </c>
    </row>
    <row r="3998" spans="1:22" x14ac:dyDescent="0.35">
      <c r="A3998" s="1">
        <v>3996</v>
      </c>
      <c r="B3998">
        <v>32.581000000000003</v>
      </c>
      <c r="C3998">
        <v>4</v>
      </c>
      <c r="D3998">
        <v>0.9</v>
      </c>
      <c r="E3998">
        <v>18.51882410175056</v>
      </c>
      <c r="F3998">
        <v>59.458573562336348</v>
      </c>
      <c r="G3998">
        <v>0</v>
      </c>
      <c r="H3998">
        <v>72</v>
      </c>
      <c r="I3998">
        <v>2.693113233269925</v>
      </c>
      <c r="J3998">
        <v>5.977397664086908</v>
      </c>
      <c r="K3998">
        <v>0</v>
      </c>
      <c r="L3998">
        <v>14.99999999999997</v>
      </c>
      <c r="M3998">
        <v>2032.425</v>
      </c>
      <c r="N3998">
        <v>1453.186123312702</v>
      </c>
      <c r="O3998">
        <v>579.23887668729844</v>
      </c>
      <c r="P3998">
        <v>100000</v>
      </c>
      <c r="Q3998">
        <v>3284.284430816982</v>
      </c>
      <c r="R3998">
        <v>3284.284430816982</v>
      </c>
      <c r="S3998">
        <v>100000</v>
      </c>
      <c r="T3998">
        <v>0</v>
      </c>
      <c r="U3998">
        <v>2.479312756597134</v>
      </c>
      <c r="V3998">
        <v>0</v>
      </c>
    </row>
    <row r="3999" spans="1:22" x14ac:dyDescent="0.35">
      <c r="A3999" s="1">
        <v>3997</v>
      </c>
      <c r="B3999">
        <v>32.253999999999998</v>
      </c>
      <c r="C3999">
        <v>4</v>
      </c>
      <c r="D3999">
        <v>0.9</v>
      </c>
      <c r="E3999">
        <v>52.111523430077</v>
      </c>
      <c r="F3999">
        <v>50.453870420080307</v>
      </c>
      <c r="G3999">
        <v>0</v>
      </c>
      <c r="H3999">
        <v>79.726523110995785</v>
      </c>
      <c r="I3999">
        <v>10.29004066269915</v>
      </c>
      <c r="J3999">
        <v>22.838870739161528</v>
      </c>
      <c r="K3999">
        <v>0</v>
      </c>
      <c r="L3999">
        <v>14.99999999999997</v>
      </c>
      <c r="M3999">
        <v>2213.1975443496258</v>
      </c>
      <c r="N3999">
        <v>0</v>
      </c>
      <c r="O3999">
        <v>2213.1975443496258</v>
      </c>
      <c r="P3999">
        <v>100000</v>
      </c>
      <c r="Q3999">
        <v>12548.83007646238</v>
      </c>
      <c r="R3999">
        <v>12548.83007646238</v>
      </c>
      <c r="S3999">
        <v>100000</v>
      </c>
      <c r="T3999">
        <v>0</v>
      </c>
      <c r="U3999">
        <v>9.4731364302706176</v>
      </c>
      <c r="V3999">
        <v>0</v>
      </c>
    </row>
    <row r="4000" spans="1:22" x14ac:dyDescent="0.35">
      <c r="A4000" s="1">
        <v>3998</v>
      </c>
      <c r="B4000">
        <v>32.253999999999998</v>
      </c>
      <c r="C4000">
        <v>4</v>
      </c>
      <c r="D4000">
        <v>0.9</v>
      </c>
      <c r="E4000">
        <v>82.137708192127263</v>
      </c>
      <c r="F4000">
        <v>51.002953389500973</v>
      </c>
      <c r="G4000">
        <v>0</v>
      </c>
      <c r="H4000">
        <v>104.86050691013099</v>
      </c>
      <c r="I4000">
        <v>12.741608148696571</v>
      </c>
      <c r="J4000">
        <v>28.280154671497279</v>
      </c>
      <c r="K4000">
        <v>0</v>
      </c>
      <c r="L4000">
        <v>14.99999999999997</v>
      </c>
      <c r="M4000">
        <v>2740.4843955556789</v>
      </c>
      <c r="N4000">
        <v>0</v>
      </c>
      <c r="O4000">
        <v>2740.4843955556789</v>
      </c>
      <c r="P4000">
        <v>100000</v>
      </c>
      <c r="Q4000">
        <v>15538.5465228007</v>
      </c>
      <c r="R4000">
        <v>15538.5465228007</v>
      </c>
      <c r="S4000">
        <v>100000</v>
      </c>
      <c r="T4000">
        <v>0</v>
      </c>
      <c r="U4000">
        <v>11.730079237800529</v>
      </c>
      <c r="V4000">
        <v>0</v>
      </c>
    </row>
    <row r="4001" spans="1:22" x14ac:dyDescent="0.35">
      <c r="A4001" s="1">
        <v>3999</v>
      </c>
      <c r="B4001">
        <v>32.151000000000003</v>
      </c>
      <c r="C4001">
        <v>4</v>
      </c>
      <c r="D4001">
        <v>0.9</v>
      </c>
      <c r="E4001">
        <v>108.82493886774751</v>
      </c>
      <c r="F4001">
        <v>49.632072993049313</v>
      </c>
      <c r="G4001">
        <v>0</v>
      </c>
      <c r="H4001">
        <v>126.46917235007579</v>
      </c>
      <c r="I4001">
        <v>14.412103515819361</v>
      </c>
      <c r="J4001">
        <v>31.98783951072101</v>
      </c>
      <c r="K4001">
        <v>0</v>
      </c>
      <c r="L4001">
        <v>14.99999999999997</v>
      </c>
      <c r="M4001">
        <v>3099.7770714112262</v>
      </c>
      <c r="N4001">
        <v>0</v>
      </c>
      <c r="O4001">
        <v>3099.7770714112262</v>
      </c>
      <c r="P4001">
        <v>100000</v>
      </c>
      <c r="Q4001">
        <v>17575.73599490165</v>
      </c>
      <c r="R4001">
        <v>17575.73599490165</v>
      </c>
      <c r="S4001">
        <v>100000</v>
      </c>
      <c r="T4001">
        <v>0</v>
      </c>
      <c r="U4001">
        <v>13.267957564778699</v>
      </c>
      <c r="V4001">
        <v>0</v>
      </c>
    </row>
    <row r="4002" spans="1:22" x14ac:dyDescent="0.35">
      <c r="A4002" s="1">
        <v>4000</v>
      </c>
      <c r="B4002">
        <v>31.983000000000001</v>
      </c>
      <c r="C4002">
        <v>4</v>
      </c>
      <c r="D4002">
        <v>0.9</v>
      </c>
      <c r="E4002">
        <v>131.03080911048801</v>
      </c>
      <c r="F4002">
        <v>21.750795532368659</v>
      </c>
      <c r="G4002">
        <v>0</v>
      </c>
      <c r="H4002">
        <v>121.6330349451966</v>
      </c>
      <c r="I4002">
        <v>14.03397096268198</v>
      </c>
      <c r="J4002">
        <v>31.14856969765999</v>
      </c>
      <c r="K4002">
        <v>0</v>
      </c>
      <c r="L4002">
        <v>14.99999999999997</v>
      </c>
      <c r="M4002">
        <v>3018.4477486733722</v>
      </c>
      <c r="N4002">
        <v>0</v>
      </c>
      <c r="O4002">
        <v>3018.4477486733722</v>
      </c>
      <c r="P4002">
        <v>100000</v>
      </c>
      <c r="Q4002">
        <v>17114.598734978019</v>
      </c>
      <c r="R4002">
        <v>17114.598734978019</v>
      </c>
      <c r="S4002">
        <v>100000</v>
      </c>
      <c r="T4002">
        <v>0</v>
      </c>
      <c r="U4002">
        <v>12.919844143071639</v>
      </c>
      <c r="V4002">
        <v>0</v>
      </c>
    </row>
    <row r="4003" spans="1:22" x14ac:dyDescent="0.35">
      <c r="A4003" s="1">
        <v>4001</v>
      </c>
      <c r="B4003">
        <v>31.884</v>
      </c>
      <c r="C4003">
        <v>4</v>
      </c>
      <c r="D4003">
        <v>0.9</v>
      </c>
      <c r="E4003">
        <v>135.8440620394355</v>
      </c>
      <c r="F4003">
        <v>6.035737017466559</v>
      </c>
      <c r="G4003">
        <v>0</v>
      </c>
      <c r="H4003">
        <v>112.32311857038469</v>
      </c>
      <c r="I4003">
        <v>13.31674615326609</v>
      </c>
      <c r="J4003">
        <v>29.556680486517418</v>
      </c>
      <c r="K4003">
        <v>0</v>
      </c>
      <c r="L4003">
        <v>14.99999999999997</v>
      </c>
      <c r="M4003">
        <v>2864.185949427042</v>
      </c>
      <c r="N4003">
        <v>0</v>
      </c>
      <c r="O4003">
        <v>2864.185949427042</v>
      </c>
      <c r="P4003">
        <v>100000</v>
      </c>
      <c r="Q4003">
        <v>16239.934333251331</v>
      </c>
      <c r="R4003">
        <v>16239.934333251331</v>
      </c>
      <c r="S4003">
        <v>100000</v>
      </c>
      <c r="T4003">
        <v>0</v>
      </c>
      <c r="U4003">
        <v>12.25955827117992</v>
      </c>
      <c r="V4003">
        <v>0</v>
      </c>
    </row>
    <row r="4004" spans="1:22" x14ac:dyDescent="0.35">
      <c r="A4004" s="1">
        <v>4002</v>
      </c>
      <c r="B4004">
        <v>33.49</v>
      </c>
      <c r="C4004">
        <v>4</v>
      </c>
      <c r="D4004">
        <v>0.9</v>
      </c>
      <c r="E4004">
        <v>144.847526682932</v>
      </c>
      <c r="F4004">
        <v>2.1170039760389199</v>
      </c>
      <c r="G4004">
        <v>0</v>
      </c>
      <c r="H4004">
        <v>116.6673887415371</v>
      </c>
      <c r="I4004">
        <v>13.650360644118541</v>
      </c>
      <c r="J4004">
        <v>30.29714191743383</v>
      </c>
      <c r="K4004">
        <v>0</v>
      </c>
      <c r="L4004">
        <v>14.99999999999997</v>
      </c>
      <c r="M4004">
        <v>2935.940259843966</v>
      </c>
      <c r="N4004">
        <v>0</v>
      </c>
      <c r="O4004">
        <v>2935.940259843966</v>
      </c>
      <c r="P4004">
        <v>100000</v>
      </c>
      <c r="Q4004">
        <v>16646.78127331529</v>
      </c>
      <c r="R4004">
        <v>16646.78127331529</v>
      </c>
      <c r="S4004">
        <v>100000</v>
      </c>
      <c r="T4004">
        <v>0</v>
      </c>
      <c r="U4004">
        <v>12.566687823973311</v>
      </c>
      <c r="V4004">
        <v>0</v>
      </c>
    </row>
    <row r="4005" spans="1:22" x14ac:dyDescent="0.35">
      <c r="A4005" s="1">
        <v>4003</v>
      </c>
      <c r="B4005">
        <v>33.838999999999999</v>
      </c>
      <c r="C4005">
        <v>4</v>
      </c>
      <c r="D4005">
        <v>0.9</v>
      </c>
      <c r="E4005">
        <v>133.8783998920284</v>
      </c>
      <c r="F4005">
        <v>0</v>
      </c>
      <c r="G4005">
        <v>0</v>
      </c>
      <c r="H4005">
        <v>105.48691905391431</v>
      </c>
      <c r="I4005">
        <v>12.79176609189758</v>
      </c>
      <c r="J4005">
        <v>28.391480838114141</v>
      </c>
      <c r="K4005">
        <v>0</v>
      </c>
      <c r="L4005">
        <v>14.99999999999997</v>
      </c>
      <c r="M4005">
        <v>2751.2724420135019</v>
      </c>
      <c r="N4005">
        <v>0</v>
      </c>
      <c r="O4005">
        <v>2751.2724420135019</v>
      </c>
      <c r="P4005">
        <v>100000</v>
      </c>
      <c r="Q4005">
        <v>15599.714746216559</v>
      </c>
      <c r="R4005">
        <v>15599.714746216559</v>
      </c>
      <c r="S4005">
        <v>100000</v>
      </c>
      <c r="T4005">
        <v>0</v>
      </c>
      <c r="U4005">
        <v>11.77625524959485</v>
      </c>
      <c r="V4005">
        <v>0</v>
      </c>
    </row>
    <row r="4006" spans="1:22" x14ac:dyDescent="0.35">
      <c r="A4006" s="1">
        <v>4004</v>
      </c>
      <c r="B4006">
        <v>33.350999999999999</v>
      </c>
      <c r="C4006">
        <v>4</v>
      </c>
      <c r="D4006">
        <v>0.9</v>
      </c>
      <c r="E4006">
        <v>139.3776728643677</v>
      </c>
      <c r="F4006">
        <v>0</v>
      </c>
      <c r="G4006">
        <v>0</v>
      </c>
      <c r="H4006">
        <v>110.1853632209649</v>
      </c>
      <c r="I4006">
        <v>13.152579070104551</v>
      </c>
      <c r="J4006">
        <v>29.19230964340279</v>
      </c>
      <c r="K4006">
        <v>0</v>
      </c>
      <c r="L4006">
        <v>14.99999999999997</v>
      </c>
      <c r="M4006">
        <v>2828.876644320676</v>
      </c>
      <c r="N4006">
        <v>0</v>
      </c>
      <c r="O4006">
        <v>2828.876644320676</v>
      </c>
      <c r="P4006">
        <v>100000</v>
      </c>
      <c r="Q4006">
        <v>16039.73057329823</v>
      </c>
      <c r="R4006">
        <v>16039.73057329823</v>
      </c>
      <c r="S4006">
        <v>100000</v>
      </c>
      <c r="T4006">
        <v>0</v>
      </c>
      <c r="U4006">
        <v>12.10842406023494</v>
      </c>
      <c r="V4006">
        <v>0</v>
      </c>
    </row>
    <row r="4007" spans="1:22" x14ac:dyDescent="0.35">
      <c r="A4007" s="1">
        <v>4005</v>
      </c>
      <c r="B4007">
        <v>32.743000000000002</v>
      </c>
      <c r="C4007">
        <v>4</v>
      </c>
      <c r="D4007">
        <v>0.9</v>
      </c>
      <c r="E4007">
        <v>170.6186059743994</v>
      </c>
      <c r="F4007">
        <v>0</v>
      </c>
      <c r="G4007">
        <v>0</v>
      </c>
      <c r="H4007">
        <v>136.91316555785841</v>
      </c>
      <c r="I4007">
        <v>15.185967660199809</v>
      </c>
      <c r="J4007">
        <v>33.705440416541038</v>
      </c>
      <c r="K4007">
        <v>0</v>
      </c>
      <c r="L4007">
        <v>14.99999999999997</v>
      </c>
      <c r="M4007">
        <v>3266.2209446809929</v>
      </c>
      <c r="N4007">
        <v>0</v>
      </c>
      <c r="O4007">
        <v>3266.2209446809929</v>
      </c>
      <c r="P4007">
        <v>100000</v>
      </c>
      <c r="Q4007">
        <v>18519.472756341231</v>
      </c>
      <c r="R4007">
        <v>18519.472756341231</v>
      </c>
      <c r="S4007">
        <v>100000</v>
      </c>
      <c r="T4007">
        <v>0</v>
      </c>
      <c r="U4007">
        <v>13.98038629645367</v>
      </c>
      <c r="V4007">
        <v>0</v>
      </c>
    </row>
    <row r="4008" spans="1:22" x14ac:dyDescent="0.35">
      <c r="A4008" s="1">
        <v>4006</v>
      </c>
      <c r="B4008">
        <v>31.442</v>
      </c>
      <c r="C4008">
        <v>4</v>
      </c>
      <c r="D4008">
        <v>0.9</v>
      </c>
      <c r="E4008">
        <v>227.0225209874273</v>
      </c>
      <c r="F4008">
        <v>0</v>
      </c>
      <c r="G4008">
        <v>0</v>
      </c>
      <c r="H4008">
        <v>150</v>
      </c>
      <c r="I4008">
        <v>15.916848948</v>
      </c>
      <c r="J4008">
        <v>35.327640348000003</v>
      </c>
      <c r="K4008">
        <v>-41.694880639427282</v>
      </c>
      <c r="L4008">
        <v>14.99999999999997</v>
      </c>
      <c r="M4008">
        <v>3423.42</v>
      </c>
      <c r="N4008">
        <v>0</v>
      </c>
      <c r="O4008">
        <v>3423.42</v>
      </c>
      <c r="P4008">
        <v>100000</v>
      </c>
      <c r="Q4008">
        <v>19410.791399999998</v>
      </c>
      <c r="R4008">
        <v>19410.791399999998</v>
      </c>
      <c r="S4008">
        <v>100000</v>
      </c>
      <c r="T4008">
        <v>0</v>
      </c>
      <c r="U4008">
        <v>14.653244488235289</v>
      </c>
      <c r="V4008">
        <v>0</v>
      </c>
    </row>
    <row r="4009" spans="1:22" x14ac:dyDescent="0.35">
      <c r="A4009" s="1">
        <v>4007</v>
      </c>
      <c r="B4009">
        <v>31.442</v>
      </c>
      <c r="C4009">
        <v>4</v>
      </c>
      <c r="D4009">
        <v>0.9</v>
      </c>
      <c r="E4009">
        <v>168.4581824807747</v>
      </c>
      <c r="F4009">
        <v>0</v>
      </c>
      <c r="G4009">
        <v>0</v>
      </c>
      <c r="H4009">
        <v>135</v>
      </c>
      <c r="I4009">
        <v>15.079120056000001</v>
      </c>
      <c r="J4009">
        <v>33.468290856000003</v>
      </c>
      <c r="K4009">
        <v>1.0108375225279079E-2</v>
      </c>
      <c r="L4009">
        <v>56.069457429835843</v>
      </c>
      <c r="M4009">
        <v>3243.24</v>
      </c>
      <c r="N4009">
        <v>0</v>
      </c>
      <c r="O4009">
        <v>3243.24</v>
      </c>
      <c r="P4009">
        <v>100000</v>
      </c>
      <c r="Q4009">
        <v>18389.1708</v>
      </c>
      <c r="R4009">
        <v>18389.1708</v>
      </c>
      <c r="S4009">
        <v>100000</v>
      </c>
      <c r="T4009">
        <v>0</v>
      </c>
      <c r="U4009">
        <v>13.882021094117651</v>
      </c>
      <c r="V4009">
        <v>0</v>
      </c>
    </row>
    <row r="4010" spans="1:22" x14ac:dyDescent="0.35">
      <c r="A4010" s="1">
        <v>4008</v>
      </c>
      <c r="B4010">
        <v>25.763000000000002</v>
      </c>
      <c r="C4010">
        <v>4</v>
      </c>
      <c r="D4010">
        <v>0.9</v>
      </c>
      <c r="E4010">
        <v>190.22558474210911</v>
      </c>
      <c r="F4010">
        <v>0</v>
      </c>
      <c r="G4010">
        <v>0</v>
      </c>
      <c r="H4010">
        <v>135</v>
      </c>
      <c r="I4010">
        <v>15.079120056000001</v>
      </c>
      <c r="J4010">
        <v>33.468290856000003</v>
      </c>
      <c r="K4010">
        <v>-21.7572938861091</v>
      </c>
      <c r="L4010">
        <v>56.05919511996246</v>
      </c>
      <c r="M4010">
        <v>3243.24</v>
      </c>
      <c r="N4010">
        <v>0</v>
      </c>
      <c r="O4010">
        <v>3243.24</v>
      </c>
      <c r="P4010">
        <v>100000</v>
      </c>
      <c r="Q4010">
        <v>18389.1708</v>
      </c>
      <c r="R4010">
        <v>18389.1708</v>
      </c>
      <c r="S4010">
        <v>100000</v>
      </c>
      <c r="T4010">
        <v>0</v>
      </c>
      <c r="U4010">
        <v>13.882021094117651</v>
      </c>
      <c r="V4010">
        <v>0</v>
      </c>
    </row>
    <row r="4011" spans="1:22" x14ac:dyDescent="0.35">
      <c r="A4011" s="1">
        <v>4009</v>
      </c>
      <c r="B4011">
        <v>25.763000000000002</v>
      </c>
      <c r="C4011">
        <v>4</v>
      </c>
      <c r="D4011">
        <v>0.9</v>
      </c>
      <c r="E4011">
        <v>216.26543368998159</v>
      </c>
      <c r="F4011">
        <v>0</v>
      </c>
      <c r="G4011">
        <v>0</v>
      </c>
      <c r="H4011">
        <v>150</v>
      </c>
      <c r="I4011">
        <v>15.916848948</v>
      </c>
      <c r="J4011">
        <v>35.327640348000003</v>
      </c>
      <c r="K4011">
        <v>-30.93779334198166</v>
      </c>
      <c r="L4011">
        <v>77.490129597779926</v>
      </c>
      <c r="M4011">
        <v>3423.42</v>
      </c>
      <c r="N4011">
        <v>0</v>
      </c>
      <c r="O4011">
        <v>3423.42</v>
      </c>
      <c r="P4011">
        <v>100000</v>
      </c>
      <c r="Q4011">
        <v>19410.791399999998</v>
      </c>
      <c r="R4011">
        <v>19410.791399999998</v>
      </c>
      <c r="S4011">
        <v>100000</v>
      </c>
      <c r="T4011">
        <v>0</v>
      </c>
      <c r="U4011">
        <v>14.653244488235289</v>
      </c>
      <c r="V4011">
        <v>0</v>
      </c>
    </row>
    <row r="4012" spans="1:22" x14ac:dyDescent="0.35">
      <c r="A4012" s="1">
        <v>4010</v>
      </c>
      <c r="B4012">
        <v>25.763000000000002</v>
      </c>
      <c r="C4012">
        <v>4</v>
      </c>
      <c r="D4012">
        <v>0.9</v>
      </c>
      <c r="E4012">
        <v>212.0363548642421</v>
      </c>
      <c r="F4012">
        <v>0</v>
      </c>
      <c r="G4012">
        <v>0</v>
      </c>
      <c r="H4012">
        <v>135.7934253845568</v>
      </c>
      <c r="I4012">
        <v>15.123431747219289</v>
      </c>
      <c r="J4012">
        <v>33.566641195047701</v>
      </c>
      <c r="K4012">
        <v>-42.67628828463765</v>
      </c>
      <c r="L4012">
        <v>107.96385603963191</v>
      </c>
      <c r="M4012">
        <v>3252.7706257192958</v>
      </c>
      <c r="N4012">
        <v>0</v>
      </c>
      <c r="O4012">
        <v>3252.7706257192958</v>
      </c>
      <c r="P4012">
        <v>100000</v>
      </c>
      <c r="Q4012">
        <v>18443.209447828409</v>
      </c>
      <c r="R4012">
        <v>18443.209447828409</v>
      </c>
      <c r="S4012">
        <v>100000</v>
      </c>
      <c r="T4012">
        <v>0</v>
      </c>
      <c r="U4012">
        <v>13.92281497532144</v>
      </c>
      <c r="V4012">
        <v>0</v>
      </c>
    </row>
    <row r="4013" spans="1:22" x14ac:dyDescent="0.35">
      <c r="A4013" s="1">
        <v>4011</v>
      </c>
      <c r="B4013">
        <v>25.763000000000002</v>
      </c>
      <c r="C4013">
        <v>4</v>
      </c>
      <c r="D4013">
        <v>0.9</v>
      </c>
      <c r="E4013">
        <v>153.58195559213951</v>
      </c>
      <c r="F4013">
        <v>0</v>
      </c>
      <c r="G4013">
        <v>0</v>
      </c>
      <c r="H4013">
        <v>122.3150313225882</v>
      </c>
      <c r="I4013">
        <v>14.08729555001759</v>
      </c>
      <c r="J4013">
        <v>31.266924269551239</v>
      </c>
      <c r="K4013">
        <v>0</v>
      </c>
      <c r="L4013">
        <v>150</v>
      </c>
      <c r="M4013">
        <v>3029.9168817519658</v>
      </c>
      <c r="N4013">
        <v>0</v>
      </c>
      <c r="O4013">
        <v>3029.9168817519658</v>
      </c>
      <c r="P4013">
        <v>100000</v>
      </c>
      <c r="Q4013">
        <v>17179.628719533652</v>
      </c>
      <c r="R4013">
        <v>17179.628719533652</v>
      </c>
      <c r="S4013">
        <v>100000</v>
      </c>
      <c r="T4013">
        <v>0</v>
      </c>
      <c r="U4013">
        <v>12.96893540592246</v>
      </c>
      <c r="V4013">
        <v>0</v>
      </c>
    </row>
    <row r="4014" spans="1:22" x14ac:dyDescent="0.35">
      <c r="A4014" s="1">
        <v>4012</v>
      </c>
      <c r="B4014">
        <v>25.763000000000002</v>
      </c>
      <c r="C4014">
        <v>4</v>
      </c>
      <c r="D4014">
        <v>0.9</v>
      </c>
      <c r="E4014">
        <v>124.9457317332738</v>
      </c>
      <c r="F4014">
        <v>1.663393183321809</v>
      </c>
      <c r="G4014">
        <v>0</v>
      </c>
      <c r="H4014">
        <v>105</v>
      </c>
      <c r="I4014">
        <v>12.754373562</v>
      </c>
      <c r="J4014">
        <v>28.308487662000001</v>
      </c>
      <c r="K4014">
        <v>6.6993627454043647</v>
      </c>
      <c r="L4014">
        <v>150</v>
      </c>
      <c r="M4014">
        <v>2743.23</v>
      </c>
      <c r="N4014">
        <v>0</v>
      </c>
      <c r="O4014">
        <v>2743.23</v>
      </c>
      <c r="P4014">
        <v>100000</v>
      </c>
      <c r="Q4014">
        <v>15554.114100000001</v>
      </c>
      <c r="R4014">
        <v>15554.114100000001</v>
      </c>
      <c r="S4014">
        <v>100000</v>
      </c>
      <c r="T4014">
        <v>0</v>
      </c>
      <c r="U4014">
        <v>11.74183123235294</v>
      </c>
      <c r="V4014">
        <v>0</v>
      </c>
    </row>
    <row r="4015" spans="1:22" x14ac:dyDescent="0.35">
      <c r="A4015" s="1">
        <v>4013</v>
      </c>
      <c r="B4015">
        <v>25.763000000000002</v>
      </c>
      <c r="C4015">
        <v>4</v>
      </c>
      <c r="D4015">
        <v>0.9</v>
      </c>
      <c r="E4015">
        <v>141.746279355268</v>
      </c>
      <c r="F4015">
        <v>6.84660613134528</v>
      </c>
      <c r="G4015">
        <v>0</v>
      </c>
      <c r="H4015">
        <v>120</v>
      </c>
      <c r="I4015">
        <v>13.906285659</v>
      </c>
      <c r="J4015">
        <v>30.865170609</v>
      </c>
      <c r="K4015">
        <v>2.272285122386688</v>
      </c>
      <c r="L4015">
        <v>143.19861650212749</v>
      </c>
      <c r="M4015">
        <v>2990.9850000000001</v>
      </c>
      <c r="N4015">
        <v>0</v>
      </c>
      <c r="O4015">
        <v>2990.9850000000001</v>
      </c>
      <c r="P4015">
        <v>100000</v>
      </c>
      <c r="Q4015">
        <v>16958.88495</v>
      </c>
      <c r="R4015">
        <v>16958.88495</v>
      </c>
      <c r="S4015">
        <v>100000</v>
      </c>
      <c r="T4015">
        <v>0</v>
      </c>
      <c r="U4015">
        <v>12.80229550147059</v>
      </c>
      <c r="V4015">
        <v>0</v>
      </c>
    </row>
    <row r="4016" spans="1:22" x14ac:dyDescent="0.35">
      <c r="A4016" s="1">
        <v>4014</v>
      </c>
      <c r="B4016">
        <v>25.763000000000002</v>
      </c>
      <c r="C4016">
        <v>4</v>
      </c>
      <c r="D4016">
        <v>0.9</v>
      </c>
      <c r="E4016">
        <v>125.58073120573749</v>
      </c>
      <c r="F4016">
        <v>10.97253564452491</v>
      </c>
      <c r="G4016">
        <v>0</v>
      </c>
      <c r="H4016">
        <v>105.0000000000001</v>
      </c>
      <c r="I4016">
        <v>12.754373561999969</v>
      </c>
      <c r="J4016">
        <v>28.30848766199993</v>
      </c>
      <c r="K4016">
        <v>-3.2447791882623309</v>
      </c>
      <c r="L4016">
        <v>140.89172805300399</v>
      </c>
      <c r="M4016">
        <v>2743.2299999999932</v>
      </c>
      <c r="N4016">
        <v>0</v>
      </c>
      <c r="O4016">
        <v>2743.2299999999932</v>
      </c>
      <c r="P4016">
        <v>100000</v>
      </c>
      <c r="Q4016">
        <v>15554.114099999961</v>
      </c>
      <c r="R4016">
        <v>15554.114099999961</v>
      </c>
      <c r="S4016">
        <v>100000</v>
      </c>
      <c r="T4016">
        <v>0</v>
      </c>
      <c r="U4016">
        <v>11.74183123235291</v>
      </c>
      <c r="V4016">
        <v>0</v>
      </c>
    </row>
    <row r="4017" spans="1:22" x14ac:dyDescent="0.35">
      <c r="A4017" s="1">
        <v>4015</v>
      </c>
      <c r="B4017">
        <v>25.532</v>
      </c>
      <c r="C4017">
        <v>4</v>
      </c>
      <c r="D4017">
        <v>0.9</v>
      </c>
      <c r="E4017">
        <v>95.250104330604117</v>
      </c>
      <c r="F4017">
        <v>15.3725122433995</v>
      </c>
      <c r="G4017">
        <v>0</v>
      </c>
      <c r="H4017">
        <v>105</v>
      </c>
      <c r="I4017">
        <v>12.754373562</v>
      </c>
      <c r="J4017">
        <v>28.308487662000001</v>
      </c>
      <c r="K4017">
        <v>22.685871087996379</v>
      </c>
      <c r="L4017">
        <v>144.0878355534424</v>
      </c>
      <c r="M4017">
        <v>2743.23</v>
      </c>
      <c r="N4017">
        <v>0</v>
      </c>
      <c r="O4017">
        <v>2743.23</v>
      </c>
      <c r="P4017">
        <v>100000</v>
      </c>
      <c r="Q4017">
        <v>15554.114100000001</v>
      </c>
      <c r="R4017">
        <v>15554.114100000001</v>
      </c>
      <c r="S4017">
        <v>100000</v>
      </c>
      <c r="T4017">
        <v>0</v>
      </c>
      <c r="U4017">
        <v>11.74183123235294</v>
      </c>
      <c r="V4017">
        <v>0</v>
      </c>
    </row>
    <row r="4018" spans="1:22" x14ac:dyDescent="0.35">
      <c r="A4018" s="1">
        <v>4016</v>
      </c>
      <c r="B4018">
        <v>23.126999999999999</v>
      </c>
      <c r="C4018">
        <v>4</v>
      </c>
      <c r="D4018">
        <v>0.9</v>
      </c>
      <c r="E4018">
        <v>84.524437675150338</v>
      </c>
      <c r="F4018">
        <v>23.473695258946229</v>
      </c>
      <c r="G4018">
        <v>0</v>
      </c>
      <c r="H4018">
        <v>105</v>
      </c>
      <c r="I4018">
        <v>12.754373562</v>
      </c>
      <c r="J4018">
        <v>28.308487662000001</v>
      </c>
      <c r="K4018">
        <v>25.310354727903441</v>
      </c>
      <c r="L4018">
        <v>121.0564943473547</v>
      </c>
      <c r="M4018">
        <v>2743.23</v>
      </c>
      <c r="N4018">
        <v>0</v>
      </c>
      <c r="O4018">
        <v>2743.23</v>
      </c>
      <c r="P4018">
        <v>100000</v>
      </c>
      <c r="Q4018">
        <v>15554.114100000001</v>
      </c>
      <c r="R4018">
        <v>15554.114100000001</v>
      </c>
      <c r="S4018">
        <v>100000</v>
      </c>
      <c r="T4018">
        <v>0</v>
      </c>
      <c r="U4018">
        <v>11.74183123235294</v>
      </c>
      <c r="V4018">
        <v>0</v>
      </c>
    </row>
    <row r="4019" spans="1:22" x14ac:dyDescent="0.35">
      <c r="A4019" s="1">
        <v>4017</v>
      </c>
      <c r="B4019">
        <v>14.569000000000001</v>
      </c>
      <c r="C4019">
        <v>4</v>
      </c>
      <c r="D4019">
        <v>0.9</v>
      </c>
      <c r="E4019">
        <v>84.022763126500408</v>
      </c>
      <c r="F4019">
        <v>31.811920729832131</v>
      </c>
      <c r="G4019">
        <v>0</v>
      </c>
      <c r="H4019">
        <v>105</v>
      </c>
      <c r="I4019">
        <v>12.754373562</v>
      </c>
      <c r="J4019">
        <v>28.308487662000001</v>
      </c>
      <c r="K4019">
        <v>17.473803805667451</v>
      </c>
      <c r="L4019">
        <v>95.360702745422287</v>
      </c>
      <c r="M4019">
        <v>2743.23</v>
      </c>
      <c r="N4019">
        <v>0</v>
      </c>
      <c r="O4019">
        <v>2743.23</v>
      </c>
      <c r="P4019">
        <v>100000</v>
      </c>
      <c r="Q4019">
        <v>15554.114100000001</v>
      </c>
      <c r="R4019">
        <v>15554.114100000001</v>
      </c>
      <c r="S4019">
        <v>100000</v>
      </c>
      <c r="T4019">
        <v>0</v>
      </c>
      <c r="U4019">
        <v>11.74183123235294</v>
      </c>
      <c r="V4019">
        <v>0</v>
      </c>
    </row>
    <row r="4020" spans="1:22" x14ac:dyDescent="0.35">
      <c r="A4020" s="1">
        <v>4018</v>
      </c>
      <c r="B4020">
        <v>14.569000000000001</v>
      </c>
      <c r="C4020">
        <v>4</v>
      </c>
      <c r="D4020">
        <v>0.9</v>
      </c>
      <c r="E4020">
        <v>117.2668015264412</v>
      </c>
      <c r="F4020">
        <v>36.922040304032848</v>
      </c>
      <c r="G4020">
        <v>0</v>
      </c>
      <c r="H4020">
        <v>112.62493125772529</v>
      </c>
      <c r="I4020">
        <v>13.33992359897114</v>
      </c>
      <c r="J4020">
        <v>29.60812310991156</v>
      </c>
      <c r="K4020">
        <v>-11.955787462837121</v>
      </c>
      <c r="L4020">
        <v>77.620800404643148</v>
      </c>
      <c r="M4020">
        <v>2869.170989583848</v>
      </c>
      <c r="N4020">
        <v>0</v>
      </c>
      <c r="O4020">
        <v>2869.170989583848</v>
      </c>
      <c r="P4020">
        <v>100000</v>
      </c>
      <c r="Q4020">
        <v>16268.19951094042</v>
      </c>
      <c r="R4020">
        <v>16268.19951094042</v>
      </c>
      <c r="S4020">
        <v>100000</v>
      </c>
      <c r="T4020">
        <v>0</v>
      </c>
      <c r="U4020">
        <v>12.28089570923933</v>
      </c>
      <c r="V4020">
        <v>0</v>
      </c>
    </row>
    <row r="4021" spans="1:22" x14ac:dyDescent="0.35">
      <c r="A4021" s="1">
        <v>4019</v>
      </c>
      <c r="B4021">
        <v>14.569000000000001</v>
      </c>
      <c r="C4021">
        <v>4</v>
      </c>
      <c r="D4021">
        <v>0.9</v>
      </c>
      <c r="E4021">
        <v>87.87630758429745</v>
      </c>
      <c r="F4021">
        <v>48.366875453965903</v>
      </c>
      <c r="G4021">
        <v>0</v>
      </c>
      <c r="H4021">
        <v>107.5073318676904</v>
      </c>
      <c r="I4021">
        <v>12.94692195597241</v>
      </c>
      <c r="J4021">
        <v>28.7358511705729</v>
      </c>
      <c r="K4021">
        <v>0</v>
      </c>
      <c r="L4021">
        <v>89.397251055537723</v>
      </c>
      <c r="M4021">
        <v>2784.6436004586408</v>
      </c>
      <c r="N4021">
        <v>0</v>
      </c>
      <c r="O4021">
        <v>2784.6436004586408</v>
      </c>
      <c r="P4021">
        <v>100000</v>
      </c>
      <c r="Q4021">
        <v>15788.929214600499</v>
      </c>
      <c r="R4021">
        <v>15788.929214600499</v>
      </c>
      <c r="S4021">
        <v>100000</v>
      </c>
      <c r="T4021">
        <v>0</v>
      </c>
      <c r="U4021">
        <v>11.919093622786651</v>
      </c>
      <c r="V4021">
        <v>0</v>
      </c>
    </row>
    <row r="4022" spans="1:22" x14ac:dyDescent="0.35">
      <c r="A4022" s="1">
        <v>4020</v>
      </c>
      <c r="B4022">
        <v>14.569000000000001</v>
      </c>
      <c r="C4022">
        <v>4</v>
      </c>
      <c r="D4022">
        <v>0.9</v>
      </c>
      <c r="E4022">
        <v>104.1002866299016</v>
      </c>
      <c r="F4022">
        <v>49.855902859962043</v>
      </c>
      <c r="G4022">
        <v>0</v>
      </c>
      <c r="H4022">
        <v>120</v>
      </c>
      <c r="I4022">
        <v>13.906285659000011</v>
      </c>
      <c r="J4022">
        <v>30.86517060900001</v>
      </c>
      <c r="K4022">
        <v>-3.0910188808636621</v>
      </c>
      <c r="L4022">
        <v>89.397251055537723</v>
      </c>
      <c r="M4022">
        <v>2990.985000000001</v>
      </c>
      <c r="N4022">
        <v>0</v>
      </c>
      <c r="O4022">
        <v>2990.985000000001</v>
      </c>
      <c r="P4022">
        <v>100000</v>
      </c>
      <c r="Q4022">
        <v>16958.884950000011</v>
      </c>
      <c r="R4022">
        <v>16958.884950000011</v>
      </c>
      <c r="S4022">
        <v>100000</v>
      </c>
      <c r="T4022">
        <v>0</v>
      </c>
      <c r="U4022">
        <v>12.80229550147059</v>
      </c>
      <c r="V4022">
        <v>0</v>
      </c>
    </row>
    <row r="4023" spans="1:22" x14ac:dyDescent="0.35">
      <c r="A4023" s="1">
        <v>4021</v>
      </c>
      <c r="B4023">
        <v>14.7</v>
      </c>
      <c r="C4023">
        <v>4</v>
      </c>
      <c r="D4023">
        <v>0.9</v>
      </c>
      <c r="E4023">
        <v>145.63565422851309</v>
      </c>
      <c r="F4023">
        <v>67.894966998532638</v>
      </c>
      <c r="G4023">
        <v>0</v>
      </c>
      <c r="H4023">
        <v>135</v>
      </c>
      <c r="I4023">
        <v>15.079120056000001</v>
      </c>
      <c r="J4023">
        <v>33.468290856000003</v>
      </c>
      <c r="K4023">
        <v>-45.062330371045803</v>
      </c>
      <c r="L4023">
        <v>92.441904653188431</v>
      </c>
      <c r="M4023">
        <v>3243.24</v>
      </c>
      <c r="N4023">
        <v>0</v>
      </c>
      <c r="O4023">
        <v>3243.24</v>
      </c>
      <c r="P4023">
        <v>100000</v>
      </c>
      <c r="Q4023">
        <v>18389.1708</v>
      </c>
      <c r="R4023">
        <v>18389.1708</v>
      </c>
      <c r="S4023">
        <v>100000</v>
      </c>
      <c r="T4023">
        <v>0</v>
      </c>
      <c r="U4023">
        <v>13.882021094117651</v>
      </c>
      <c r="V4023">
        <v>0</v>
      </c>
    </row>
    <row r="4024" spans="1:22" x14ac:dyDescent="0.35">
      <c r="A4024" s="1">
        <v>4022</v>
      </c>
      <c r="B4024">
        <v>20.911999999999999</v>
      </c>
      <c r="C4024">
        <v>4</v>
      </c>
      <c r="D4024">
        <v>0.9</v>
      </c>
      <c r="E4024">
        <v>84.150541632385682</v>
      </c>
      <c r="F4024">
        <v>66.294058320620891</v>
      </c>
      <c r="G4024">
        <v>0</v>
      </c>
      <c r="H4024">
        <v>119.640674730019</v>
      </c>
      <c r="I4024">
        <v>13.8786915839834</v>
      </c>
      <c r="J4024">
        <v>30.803925222987541</v>
      </c>
      <c r="K4024">
        <v>0</v>
      </c>
      <c r="L4024">
        <v>136.82830006866851</v>
      </c>
      <c r="M4024">
        <v>2985.0500245157218</v>
      </c>
      <c r="N4024">
        <v>0</v>
      </c>
      <c r="O4024">
        <v>2985.0500245157218</v>
      </c>
      <c r="P4024">
        <v>100000</v>
      </c>
      <c r="Q4024">
        <v>16925.233639004149</v>
      </c>
      <c r="R4024">
        <v>16925.233639004149</v>
      </c>
      <c r="S4024">
        <v>100000</v>
      </c>
      <c r="T4024">
        <v>0</v>
      </c>
      <c r="U4024">
        <v>12.77689206081685</v>
      </c>
      <c r="V4024">
        <v>0</v>
      </c>
    </row>
    <row r="4025" spans="1:22" x14ac:dyDescent="0.35">
      <c r="A4025" s="1">
        <v>4023</v>
      </c>
      <c r="B4025">
        <v>24.189</v>
      </c>
      <c r="C4025">
        <v>4</v>
      </c>
      <c r="D4025">
        <v>0.9</v>
      </c>
      <c r="E4025">
        <v>77.391035088252281</v>
      </c>
      <c r="F4025">
        <v>75.840528369020404</v>
      </c>
      <c r="G4025">
        <v>0</v>
      </c>
      <c r="H4025">
        <v>122.0164545958913</v>
      </c>
      <c r="I4025">
        <v>14.06395014633668</v>
      </c>
      <c r="J4025">
        <v>31.21510886138141</v>
      </c>
      <c r="K4025">
        <v>0</v>
      </c>
      <c r="L4025">
        <v>136.82830006866851</v>
      </c>
      <c r="M4025">
        <v>3024.895716939106</v>
      </c>
      <c r="N4025">
        <v>0</v>
      </c>
      <c r="O4025">
        <v>3024.895716939106</v>
      </c>
      <c r="P4025">
        <v>100000</v>
      </c>
      <c r="Q4025">
        <v>17151.15871504473</v>
      </c>
      <c r="R4025">
        <v>17151.15871504473</v>
      </c>
      <c r="S4025">
        <v>100000</v>
      </c>
      <c r="T4025">
        <v>0</v>
      </c>
      <c r="U4025">
        <v>12.947443343710241</v>
      </c>
      <c r="V4025">
        <v>0</v>
      </c>
    </row>
    <row r="4026" spans="1:22" x14ac:dyDescent="0.35">
      <c r="A4026" s="1">
        <v>4024</v>
      </c>
      <c r="B4026">
        <v>26.361000000000001</v>
      </c>
      <c r="C4026">
        <v>4</v>
      </c>
      <c r="D4026">
        <v>0.9</v>
      </c>
      <c r="E4026">
        <v>125.7042996050197</v>
      </c>
      <c r="F4026">
        <v>56.136275445225444</v>
      </c>
      <c r="G4026">
        <v>0</v>
      </c>
      <c r="H4026">
        <v>135</v>
      </c>
      <c r="I4026">
        <v>15.079120056000001</v>
      </c>
      <c r="J4026">
        <v>33.468290856000003</v>
      </c>
      <c r="K4026">
        <v>-13.37228419424515</v>
      </c>
      <c r="L4026">
        <v>136.82830006866851</v>
      </c>
      <c r="M4026">
        <v>3243.24</v>
      </c>
      <c r="N4026">
        <v>0</v>
      </c>
      <c r="O4026">
        <v>3243.24</v>
      </c>
      <c r="P4026">
        <v>100000</v>
      </c>
      <c r="Q4026">
        <v>18389.1708</v>
      </c>
      <c r="R4026">
        <v>18389.1708</v>
      </c>
      <c r="S4026">
        <v>100000</v>
      </c>
      <c r="T4026">
        <v>0</v>
      </c>
      <c r="U4026">
        <v>13.882021094117651</v>
      </c>
      <c r="V4026">
        <v>0</v>
      </c>
    </row>
    <row r="4027" spans="1:22" x14ac:dyDescent="0.35">
      <c r="A4027" s="1">
        <v>4025</v>
      </c>
      <c r="B4027">
        <v>27.431000000000001</v>
      </c>
      <c r="C4027">
        <v>4</v>
      </c>
      <c r="D4027">
        <v>0.9</v>
      </c>
      <c r="E4027">
        <v>108.8003928676123</v>
      </c>
      <c r="F4027">
        <v>31.22256490554134</v>
      </c>
      <c r="G4027">
        <v>0</v>
      </c>
      <c r="H4027">
        <v>110.73667884596129</v>
      </c>
      <c r="I4027">
        <v>13.194916879284451</v>
      </c>
      <c r="J4027">
        <v>29.28627892719231</v>
      </c>
      <c r="K4027">
        <v>0</v>
      </c>
      <c r="L4027">
        <v>150</v>
      </c>
      <c r="M4027">
        <v>2837.98272449874</v>
      </c>
      <c r="N4027">
        <v>0</v>
      </c>
      <c r="O4027">
        <v>2837.98272449874</v>
      </c>
      <c r="P4027">
        <v>100000</v>
      </c>
      <c r="Q4027">
        <v>16091.36204790786</v>
      </c>
      <c r="R4027">
        <v>16091.36204790786</v>
      </c>
      <c r="S4027">
        <v>100000</v>
      </c>
      <c r="T4027">
        <v>0</v>
      </c>
      <c r="U4027">
        <v>12.147400761655931</v>
      </c>
      <c r="V4027">
        <v>0</v>
      </c>
    </row>
    <row r="4028" spans="1:22" x14ac:dyDescent="0.35">
      <c r="A4028" s="1">
        <v>4026</v>
      </c>
      <c r="B4028">
        <v>29.667999999999999</v>
      </c>
      <c r="C4028">
        <v>4</v>
      </c>
      <c r="D4028">
        <v>0.9</v>
      </c>
      <c r="E4028">
        <v>73.440330113888265</v>
      </c>
      <c r="F4028">
        <v>20.303170000896081</v>
      </c>
      <c r="G4028">
        <v>0</v>
      </c>
      <c r="H4028">
        <v>105</v>
      </c>
      <c r="I4028">
        <v>12.754373562</v>
      </c>
      <c r="J4028">
        <v>28.308487662000001</v>
      </c>
      <c r="K4028">
        <v>39.564987547215637</v>
      </c>
      <c r="L4028">
        <v>150</v>
      </c>
      <c r="M4028">
        <v>2743.23</v>
      </c>
      <c r="N4028">
        <v>0</v>
      </c>
      <c r="O4028">
        <v>2743.23</v>
      </c>
      <c r="P4028">
        <v>100000</v>
      </c>
      <c r="Q4028">
        <v>15554.114100000001</v>
      </c>
      <c r="R4028">
        <v>15554.114100000001</v>
      </c>
      <c r="S4028">
        <v>100000</v>
      </c>
      <c r="T4028">
        <v>0</v>
      </c>
      <c r="U4028">
        <v>11.74183123235294</v>
      </c>
      <c r="V4028">
        <v>0</v>
      </c>
    </row>
    <row r="4029" spans="1:22" x14ac:dyDescent="0.35">
      <c r="A4029" s="1">
        <v>4027</v>
      </c>
      <c r="B4029">
        <v>35.963999999999999</v>
      </c>
      <c r="C4029">
        <v>4</v>
      </c>
      <c r="D4029">
        <v>0.9</v>
      </c>
      <c r="E4029">
        <v>99.678972569726341</v>
      </c>
      <c r="F4029">
        <v>2.923863696790677</v>
      </c>
      <c r="G4029">
        <v>0</v>
      </c>
      <c r="H4029">
        <v>105</v>
      </c>
      <c r="I4029">
        <v>12.754373562</v>
      </c>
      <c r="J4029">
        <v>28.308487662000001</v>
      </c>
      <c r="K4029">
        <v>30.705651395482981</v>
      </c>
      <c r="L4029">
        <v>109.83249995206531</v>
      </c>
      <c r="M4029">
        <v>2743.23</v>
      </c>
      <c r="N4029">
        <v>0</v>
      </c>
      <c r="O4029">
        <v>2743.23</v>
      </c>
      <c r="P4029">
        <v>100000</v>
      </c>
      <c r="Q4029">
        <v>15554.114100000001</v>
      </c>
      <c r="R4029">
        <v>15554.114100000001</v>
      </c>
      <c r="S4029">
        <v>100000</v>
      </c>
      <c r="T4029">
        <v>0</v>
      </c>
      <c r="U4029">
        <v>11.74183123235294</v>
      </c>
      <c r="V4029">
        <v>0</v>
      </c>
    </row>
    <row r="4030" spans="1:22" x14ac:dyDescent="0.35">
      <c r="A4030" s="1">
        <v>4028</v>
      </c>
      <c r="B4030">
        <v>33.731000000000002</v>
      </c>
      <c r="C4030">
        <v>4</v>
      </c>
      <c r="D4030">
        <v>0.9</v>
      </c>
      <c r="E4030">
        <v>86.94684604984829</v>
      </c>
      <c r="F4030">
        <v>0</v>
      </c>
      <c r="G4030">
        <v>0</v>
      </c>
      <c r="H4030">
        <v>98.651484813587487</v>
      </c>
      <c r="I4030">
        <v>12.1734027032015</v>
      </c>
      <c r="J4030">
        <v>27.019015755886262</v>
      </c>
      <c r="K4030">
        <v>38.723654519625462</v>
      </c>
      <c r="L4030">
        <v>78.659249804366894</v>
      </c>
      <c r="M4030">
        <v>2618.2739069990748</v>
      </c>
      <c r="N4030">
        <v>0</v>
      </c>
      <c r="O4030">
        <v>2618.2739069990748</v>
      </c>
      <c r="P4030">
        <v>100000</v>
      </c>
      <c r="Q4030">
        <v>14845.613052684759</v>
      </c>
      <c r="R4030">
        <v>14845.613052684759</v>
      </c>
      <c r="S4030">
        <v>100000</v>
      </c>
      <c r="T4030">
        <v>0</v>
      </c>
      <c r="U4030">
        <v>11.206982402516919</v>
      </c>
      <c r="V4030">
        <v>0</v>
      </c>
    </row>
    <row r="4031" spans="1:22" x14ac:dyDescent="0.35">
      <c r="A4031" s="1">
        <v>4029</v>
      </c>
      <c r="B4031">
        <v>31.808</v>
      </c>
      <c r="C4031">
        <v>4</v>
      </c>
      <c r="D4031">
        <v>0.9</v>
      </c>
      <c r="E4031">
        <v>109.32778112432401</v>
      </c>
      <c r="F4031">
        <v>0</v>
      </c>
      <c r="G4031">
        <v>0</v>
      </c>
      <c r="H4031">
        <v>105</v>
      </c>
      <c r="I4031">
        <v>12.754373562</v>
      </c>
      <c r="J4031">
        <v>28.308487662000001</v>
      </c>
      <c r="K4031">
        <v>23.98070653767596</v>
      </c>
      <c r="L4031">
        <v>39.34589496210755</v>
      </c>
      <c r="M4031">
        <v>2743.23</v>
      </c>
      <c r="N4031">
        <v>0</v>
      </c>
      <c r="O4031">
        <v>2743.23</v>
      </c>
      <c r="P4031">
        <v>100000</v>
      </c>
      <c r="Q4031">
        <v>15554.114100000001</v>
      </c>
      <c r="R4031">
        <v>15554.114100000001</v>
      </c>
      <c r="S4031">
        <v>100000</v>
      </c>
      <c r="T4031">
        <v>0</v>
      </c>
      <c r="U4031">
        <v>11.74183123235294</v>
      </c>
      <c r="V4031">
        <v>0</v>
      </c>
    </row>
    <row r="4032" spans="1:22" x14ac:dyDescent="0.35">
      <c r="A4032" s="1">
        <v>4030</v>
      </c>
      <c r="B4032">
        <v>26.459</v>
      </c>
      <c r="C4032">
        <v>4</v>
      </c>
      <c r="D4032">
        <v>0.9</v>
      </c>
      <c r="E4032">
        <v>152.54546786917629</v>
      </c>
      <c r="F4032">
        <v>0</v>
      </c>
      <c r="G4032">
        <v>0</v>
      </c>
      <c r="H4032">
        <v>104.9999999999999</v>
      </c>
      <c r="I4032">
        <v>12.754373562</v>
      </c>
      <c r="J4032">
        <v>28.30848766199999</v>
      </c>
      <c r="K4032">
        <v>-19.23698020717644</v>
      </c>
      <c r="L4032">
        <v>14.99999999999997</v>
      </c>
      <c r="M4032">
        <v>2743.2299999999991</v>
      </c>
      <c r="N4032">
        <v>0</v>
      </c>
      <c r="O4032">
        <v>2743.2299999999991</v>
      </c>
      <c r="P4032">
        <v>100000</v>
      </c>
      <c r="Q4032">
        <v>15554.114100000001</v>
      </c>
      <c r="R4032">
        <v>15554.114100000001</v>
      </c>
      <c r="S4032">
        <v>100000</v>
      </c>
      <c r="T4032">
        <v>0</v>
      </c>
      <c r="U4032">
        <v>11.74183123235294</v>
      </c>
      <c r="V4032">
        <v>0</v>
      </c>
    </row>
    <row r="4033" spans="1:22" x14ac:dyDescent="0.35">
      <c r="A4033" s="1">
        <v>4031</v>
      </c>
      <c r="B4033">
        <v>25.763000000000002</v>
      </c>
      <c r="C4033">
        <v>4</v>
      </c>
      <c r="D4033">
        <v>0.9</v>
      </c>
      <c r="E4033">
        <v>179.47936707013409</v>
      </c>
      <c r="F4033">
        <v>0</v>
      </c>
      <c r="G4033">
        <v>0</v>
      </c>
      <c r="H4033">
        <v>108.8396951563582</v>
      </c>
      <c r="I4033">
        <v>13.049239648626751</v>
      </c>
      <c r="J4033">
        <v>28.96294653719595</v>
      </c>
      <c r="K4033">
        <v>-41.676725376579917</v>
      </c>
      <c r="L4033">
        <v>33.948425504068773</v>
      </c>
      <c r="M4033">
        <v>2806.6502448975671</v>
      </c>
      <c r="N4033">
        <v>0</v>
      </c>
      <c r="O4033">
        <v>2806.6502448975671</v>
      </c>
      <c r="P4033">
        <v>100000</v>
      </c>
      <c r="Q4033">
        <v>15913.706888569201</v>
      </c>
      <c r="R4033">
        <v>15913.706888569201</v>
      </c>
      <c r="S4033">
        <v>100000</v>
      </c>
      <c r="T4033">
        <v>0</v>
      </c>
      <c r="U4033">
        <v>12.01328853352773</v>
      </c>
      <c r="V4033">
        <v>0</v>
      </c>
    </row>
    <row r="4034" spans="1:22" x14ac:dyDescent="0.35">
      <c r="A4034" s="1">
        <v>4032</v>
      </c>
      <c r="B4034">
        <v>28.54</v>
      </c>
      <c r="C4034">
        <v>4</v>
      </c>
      <c r="D4034">
        <v>0.9</v>
      </c>
      <c r="E4034">
        <v>187.60875031544509</v>
      </c>
      <c r="F4034">
        <v>0</v>
      </c>
      <c r="G4034">
        <v>0</v>
      </c>
      <c r="H4034">
        <v>148.95373591305159</v>
      </c>
      <c r="I4034">
        <v>15.85841657104678</v>
      </c>
      <c r="J4034">
        <v>35.197948974762348</v>
      </c>
      <c r="K4034">
        <v>-3.457065427631111</v>
      </c>
      <c r="L4034">
        <v>75</v>
      </c>
      <c r="M4034">
        <v>3410.8522757875799</v>
      </c>
      <c r="N4034">
        <v>0</v>
      </c>
      <c r="O4034">
        <v>3410.8522757875799</v>
      </c>
      <c r="P4034">
        <v>100000</v>
      </c>
      <c r="Q4034">
        <v>19339.532403715581</v>
      </c>
      <c r="R4034">
        <v>19339.532403715581</v>
      </c>
      <c r="S4034">
        <v>100000</v>
      </c>
      <c r="T4034">
        <v>0</v>
      </c>
      <c r="U4034">
        <v>14.59945093221666</v>
      </c>
      <c r="V4034">
        <v>0</v>
      </c>
    </row>
    <row r="4035" spans="1:22" x14ac:dyDescent="0.35">
      <c r="A4035" s="1">
        <v>4033</v>
      </c>
      <c r="B4035">
        <v>28.54</v>
      </c>
      <c r="C4035">
        <v>4</v>
      </c>
      <c r="D4035">
        <v>0.9</v>
      </c>
      <c r="E4035">
        <v>174.72021876014529</v>
      </c>
      <c r="F4035">
        <v>0</v>
      </c>
      <c r="G4035">
        <v>0</v>
      </c>
      <c r="H4035">
        <v>140.56242805255789</v>
      </c>
      <c r="I4035">
        <v>15.389773835286601</v>
      </c>
      <c r="J4035">
        <v>34.157790707587338</v>
      </c>
      <c r="K4035">
        <v>0</v>
      </c>
      <c r="L4035">
        <v>78.405209446216645</v>
      </c>
      <c r="M4035">
        <v>3310.055885767325</v>
      </c>
      <c r="N4035">
        <v>0</v>
      </c>
      <c r="O4035">
        <v>3310.055885767325</v>
      </c>
      <c r="P4035">
        <v>100000</v>
      </c>
      <c r="Q4035">
        <v>18768.016872300741</v>
      </c>
      <c r="R4035">
        <v>18768.016872300741</v>
      </c>
      <c r="S4035">
        <v>100000</v>
      </c>
      <c r="T4035">
        <v>0</v>
      </c>
      <c r="U4035">
        <v>14.16801273693291</v>
      </c>
      <c r="V4035">
        <v>0</v>
      </c>
    </row>
    <row r="4036" spans="1:22" x14ac:dyDescent="0.35">
      <c r="A4036" s="1">
        <v>4034</v>
      </c>
      <c r="B4036">
        <v>28.54</v>
      </c>
      <c r="C4036">
        <v>4</v>
      </c>
      <c r="D4036">
        <v>0.9</v>
      </c>
      <c r="E4036">
        <v>168.44600341462419</v>
      </c>
      <c r="F4036">
        <v>0</v>
      </c>
      <c r="G4036">
        <v>0</v>
      </c>
      <c r="H4036">
        <v>135</v>
      </c>
      <c r="I4036">
        <v>15.079120056000001</v>
      </c>
      <c r="J4036">
        <v>33.468290856000003</v>
      </c>
      <c r="K4036">
        <v>2.2287441375844711E-2</v>
      </c>
      <c r="L4036">
        <v>78.405209446216645</v>
      </c>
      <c r="M4036">
        <v>3243.24</v>
      </c>
      <c r="N4036">
        <v>0</v>
      </c>
      <c r="O4036">
        <v>3243.24</v>
      </c>
      <c r="P4036">
        <v>100000</v>
      </c>
      <c r="Q4036">
        <v>18389.1708</v>
      </c>
      <c r="R4036">
        <v>18389.1708</v>
      </c>
      <c r="S4036">
        <v>100000</v>
      </c>
      <c r="T4036">
        <v>0</v>
      </c>
      <c r="U4036">
        <v>13.882021094117651</v>
      </c>
      <c r="V4036">
        <v>0</v>
      </c>
    </row>
    <row r="4037" spans="1:22" x14ac:dyDescent="0.35">
      <c r="A4037" s="1">
        <v>4035</v>
      </c>
      <c r="B4037">
        <v>28.45</v>
      </c>
      <c r="C4037">
        <v>4</v>
      </c>
      <c r="D4037">
        <v>0.9</v>
      </c>
      <c r="E4037">
        <v>163.68646538201179</v>
      </c>
      <c r="F4037">
        <v>0</v>
      </c>
      <c r="G4037">
        <v>0</v>
      </c>
      <c r="H4037">
        <v>135</v>
      </c>
      <c r="I4037">
        <v>15.079120056000001</v>
      </c>
      <c r="J4037">
        <v>33.468290856000003</v>
      </c>
      <c r="K4037">
        <v>4.781825473988242</v>
      </c>
      <c r="L4037">
        <v>78.38258260218025</v>
      </c>
      <c r="M4037">
        <v>3243.24</v>
      </c>
      <c r="N4037">
        <v>0</v>
      </c>
      <c r="O4037">
        <v>3243.24</v>
      </c>
      <c r="P4037">
        <v>100000</v>
      </c>
      <c r="Q4037">
        <v>18389.1708</v>
      </c>
      <c r="R4037">
        <v>18389.1708</v>
      </c>
      <c r="S4037">
        <v>100000</v>
      </c>
      <c r="T4037">
        <v>0</v>
      </c>
      <c r="U4037">
        <v>13.882021094117651</v>
      </c>
      <c r="V4037">
        <v>0</v>
      </c>
    </row>
    <row r="4038" spans="1:22" x14ac:dyDescent="0.35">
      <c r="A4038" s="1">
        <v>4036</v>
      </c>
      <c r="B4038">
        <v>28.45</v>
      </c>
      <c r="C4038">
        <v>4</v>
      </c>
      <c r="D4038">
        <v>0.9</v>
      </c>
      <c r="E4038">
        <v>158.73905806887049</v>
      </c>
      <c r="F4038">
        <v>1.9055839702934381</v>
      </c>
      <c r="G4038">
        <v>0</v>
      </c>
      <c r="H4038">
        <v>135</v>
      </c>
      <c r="I4038">
        <v>15.079120056000001</v>
      </c>
      <c r="J4038">
        <v>33.468290856000003</v>
      </c>
      <c r="K4038">
        <v>7.8236488168360481</v>
      </c>
      <c r="L4038">
        <v>73.527937450923147</v>
      </c>
      <c r="M4038">
        <v>3243.24</v>
      </c>
      <c r="N4038">
        <v>0</v>
      </c>
      <c r="O4038">
        <v>3243.24</v>
      </c>
      <c r="P4038">
        <v>100000</v>
      </c>
      <c r="Q4038">
        <v>18389.1708</v>
      </c>
      <c r="R4038">
        <v>18389.1708</v>
      </c>
      <c r="S4038">
        <v>100000</v>
      </c>
      <c r="T4038">
        <v>0</v>
      </c>
      <c r="U4038">
        <v>13.882021094117651</v>
      </c>
      <c r="V4038">
        <v>0</v>
      </c>
    </row>
    <row r="4039" spans="1:22" x14ac:dyDescent="0.35">
      <c r="A4039" s="1">
        <v>4037</v>
      </c>
      <c r="B4039">
        <v>28.45</v>
      </c>
      <c r="C4039">
        <v>4</v>
      </c>
      <c r="D4039">
        <v>0.9</v>
      </c>
      <c r="E4039">
        <v>136.90334200205621</v>
      </c>
      <c r="F4039">
        <v>6.8744308411421784</v>
      </c>
      <c r="G4039">
        <v>0</v>
      </c>
      <c r="H4039">
        <v>135</v>
      </c>
      <c r="I4039">
        <v>15.079120056000001</v>
      </c>
      <c r="J4039">
        <v>33.468290856000003</v>
      </c>
      <c r="K4039">
        <v>24.690518012801611</v>
      </c>
      <c r="L4039">
        <v>65.585146773932237</v>
      </c>
      <c r="M4039">
        <v>3243.24</v>
      </c>
      <c r="N4039">
        <v>0</v>
      </c>
      <c r="O4039">
        <v>3243.24</v>
      </c>
      <c r="P4039">
        <v>100000</v>
      </c>
      <c r="Q4039">
        <v>18389.1708</v>
      </c>
      <c r="R4039">
        <v>18389.1708</v>
      </c>
      <c r="S4039">
        <v>100000</v>
      </c>
      <c r="T4039">
        <v>0</v>
      </c>
      <c r="U4039">
        <v>13.882021094117651</v>
      </c>
      <c r="V4039">
        <v>0</v>
      </c>
    </row>
    <row r="4040" spans="1:22" x14ac:dyDescent="0.35">
      <c r="A4040" s="1">
        <v>4038</v>
      </c>
      <c r="B4040">
        <v>28.489000000000001</v>
      </c>
      <c r="C4040">
        <v>4</v>
      </c>
      <c r="D4040">
        <v>0.9</v>
      </c>
      <c r="E4040">
        <v>133.16591223916799</v>
      </c>
      <c r="F4040">
        <v>10.166527057310351</v>
      </c>
      <c r="G4040">
        <v>0</v>
      </c>
      <c r="H4040">
        <v>135</v>
      </c>
      <c r="I4040">
        <v>15.079120056000001</v>
      </c>
      <c r="J4040">
        <v>33.468290856000003</v>
      </c>
      <c r="K4040">
        <v>25.135851559521679</v>
      </c>
      <c r="L4040">
        <v>40.518631024895072</v>
      </c>
      <c r="M4040">
        <v>3243.24</v>
      </c>
      <c r="N4040">
        <v>0</v>
      </c>
      <c r="O4040">
        <v>3243.24</v>
      </c>
      <c r="P4040">
        <v>100000</v>
      </c>
      <c r="Q4040">
        <v>18389.1708</v>
      </c>
      <c r="R4040">
        <v>18389.1708</v>
      </c>
      <c r="S4040">
        <v>100000</v>
      </c>
      <c r="T4040">
        <v>0</v>
      </c>
      <c r="U4040">
        <v>13.882021094117651</v>
      </c>
      <c r="V4040">
        <v>0</v>
      </c>
    </row>
    <row r="4041" spans="1:22" x14ac:dyDescent="0.35">
      <c r="A4041" s="1">
        <v>4039</v>
      </c>
      <c r="B4041">
        <v>26.183</v>
      </c>
      <c r="C4041">
        <v>4</v>
      </c>
      <c r="D4041">
        <v>0.9</v>
      </c>
      <c r="E4041">
        <v>167.0724979413568</v>
      </c>
      <c r="F4041">
        <v>8.3140473028550854</v>
      </c>
      <c r="G4041">
        <v>0</v>
      </c>
      <c r="H4041">
        <v>141.15526808269911</v>
      </c>
      <c r="I4041">
        <v>15.422883116725529</v>
      </c>
      <c r="J4041">
        <v>34.231277161512757</v>
      </c>
      <c r="K4041">
        <v>0</v>
      </c>
      <c r="L4041">
        <v>14.99999999999997</v>
      </c>
      <c r="M4041">
        <v>3317.1770802093879</v>
      </c>
      <c r="N4041">
        <v>0</v>
      </c>
      <c r="O4041">
        <v>3317.1770802093879</v>
      </c>
      <c r="P4041">
        <v>100000</v>
      </c>
      <c r="Q4041">
        <v>18808.39404478723</v>
      </c>
      <c r="R4041">
        <v>18808.39404478723</v>
      </c>
      <c r="S4041">
        <v>100000</v>
      </c>
      <c r="T4041">
        <v>0</v>
      </c>
      <c r="U4041">
        <v>14.198493543613891</v>
      </c>
      <c r="V4041">
        <v>0</v>
      </c>
    </row>
    <row r="4042" spans="1:22" x14ac:dyDescent="0.35">
      <c r="A4042" s="1">
        <v>4040</v>
      </c>
      <c r="B4042">
        <v>17.77</v>
      </c>
      <c r="C4042">
        <v>4</v>
      </c>
      <c r="D4042">
        <v>0.9</v>
      </c>
      <c r="E4042">
        <v>170.61715514143651</v>
      </c>
      <c r="F4042">
        <v>17.69080415937027</v>
      </c>
      <c r="G4042">
        <v>2.9803189528067828</v>
      </c>
      <c r="H4042">
        <v>150</v>
      </c>
      <c r="I4042">
        <v>15.916848948</v>
      </c>
      <c r="J4042">
        <v>35.327640348000003</v>
      </c>
      <c r="K4042">
        <v>0</v>
      </c>
      <c r="L4042">
        <v>14.99999999999997</v>
      </c>
      <c r="M4042">
        <v>3423.42</v>
      </c>
      <c r="N4042">
        <v>0</v>
      </c>
      <c r="O4042">
        <v>3423.42</v>
      </c>
      <c r="P4042">
        <v>100000</v>
      </c>
      <c r="Q4042">
        <v>19410.791399999998</v>
      </c>
      <c r="R4042">
        <v>19410.791399999998</v>
      </c>
      <c r="S4042">
        <v>100000</v>
      </c>
      <c r="T4042">
        <v>0</v>
      </c>
      <c r="U4042">
        <v>14.653244488235289</v>
      </c>
      <c r="V4042">
        <v>0</v>
      </c>
    </row>
    <row r="4043" spans="1:22" x14ac:dyDescent="0.35">
      <c r="A4043" s="1">
        <v>4041</v>
      </c>
      <c r="B4043">
        <v>14.58</v>
      </c>
      <c r="C4043">
        <v>4</v>
      </c>
      <c r="D4043">
        <v>0.9</v>
      </c>
      <c r="E4043">
        <v>184.8206562360532</v>
      </c>
      <c r="F4043">
        <v>27.331034992906019</v>
      </c>
      <c r="G4043">
        <v>0</v>
      </c>
      <c r="H4043">
        <v>150</v>
      </c>
      <c r="I4043">
        <v>15.916848948</v>
      </c>
      <c r="J4043">
        <v>35.327640348000003</v>
      </c>
      <c r="K4043">
        <v>-26.824050880959192</v>
      </c>
      <c r="L4043">
        <v>14.99999999999997</v>
      </c>
      <c r="M4043">
        <v>3423.42</v>
      </c>
      <c r="N4043">
        <v>0</v>
      </c>
      <c r="O4043">
        <v>3423.42</v>
      </c>
      <c r="P4043">
        <v>100000</v>
      </c>
      <c r="Q4043">
        <v>19410.791399999998</v>
      </c>
      <c r="R4043">
        <v>19410.791399999998</v>
      </c>
      <c r="S4043">
        <v>100000</v>
      </c>
      <c r="T4043">
        <v>0</v>
      </c>
      <c r="U4043">
        <v>14.653244488235289</v>
      </c>
      <c r="V4043">
        <v>0</v>
      </c>
    </row>
    <row r="4044" spans="1:22" x14ac:dyDescent="0.35">
      <c r="A4044" s="1">
        <v>4042</v>
      </c>
      <c r="B4044">
        <v>15.978999999999999</v>
      </c>
      <c r="C4044">
        <v>4</v>
      </c>
      <c r="D4044">
        <v>0.9</v>
      </c>
      <c r="E4044">
        <v>293.36519731872357</v>
      </c>
      <c r="F4044">
        <v>24.516373916538619</v>
      </c>
      <c r="G4044">
        <v>132.55393088726231</v>
      </c>
      <c r="H4044">
        <v>150</v>
      </c>
      <c r="I4044">
        <v>15.916848948</v>
      </c>
      <c r="J4044">
        <v>35.327640348000003</v>
      </c>
      <c r="K4044">
        <v>0</v>
      </c>
      <c r="L4044">
        <v>41.421690117744767</v>
      </c>
      <c r="M4044">
        <v>3423.42</v>
      </c>
      <c r="N4044">
        <v>0</v>
      </c>
      <c r="O4044">
        <v>3423.42</v>
      </c>
      <c r="P4044">
        <v>100000</v>
      </c>
      <c r="Q4044">
        <v>19410.791399999998</v>
      </c>
      <c r="R4044">
        <v>19410.791399999998</v>
      </c>
      <c r="S4044">
        <v>100000</v>
      </c>
      <c r="T4044">
        <v>0</v>
      </c>
      <c r="U4044">
        <v>14.653244488235289</v>
      </c>
      <c r="V4044">
        <v>0</v>
      </c>
    </row>
    <row r="4045" spans="1:22" x14ac:dyDescent="0.35">
      <c r="A4045" s="1">
        <v>4043</v>
      </c>
      <c r="B4045">
        <v>15.625</v>
      </c>
      <c r="C4045">
        <v>4</v>
      </c>
      <c r="D4045">
        <v>0.9</v>
      </c>
      <c r="E4045">
        <v>233.13298642043259</v>
      </c>
      <c r="F4045">
        <v>38.443313972556723</v>
      </c>
      <c r="G4045">
        <v>77.539716002090614</v>
      </c>
      <c r="H4045">
        <v>150</v>
      </c>
      <c r="I4045">
        <v>15.916848948</v>
      </c>
      <c r="J4045">
        <v>35.327640348000003</v>
      </c>
      <c r="K4045">
        <v>-8.7089440428987075</v>
      </c>
      <c r="L4045">
        <v>41.421690117744767</v>
      </c>
      <c r="M4045">
        <v>3423.42</v>
      </c>
      <c r="N4045">
        <v>0</v>
      </c>
      <c r="O4045">
        <v>3423.42</v>
      </c>
      <c r="P4045">
        <v>100000</v>
      </c>
      <c r="Q4045">
        <v>19410.791399999998</v>
      </c>
      <c r="R4045">
        <v>19410.791399999998</v>
      </c>
      <c r="S4045">
        <v>100000</v>
      </c>
      <c r="T4045">
        <v>0</v>
      </c>
      <c r="U4045">
        <v>14.653244488235289</v>
      </c>
      <c r="V4045">
        <v>0</v>
      </c>
    </row>
    <row r="4046" spans="1:22" x14ac:dyDescent="0.35">
      <c r="A4046" s="1">
        <v>4044</v>
      </c>
      <c r="B4046">
        <v>15.173999999999999</v>
      </c>
      <c r="C4046">
        <v>4</v>
      </c>
      <c r="D4046">
        <v>0.9</v>
      </c>
      <c r="E4046">
        <v>269.43764072935892</v>
      </c>
      <c r="F4046">
        <v>44.685296649567839</v>
      </c>
      <c r="G4046">
        <v>78.033875711129724</v>
      </c>
      <c r="H4046">
        <v>150</v>
      </c>
      <c r="I4046">
        <v>15.916848948</v>
      </c>
      <c r="J4046">
        <v>35.327640348000003</v>
      </c>
      <c r="K4046">
        <v>-50.761421319796952</v>
      </c>
      <c r="L4046">
        <v>50</v>
      </c>
      <c r="M4046">
        <v>3423.42</v>
      </c>
      <c r="N4046">
        <v>0</v>
      </c>
      <c r="O4046">
        <v>3423.42</v>
      </c>
      <c r="P4046">
        <v>100000</v>
      </c>
      <c r="Q4046">
        <v>19410.791399999998</v>
      </c>
      <c r="R4046">
        <v>19410.791399999998</v>
      </c>
      <c r="S4046">
        <v>100000</v>
      </c>
      <c r="T4046">
        <v>0</v>
      </c>
      <c r="U4046">
        <v>14.653244488235289</v>
      </c>
      <c r="V4046">
        <v>0</v>
      </c>
    </row>
    <row r="4047" spans="1:22" x14ac:dyDescent="0.35">
      <c r="A4047" s="1">
        <v>4045</v>
      </c>
      <c r="B4047">
        <v>15.173999999999999</v>
      </c>
      <c r="C4047">
        <v>4</v>
      </c>
      <c r="D4047">
        <v>0.9</v>
      </c>
      <c r="E4047">
        <v>356.00301201372139</v>
      </c>
      <c r="F4047">
        <v>55.954783612888242</v>
      </c>
      <c r="G4047">
        <v>175.86873395881261</v>
      </c>
      <c r="H4047">
        <v>150</v>
      </c>
      <c r="I4047">
        <v>15.916848948</v>
      </c>
      <c r="J4047">
        <v>35.327640348000003</v>
      </c>
      <c r="K4047">
        <v>-50.761421319796952</v>
      </c>
      <c r="L4047">
        <v>100</v>
      </c>
      <c r="M4047">
        <v>3423.42</v>
      </c>
      <c r="N4047">
        <v>0</v>
      </c>
      <c r="O4047">
        <v>3423.42</v>
      </c>
      <c r="P4047">
        <v>100000</v>
      </c>
      <c r="Q4047">
        <v>19410.791399999998</v>
      </c>
      <c r="R4047">
        <v>19410.791399999998</v>
      </c>
      <c r="S4047">
        <v>100000</v>
      </c>
      <c r="T4047">
        <v>0</v>
      </c>
      <c r="U4047">
        <v>14.653244488235289</v>
      </c>
      <c r="V4047">
        <v>0</v>
      </c>
    </row>
    <row r="4048" spans="1:22" x14ac:dyDescent="0.35">
      <c r="A4048" s="1">
        <v>4046</v>
      </c>
      <c r="B4048">
        <v>18.763000000000002</v>
      </c>
      <c r="C4048">
        <v>4</v>
      </c>
      <c r="D4048">
        <v>0.9</v>
      </c>
      <c r="E4048">
        <v>356.54754843864362</v>
      </c>
      <c r="F4048">
        <v>54.481097354386748</v>
      </c>
      <c r="G4048">
        <v>225.7010054450304</v>
      </c>
      <c r="H4048">
        <v>150</v>
      </c>
      <c r="I4048">
        <v>15.916848948</v>
      </c>
      <c r="J4048">
        <v>35.327640348000003</v>
      </c>
      <c r="K4048">
        <v>0</v>
      </c>
      <c r="L4048">
        <v>150</v>
      </c>
      <c r="M4048">
        <v>3423.42</v>
      </c>
      <c r="N4048">
        <v>0</v>
      </c>
      <c r="O4048">
        <v>3423.42</v>
      </c>
      <c r="P4048">
        <v>100000</v>
      </c>
      <c r="Q4048">
        <v>19410.791399999998</v>
      </c>
      <c r="R4048">
        <v>19410.791399999998</v>
      </c>
      <c r="S4048">
        <v>100000</v>
      </c>
      <c r="T4048">
        <v>0</v>
      </c>
      <c r="U4048">
        <v>14.653244488235289</v>
      </c>
      <c r="V4048">
        <v>0</v>
      </c>
    </row>
    <row r="4049" spans="1:22" x14ac:dyDescent="0.35">
      <c r="A4049" s="1">
        <v>4047</v>
      </c>
      <c r="B4049">
        <v>26.303999999999998</v>
      </c>
      <c r="C4049">
        <v>4</v>
      </c>
      <c r="D4049">
        <v>0.9</v>
      </c>
      <c r="E4049">
        <v>353.93749207840239</v>
      </c>
      <c r="F4049">
        <v>36.411570204728783</v>
      </c>
      <c r="G4049">
        <v>205.0214219351312</v>
      </c>
      <c r="H4049">
        <v>150</v>
      </c>
      <c r="I4049">
        <v>15.916848948</v>
      </c>
      <c r="J4049">
        <v>35.327640348000003</v>
      </c>
      <c r="K4049">
        <v>0</v>
      </c>
      <c r="L4049">
        <v>150</v>
      </c>
      <c r="M4049">
        <v>3423.42</v>
      </c>
      <c r="N4049">
        <v>0</v>
      </c>
      <c r="O4049">
        <v>3423.42</v>
      </c>
      <c r="P4049">
        <v>100000</v>
      </c>
      <c r="Q4049">
        <v>19410.791399999998</v>
      </c>
      <c r="R4049">
        <v>19410.791399999998</v>
      </c>
      <c r="S4049">
        <v>100000</v>
      </c>
      <c r="T4049">
        <v>0</v>
      </c>
      <c r="U4049">
        <v>14.653244488235289</v>
      </c>
      <c r="V4049">
        <v>0</v>
      </c>
    </row>
    <row r="4050" spans="1:22" x14ac:dyDescent="0.35">
      <c r="A4050" s="1">
        <v>4048</v>
      </c>
      <c r="B4050">
        <v>30.295000000000002</v>
      </c>
      <c r="C4050">
        <v>4</v>
      </c>
      <c r="D4050">
        <v>0.9</v>
      </c>
      <c r="E4050">
        <v>351.97877775540258</v>
      </c>
      <c r="F4050">
        <v>10.475358149993321</v>
      </c>
      <c r="G4050">
        <v>177.12649555739591</v>
      </c>
      <c r="H4050">
        <v>150</v>
      </c>
      <c r="I4050">
        <v>15.916848948</v>
      </c>
      <c r="J4050">
        <v>35.327640348000003</v>
      </c>
      <c r="K4050">
        <v>0</v>
      </c>
      <c r="L4050">
        <v>150</v>
      </c>
      <c r="M4050">
        <v>3423.42</v>
      </c>
      <c r="N4050">
        <v>0</v>
      </c>
      <c r="O4050">
        <v>3423.42</v>
      </c>
      <c r="P4050">
        <v>100000</v>
      </c>
      <c r="Q4050">
        <v>19410.791399999998</v>
      </c>
      <c r="R4050">
        <v>19410.791399999998</v>
      </c>
      <c r="S4050">
        <v>100000</v>
      </c>
      <c r="T4050">
        <v>0</v>
      </c>
      <c r="U4050">
        <v>14.653244488235289</v>
      </c>
      <c r="V4050">
        <v>0</v>
      </c>
    </row>
    <row r="4051" spans="1:22" x14ac:dyDescent="0.35">
      <c r="A4051" s="1">
        <v>4049</v>
      </c>
      <c r="B4051">
        <v>35.258000000000003</v>
      </c>
      <c r="C4051">
        <v>4</v>
      </c>
      <c r="D4051">
        <v>0.9</v>
      </c>
      <c r="E4051">
        <v>333.77045220177291</v>
      </c>
      <c r="F4051">
        <v>8.0287427633862087</v>
      </c>
      <c r="G4051">
        <v>156.47155461715909</v>
      </c>
      <c r="H4051">
        <v>150</v>
      </c>
      <c r="I4051">
        <v>15.916848948</v>
      </c>
      <c r="J4051">
        <v>35.327640348000003</v>
      </c>
      <c r="K4051">
        <v>0</v>
      </c>
      <c r="L4051">
        <v>150</v>
      </c>
      <c r="M4051">
        <v>3423.42</v>
      </c>
      <c r="N4051">
        <v>0</v>
      </c>
      <c r="O4051">
        <v>3423.42</v>
      </c>
      <c r="P4051">
        <v>100000</v>
      </c>
      <c r="Q4051">
        <v>19410.791399999998</v>
      </c>
      <c r="R4051">
        <v>19410.791399999998</v>
      </c>
      <c r="S4051">
        <v>100000</v>
      </c>
      <c r="T4051">
        <v>0</v>
      </c>
      <c r="U4051">
        <v>14.653244488235289</v>
      </c>
      <c r="V4051">
        <v>0</v>
      </c>
    </row>
    <row r="4052" spans="1:22" x14ac:dyDescent="0.35">
      <c r="A4052" s="1">
        <v>4050</v>
      </c>
      <c r="B4052">
        <v>41.145000000000003</v>
      </c>
      <c r="C4052">
        <v>4</v>
      </c>
      <c r="D4052">
        <v>0.9</v>
      </c>
      <c r="E4052">
        <v>315.0755319419921</v>
      </c>
      <c r="F4052">
        <v>4.3168616449349084</v>
      </c>
      <c r="G4052">
        <v>134.06475323892701</v>
      </c>
      <c r="H4052">
        <v>150</v>
      </c>
      <c r="I4052">
        <v>15.916848948</v>
      </c>
      <c r="J4052">
        <v>35.327640348000003</v>
      </c>
      <c r="K4052">
        <v>0</v>
      </c>
      <c r="L4052">
        <v>150</v>
      </c>
      <c r="M4052">
        <v>3423.42</v>
      </c>
      <c r="N4052">
        <v>0</v>
      </c>
      <c r="O4052">
        <v>3423.42</v>
      </c>
      <c r="P4052">
        <v>100000</v>
      </c>
      <c r="Q4052">
        <v>19410.791399999998</v>
      </c>
      <c r="R4052">
        <v>19410.791399999998</v>
      </c>
      <c r="S4052">
        <v>100000</v>
      </c>
      <c r="T4052">
        <v>0</v>
      </c>
      <c r="U4052">
        <v>14.653244488235289</v>
      </c>
      <c r="V4052">
        <v>0</v>
      </c>
    </row>
    <row r="4053" spans="1:22" x14ac:dyDescent="0.35">
      <c r="A4053" s="1">
        <v>4051</v>
      </c>
      <c r="B4053">
        <v>41.506999999999998</v>
      </c>
      <c r="C4053">
        <v>4</v>
      </c>
      <c r="D4053">
        <v>0.9</v>
      </c>
      <c r="E4053">
        <v>319.16480638025831</v>
      </c>
      <c r="F4053">
        <v>2.2391411071319198</v>
      </c>
      <c r="G4053">
        <v>136.0763071393902</v>
      </c>
      <c r="H4053">
        <v>150</v>
      </c>
      <c r="I4053">
        <v>15.916848948</v>
      </c>
      <c r="J4053">
        <v>35.327640348000003</v>
      </c>
      <c r="K4053">
        <v>0</v>
      </c>
      <c r="L4053">
        <v>150</v>
      </c>
      <c r="M4053">
        <v>3423.42</v>
      </c>
      <c r="N4053">
        <v>0</v>
      </c>
      <c r="O4053">
        <v>3423.42</v>
      </c>
      <c r="P4053">
        <v>100000</v>
      </c>
      <c r="Q4053">
        <v>19410.791399999998</v>
      </c>
      <c r="R4053">
        <v>19410.791399999998</v>
      </c>
      <c r="S4053">
        <v>100000</v>
      </c>
      <c r="T4053">
        <v>0</v>
      </c>
      <c r="U4053">
        <v>14.653244488235289</v>
      </c>
      <c r="V4053">
        <v>0</v>
      </c>
    </row>
    <row r="4054" spans="1:22" x14ac:dyDescent="0.35">
      <c r="A4054" s="1">
        <v>4052</v>
      </c>
      <c r="B4054">
        <v>41.506999999999998</v>
      </c>
      <c r="C4054">
        <v>4</v>
      </c>
      <c r="D4054">
        <v>0.9</v>
      </c>
      <c r="E4054">
        <v>287.2043496523122</v>
      </c>
      <c r="F4054">
        <v>0</v>
      </c>
      <c r="G4054">
        <v>101.8767093043122</v>
      </c>
      <c r="H4054">
        <v>150</v>
      </c>
      <c r="I4054">
        <v>15.916848948</v>
      </c>
      <c r="J4054">
        <v>35.327640348000003</v>
      </c>
      <c r="K4054">
        <v>0</v>
      </c>
      <c r="L4054">
        <v>150</v>
      </c>
      <c r="M4054">
        <v>3423.42</v>
      </c>
      <c r="N4054">
        <v>0</v>
      </c>
      <c r="O4054">
        <v>3423.42</v>
      </c>
      <c r="P4054">
        <v>100000</v>
      </c>
      <c r="Q4054">
        <v>19410.791399999998</v>
      </c>
      <c r="R4054">
        <v>19410.791399999998</v>
      </c>
      <c r="S4054">
        <v>100000</v>
      </c>
      <c r="T4054">
        <v>0</v>
      </c>
      <c r="U4054">
        <v>14.653244488235289</v>
      </c>
      <c r="V4054">
        <v>0</v>
      </c>
    </row>
    <row r="4055" spans="1:22" x14ac:dyDescent="0.35">
      <c r="A4055" s="1">
        <v>4053</v>
      </c>
      <c r="B4055">
        <v>41.506999999999998</v>
      </c>
      <c r="C4055">
        <v>4</v>
      </c>
      <c r="D4055">
        <v>0.9</v>
      </c>
      <c r="E4055">
        <v>248.5680233494862</v>
      </c>
      <c r="F4055">
        <v>0</v>
      </c>
      <c r="G4055">
        <v>63.240383001486201</v>
      </c>
      <c r="H4055">
        <v>150</v>
      </c>
      <c r="I4055">
        <v>15.916848948</v>
      </c>
      <c r="J4055">
        <v>35.327640348000003</v>
      </c>
      <c r="K4055">
        <v>0</v>
      </c>
      <c r="L4055">
        <v>150</v>
      </c>
      <c r="M4055">
        <v>3423.42</v>
      </c>
      <c r="N4055">
        <v>0</v>
      </c>
      <c r="O4055">
        <v>3423.42</v>
      </c>
      <c r="P4055">
        <v>100000</v>
      </c>
      <c r="Q4055">
        <v>19410.791399999998</v>
      </c>
      <c r="R4055">
        <v>19410.791399999998</v>
      </c>
      <c r="S4055">
        <v>100000</v>
      </c>
      <c r="T4055">
        <v>0</v>
      </c>
      <c r="U4055">
        <v>14.653244488235289</v>
      </c>
      <c r="V4055">
        <v>0</v>
      </c>
    </row>
    <row r="4056" spans="1:22" x14ac:dyDescent="0.35">
      <c r="A4056" s="1">
        <v>4054</v>
      </c>
      <c r="B4056">
        <v>41.506999999999998</v>
      </c>
      <c r="C4056">
        <v>4</v>
      </c>
      <c r="D4056">
        <v>0.9</v>
      </c>
      <c r="E4056">
        <v>213.30637899758341</v>
      </c>
      <c r="F4056">
        <v>0</v>
      </c>
      <c r="G4056">
        <v>27.978738649583359</v>
      </c>
      <c r="H4056">
        <v>150</v>
      </c>
      <c r="I4056">
        <v>15.916848948</v>
      </c>
      <c r="J4056">
        <v>35.327640348000003</v>
      </c>
      <c r="K4056">
        <v>0</v>
      </c>
      <c r="L4056">
        <v>150</v>
      </c>
      <c r="M4056">
        <v>3423.42</v>
      </c>
      <c r="N4056">
        <v>0</v>
      </c>
      <c r="O4056">
        <v>3423.42</v>
      </c>
      <c r="P4056">
        <v>100000</v>
      </c>
      <c r="Q4056">
        <v>19410.791399999998</v>
      </c>
      <c r="R4056">
        <v>19410.791399999998</v>
      </c>
      <c r="S4056">
        <v>100000</v>
      </c>
      <c r="T4056">
        <v>0</v>
      </c>
      <c r="U4056">
        <v>14.653244488235289</v>
      </c>
      <c r="V4056">
        <v>0</v>
      </c>
    </row>
    <row r="4057" spans="1:22" x14ac:dyDescent="0.35">
      <c r="A4057" s="1">
        <v>4055</v>
      </c>
      <c r="B4057">
        <v>41.506999999999998</v>
      </c>
      <c r="C4057">
        <v>4</v>
      </c>
      <c r="D4057">
        <v>0.9</v>
      </c>
      <c r="E4057">
        <v>182.87553743670901</v>
      </c>
      <c r="F4057">
        <v>0</v>
      </c>
      <c r="G4057">
        <v>0</v>
      </c>
      <c r="H4057">
        <v>149.09049606486761</v>
      </c>
      <c r="I4057">
        <v>15.866054433076791</v>
      </c>
      <c r="J4057">
        <v>35.214901302682627</v>
      </c>
      <c r="K4057">
        <v>1.4298599308412501</v>
      </c>
      <c r="L4057">
        <v>150</v>
      </c>
      <c r="M4057">
        <v>3412.4950387311892</v>
      </c>
      <c r="N4057">
        <v>0</v>
      </c>
      <c r="O4057">
        <v>3412.4950387311892</v>
      </c>
      <c r="P4057">
        <v>100000</v>
      </c>
      <c r="Q4057">
        <v>19348.846869605841</v>
      </c>
      <c r="R4057">
        <v>19348.846869605841</v>
      </c>
      <c r="S4057">
        <v>100000</v>
      </c>
      <c r="T4057">
        <v>0</v>
      </c>
      <c r="U4057">
        <v>14.60648244078088</v>
      </c>
      <c r="V4057">
        <v>0</v>
      </c>
    </row>
    <row r="4058" spans="1:22" x14ac:dyDescent="0.35">
      <c r="A4058" s="1">
        <v>4056</v>
      </c>
      <c r="B4058">
        <v>36.981999999999999</v>
      </c>
      <c r="C4058">
        <v>4</v>
      </c>
      <c r="D4058">
        <v>0.9</v>
      </c>
      <c r="E4058">
        <v>152.33891116489289</v>
      </c>
      <c r="F4058">
        <v>0</v>
      </c>
      <c r="G4058">
        <v>0</v>
      </c>
      <c r="H4058">
        <v>120</v>
      </c>
      <c r="I4058">
        <v>13.906285659</v>
      </c>
      <c r="J4058">
        <v>30.865170609</v>
      </c>
      <c r="K4058">
        <v>-1.473740555892963</v>
      </c>
      <c r="L4058">
        <v>148.5483655524454</v>
      </c>
      <c r="M4058">
        <v>2990.9849999999992</v>
      </c>
      <c r="N4058">
        <v>0</v>
      </c>
      <c r="O4058">
        <v>2990.9849999999992</v>
      </c>
      <c r="P4058">
        <v>100000</v>
      </c>
      <c r="Q4058">
        <v>16958.88495</v>
      </c>
      <c r="R4058">
        <v>16958.88495</v>
      </c>
      <c r="S4058">
        <v>100000</v>
      </c>
      <c r="T4058">
        <v>0</v>
      </c>
      <c r="U4058">
        <v>12.80229550147058</v>
      </c>
      <c r="V4058">
        <v>0</v>
      </c>
    </row>
    <row r="4059" spans="1:22" x14ac:dyDescent="0.35">
      <c r="A4059" s="1">
        <v>4057</v>
      </c>
      <c r="B4059">
        <v>36.613</v>
      </c>
      <c r="C4059">
        <v>4</v>
      </c>
      <c r="D4059">
        <v>0.9</v>
      </c>
      <c r="E4059">
        <v>142.46611493149379</v>
      </c>
      <c r="F4059">
        <v>0</v>
      </c>
      <c r="G4059">
        <v>0</v>
      </c>
      <c r="H4059">
        <v>112.8240524965383</v>
      </c>
      <c r="I4059">
        <v>13.3552149432217</v>
      </c>
      <c r="J4059">
        <v>29.642062434955481</v>
      </c>
      <c r="K4059">
        <v>0</v>
      </c>
      <c r="L4059">
        <v>150</v>
      </c>
      <c r="M4059">
        <v>2872.4598750853229</v>
      </c>
      <c r="N4059">
        <v>0</v>
      </c>
      <c r="O4059">
        <v>2872.4598750853229</v>
      </c>
      <c r="P4059">
        <v>100000</v>
      </c>
      <c r="Q4059">
        <v>16286.847491733781</v>
      </c>
      <c r="R4059">
        <v>16286.847491733781</v>
      </c>
      <c r="S4059">
        <v>100000</v>
      </c>
      <c r="T4059">
        <v>0</v>
      </c>
      <c r="U4059">
        <v>12.29497310650491</v>
      </c>
      <c r="V4059">
        <v>0</v>
      </c>
    </row>
    <row r="4060" spans="1:22" x14ac:dyDescent="0.35">
      <c r="A4060" s="1">
        <v>4058</v>
      </c>
      <c r="B4060">
        <v>36.613</v>
      </c>
      <c r="C4060">
        <v>4</v>
      </c>
      <c r="D4060">
        <v>0.9</v>
      </c>
      <c r="E4060">
        <v>121.4408090539137</v>
      </c>
      <c r="F4060">
        <v>0</v>
      </c>
      <c r="G4060">
        <v>0</v>
      </c>
      <c r="H4060">
        <v>95.135864730038506</v>
      </c>
      <c r="I4060">
        <v>11.851678211855861</v>
      </c>
      <c r="J4060">
        <v>26.304944323875191</v>
      </c>
      <c r="K4060">
        <v>0</v>
      </c>
      <c r="L4060">
        <v>150</v>
      </c>
      <c r="M4060">
        <v>2549.0769157000591</v>
      </c>
      <c r="N4060">
        <v>0</v>
      </c>
      <c r="O4060">
        <v>2549.0769157000591</v>
      </c>
      <c r="P4060">
        <v>100000</v>
      </c>
      <c r="Q4060">
        <v>14453.266112019341</v>
      </c>
      <c r="R4060">
        <v>14453.266112019341</v>
      </c>
      <c r="S4060">
        <v>100000</v>
      </c>
      <c r="T4060">
        <v>0</v>
      </c>
      <c r="U4060">
        <v>10.910798927700871</v>
      </c>
      <c r="V4060">
        <v>0</v>
      </c>
    </row>
    <row r="4061" spans="1:22" x14ac:dyDescent="0.35">
      <c r="A4061" s="1">
        <v>4059</v>
      </c>
      <c r="B4061">
        <v>36.613</v>
      </c>
      <c r="C4061">
        <v>4</v>
      </c>
      <c r="D4061">
        <v>0.9</v>
      </c>
      <c r="E4061">
        <v>80.830053216955832</v>
      </c>
      <c r="F4061">
        <v>0</v>
      </c>
      <c r="G4061">
        <v>0</v>
      </c>
      <c r="H4061">
        <v>72</v>
      </c>
      <c r="I4061">
        <v>3.9783756252218589</v>
      </c>
      <c r="J4061">
        <v>8.8300532169558323</v>
      </c>
      <c r="K4061">
        <v>0</v>
      </c>
      <c r="L4061">
        <v>150</v>
      </c>
      <c r="M4061">
        <v>2032.425</v>
      </c>
      <c r="N4061">
        <v>1176.749939729458</v>
      </c>
      <c r="O4061">
        <v>855.67506027054208</v>
      </c>
      <c r="P4061">
        <v>100000</v>
      </c>
      <c r="Q4061">
        <v>4851.6775917339737</v>
      </c>
      <c r="R4061">
        <v>4851.6775917339737</v>
      </c>
      <c r="S4061">
        <v>100000</v>
      </c>
      <c r="T4061">
        <v>0</v>
      </c>
      <c r="U4061">
        <v>3.662540927093294</v>
      </c>
      <c r="V4061">
        <v>0</v>
      </c>
    </row>
    <row r="4062" spans="1:22" x14ac:dyDescent="0.35">
      <c r="A4062" s="1">
        <v>4060</v>
      </c>
      <c r="B4062">
        <v>36.613</v>
      </c>
      <c r="C4062">
        <v>4</v>
      </c>
      <c r="D4062">
        <v>0.9</v>
      </c>
      <c r="E4062">
        <v>56.51428244430334</v>
      </c>
      <c r="F4062">
        <v>0.88091650537989974</v>
      </c>
      <c r="G4062">
        <v>0</v>
      </c>
      <c r="H4062">
        <v>57.395198949683241</v>
      </c>
      <c r="I4062">
        <v>0</v>
      </c>
      <c r="J4062">
        <v>0</v>
      </c>
      <c r="K4062">
        <v>0</v>
      </c>
      <c r="L4062">
        <v>150</v>
      </c>
      <c r="M4062">
        <v>1620.1580205332859</v>
      </c>
      <c r="N4062">
        <v>1620.1580205332859</v>
      </c>
      <c r="O4062">
        <v>0</v>
      </c>
      <c r="P4062">
        <v>100000</v>
      </c>
      <c r="Q4062">
        <v>0</v>
      </c>
      <c r="R4062">
        <v>0</v>
      </c>
      <c r="S4062">
        <v>100000</v>
      </c>
      <c r="T4062">
        <v>0</v>
      </c>
      <c r="U4062">
        <v>0</v>
      </c>
      <c r="V4062">
        <v>0</v>
      </c>
    </row>
    <row r="4063" spans="1:22" x14ac:dyDescent="0.35">
      <c r="A4063" s="1">
        <v>4061</v>
      </c>
      <c r="B4063">
        <v>36.613</v>
      </c>
      <c r="C4063">
        <v>4</v>
      </c>
      <c r="D4063">
        <v>0.9</v>
      </c>
      <c r="E4063">
        <v>47.194736737113537</v>
      </c>
      <c r="F4063">
        <v>6.3443045195720638</v>
      </c>
      <c r="G4063">
        <v>0</v>
      </c>
      <c r="H4063">
        <v>53.539041256685607</v>
      </c>
      <c r="I4063">
        <v>0</v>
      </c>
      <c r="J4063">
        <v>0</v>
      </c>
      <c r="K4063">
        <v>0</v>
      </c>
      <c r="L4063">
        <v>150</v>
      </c>
      <c r="M4063">
        <v>1511.3057000557681</v>
      </c>
      <c r="N4063">
        <v>1511.3057000557681</v>
      </c>
      <c r="O4063">
        <v>0</v>
      </c>
      <c r="P4063">
        <v>100000</v>
      </c>
      <c r="Q4063">
        <v>0</v>
      </c>
      <c r="R4063">
        <v>0</v>
      </c>
      <c r="S4063">
        <v>100000</v>
      </c>
      <c r="T4063">
        <v>0</v>
      </c>
      <c r="U4063">
        <v>0</v>
      </c>
      <c r="V4063">
        <v>0</v>
      </c>
    </row>
    <row r="4064" spans="1:22" x14ac:dyDescent="0.35">
      <c r="A4064" s="1">
        <v>4062</v>
      </c>
      <c r="B4064">
        <v>36.613</v>
      </c>
      <c r="C4064">
        <v>4</v>
      </c>
      <c r="D4064">
        <v>0.9</v>
      </c>
      <c r="E4064">
        <v>21.42246392579829</v>
      </c>
      <c r="F4064">
        <v>11.78768989565194</v>
      </c>
      <c r="G4064">
        <v>0</v>
      </c>
      <c r="H4064">
        <v>33.210153821450227</v>
      </c>
      <c r="I4064">
        <v>0</v>
      </c>
      <c r="J4064">
        <v>0</v>
      </c>
      <c r="K4064">
        <v>0</v>
      </c>
      <c r="L4064">
        <v>150</v>
      </c>
      <c r="M4064">
        <v>937.4592220718971</v>
      </c>
      <c r="N4064">
        <v>937.4592220718971</v>
      </c>
      <c r="O4064">
        <v>0</v>
      </c>
      <c r="P4064">
        <v>100000</v>
      </c>
      <c r="Q4064">
        <v>0</v>
      </c>
      <c r="R4064">
        <v>0</v>
      </c>
      <c r="S4064">
        <v>100000</v>
      </c>
      <c r="T4064">
        <v>0</v>
      </c>
      <c r="U4064">
        <v>0</v>
      </c>
      <c r="V4064">
        <v>0</v>
      </c>
    </row>
    <row r="4065" spans="1:22" x14ac:dyDescent="0.35">
      <c r="A4065" s="1">
        <v>4063</v>
      </c>
      <c r="B4065">
        <v>37.643999999999998</v>
      </c>
      <c r="C4065">
        <v>4</v>
      </c>
      <c r="D4065">
        <v>0.9</v>
      </c>
      <c r="E4065">
        <v>13.44126120722833</v>
      </c>
      <c r="F4065">
        <v>15.80305990757242</v>
      </c>
      <c r="G4065">
        <v>0</v>
      </c>
      <c r="H4065">
        <v>29.244321114800751</v>
      </c>
      <c r="I4065">
        <v>0</v>
      </c>
      <c r="J4065">
        <v>0</v>
      </c>
      <c r="K4065">
        <v>0</v>
      </c>
      <c r="L4065">
        <v>150</v>
      </c>
      <c r="M4065">
        <v>825.51169642859588</v>
      </c>
      <c r="N4065">
        <v>825.51169642859588</v>
      </c>
      <c r="O4065">
        <v>0</v>
      </c>
      <c r="P4065">
        <v>100000</v>
      </c>
      <c r="Q4065">
        <v>0</v>
      </c>
      <c r="R4065">
        <v>0</v>
      </c>
      <c r="S4065">
        <v>100000</v>
      </c>
      <c r="T4065">
        <v>0</v>
      </c>
      <c r="U4065">
        <v>0</v>
      </c>
      <c r="V4065">
        <v>0</v>
      </c>
    </row>
    <row r="4066" spans="1:22" x14ac:dyDescent="0.35">
      <c r="A4066" s="1">
        <v>4064</v>
      </c>
      <c r="B4066">
        <v>34.747</v>
      </c>
      <c r="C4066">
        <v>4</v>
      </c>
      <c r="D4066">
        <v>0.9</v>
      </c>
      <c r="E4066">
        <v>9.5933936423934494</v>
      </c>
      <c r="F4066">
        <v>23.315414316318879</v>
      </c>
      <c r="G4066">
        <v>0</v>
      </c>
      <c r="H4066">
        <v>71.999999999999986</v>
      </c>
      <c r="I4066">
        <v>0</v>
      </c>
      <c r="J4066">
        <v>0</v>
      </c>
      <c r="K4066">
        <v>39.091192041287663</v>
      </c>
      <c r="L4066">
        <v>150</v>
      </c>
      <c r="M4066">
        <v>2032.424999999999</v>
      </c>
      <c r="N4066">
        <v>2032.424999999999</v>
      </c>
      <c r="O4066">
        <v>0</v>
      </c>
      <c r="P4066">
        <v>100000</v>
      </c>
      <c r="Q4066">
        <v>0</v>
      </c>
      <c r="R4066">
        <v>0</v>
      </c>
      <c r="S4066">
        <v>100000</v>
      </c>
      <c r="T4066">
        <v>0</v>
      </c>
      <c r="U4066">
        <v>0</v>
      </c>
      <c r="V4066">
        <v>0</v>
      </c>
    </row>
    <row r="4067" spans="1:22" x14ac:dyDescent="0.35">
      <c r="A4067" s="1">
        <v>4065</v>
      </c>
      <c r="B4067">
        <v>32.515000000000001</v>
      </c>
      <c r="C4067">
        <v>4</v>
      </c>
      <c r="D4067">
        <v>0.9</v>
      </c>
      <c r="E4067">
        <v>0</v>
      </c>
      <c r="F4067">
        <v>24.245675861053591</v>
      </c>
      <c r="G4067">
        <v>0</v>
      </c>
      <c r="H4067">
        <v>24.245675861053591</v>
      </c>
      <c r="I4067">
        <v>0</v>
      </c>
      <c r="J4067">
        <v>0</v>
      </c>
      <c r="K4067">
        <v>0</v>
      </c>
      <c r="L4067">
        <v>110.3135106179821</v>
      </c>
      <c r="M4067">
        <v>684.40993820582082</v>
      </c>
      <c r="N4067">
        <v>684.40993820582082</v>
      </c>
      <c r="O4067">
        <v>0</v>
      </c>
      <c r="P4067">
        <v>100000</v>
      </c>
      <c r="Q4067">
        <v>0</v>
      </c>
      <c r="R4067">
        <v>0</v>
      </c>
      <c r="S4067">
        <v>100000</v>
      </c>
      <c r="T4067">
        <v>0</v>
      </c>
      <c r="U4067">
        <v>0</v>
      </c>
      <c r="V4067">
        <v>0</v>
      </c>
    </row>
    <row r="4068" spans="1:22" x14ac:dyDescent="0.35">
      <c r="A4068" s="1">
        <v>4066</v>
      </c>
      <c r="B4068">
        <v>32.685000000000002</v>
      </c>
      <c r="C4068">
        <v>4</v>
      </c>
      <c r="D4068">
        <v>0.9</v>
      </c>
      <c r="E4068">
        <v>0</v>
      </c>
      <c r="F4068">
        <v>35.585030049769593</v>
      </c>
      <c r="G4068">
        <v>0</v>
      </c>
      <c r="H4068">
        <v>35.585030049769593</v>
      </c>
      <c r="I4068">
        <v>0</v>
      </c>
      <c r="J4068">
        <v>0</v>
      </c>
      <c r="K4068">
        <v>0</v>
      </c>
      <c r="L4068">
        <v>110.3135106179821</v>
      </c>
      <c r="M4068">
        <v>1004.497228244896</v>
      </c>
      <c r="N4068">
        <v>1004.497228244896</v>
      </c>
      <c r="O4068">
        <v>0</v>
      </c>
      <c r="P4068">
        <v>100000</v>
      </c>
      <c r="Q4068">
        <v>0</v>
      </c>
      <c r="R4068">
        <v>0</v>
      </c>
      <c r="S4068">
        <v>100000</v>
      </c>
      <c r="T4068">
        <v>0</v>
      </c>
      <c r="U4068">
        <v>0</v>
      </c>
      <c r="V4068">
        <v>0</v>
      </c>
    </row>
    <row r="4069" spans="1:22" x14ac:dyDescent="0.35">
      <c r="A4069" s="1">
        <v>4067</v>
      </c>
      <c r="B4069">
        <v>31.553000000000001</v>
      </c>
      <c r="C4069">
        <v>4</v>
      </c>
      <c r="D4069">
        <v>0.9</v>
      </c>
      <c r="E4069">
        <v>0</v>
      </c>
      <c r="F4069">
        <v>33.83944626726111</v>
      </c>
      <c r="G4069">
        <v>0</v>
      </c>
      <c r="H4069">
        <v>72</v>
      </c>
      <c r="I4069">
        <v>0</v>
      </c>
      <c r="J4069">
        <v>0</v>
      </c>
      <c r="K4069">
        <v>38.160553732738883</v>
      </c>
      <c r="L4069">
        <v>110.3135106179821</v>
      </c>
      <c r="M4069">
        <v>2032.425</v>
      </c>
      <c r="N4069">
        <v>2032.425</v>
      </c>
      <c r="O4069">
        <v>0</v>
      </c>
      <c r="P4069">
        <v>100000</v>
      </c>
      <c r="Q4069">
        <v>0</v>
      </c>
      <c r="R4069">
        <v>0</v>
      </c>
      <c r="S4069">
        <v>100000</v>
      </c>
      <c r="T4069">
        <v>0</v>
      </c>
      <c r="U4069">
        <v>0</v>
      </c>
      <c r="V4069">
        <v>0</v>
      </c>
    </row>
    <row r="4070" spans="1:22" x14ac:dyDescent="0.35">
      <c r="A4070" s="1">
        <v>4068</v>
      </c>
      <c r="B4070">
        <v>31.553000000000001</v>
      </c>
      <c r="C4070">
        <v>4</v>
      </c>
      <c r="D4070">
        <v>0.9</v>
      </c>
      <c r="E4070">
        <v>16.592821442451761</v>
      </c>
      <c r="F4070">
        <v>9.7110840014195716</v>
      </c>
      <c r="G4070">
        <v>0</v>
      </c>
      <c r="H4070">
        <v>26.303905443871329</v>
      </c>
      <c r="I4070">
        <v>0</v>
      </c>
      <c r="J4070">
        <v>0</v>
      </c>
      <c r="K4070">
        <v>0</v>
      </c>
      <c r="L4070">
        <v>71.57183170149591</v>
      </c>
      <c r="M4070">
        <v>742.50964286959982</v>
      </c>
      <c r="N4070">
        <v>742.50964286959982</v>
      </c>
      <c r="O4070">
        <v>0</v>
      </c>
      <c r="P4070">
        <v>100000</v>
      </c>
      <c r="Q4070">
        <v>0</v>
      </c>
      <c r="R4070">
        <v>0</v>
      </c>
      <c r="S4070">
        <v>100000</v>
      </c>
      <c r="T4070">
        <v>0</v>
      </c>
      <c r="U4070">
        <v>0</v>
      </c>
      <c r="V4070">
        <v>0</v>
      </c>
    </row>
    <row r="4071" spans="1:22" x14ac:dyDescent="0.35">
      <c r="A4071" s="1">
        <v>4069</v>
      </c>
      <c r="B4071">
        <v>31.553000000000001</v>
      </c>
      <c r="C4071">
        <v>4</v>
      </c>
      <c r="D4071">
        <v>0.9</v>
      </c>
      <c r="E4071">
        <v>28.900803648483311</v>
      </c>
      <c r="F4071">
        <v>3.2876034224199668</v>
      </c>
      <c r="G4071">
        <v>0</v>
      </c>
      <c r="H4071">
        <v>32.188407070903267</v>
      </c>
      <c r="I4071">
        <v>0</v>
      </c>
      <c r="J4071">
        <v>0</v>
      </c>
      <c r="K4071">
        <v>0</v>
      </c>
      <c r="L4071">
        <v>71.57183170149591</v>
      </c>
      <c r="M4071">
        <v>908.61735479745744</v>
      </c>
      <c r="N4071">
        <v>908.61735479745744</v>
      </c>
      <c r="O4071">
        <v>0</v>
      </c>
      <c r="P4071">
        <v>100000</v>
      </c>
      <c r="Q4071">
        <v>0</v>
      </c>
      <c r="R4071">
        <v>0</v>
      </c>
      <c r="S4071">
        <v>100000</v>
      </c>
      <c r="T4071">
        <v>0</v>
      </c>
      <c r="U4071">
        <v>0</v>
      </c>
      <c r="V4071">
        <v>0</v>
      </c>
    </row>
    <row r="4072" spans="1:22" x14ac:dyDescent="0.35">
      <c r="A4072" s="1">
        <v>4070</v>
      </c>
      <c r="B4072">
        <v>32.814999999999998</v>
      </c>
      <c r="C4072">
        <v>4</v>
      </c>
      <c r="D4072">
        <v>0.9</v>
      </c>
      <c r="E4072">
        <v>46.69062026687682</v>
      </c>
      <c r="F4072">
        <v>7.7334097187342614</v>
      </c>
      <c r="G4072">
        <v>0</v>
      </c>
      <c r="H4072">
        <v>54.424029985611092</v>
      </c>
      <c r="I4072">
        <v>0</v>
      </c>
      <c r="J4072">
        <v>0</v>
      </c>
      <c r="K4072">
        <v>0</v>
      </c>
      <c r="L4072">
        <v>71.57183170149591</v>
      </c>
      <c r="M4072">
        <v>1536.287322802918</v>
      </c>
      <c r="N4072">
        <v>1536.287322802918</v>
      </c>
      <c r="O4072">
        <v>0</v>
      </c>
      <c r="P4072">
        <v>100000</v>
      </c>
      <c r="Q4072">
        <v>0</v>
      </c>
      <c r="R4072">
        <v>0</v>
      </c>
      <c r="S4072">
        <v>100000</v>
      </c>
      <c r="T4072">
        <v>0</v>
      </c>
      <c r="U4072">
        <v>0</v>
      </c>
      <c r="V4072">
        <v>0</v>
      </c>
    </row>
    <row r="4073" spans="1:22" x14ac:dyDescent="0.35">
      <c r="A4073" s="1">
        <v>4071</v>
      </c>
      <c r="B4073">
        <v>33.694000000000003</v>
      </c>
      <c r="C4073">
        <v>4</v>
      </c>
      <c r="D4073">
        <v>0.9</v>
      </c>
      <c r="E4073">
        <v>64.205769650103363</v>
      </c>
      <c r="F4073">
        <v>12.45174299942941</v>
      </c>
      <c r="G4073">
        <v>0</v>
      </c>
      <c r="H4073">
        <v>72</v>
      </c>
      <c r="I4073">
        <v>0</v>
      </c>
      <c r="J4073">
        <v>0</v>
      </c>
      <c r="K4073">
        <v>-4.6575126495327774</v>
      </c>
      <c r="L4073">
        <v>71.57183170149591</v>
      </c>
      <c r="M4073">
        <v>2032.425</v>
      </c>
      <c r="N4073">
        <v>2032.425</v>
      </c>
      <c r="O4073">
        <v>0</v>
      </c>
      <c r="P4073">
        <v>100000</v>
      </c>
      <c r="Q4073">
        <v>0</v>
      </c>
      <c r="R4073">
        <v>0</v>
      </c>
      <c r="S4073">
        <v>100000</v>
      </c>
      <c r="T4073">
        <v>0</v>
      </c>
      <c r="U4073">
        <v>0</v>
      </c>
      <c r="V4073">
        <v>0</v>
      </c>
    </row>
    <row r="4074" spans="1:22" x14ac:dyDescent="0.35">
      <c r="A4074" s="1">
        <v>4072</v>
      </c>
      <c r="B4074">
        <v>35.448</v>
      </c>
      <c r="C4074">
        <v>4</v>
      </c>
      <c r="D4074">
        <v>0.9</v>
      </c>
      <c r="E4074">
        <v>67.945124979572739</v>
      </c>
      <c r="F4074">
        <v>4.5008144679835169</v>
      </c>
      <c r="G4074">
        <v>0</v>
      </c>
      <c r="H4074">
        <v>72</v>
      </c>
      <c r="I4074">
        <v>0</v>
      </c>
      <c r="J4074">
        <v>0</v>
      </c>
      <c r="K4074">
        <v>-0.44593944755625609</v>
      </c>
      <c r="L4074">
        <v>76.159481661285696</v>
      </c>
      <c r="M4074">
        <v>2032.425</v>
      </c>
      <c r="N4074">
        <v>2032.425</v>
      </c>
      <c r="O4074">
        <v>0</v>
      </c>
      <c r="P4074">
        <v>100000</v>
      </c>
      <c r="Q4074">
        <v>0</v>
      </c>
      <c r="R4074">
        <v>0</v>
      </c>
      <c r="S4074">
        <v>100000</v>
      </c>
      <c r="T4074">
        <v>0</v>
      </c>
      <c r="U4074">
        <v>0</v>
      </c>
      <c r="V4074">
        <v>0</v>
      </c>
    </row>
    <row r="4075" spans="1:22" x14ac:dyDescent="0.35">
      <c r="A4075" s="1">
        <v>4073</v>
      </c>
      <c r="B4075">
        <v>36.613</v>
      </c>
      <c r="C4075">
        <v>4</v>
      </c>
      <c r="D4075">
        <v>0.9</v>
      </c>
      <c r="E4075">
        <v>59.879161123338719</v>
      </c>
      <c r="F4075">
        <v>5.1331896650159834</v>
      </c>
      <c r="G4075">
        <v>0</v>
      </c>
      <c r="H4075">
        <v>65.012350788354695</v>
      </c>
      <c r="I4075">
        <v>0</v>
      </c>
      <c r="J4075">
        <v>0</v>
      </c>
      <c r="K4075">
        <v>0</v>
      </c>
      <c r="L4075">
        <v>76.598732017128611</v>
      </c>
      <c r="M4075">
        <v>1835.176367572001</v>
      </c>
      <c r="N4075">
        <v>1835.176367572001</v>
      </c>
      <c r="O4075">
        <v>0</v>
      </c>
      <c r="P4075">
        <v>100000</v>
      </c>
      <c r="Q4075">
        <v>0</v>
      </c>
      <c r="R4075">
        <v>0</v>
      </c>
      <c r="S4075">
        <v>100000</v>
      </c>
      <c r="T4075">
        <v>0</v>
      </c>
      <c r="U4075">
        <v>0</v>
      </c>
      <c r="V4075">
        <v>0</v>
      </c>
    </row>
    <row r="4076" spans="1:22" x14ac:dyDescent="0.35">
      <c r="A4076" s="1">
        <v>4074</v>
      </c>
      <c r="B4076">
        <v>39.183</v>
      </c>
      <c r="C4076">
        <v>4</v>
      </c>
      <c r="D4076">
        <v>0.9</v>
      </c>
      <c r="E4076">
        <v>65.821418843880394</v>
      </c>
      <c r="F4076">
        <v>13.01089089017866</v>
      </c>
      <c r="G4076">
        <v>0</v>
      </c>
      <c r="H4076">
        <v>72</v>
      </c>
      <c r="I4076">
        <v>0</v>
      </c>
      <c r="J4076">
        <v>0</v>
      </c>
      <c r="K4076">
        <v>-6.8323097340590522</v>
      </c>
      <c r="L4076">
        <v>76.598732017128611</v>
      </c>
      <c r="M4076">
        <v>2032.425</v>
      </c>
      <c r="N4076">
        <v>2032.425</v>
      </c>
      <c r="O4076">
        <v>0</v>
      </c>
      <c r="P4076">
        <v>100000</v>
      </c>
      <c r="Q4076">
        <v>0</v>
      </c>
      <c r="R4076">
        <v>0</v>
      </c>
      <c r="S4076">
        <v>100000</v>
      </c>
      <c r="T4076">
        <v>0</v>
      </c>
      <c r="U4076">
        <v>0</v>
      </c>
      <c r="V4076">
        <v>0</v>
      </c>
    </row>
    <row r="4077" spans="1:22" x14ac:dyDescent="0.35">
      <c r="A4077" s="1">
        <v>4075</v>
      </c>
      <c r="B4077">
        <v>52.176000000000002</v>
      </c>
      <c r="C4077">
        <v>4</v>
      </c>
      <c r="D4077">
        <v>0.9</v>
      </c>
      <c r="E4077">
        <v>61.680690780420022</v>
      </c>
      <c r="F4077">
        <v>3.2038076339500599</v>
      </c>
      <c r="G4077">
        <v>0</v>
      </c>
      <c r="H4077">
        <v>64.884498414370086</v>
      </c>
      <c r="I4077">
        <v>0</v>
      </c>
      <c r="J4077">
        <v>0</v>
      </c>
      <c r="K4077">
        <v>0</v>
      </c>
      <c r="L4077">
        <v>83.32855710517677</v>
      </c>
      <c r="M4077">
        <v>1831.5673275132781</v>
      </c>
      <c r="N4077">
        <v>1831.5673275132781</v>
      </c>
      <c r="O4077">
        <v>0</v>
      </c>
      <c r="P4077">
        <v>100000</v>
      </c>
      <c r="Q4077">
        <v>0</v>
      </c>
      <c r="R4077">
        <v>0</v>
      </c>
      <c r="S4077">
        <v>100000</v>
      </c>
      <c r="T4077">
        <v>0</v>
      </c>
      <c r="U4077">
        <v>0</v>
      </c>
      <c r="V4077">
        <v>0</v>
      </c>
    </row>
    <row r="4078" spans="1:22" x14ac:dyDescent="0.35">
      <c r="A4078" s="1">
        <v>4076</v>
      </c>
      <c r="B4078">
        <v>50.317</v>
      </c>
      <c r="C4078">
        <v>4</v>
      </c>
      <c r="D4078">
        <v>0.9</v>
      </c>
      <c r="E4078">
        <v>47.31236990445182</v>
      </c>
      <c r="F4078">
        <v>0</v>
      </c>
      <c r="G4078">
        <v>0</v>
      </c>
      <c r="H4078">
        <v>47.31236990445182</v>
      </c>
      <c r="I4078">
        <v>0</v>
      </c>
      <c r="J4078">
        <v>0</v>
      </c>
      <c r="K4078">
        <v>0</v>
      </c>
      <c r="L4078">
        <v>83.32855710517677</v>
      </c>
      <c r="M4078">
        <v>1335.5380890028489</v>
      </c>
      <c r="N4078">
        <v>1335.5380890028489</v>
      </c>
      <c r="O4078">
        <v>0</v>
      </c>
      <c r="P4078">
        <v>100000</v>
      </c>
      <c r="Q4078">
        <v>0</v>
      </c>
      <c r="R4078">
        <v>0</v>
      </c>
      <c r="S4078">
        <v>100000</v>
      </c>
      <c r="T4078">
        <v>0</v>
      </c>
      <c r="U4078">
        <v>0</v>
      </c>
      <c r="V4078">
        <v>0</v>
      </c>
    </row>
    <row r="4079" spans="1:22" x14ac:dyDescent="0.35">
      <c r="A4079" s="1">
        <v>4077</v>
      </c>
      <c r="B4079">
        <v>39.204000000000001</v>
      </c>
      <c r="C4079">
        <v>4</v>
      </c>
      <c r="D4079">
        <v>0.9</v>
      </c>
      <c r="E4079">
        <v>39.670318239452563</v>
      </c>
      <c r="F4079">
        <v>0</v>
      </c>
      <c r="G4079">
        <v>0</v>
      </c>
      <c r="H4079">
        <v>39</v>
      </c>
      <c r="I4079">
        <v>0</v>
      </c>
      <c r="J4079">
        <v>0</v>
      </c>
      <c r="K4079">
        <v>-0.67031823945255553</v>
      </c>
      <c r="L4079">
        <v>83.32855710517677</v>
      </c>
      <c r="M4079">
        <v>1100.895</v>
      </c>
      <c r="N4079">
        <v>1100.895</v>
      </c>
      <c r="O4079">
        <v>0</v>
      </c>
      <c r="P4079">
        <v>100000</v>
      </c>
      <c r="Q4079">
        <v>0</v>
      </c>
      <c r="R4079">
        <v>0</v>
      </c>
      <c r="S4079">
        <v>100000</v>
      </c>
      <c r="T4079">
        <v>0</v>
      </c>
      <c r="U4079">
        <v>0</v>
      </c>
      <c r="V4079">
        <v>0</v>
      </c>
    </row>
    <row r="4080" spans="1:22" x14ac:dyDescent="0.35">
      <c r="A4080" s="1">
        <v>4078</v>
      </c>
      <c r="B4080">
        <v>36.981999999999999</v>
      </c>
      <c r="C4080">
        <v>4</v>
      </c>
      <c r="D4080">
        <v>0.9</v>
      </c>
      <c r="E4080">
        <v>38.982964756691842</v>
      </c>
      <c r="F4080">
        <v>0</v>
      </c>
      <c r="G4080">
        <v>0</v>
      </c>
      <c r="H4080">
        <v>38.982964756691842</v>
      </c>
      <c r="I4080">
        <v>0</v>
      </c>
      <c r="J4080">
        <v>0</v>
      </c>
      <c r="K4080">
        <v>0</v>
      </c>
      <c r="L4080">
        <v>83.988820571037536</v>
      </c>
      <c r="M4080">
        <v>1100.414129151897</v>
      </c>
      <c r="N4080">
        <v>1100.414129151897</v>
      </c>
      <c r="O4080">
        <v>0</v>
      </c>
      <c r="P4080">
        <v>100000</v>
      </c>
      <c r="Q4080">
        <v>0</v>
      </c>
      <c r="R4080">
        <v>0</v>
      </c>
      <c r="S4080">
        <v>100000</v>
      </c>
      <c r="T4080">
        <v>0</v>
      </c>
      <c r="U4080">
        <v>0</v>
      </c>
      <c r="V4080">
        <v>0</v>
      </c>
    </row>
    <row r="4081" spans="1:22" x14ac:dyDescent="0.35">
      <c r="A4081" s="1">
        <v>4079</v>
      </c>
      <c r="B4081">
        <v>36.981999999999999</v>
      </c>
      <c r="C4081">
        <v>4</v>
      </c>
      <c r="D4081">
        <v>0.9</v>
      </c>
      <c r="E4081">
        <v>35.911840961484451</v>
      </c>
      <c r="F4081">
        <v>0</v>
      </c>
      <c r="G4081">
        <v>0</v>
      </c>
      <c r="H4081">
        <v>44.765829223956423</v>
      </c>
      <c r="I4081">
        <v>0</v>
      </c>
      <c r="J4081">
        <v>0</v>
      </c>
      <c r="K4081">
        <v>8.853988262471967</v>
      </c>
      <c r="L4081">
        <v>83.988820571037536</v>
      </c>
      <c r="M4081">
        <v>1263.6538756664279</v>
      </c>
      <c r="N4081">
        <v>1263.6538756664279</v>
      </c>
      <c r="O4081">
        <v>0</v>
      </c>
      <c r="P4081">
        <v>100000</v>
      </c>
      <c r="Q4081">
        <v>0</v>
      </c>
      <c r="R4081">
        <v>0</v>
      </c>
      <c r="S4081">
        <v>100000</v>
      </c>
      <c r="T4081">
        <v>0</v>
      </c>
      <c r="U4081">
        <v>0</v>
      </c>
      <c r="V4081">
        <v>0</v>
      </c>
    </row>
    <row r="4082" spans="1:22" x14ac:dyDescent="0.35">
      <c r="A4082" s="1">
        <v>4080</v>
      </c>
      <c r="B4082">
        <v>34.634999999999998</v>
      </c>
      <c r="C4082">
        <v>4</v>
      </c>
      <c r="D4082">
        <v>0.9</v>
      </c>
      <c r="E4082">
        <v>33.705136888540977</v>
      </c>
      <c r="F4082">
        <v>0</v>
      </c>
      <c r="G4082">
        <v>0</v>
      </c>
      <c r="H4082">
        <v>72</v>
      </c>
      <c r="I4082">
        <v>0</v>
      </c>
      <c r="J4082">
        <v>0</v>
      </c>
      <c r="K4082">
        <v>38.294863111459023</v>
      </c>
      <c r="L4082">
        <v>75</v>
      </c>
      <c r="M4082">
        <v>2032.425</v>
      </c>
      <c r="N4082">
        <v>2032.425</v>
      </c>
      <c r="O4082">
        <v>0</v>
      </c>
      <c r="P4082">
        <v>100000</v>
      </c>
      <c r="Q4082">
        <v>0</v>
      </c>
      <c r="R4082">
        <v>0</v>
      </c>
      <c r="S4082">
        <v>100000</v>
      </c>
      <c r="T4082">
        <v>0</v>
      </c>
      <c r="U4082">
        <v>0</v>
      </c>
      <c r="V4082">
        <v>0</v>
      </c>
    </row>
    <row r="4083" spans="1:22" x14ac:dyDescent="0.35">
      <c r="A4083" s="1">
        <v>4081</v>
      </c>
      <c r="B4083">
        <v>34.634999999999998</v>
      </c>
      <c r="C4083">
        <v>4</v>
      </c>
      <c r="D4083">
        <v>0.9</v>
      </c>
      <c r="E4083">
        <v>39.963335980693081</v>
      </c>
      <c r="F4083">
        <v>0</v>
      </c>
      <c r="G4083">
        <v>0</v>
      </c>
      <c r="H4083">
        <v>60.768472869234088</v>
      </c>
      <c r="I4083">
        <v>0</v>
      </c>
      <c r="J4083">
        <v>0</v>
      </c>
      <c r="K4083">
        <v>20.805136888541011</v>
      </c>
      <c r="L4083">
        <v>36.121966384305573</v>
      </c>
      <c r="M4083">
        <v>1715.379410056898</v>
      </c>
      <c r="N4083">
        <v>1715.379410056898</v>
      </c>
      <c r="O4083">
        <v>0</v>
      </c>
      <c r="P4083">
        <v>100000</v>
      </c>
      <c r="Q4083">
        <v>0</v>
      </c>
      <c r="R4083">
        <v>0</v>
      </c>
      <c r="S4083">
        <v>100000</v>
      </c>
      <c r="T4083">
        <v>0</v>
      </c>
      <c r="U4083">
        <v>0</v>
      </c>
      <c r="V4083">
        <v>0</v>
      </c>
    </row>
    <row r="4084" spans="1:22" x14ac:dyDescent="0.35">
      <c r="A4084" s="1">
        <v>4082</v>
      </c>
      <c r="B4084">
        <v>34.634999999999998</v>
      </c>
      <c r="C4084">
        <v>4</v>
      </c>
      <c r="D4084">
        <v>0.9</v>
      </c>
      <c r="E4084">
        <v>60.912626059754189</v>
      </c>
      <c r="F4084">
        <v>0</v>
      </c>
      <c r="G4084">
        <v>0</v>
      </c>
      <c r="H4084">
        <v>60.912626059754189</v>
      </c>
      <c r="I4084">
        <v>0</v>
      </c>
      <c r="J4084">
        <v>0</v>
      </c>
      <c r="K4084">
        <v>0</v>
      </c>
      <c r="L4084">
        <v>14.99999999999997</v>
      </c>
      <c r="M4084">
        <v>1719.4485925285701</v>
      </c>
      <c r="N4084">
        <v>1719.4485925285701</v>
      </c>
      <c r="O4084">
        <v>0</v>
      </c>
      <c r="P4084">
        <v>100000</v>
      </c>
      <c r="Q4084">
        <v>0</v>
      </c>
      <c r="R4084">
        <v>0</v>
      </c>
      <c r="S4084">
        <v>100000</v>
      </c>
      <c r="T4084">
        <v>0</v>
      </c>
      <c r="U4084">
        <v>0</v>
      </c>
      <c r="V4084">
        <v>0</v>
      </c>
    </row>
    <row r="4085" spans="1:22" x14ac:dyDescent="0.35">
      <c r="A4085" s="1">
        <v>4083</v>
      </c>
      <c r="B4085">
        <v>34.634999999999998</v>
      </c>
      <c r="C4085">
        <v>4</v>
      </c>
      <c r="D4085">
        <v>0.9</v>
      </c>
      <c r="E4085">
        <v>75.258203927702112</v>
      </c>
      <c r="F4085">
        <v>0</v>
      </c>
      <c r="G4085">
        <v>0</v>
      </c>
      <c r="H4085">
        <v>72</v>
      </c>
      <c r="I4085">
        <v>0</v>
      </c>
      <c r="J4085">
        <v>0</v>
      </c>
      <c r="K4085">
        <v>-3.258203927702112</v>
      </c>
      <c r="L4085">
        <v>14.99999999999997</v>
      </c>
      <c r="M4085">
        <v>2032.425</v>
      </c>
      <c r="N4085">
        <v>2032.425</v>
      </c>
      <c r="O4085">
        <v>0</v>
      </c>
      <c r="P4085">
        <v>100000</v>
      </c>
      <c r="Q4085">
        <v>0</v>
      </c>
      <c r="R4085">
        <v>0</v>
      </c>
      <c r="S4085">
        <v>100000</v>
      </c>
      <c r="T4085">
        <v>0</v>
      </c>
      <c r="U4085">
        <v>0</v>
      </c>
      <c r="V4085">
        <v>0</v>
      </c>
    </row>
    <row r="4086" spans="1:22" x14ac:dyDescent="0.35">
      <c r="A4086" s="1">
        <v>4084</v>
      </c>
      <c r="B4086">
        <v>34.634999999999998</v>
      </c>
      <c r="C4086">
        <v>4</v>
      </c>
      <c r="D4086">
        <v>0.9</v>
      </c>
      <c r="E4086">
        <v>75.357937669692987</v>
      </c>
      <c r="F4086">
        <v>2.0913039462570362</v>
      </c>
      <c r="G4086">
        <v>0</v>
      </c>
      <c r="H4086">
        <v>72</v>
      </c>
      <c r="I4086">
        <v>0</v>
      </c>
      <c r="J4086">
        <v>0</v>
      </c>
      <c r="K4086">
        <v>-5.4492416159500294</v>
      </c>
      <c r="L4086">
        <v>18.209330868786552</v>
      </c>
      <c r="M4086">
        <v>2032.425</v>
      </c>
      <c r="N4086">
        <v>2032.425</v>
      </c>
      <c r="O4086">
        <v>0</v>
      </c>
      <c r="P4086">
        <v>100000</v>
      </c>
      <c r="Q4086">
        <v>0</v>
      </c>
      <c r="R4086">
        <v>0</v>
      </c>
      <c r="S4086">
        <v>100000</v>
      </c>
      <c r="T4086">
        <v>0</v>
      </c>
      <c r="U4086">
        <v>0</v>
      </c>
      <c r="V4086">
        <v>0</v>
      </c>
    </row>
    <row r="4087" spans="1:22" x14ac:dyDescent="0.35">
      <c r="A4087" s="1">
        <v>4085</v>
      </c>
      <c r="B4087">
        <v>34.634999999999998</v>
      </c>
      <c r="C4087">
        <v>4</v>
      </c>
      <c r="D4087">
        <v>0.9</v>
      </c>
      <c r="E4087">
        <v>92.424762967806544</v>
      </c>
      <c r="F4087">
        <v>6.7238659064527884</v>
      </c>
      <c r="G4087">
        <v>0</v>
      </c>
      <c r="H4087">
        <v>72</v>
      </c>
      <c r="I4087">
        <v>9.4495567949999995</v>
      </c>
      <c r="J4087">
        <v>20.973406545</v>
      </c>
      <c r="K4087">
        <v>-6.1752223292593307</v>
      </c>
      <c r="L4087">
        <v>23.576833860497331</v>
      </c>
      <c r="M4087">
        <v>2032.425</v>
      </c>
      <c r="N4087">
        <v>0</v>
      </c>
      <c r="O4087">
        <v>2032.425</v>
      </c>
      <c r="P4087">
        <v>100000</v>
      </c>
      <c r="Q4087">
        <v>11523.849749999999</v>
      </c>
      <c r="R4087">
        <v>11523.849749999999</v>
      </c>
      <c r="S4087">
        <v>100000</v>
      </c>
      <c r="T4087">
        <v>0</v>
      </c>
      <c r="U4087">
        <v>8.6993767720588213</v>
      </c>
      <c r="V4087">
        <v>0</v>
      </c>
    </row>
    <row r="4088" spans="1:22" x14ac:dyDescent="0.35">
      <c r="A4088" s="1">
        <v>4086</v>
      </c>
      <c r="B4088">
        <v>34.634999999999998</v>
      </c>
      <c r="C4088">
        <v>4</v>
      </c>
      <c r="D4088">
        <v>0.9</v>
      </c>
      <c r="E4088">
        <v>95.031867662088146</v>
      </c>
      <c r="F4088">
        <v>11.166068884138729</v>
      </c>
      <c r="G4088">
        <v>0</v>
      </c>
      <c r="H4088">
        <v>72</v>
      </c>
      <c r="I4088">
        <v>9.4495567949999995</v>
      </c>
      <c r="J4088">
        <v>20.973406545</v>
      </c>
      <c r="K4088">
        <v>-13.224530001226871</v>
      </c>
      <c r="L4088">
        <v>29.659427854817771</v>
      </c>
      <c r="M4088">
        <v>2032.425</v>
      </c>
      <c r="N4088">
        <v>0</v>
      </c>
      <c r="O4088">
        <v>2032.425</v>
      </c>
      <c r="P4088">
        <v>100000</v>
      </c>
      <c r="Q4088">
        <v>11523.849749999999</v>
      </c>
      <c r="R4088">
        <v>11523.849749999999</v>
      </c>
      <c r="S4088">
        <v>100000</v>
      </c>
      <c r="T4088">
        <v>0</v>
      </c>
      <c r="U4088">
        <v>8.6993767720588213</v>
      </c>
      <c r="V4088">
        <v>0</v>
      </c>
    </row>
    <row r="4089" spans="1:22" x14ac:dyDescent="0.35">
      <c r="A4089" s="1">
        <v>4087</v>
      </c>
      <c r="B4089">
        <v>35.576000000000001</v>
      </c>
      <c r="C4089">
        <v>4</v>
      </c>
      <c r="D4089">
        <v>0.9</v>
      </c>
      <c r="E4089">
        <v>57.261809218312941</v>
      </c>
      <c r="F4089">
        <v>16.303855422151891</v>
      </c>
      <c r="G4089">
        <v>0</v>
      </c>
      <c r="H4089">
        <v>72</v>
      </c>
      <c r="I4089">
        <v>0</v>
      </c>
      <c r="J4089">
        <v>0</v>
      </c>
      <c r="K4089">
        <v>-1.5656646404648309</v>
      </c>
      <c r="L4089">
        <v>42.685589906026237</v>
      </c>
      <c r="M4089">
        <v>2032.425</v>
      </c>
      <c r="N4089">
        <v>2032.425</v>
      </c>
      <c r="O4089">
        <v>0</v>
      </c>
      <c r="P4089">
        <v>100000</v>
      </c>
      <c r="Q4089">
        <v>0</v>
      </c>
      <c r="R4089">
        <v>0</v>
      </c>
      <c r="S4089">
        <v>100000</v>
      </c>
      <c r="T4089">
        <v>0</v>
      </c>
      <c r="U4089">
        <v>0</v>
      </c>
      <c r="V4089">
        <v>0</v>
      </c>
    </row>
    <row r="4090" spans="1:22" x14ac:dyDescent="0.35">
      <c r="A4090" s="1">
        <v>4088</v>
      </c>
      <c r="B4090">
        <v>34.582999999999998</v>
      </c>
      <c r="C4090">
        <v>4</v>
      </c>
      <c r="D4090">
        <v>0.9</v>
      </c>
      <c r="E4090">
        <v>43.967217619139973</v>
      </c>
      <c r="F4090">
        <v>27.791151983503251</v>
      </c>
      <c r="G4090">
        <v>0</v>
      </c>
      <c r="H4090">
        <v>72</v>
      </c>
      <c r="I4090">
        <v>0</v>
      </c>
      <c r="J4090">
        <v>0</v>
      </c>
      <c r="K4090">
        <v>0.2416303973567864</v>
      </c>
      <c r="L4090">
        <v>44.227769576884093</v>
      </c>
      <c r="M4090">
        <v>2032.425</v>
      </c>
      <c r="N4090">
        <v>2032.425</v>
      </c>
      <c r="O4090">
        <v>0</v>
      </c>
      <c r="P4090">
        <v>100000</v>
      </c>
      <c r="Q4090">
        <v>0</v>
      </c>
      <c r="R4090">
        <v>0</v>
      </c>
      <c r="S4090">
        <v>100000</v>
      </c>
      <c r="T4090">
        <v>0</v>
      </c>
      <c r="U4090">
        <v>0</v>
      </c>
      <c r="V4090">
        <v>0</v>
      </c>
    </row>
    <row r="4091" spans="1:22" x14ac:dyDescent="0.35">
      <c r="A4091" s="1">
        <v>4089</v>
      </c>
      <c r="B4091">
        <v>34.219000000000001</v>
      </c>
      <c r="C4091">
        <v>4</v>
      </c>
      <c r="D4091">
        <v>0.9</v>
      </c>
      <c r="E4091">
        <v>38.968233366732363</v>
      </c>
      <c r="F4091">
        <v>42.613616021397092</v>
      </c>
      <c r="G4091">
        <v>0</v>
      </c>
      <c r="H4091">
        <v>72</v>
      </c>
      <c r="I4091">
        <v>0</v>
      </c>
      <c r="J4091">
        <v>0</v>
      </c>
      <c r="K4091">
        <v>-9.5818493881294557</v>
      </c>
      <c r="L4091">
        <v>43.982459528806139</v>
      </c>
      <c r="M4091">
        <v>2032.425</v>
      </c>
      <c r="N4091">
        <v>2032.425</v>
      </c>
      <c r="O4091">
        <v>0</v>
      </c>
      <c r="P4091">
        <v>100000</v>
      </c>
      <c r="Q4091">
        <v>0</v>
      </c>
      <c r="R4091">
        <v>0</v>
      </c>
      <c r="S4091">
        <v>100000</v>
      </c>
      <c r="T4091">
        <v>0</v>
      </c>
      <c r="U4091">
        <v>0</v>
      </c>
      <c r="V4091">
        <v>0</v>
      </c>
    </row>
    <row r="4092" spans="1:22" x14ac:dyDescent="0.35">
      <c r="A4092" s="1">
        <v>4090</v>
      </c>
      <c r="B4092">
        <v>34.219000000000001</v>
      </c>
      <c r="C4092">
        <v>4</v>
      </c>
      <c r="D4092">
        <v>0.9</v>
      </c>
      <c r="E4092">
        <v>37.437627534474302</v>
      </c>
      <c r="F4092">
        <v>59.017588307311662</v>
      </c>
      <c r="G4092">
        <v>0</v>
      </c>
      <c r="H4092">
        <v>72</v>
      </c>
      <c r="I4092">
        <v>9.4495567949999995</v>
      </c>
      <c r="J4092">
        <v>20.973406545</v>
      </c>
      <c r="K4092">
        <v>-3.4818092967859582</v>
      </c>
      <c r="L4092">
        <v>53.42058117611365</v>
      </c>
      <c r="M4092">
        <v>2032.425</v>
      </c>
      <c r="N4092">
        <v>0</v>
      </c>
      <c r="O4092">
        <v>2032.425</v>
      </c>
      <c r="P4092">
        <v>100000</v>
      </c>
      <c r="Q4092">
        <v>11523.849749999999</v>
      </c>
      <c r="R4092">
        <v>11523.849749999999</v>
      </c>
      <c r="S4092">
        <v>100000</v>
      </c>
      <c r="T4092">
        <v>0</v>
      </c>
      <c r="U4092">
        <v>8.6993767720588213</v>
      </c>
      <c r="V4092">
        <v>0</v>
      </c>
    </row>
    <row r="4093" spans="1:22" x14ac:dyDescent="0.35">
      <c r="A4093" s="1">
        <v>4091</v>
      </c>
      <c r="B4093">
        <v>34.261000000000003</v>
      </c>
      <c r="C4093">
        <v>4</v>
      </c>
      <c r="D4093">
        <v>0.9</v>
      </c>
      <c r="E4093">
        <v>33.058071345146907</v>
      </c>
      <c r="F4093">
        <v>72.483828912888384</v>
      </c>
      <c r="G4093">
        <v>0</v>
      </c>
      <c r="H4093">
        <v>72</v>
      </c>
      <c r="I4093">
        <v>5.5772069516211911</v>
      </c>
      <c r="J4093">
        <v>12.37867884384216</v>
      </c>
      <c r="K4093">
        <v>-21.163221414193149</v>
      </c>
      <c r="L4093">
        <v>56.850163333447817</v>
      </c>
      <c r="M4093">
        <v>2032.425</v>
      </c>
      <c r="N4093">
        <v>832.87087438783692</v>
      </c>
      <c r="O4093">
        <v>1199.554125612163</v>
      </c>
      <c r="P4093">
        <v>100000</v>
      </c>
      <c r="Q4093">
        <v>6801.4718922209649</v>
      </c>
      <c r="R4093">
        <v>6801.4718922209649</v>
      </c>
      <c r="S4093">
        <v>100000</v>
      </c>
      <c r="T4093">
        <v>0</v>
      </c>
      <c r="U4093">
        <v>5.1344444676570022</v>
      </c>
      <c r="V4093">
        <v>0</v>
      </c>
    </row>
    <row r="4094" spans="1:22" x14ac:dyDescent="0.35">
      <c r="A4094" s="1">
        <v>4092</v>
      </c>
      <c r="B4094">
        <v>34.906999999999996</v>
      </c>
      <c r="C4094">
        <v>4</v>
      </c>
      <c r="D4094">
        <v>0.9</v>
      </c>
      <c r="E4094">
        <v>32.554956266424639</v>
      </c>
      <c r="F4094">
        <v>80</v>
      </c>
      <c r="G4094">
        <v>0</v>
      </c>
      <c r="H4094">
        <v>72</v>
      </c>
      <c r="I4094">
        <v>9.4495567949999995</v>
      </c>
      <c r="J4094">
        <v>20.973406545</v>
      </c>
      <c r="K4094">
        <v>-19.58154972142464</v>
      </c>
      <c r="L4094">
        <v>77.695936426428062</v>
      </c>
      <c r="M4094">
        <v>2032.425</v>
      </c>
      <c r="N4094">
        <v>0</v>
      </c>
      <c r="O4094">
        <v>2032.425</v>
      </c>
      <c r="P4094">
        <v>100000</v>
      </c>
      <c r="Q4094">
        <v>11523.849749999999</v>
      </c>
      <c r="R4094">
        <v>11523.849749999999</v>
      </c>
      <c r="S4094">
        <v>100000</v>
      </c>
      <c r="T4094">
        <v>0</v>
      </c>
      <c r="U4094">
        <v>8.6993767720588213</v>
      </c>
      <c r="V4094">
        <v>0</v>
      </c>
    </row>
    <row r="4095" spans="1:22" x14ac:dyDescent="0.35">
      <c r="A4095" s="1">
        <v>4093</v>
      </c>
      <c r="B4095">
        <v>35.576000000000001</v>
      </c>
      <c r="C4095">
        <v>4</v>
      </c>
      <c r="D4095">
        <v>0.9</v>
      </c>
      <c r="E4095">
        <v>28.91182396264287</v>
      </c>
      <c r="F4095">
        <v>75.218486934197045</v>
      </c>
      <c r="G4095">
        <v>0</v>
      </c>
      <c r="H4095">
        <v>72</v>
      </c>
      <c r="I4095">
        <v>9.4495567949999995</v>
      </c>
      <c r="J4095">
        <v>20.973406545</v>
      </c>
      <c r="K4095">
        <v>-11.156904351839909</v>
      </c>
      <c r="L4095">
        <v>96.98376290203133</v>
      </c>
      <c r="M4095">
        <v>2032.425</v>
      </c>
      <c r="N4095">
        <v>0</v>
      </c>
      <c r="O4095">
        <v>2032.425</v>
      </c>
      <c r="P4095">
        <v>100000</v>
      </c>
      <c r="Q4095">
        <v>11523.849749999999</v>
      </c>
      <c r="R4095">
        <v>11523.849749999999</v>
      </c>
      <c r="S4095">
        <v>100000</v>
      </c>
      <c r="T4095">
        <v>0</v>
      </c>
      <c r="U4095">
        <v>8.6993767720588213</v>
      </c>
      <c r="V4095">
        <v>0</v>
      </c>
    </row>
    <row r="4096" spans="1:22" x14ac:dyDescent="0.35">
      <c r="A4096" s="1">
        <v>4094</v>
      </c>
      <c r="B4096">
        <v>36.036999999999999</v>
      </c>
      <c r="C4096">
        <v>4</v>
      </c>
      <c r="D4096">
        <v>0.9</v>
      </c>
      <c r="E4096">
        <v>20.342697730025481</v>
      </c>
      <c r="F4096">
        <v>80</v>
      </c>
      <c r="G4096">
        <v>0</v>
      </c>
      <c r="H4096">
        <v>72</v>
      </c>
      <c r="I4096">
        <v>0</v>
      </c>
      <c r="J4096">
        <v>0</v>
      </c>
      <c r="K4096">
        <v>-28.342697730025488</v>
      </c>
      <c r="L4096">
        <v>107.97331368859361</v>
      </c>
      <c r="M4096">
        <v>2032.425</v>
      </c>
      <c r="N4096">
        <v>2032.425</v>
      </c>
      <c r="O4096">
        <v>0</v>
      </c>
      <c r="P4096">
        <v>100000</v>
      </c>
      <c r="Q4096">
        <v>0</v>
      </c>
      <c r="R4096">
        <v>0</v>
      </c>
      <c r="S4096">
        <v>100000</v>
      </c>
      <c r="T4096">
        <v>0</v>
      </c>
      <c r="U4096">
        <v>0</v>
      </c>
      <c r="V4096">
        <v>0</v>
      </c>
    </row>
    <row r="4097" spans="1:22" x14ac:dyDescent="0.35">
      <c r="A4097" s="1">
        <v>4095</v>
      </c>
      <c r="B4097">
        <v>37.402000000000001</v>
      </c>
      <c r="C4097">
        <v>4</v>
      </c>
      <c r="D4097">
        <v>0.9</v>
      </c>
      <c r="E4097">
        <v>17.929881224925609</v>
      </c>
      <c r="F4097">
        <v>79.825716398368257</v>
      </c>
      <c r="G4097">
        <v>0</v>
      </c>
      <c r="H4097">
        <v>72</v>
      </c>
      <c r="I4097">
        <v>9.4495567949999995</v>
      </c>
      <c r="J4097">
        <v>20.973406545</v>
      </c>
      <c r="K4097">
        <v>-4.7821910782938666</v>
      </c>
      <c r="L4097">
        <v>135.89087095266879</v>
      </c>
      <c r="M4097">
        <v>2032.425</v>
      </c>
      <c r="N4097">
        <v>0</v>
      </c>
      <c r="O4097">
        <v>2032.425</v>
      </c>
      <c r="P4097">
        <v>100000</v>
      </c>
      <c r="Q4097">
        <v>11523.849749999999</v>
      </c>
      <c r="R4097">
        <v>11523.849749999999</v>
      </c>
      <c r="S4097">
        <v>100000</v>
      </c>
      <c r="T4097">
        <v>0</v>
      </c>
      <c r="U4097">
        <v>8.6993767720588213</v>
      </c>
      <c r="V4097">
        <v>0</v>
      </c>
    </row>
    <row r="4098" spans="1:22" x14ac:dyDescent="0.35">
      <c r="A4098" s="1">
        <v>4096</v>
      </c>
      <c r="B4098">
        <v>38.652000000000001</v>
      </c>
      <c r="C4098">
        <v>4</v>
      </c>
      <c r="D4098">
        <v>0.9</v>
      </c>
      <c r="E4098">
        <v>12.51391003071226</v>
      </c>
      <c r="F4098">
        <v>69.027887771533202</v>
      </c>
      <c r="G4098">
        <v>0</v>
      </c>
      <c r="H4098">
        <v>72</v>
      </c>
      <c r="I4098">
        <v>0</v>
      </c>
      <c r="J4098">
        <v>0</v>
      </c>
      <c r="K4098">
        <v>-9.541797802245469</v>
      </c>
      <c r="L4098">
        <v>140.60132916478821</v>
      </c>
      <c r="M4098">
        <v>2032.425</v>
      </c>
      <c r="N4098">
        <v>2032.425</v>
      </c>
      <c r="O4098">
        <v>0</v>
      </c>
      <c r="P4098">
        <v>100000</v>
      </c>
      <c r="Q4098">
        <v>0</v>
      </c>
      <c r="R4098">
        <v>0</v>
      </c>
      <c r="S4098">
        <v>100000</v>
      </c>
      <c r="T4098">
        <v>0</v>
      </c>
      <c r="U4098">
        <v>0</v>
      </c>
      <c r="V4098">
        <v>0</v>
      </c>
    </row>
    <row r="4099" spans="1:22" x14ac:dyDescent="0.35">
      <c r="A4099" s="1">
        <v>4097</v>
      </c>
      <c r="B4099">
        <v>39.630000000000003</v>
      </c>
      <c r="C4099">
        <v>4</v>
      </c>
      <c r="D4099">
        <v>0.9</v>
      </c>
      <c r="E4099">
        <v>9.5646453142172678</v>
      </c>
      <c r="F4099">
        <v>49.516012892388787</v>
      </c>
      <c r="G4099">
        <v>0</v>
      </c>
      <c r="H4099">
        <v>59.08065820660606</v>
      </c>
      <c r="I4099">
        <v>0</v>
      </c>
      <c r="J4099">
        <v>0</v>
      </c>
      <c r="K4099">
        <v>0</v>
      </c>
      <c r="L4099">
        <v>150</v>
      </c>
      <c r="M4099">
        <v>1667.73547088484</v>
      </c>
      <c r="N4099">
        <v>1667.73547088484</v>
      </c>
      <c r="O4099">
        <v>0</v>
      </c>
      <c r="P4099">
        <v>100000</v>
      </c>
      <c r="Q4099">
        <v>0</v>
      </c>
      <c r="R4099">
        <v>0</v>
      </c>
      <c r="S4099">
        <v>100000</v>
      </c>
      <c r="T4099">
        <v>0</v>
      </c>
      <c r="U4099">
        <v>0</v>
      </c>
      <c r="V4099">
        <v>0</v>
      </c>
    </row>
    <row r="4100" spans="1:22" x14ac:dyDescent="0.35">
      <c r="A4100" s="1">
        <v>4098</v>
      </c>
      <c r="B4100">
        <v>52.677</v>
      </c>
      <c r="C4100">
        <v>4</v>
      </c>
      <c r="D4100">
        <v>0.9</v>
      </c>
      <c r="E4100">
        <v>7.2789783847657832</v>
      </c>
      <c r="F4100">
        <v>24.62785340417803</v>
      </c>
      <c r="G4100">
        <v>0</v>
      </c>
      <c r="H4100">
        <v>31.906831788943808</v>
      </c>
      <c r="I4100">
        <v>0</v>
      </c>
      <c r="J4100">
        <v>0</v>
      </c>
      <c r="K4100">
        <v>0</v>
      </c>
      <c r="L4100">
        <v>150</v>
      </c>
      <c r="M4100">
        <v>900.66904773830595</v>
      </c>
      <c r="N4100">
        <v>900.66904773830595</v>
      </c>
      <c r="O4100">
        <v>0</v>
      </c>
      <c r="P4100">
        <v>100000</v>
      </c>
      <c r="Q4100">
        <v>0</v>
      </c>
      <c r="R4100">
        <v>0</v>
      </c>
      <c r="S4100">
        <v>100000</v>
      </c>
      <c r="T4100">
        <v>0</v>
      </c>
      <c r="U4100">
        <v>0</v>
      </c>
      <c r="V4100">
        <v>0</v>
      </c>
    </row>
    <row r="4101" spans="1:22" x14ac:dyDescent="0.35">
      <c r="A4101" s="1">
        <v>4099</v>
      </c>
      <c r="B4101">
        <v>51.603000000000002</v>
      </c>
      <c r="C4101">
        <v>4</v>
      </c>
      <c r="D4101">
        <v>0.9</v>
      </c>
      <c r="E4101">
        <v>5.5160750985411138</v>
      </c>
      <c r="F4101">
        <v>3.9462282527641568</v>
      </c>
      <c r="G4101">
        <v>0</v>
      </c>
      <c r="H4101">
        <v>9.4623033513052714</v>
      </c>
      <c r="I4101">
        <v>0</v>
      </c>
      <c r="J4101">
        <v>0</v>
      </c>
      <c r="K4101">
        <v>0</v>
      </c>
      <c r="L4101">
        <v>150</v>
      </c>
      <c r="M4101">
        <v>267.10225578307268</v>
      </c>
      <c r="N4101">
        <v>267.10225578307268</v>
      </c>
      <c r="O4101">
        <v>0</v>
      </c>
      <c r="P4101">
        <v>100000</v>
      </c>
      <c r="Q4101">
        <v>0</v>
      </c>
      <c r="R4101">
        <v>0</v>
      </c>
      <c r="S4101">
        <v>100000</v>
      </c>
      <c r="T4101">
        <v>0</v>
      </c>
      <c r="U4101">
        <v>0</v>
      </c>
      <c r="V4101">
        <v>0</v>
      </c>
    </row>
    <row r="4102" spans="1:22" x14ac:dyDescent="0.35">
      <c r="A4102" s="1">
        <v>4100</v>
      </c>
      <c r="B4102">
        <v>49.972999999999999</v>
      </c>
      <c r="C4102">
        <v>4</v>
      </c>
      <c r="D4102">
        <v>0.9</v>
      </c>
      <c r="E4102">
        <v>2.9259563688079169</v>
      </c>
      <c r="F4102">
        <v>0</v>
      </c>
      <c r="G4102">
        <v>0</v>
      </c>
      <c r="H4102">
        <v>7.5</v>
      </c>
      <c r="I4102">
        <v>0</v>
      </c>
      <c r="J4102">
        <v>0</v>
      </c>
      <c r="K4102">
        <v>4.5740436311920831</v>
      </c>
      <c r="L4102">
        <v>150</v>
      </c>
      <c r="M4102">
        <v>211.71</v>
      </c>
      <c r="N4102">
        <v>211.71</v>
      </c>
      <c r="O4102">
        <v>0</v>
      </c>
      <c r="P4102">
        <v>100000</v>
      </c>
      <c r="Q4102">
        <v>0</v>
      </c>
      <c r="R4102">
        <v>0</v>
      </c>
      <c r="S4102">
        <v>100000</v>
      </c>
      <c r="T4102">
        <v>0</v>
      </c>
      <c r="U4102">
        <v>0</v>
      </c>
      <c r="V4102">
        <v>0</v>
      </c>
    </row>
    <row r="4103" spans="1:22" x14ac:dyDescent="0.35">
      <c r="A4103" s="1">
        <v>4101</v>
      </c>
      <c r="B4103">
        <v>39.195</v>
      </c>
      <c r="C4103">
        <v>4</v>
      </c>
      <c r="D4103">
        <v>0.9</v>
      </c>
      <c r="E4103">
        <v>1.9952981329520909</v>
      </c>
      <c r="F4103">
        <v>0</v>
      </c>
      <c r="G4103">
        <v>0</v>
      </c>
      <c r="H4103">
        <v>24</v>
      </c>
      <c r="I4103">
        <v>0</v>
      </c>
      <c r="J4103">
        <v>0</v>
      </c>
      <c r="K4103">
        <v>22.00470186704791</v>
      </c>
      <c r="L4103">
        <v>145.35630088203851</v>
      </c>
      <c r="M4103">
        <v>677.47499999999991</v>
      </c>
      <c r="N4103">
        <v>677.47499999999991</v>
      </c>
      <c r="O4103">
        <v>0</v>
      </c>
      <c r="P4103">
        <v>100000</v>
      </c>
      <c r="Q4103">
        <v>0</v>
      </c>
      <c r="R4103">
        <v>0</v>
      </c>
      <c r="S4103">
        <v>100000</v>
      </c>
      <c r="T4103">
        <v>0</v>
      </c>
      <c r="U4103">
        <v>0</v>
      </c>
      <c r="V4103">
        <v>0</v>
      </c>
    </row>
    <row r="4104" spans="1:22" x14ac:dyDescent="0.35">
      <c r="A4104" s="1">
        <v>4102</v>
      </c>
      <c r="B4104">
        <v>39.017000000000003</v>
      </c>
      <c r="C4104">
        <v>4</v>
      </c>
      <c r="D4104">
        <v>0.9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123.01650203224369</v>
      </c>
      <c r="M4104">
        <v>0</v>
      </c>
      <c r="N4104">
        <v>0</v>
      </c>
      <c r="O4104">
        <v>0</v>
      </c>
      <c r="P4104">
        <v>100000</v>
      </c>
      <c r="Q4104">
        <v>0</v>
      </c>
      <c r="R4104">
        <v>0</v>
      </c>
      <c r="S4104">
        <v>100000</v>
      </c>
      <c r="T4104">
        <v>0</v>
      </c>
      <c r="U4104">
        <v>0</v>
      </c>
      <c r="V4104">
        <v>0</v>
      </c>
    </row>
    <row r="4105" spans="1:22" x14ac:dyDescent="0.35">
      <c r="A4105" s="1">
        <v>4103</v>
      </c>
      <c r="B4105">
        <v>38.652000000000001</v>
      </c>
      <c r="C4105">
        <v>4</v>
      </c>
      <c r="D4105">
        <v>0.9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123.01650203224369</v>
      </c>
      <c r="M4105">
        <v>0</v>
      </c>
      <c r="N4105">
        <v>0</v>
      </c>
      <c r="O4105">
        <v>0</v>
      </c>
      <c r="P4105">
        <v>100000</v>
      </c>
      <c r="Q4105">
        <v>0</v>
      </c>
      <c r="R4105">
        <v>0</v>
      </c>
      <c r="S4105">
        <v>100000</v>
      </c>
      <c r="T4105">
        <v>0</v>
      </c>
      <c r="U4105">
        <v>0</v>
      </c>
      <c r="V4105">
        <v>0</v>
      </c>
    </row>
    <row r="4106" spans="1:22" x14ac:dyDescent="0.35">
      <c r="A4106" s="1">
        <v>4104</v>
      </c>
      <c r="B4106">
        <v>36.04</v>
      </c>
      <c r="C4106">
        <v>4</v>
      </c>
      <c r="D4106">
        <v>0.9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123.01650203224369</v>
      </c>
      <c r="M4106">
        <v>0</v>
      </c>
      <c r="N4106">
        <v>0</v>
      </c>
      <c r="O4106">
        <v>0</v>
      </c>
      <c r="P4106">
        <v>100000</v>
      </c>
      <c r="Q4106">
        <v>0</v>
      </c>
      <c r="R4106">
        <v>0</v>
      </c>
      <c r="S4106">
        <v>100000</v>
      </c>
      <c r="T4106">
        <v>0</v>
      </c>
      <c r="U4106">
        <v>0</v>
      </c>
      <c r="V4106">
        <v>0</v>
      </c>
    </row>
    <row r="4107" spans="1:22" x14ac:dyDescent="0.35">
      <c r="A4107" s="1">
        <v>4105</v>
      </c>
      <c r="B4107">
        <v>36.04</v>
      </c>
      <c r="C4107">
        <v>4</v>
      </c>
      <c r="D4107">
        <v>0.9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123.01650203224369</v>
      </c>
      <c r="M4107">
        <v>0</v>
      </c>
      <c r="N4107">
        <v>0</v>
      </c>
      <c r="O4107">
        <v>0</v>
      </c>
      <c r="P4107">
        <v>100000</v>
      </c>
      <c r="Q4107">
        <v>0</v>
      </c>
      <c r="R4107">
        <v>0</v>
      </c>
      <c r="S4107">
        <v>100000</v>
      </c>
      <c r="T4107">
        <v>0</v>
      </c>
      <c r="U4107">
        <v>0</v>
      </c>
      <c r="V4107">
        <v>0</v>
      </c>
    </row>
    <row r="4108" spans="1:22" x14ac:dyDescent="0.35">
      <c r="A4108" s="1">
        <v>4106</v>
      </c>
      <c r="B4108">
        <v>36.04</v>
      </c>
      <c r="C4108">
        <v>4</v>
      </c>
      <c r="D4108">
        <v>0.9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123.01650203224369</v>
      </c>
      <c r="M4108">
        <v>0</v>
      </c>
      <c r="N4108">
        <v>0</v>
      </c>
      <c r="O4108">
        <v>0</v>
      </c>
      <c r="P4108">
        <v>100000</v>
      </c>
      <c r="Q4108">
        <v>0</v>
      </c>
      <c r="R4108">
        <v>0</v>
      </c>
      <c r="S4108">
        <v>100000</v>
      </c>
      <c r="T4108">
        <v>0</v>
      </c>
      <c r="U4108">
        <v>0</v>
      </c>
      <c r="V4108">
        <v>0</v>
      </c>
    </row>
    <row r="4109" spans="1:22" x14ac:dyDescent="0.35">
      <c r="A4109" s="1">
        <v>4107</v>
      </c>
      <c r="B4109">
        <v>36.04</v>
      </c>
      <c r="C4109">
        <v>4</v>
      </c>
      <c r="D4109">
        <v>0.9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123.01650203224369</v>
      </c>
      <c r="M4109">
        <v>0</v>
      </c>
      <c r="N4109">
        <v>0</v>
      </c>
      <c r="O4109">
        <v>0</v>
      </c>
      <c r="P4109">
        <v>100000</v>
      </c>
      <c r="Q4109">
        <v>0</v>
      </c>
      <c r="R4109">
        <v>0</v>
      </c>
      <c r="S4109">
        <v>100000</v>
      </c>
      <c r="T4109">
        <v>0</v>
      </c>
      <c r="U4109">
        <v>0</v>
      </c>
      <c r="V4109">
        <v>0</v>
      </c>
    </row>
    <row r="4110" spans="1:22" x14ac:dyDescent="0.35">
      <c r="A4110" s="1">
        <v>4108</v>
      </c>
      <c r="B4110">
        <v>36.04</v>
      </c>
      <c r="C4110">
        <v>4</v>
      </c>
      <c r="D4110">
        <v>0.9</v>
      </c>
      <c r="E4110">
        <v>0</v>
      </c>
      <c r="F4110">
        <v>2.434510317142534</v>
      </c>
      <c r="G4110">
        <v>0</v>
      </c>
      <c r="H4110">
        <v>7.5</v>
      </c>
      <c r="I4110">
        <v>0</v>
      </c>
      <c r="J4110">
        <v>0</v>
      </c>
      <c r="K4110">
        <v>5.065489682857466</v>
      </c>
      <c r="L4110">
        <v>123.01650203224369</v>
      </c>
      <c r="M4110">
        <v>211.71</v>
      </c>
      <c r="N4110">
        <v>211.71</v>
      </c>
      <c r="O4110">
        <v>0</v>
      </c>
      <c r="P4110">
        <v>100000</v>
      </c>
      <c r="Q4110">
        <v>0</v>
      </c>
      <c r="R4110">
        <v>0</v>
      </c>
      <c r="S4110">
        <v>100000</v>
      </c>
      <c r="T4110">
        <v>0</v>
      </c>
      <c r="U4110">
        <v>0</v>
      </c>
      <c r="V4110">
        <v>0</v>
      </c>
    </row>
    <row r="4111" spans="1:22" x14ac:dyDescent="0.35">
      <c r="A4111" s="1">
        <v>4109</v>
      </c>
      <c r="B4111">
        <v>36.04</v>
      </c>
      <c r="C4111">
        <v>4</v>
      </c>
      <c r="D4111">
        <v>0.9</v>
      </c>
      <c r="E4111">
        <v>0</v>
      </c>
      <c r="F4111">
        <v>6.6906649394171946</v>
      </c>
      <c r="G4111">
        <v>0</v>
      </c>
      <c r="H4111">
        <v>23.999999999999989</v>
      </c>
      <c r="I4111">
        <v>0</v>
      </c>
      <c r="J4111">
        <v>0</v>
      </c>
      <c r="K4111">
        <v>17.3093350605828</v>
      </c>
      <c r="L4111">
        <v>117.87387291259139</v>
      </c>
      <c r="M4111">
        <v>677.47499999999991</v>
      </c>
      <c r="N4111">
        <v>677.47499999999991</v>
      </c>
      <c r="O4111">
        <v>0</v>
      </c>
      <c r="P4111">
        <v>100000</v>
      </c>
      <c r="Q4111">
        <v>0</v>
      </c>
      <c r="R4111">
        <v>0</v>
      </c>
      <c r="S4111">
        <v>100000</v>
      </c>
      <c r="T4111">
        <v>0</v>
      </c>
      <c r="U4111">
        <v>0</v>
      </c>
      <c r="V4111">
        <v>0</v>
      </c>
    </row>
    <row r="4112" spans="1:22" x14ac:dyDescent="0.35">
      <c r="A4112" s="1">
        <v>4110</v>
      </c>
      <c r="B4112">
        <v>36.014000000000003</v>
      </c>
      <c r="C4112">
        <v>4</v>
      </c>
      <c r="D4112">
        <v>0.9</v>
      </c>
      <c r="E4112">
        <v>0</v>
      </c>
      <c r="F4112">
        <v>8.9802578945167983</v>
      </c>
      <c r="G4112">
        <v>0</v>
      </c>
      <c r="H4112">
        <v>23.999999999999972</v>
      </c>
      <c r="I4112">
        <v>0</v>
      </c>
      <c r="J4112">
        <v>0</v>
      </c>
      <c r="K4112">
        <v>15.01974210548318</v>
      </c>
      <c r="L4112">
        <v>100.3009439170759</v>
      </c>
      <c r="M4112">
        <v>677.47499999999991</v>
      </c>
      <c r="N4112">
        <v>677.47499999999991</v>
      </c>
      <c r="O4112">
        <v>0</v>
      </c>
      <c r="P4112">
        <v>100000</v>
      </c>
      <c r="Q4112">
        <v>0</v>
      </c>
      <c r="R4112">
        <v>0</v>
      </c>
      <c r="S4112">
        <v>100000</v>
      </c>
      <c r="T4112">
        <v>0</v>
      </c>
      <c r="U4112">
        <v>0</v>
      </c>
      <c r="V4112">
        <v>0</v>
      </c>
    </row>
    <row r="4113" spans="1:22" x14ac:dyDescent="0.35">
      <c r="A4113" s="1">
        <v>4111</v>
      </c>
      <c r="B4113">
        <v>38.677999999999997</v>
      </c>
      <c r="C4113">
        <v>4</v>
      </c>
      <c r="D4113">
        <v>0.9</v>
      </c>
      <c r="E4113">
        <v>0</v>
      </c>
      <c r="F4113">
        <v>11.4742338645645</v>
      </c>
      <c r="G4113">
        <v>0</v>
      </c>
      <c r="H4113">
        <v>11.4742338645645</v>
      </c>
      <c r="I4113">
        <v>0</v>
      </c>
      <c r="J4113">
        <v>0</v>
      </c>
      <c r="K4113">
        <v>0</v>
      </c>
      <c r="L4113">
        <v>85.052474774453358</v>
      </c>
      <c r="M4113">
        <v>323.89539611690202</v>
      </c>
      <c r="N4113">
        <v>323.89539611690202</v>
      </c>
      <c r="O4113">
        <v>0</v>
      </c>
      <c r="P4113">
        <v>100000</v>
      </c>
      <c r="Q4113">
        <v>0</v>
      </c>
      <c r="R4113">
        <v>0</v>
      </c>
      <c r="S4113">
        <v>100000</v>
      </c>
      <c r="T4113">
        <v>0</v>
      </c>
      <c r="U4113">
        <v>0</v>
      </c>
      <c r="V4113">
        <v>0</v>
      </c>
    </row>
    <row r="4114" spans="1:22" x14ac:dyDescent="0.35">
      <c r="A4114" s="1">
        <v>4112</v>
      </c>
      <c r="B4114">
        <v>36.65</v>
      </c>
      <c r="C4114">
        <v>4</v>
      </c>
      <c r="D4114">
        <v>0.9</v>
      </c>
      <c r="E4114">
        <v>0</v>
      </c>
      <c r="F4114">
        <v>26.689769021132062</v>
      </c>
      <c r="G4114">
        <v>0</v>
      </c>
      <c r="H4114">
        <v>26.689769021132062</v>
      </c>
      <c r="I4114">
        <v>0</v>
      </c>
      <c r="J4114">
        <v>0</v>
      </c>
      <c r="K4114">
        <v>0</v>
      </c>
      <c r="L4114">
        <v>85.052474774453358</v>
      </c>
      <c r="M4114">
        <v>753.40179992851517</v>
      </c>
      <c r="N4114">
        <v>753.40179992851517</v>
      </c>
      <c r="O4114">
        <v>0</v>
      </c>
      <c r="P4114">
        <v>100000</v>
      </c>
      <c r="Q4114">
        <v>0</v>
      </c>
      <c r="R4114">
        <v>0</v>
      </c>
      <c r="S4114">
        <v>100000</v>
      </c>
      <c r="T4114">
        <v>0</v>
      </c>
      <c r="U4114">
        <v>0</v>
      </c>
      <c r="V4114">
        <v>0</v>
      </c>
    </row>
    <row r="4115" spans="1:22" x14ac:dyDescent="0.35">
      <c r="A4115" s="1">
        <v>4113</v>
      </c>
      <c r="B4115">
        <v>34.783000000000001</v>
      </c>
      <c r="C4115">
        <v>4</v>
      </c>
      <c r="D4115">
        <v>0.9</v>
      </c>
      <c r="E4115">
        <v>0</v>
      </c>
      <c r="F4115">
        <v>46.505829199108149</v>
      </c>
      <c r="G4115">
        <v>0</v>
      </c>
      <c r="H4115">
        <v>72</v>
      </c>
      <c r="I4115">
        <v>0</v>
      </c>
      <c r="J4115">
        <v>0</v>
      </c>
      <c r="K4115">
        <v>25.49417080089184</v>
      </c>
      <c r="L4115">
        <v>85.052474774453358</v>
      </c>
      <c r="M4115">
        <v>2032.424999999999</v>
      </c>
      <c r="N4115">
        <v>2032.424999999999</v>
      </c>
      <c r="O4115">
        <v>0</v>
      </c>
      <c r="P4115">
        <v>100000</v>
      </c>
      <c r="Q4115">
        <v>0</v>
      </c>
      <c r="R4115">
        <v>0</v>
      </c>
      <c r="S4115">
        <v>100000</v>
      </c>
      <c r="T4115">
        <v>0</v>
      </c>
      <c r="U4115">
        <v>0</v>
      </c>
      <c r="V4115">
        <v>0</v>
      </c>
    </row>
    <row r="4116" spans="1:22" x14ac:dyDescent="0.35">
      <c r="A4116" s="1">
        <v>4114</v>
      </c>
      <c r="B4116">
        <v>34.265000000000001</v>
      </c>
      <c r="C4116">
        <v>4</v>
      </c>
      <c r="D4116">
        <v>0.9</v>
      </c>
      <c r="E4116">
        <v>0</v>
      </c>
      <c r="F4116">
        <v>63.841164451224408</v>
      </c>
      <c r="G4116">
        <v>0</v>
      </c>
      <c r="H4116">
        <v>63.841164451224408</v>
      </c>
      <c r="I4116">
        <v>0</v>
      </c>
      <c r="J4116">
        <v>0</v>
      </c>
      <c r="K4116">
        <v>0</v>
      </c>
      <c r="L4116">
        <v>59.170067869994639</v>
      </c>
      <c r="M4116">
        <v>1802.1159067045171</v>
      </c>
      <c r="N4116">
        <v>1802.1159067045171</v>
      </c>
      <c r="O4116">
        <v>0</v>
      </c>
      <c r="P4116">
        <v>100000</v>
      </c>
      <c r="Q4116">
        <v>0</v>
      </c>
      <c r="R4116">
        <v>0</v>
      </c>
      <c r="S4116">
        <v>100000</v>
      </c>
      <c r="T4116">
        <v>0</v>
      </c>
      <c r="U4116">
        <v>0</v>
      </c>
      <c r="V4116">
        <v>0</v>
      </c>
    </row>
    <row r="4117" spans="1:22" x14ac:dyDescent="0.35">
      <c r="A4117" s="1">
        <v>4115</v>
      </c>
      <c r="B4117">
        <v>34.113</v>
      </c>
      <c r="C4117">
        <v>4</v>
      </c>
      <c r="D4117">
        <v>0.9</v>
      </c>
      <c r="E4117">
        <v>0</v>
      </c>
      <c r="F4117">
        <v>73.355096769815887</v>
      </c>
      <c r="G4117">
        <v>0</v>
      </c>
      <c r="H4117">
        <v>72</v>
      </c>
      <c r="I4117">
        <v>0</v>
      </c>
      <c r="J4117">
        <v>0</v>
      </c>
      <c r="K4117">
        <v>-1.3550967698158869</v>
      </c>
      <c r="L4117">
        <v>59.170067869994639</v>
      </c>
      <c r="M4117">
        <v>2032.425</v>
      </c>
      <c r="N4117">
        <v>2032.425</v>
      </c>
      <c r="O4117">
        <v>0</v>
      </c>
      <c r="P4117">
        <v>100000</v>
      </c>
      <c r="Q4117">
        <v>0</v>
      </c>
      <c r="R4117">
        <v>0</v>
      </c>
      <c r="S4117">
        <v>100000</v>
      </c>
      <c r="T4117">
        <v>0</v>
      </c>
      <c r="U4117">
        <v>0</v>
      </c>
      <c r="V4117">
        <v>0</v>
      </c>
    </row>
    <row r="4118" spans="1:22" x14ac:dyDescent="0.35">
      <c r="A4118" s="1">
        <v>4116</v>
      </c>
      <c r="B4118">
        <v>34.113</v>
      </c>
      <c r="C4118">
        <v>4</v>
      </c>
      <c r="D4118">
        <v>0.9</v>
      </c>
      <c r="E4118">
        <v>0</v>
      </c>
      <c r="F4118">
        <v>78.529167841543114</v>
      </c>
      <c r="G4118">
        <v>0</v>
      </c>
      <c r="H4118">
        <v>72</v>
      </c>
      <c r="I4118">
        <v>0</v>
      </c>
      <c r="J4118">
        <v>0</v>
      </c>
      <c r="K4118">
        <v>-6.5291678415431136</v>
      </c>
      <c r="L4118">
        <v>60.504838188263292</v>
      </c>
      <c r="M4118">
        <v>2032.425</v>
      </c>
      <c r="N4118">
        <v>2032.425</v>
      </c>
      <c r="O4118">
        <v>0</v>
      </c>
      <c r="P4118">
        <v>100000</v>
      </c>
      <c r="Q4118">
        <v>0</v>
      </c>
      <c r="R4118">
        <v>0</v>
      </c>
      <c r="S4118">
        <v>100000</v>
      </c>
      <c r="T4118">
        <v>0</v>
      </c>
      <c r="U4118">
        <v>0</v>
      </c>
      <c r="V4118">
        <v>0</v>
      </c>
    </row>
    <row r="4119" spans="1:22" x14ac:dyDescent="0.35">
      <c r="A4119" s="1">
        <v>4117</v>
      </c>
      <c r="B4119">
        <v>35.774000000000001</v>
      </c>
      <c r="C4119">
        <v>4</v>
      </c>
      <c r="D4119">
        <v>0.9</v>
      </c>
      <c r="E4119">
        <v>0</v>
      </c>
      <c r="F4119">
        <v>80</v>
      </c>
      <c r="G4119">
        <v>0</v>
      </c>
      <c r="H4119">
        <v>72</v>
      </c>
      <c r="I4119">
        <v>0</v>
      </c>
      <c r="J4119">
        <v>0</v>
      </c>
      <c r="K4119">
        <v>-8</v>
      </c>
      <c r="L4119">
        <v>66.936068512183255</v>
      </c>
      <c r="M4119">
        <v>2032.425</v>
      </c>
      <c r="N4119">
        <v>2032.425</v>
      </c>
      <c r="O4119">
        <v>0</v>
      </c>
      <c r="P4119">
        <v>100000</v>
      </c>
      <c r="Q4119">
        <v>0</v>
      </c>
      <c r="R4119">
        <v>0</v>
      </c>
      <c r="S4119">
        <v>100000</v>
      </c>
      <c r="T4119">
        <v>0</v>
      </c>
      <c r="U4119">
        <v>0</v>
      </c>
      <c r="V4119">
        <v>0</v>
      </c>
    </row>
    <row r="4120" spans="1:22" x14ac:dyDescent="0.35">
      <c r="A4120" s="1">
        <v>4118</v>
      </c>
      <c r="B4120">
        <v>35.904000000000003</v>
      </c>
      <c r="C4120">
        <v>4</v>
      </c>
      <c r="D4120">
        <v>0.9</v>
      </c>
      <c r="E4120">
        <v>0</v>
      </c>
      <c r="F4120">
        <v>65.542947060811414</v>
      </c>
      <c r="G4120">
        <v>0</v>
      </c>
      <c r="H4120">
        <v>65.542947060811414</v>
      </c>
      <c r="I4120">
        <v>0</v>
      </c>
      <c r="J4120">
        <v>0</v>
      </c>
      <c r="K4120">
        <v>0</v>
      </c>
      <c r="L4120">
        <v>74.81606851218325</v>
      </c>
      <c r="M4120">
        <v>1850.1541356229591</v>
      </c>
      <c r="N4120">
        <v>1850.1541356229591</v>
      </c>
      <c r="O4120">
        <v>0</v>
      </c>
      <c r="P4120">
        <v>100000</v>
      </c>
      <c r="Q4120">
        <v>0</v>
      </c>
      <c r="R4120">
        <v>0</v>
      </c>
      <c r="S4120">
        <v>100000</v>
      </c>
      <c r="T4120">
        <v>0</v>
      </c>
      <c r="U4120">
        <v>0</v>
      </c>
      <c r="V4120">
        <v>0</v>
      </c>
    </row>
    <row r="4121" spans="1:22" x14ac:dyDescent="0.35">
      <c r="A4121" s="1">
        <v>4119</v>
      </c>
      <c r="B4121">
        <v>36.04</v>
      </c>
      <c r="C4121">
        <v>4</v>
      </c>
      <c r="D4121">
        <v>0.9</v>
      </c>
      <c r="E4121">
        <v>0</v>
      </c>
      <c r="F4121">
        <v>74.063152970535043</v>
      </c>
      <c r="G4121">
        <v>0</v>
      </c>
      <c r="H4121">
        <v>72</v>
      </c>
      <c r="I4121">
        <v>0</v>
      </c>
      <c r="J4121">
        <v>0</v>
      </c>
      <c r="K4121">
        <v>-2.0631529705350431</v>
      </c>
      <c r="L4121">
        <v>74.81606851218325</v>
      </c>
      <c r="M4121">
        <v>2032.425</v>
      </c>
      <c r="N4121">
        <v>2032.425</v>
      </c>
      <c r="O4121">
        <v>0</v>
      </c>
      <c r="P4121">
        <v>100000</v>
      </c>
      <c r="Q4121">
        <v>0</v>
      </c>
      <c r="R4121">
        <v>0</v>
      </c>
      <c r="S4121">
        <v>100000</v>
      </c>
      <c r="T4121">
        <v>0</v>
      </c>
      <c r="U4121">
        <v>0</v>
      </c>
      <c r="V4121">
        <v>0</v>
      </c>
    </row>
    <row r="4122" spans="1:22" x14ac:dyDescent="0.35">
      <c r="A4122" s="1">
        <v>4120</v>
      </c>
      <c r="B4122">
        <v>36.225999999999999</v>
      </c>
      <c r="C4122">
        <v>4</v>
      </c>
      <c r="D4122">
        <v>0.9</v>
      </c>
      <c r="E4122">
        <v>8.4448402568611662</v>
      </c>
      <c r="F4122">
        <v>60.29469938991403</v>
      </c>
      <c r="G4122">
        <v>0</v>
      </c>
      <c r="H4122">
        <v>68.739539646775199</v>
      </c>
      <c r="I4122">
        <v>0</v>
      </c>
      <c r="J4122">
        <v>0</v>
      </c>
      <c r="K4122">
        <v>0</v>
      </c>
      <c r="L4122">
        <v>76.848274188160261</v>
      </c>
      <c r="M4122">
        <v>1940.388132338197</v>
      </c>
      <c r="N4122">
        <v>1940.388132338197</v>
      </c>
      <c r="O4122">
        <v>0</v>
      </c>
      <c r="P4122">
        <v>100000</v>
      </c>
      <c r="Q4122">
        <v>0</v>
      </c>
      <c r="R4122">
        <v>0</v>
      </c>
      <c r="S4122">
        <v>100000</v>
      </c>
      <c r="T4122">
        <v>0</v>
      </c>
      <c r="U4122">
        <v>0</v>
      </c>
      <c r="V4122">
        <v>0</v>
      </c>
    </row>
    <row r="4123" spans="1:22" x14ac:dyDescent="0.35">
      <c r="A4123" s="1">
        <v>4121</v>
      </c>
      <c r="B4123">
        <v>36.917000000000002</v>
      </c>
      <c r="C4123">
        <v>4</v>
      </c>
      <c r="D4123">
        <v>0.9</v>
      </c>
      <c r="E4123">
        <v>33.116973407023359</v>
      </c>
      <c r="F4123">
        <v>42.745559398176283</v>
      </c>
      <c r="G4123">
        <v>0</v>
      </c>
      <c r="H4123">
        <v>72</v>
      </c>
      <c r="I4123">
        <v>0</v>
      </c>
      <c r="J4123">
        <v>0</v>
      </c>
      <c r="K4123">
        <v>-3.8625328051996348</v>
      </c>
      <c r="L4123">
        <v>76.848274188160261</v>
      </c>
      <c r="M4123">
        <v>2032.425</v>
      </c>
      <c r="N4123">
        <v>2032.425</v>
      </c>
      <c r="O4123">
        <v>0</v>
      </c>
      <c r="P4123">
        <v>100000</v>
      </c>
      <c r="Q4123">
        <v>0</v>
      </c>
      <c r="R4123">
        <v>0</v>
      </c>
      <c r="S4123">
        <v>100000</v>
      </c>
      <c r="T4123">
        <v>0</v>
      </c>
      <c r="U4123">
        <v>0</v>
      </c>
      <c r="V4123">
        <v>0</v>
      </c>
    </row>
    <row r="4124" spans="1:22" x14ac:dyDescent="0.35">
      <c r="A4124" s="1">
        <v>4122</v>
      </c>
      <c r="B4124">
        <v>49.819000000000003</v>
      </c>
      <c r="C4124">
        <v>4</v>
      </c>
      <c r="D4124">
        <v>0.9</v>
      </c>
      <c r="E4124">
        <v>37.941233530415992</v>
      </c>
      <c r="F4124">
        <v>23.753170875290479</v>
      </c>
      <c r="G4124">
        <v>0</v>
      </c>
      <c r="H4124">
        <v>61.694404405706457</v>
      </c>
      <c r="I4124">
        <v>0</v>
      </c>
      <c r="J4124">
        <v>0</v>
      </c>
      <c r="K4124">
        <v>0</v>
      </c>
      <c r="L4124">
        <v>80.6528690012819</v>
      </c>
      <c r="M4124">
        <v>1741.516773819628</v>
      </c>
      <c r="N4124">
        <v>1741.516773819628</v>
      </c>
      <c r="O4124">
        <v>0</v>
      </c>
      <c r="P4124">
        <v>100000</v>
      </c>
      <c r="Q4124">
        <v>0</v>
      </c>
      <c r="R4124">
        <v>0</v>
      </c>
      <c r="S4124">
        <v>100000</v>
      </c>
      <c r="T4124">
        <v>0</v>
      </c>
      <c r="U4124">
        <v>0</v>
      </c>
      <c r="V4124">
        <v>0</v>
      </c>
    </row>
    <row r="4125" spans="1:22" x14ac:dyDescent="0.35">
      <c r="A4125" s="1">
        <v>4123</v>
      </c>
      <c r="B4125">
        <v>50.953000000000003</v>
      </c>
      <c r="C4125">
        <v>4</v>
      </c>
      <c r="D4125">
        <v>0.9</v>
      </c>
      <c r="E4125">
        <v>37.960802156885009</v>
      </c>
      <c r="F4125">
        <v>3.9845474305436781</v>
      </c>
      <c r="G4125">
        <v>0</v>
      </c>
      <c r="H4125">
        <v>47.513425553691363</v>
      </c>
      <c r="I4125">
        <v>0</v>
      </c>
      <c r="J4125">
        <v>0</v>
      </c>
      <c r="K4125">
        <v>5.5680759662626764</v>
      </c>
      <c r="L4125">
        <v>80.6528690012819</v>
      </c>
      <c r="M4125">
        <v>1341.2135244251549</v>
      </c>
      <c r="N4125">
        <v>1341.2135244251549</v>
      </c>
      <c r="O4125">
        <v>0</v>
      </c>
      <c r="P4125">
        <v>100000</v>
      </c>
      <c r="Q4125">
        <v>0</v>
      </c>
      <c r="R4125">
        <v>0</v>
      </c>
      <c r="S4125">
        <v>100000</v>
      </c>
      <c r="T4125">
        <v>0</v>
      </c>
      <c r="U4125">
        <v>0</v>
      </c>
      <c r="V4125">
        <v>0</v>
      </c>
    </row>
    <row r="4126" spans="1:22" x14ac:dyDescent="0.35">
      <c r="A4126" s="1">
        <v>4124</v>
      </c>
      <c r="B4126">
        <v>38.127000000000002</v>
      </c>
      <c r="C4126">
        <v>4</v>
      </c>
      <c r="D4126">
        <v>0.9</v>
      </c>
      <c r="E4126">
        <v>38.558774026637103</v>
      </c>
      <c r="F4126">
        <v>0</v>
      </c>
      <c r="G4126">
        <v>0</v>
      </c>
      <c r="H4126">
        <v>38.558774026637103</v>
      </c>
      <c r="I4126">
        <v>0</v>
      </c>
      <c r="J4126">
        <v>0</v>
      </c>
      <c r="K4126">
        <v>0</v>
      </c>
      <c r="L4126">
        <v>75</v>
      </c>
      <c r="M4126">
        <v>1088.4400732239119</v>
      </c>
      <c r="N4126">
        <v>1088.4400732239119</v>
      </c>
      <c r="O4126">
        <v>0</v>
      </c>
      <c r="P4126">
        <v>100000</v>
      </c>
      <c r="Q4126">
        <v>0</v>
      </c>
      <c r="R4126">
        <v>0</v>
      </c>
      <c r="S4126">
        <v>100000</v>
      </c>
      <c r="T4126">
        <v>0</v>
      </c>
      <c r="U4126">
        <v>0</v>
      </c>
      <c r="V4126">
        <v>0</v>
      </c>
    </row>
    <row r="4127" spans="1:22" x14ac:dyDescent="0.35">
      <c r="A4127" s="1">
        <v>4125</v>
      </c>
      <c r="B4127">
        <v>36.314999999999998</v>
      </c>
      <c r="C4127">
        <v>4</v>
      </c>
      <c r="D4127">
        <v>0.9</v>
      </c>
      <c r="E4127">
        <v>37.938366664350447</v>
      </c>
      <c r="F4127">
        <v>0</v>
      </c>
      <c r="G4127">
        <v>0</v>
      </c>
      <c r="H4127">
        <v>37.938366664350447</v>
      </c>
      <c r="I4127">
        <v>0</v>
      </c>
      <c r="J4127">
        <v>0</v>
      </c>
      <c r="K4127">
        <v>0</v>
      </c>
      <c r="L4127">
        <v>75</v>
      </c>
      <c r="M4127">
        <v>1070.927214201284</v>
      </c>
      <c r="N4127">
        <v>1070.927214201284</v>
      </c>
      <c r="O4127">
        <v>0</v>
      </c>
      <c r="P4127">
        <v>100000</v>
      </c>
      <c r="Q4127">
        <v>0</v>
      </c>
      <c r="R4127">
        <v>0</v>
      </c>
      <c r="S4127">
        <v>100000</v>
      </c>
      <c r="T4127">
        <v>0</v>
      </c>
      <c r="U4127">
        <v>0</v>
      </c>
      <c r="V4127">
        <v>0</v>
      </c>
    </row>
    <row r="4128" spans="1:22" x14ac:dyDescent="0.35">
      <c r="A4128" s="1">
        <v>4126</v>
      </c>
      <c r="B4128">
        <v>36.04</v>
      </c>
      <c r="C4128">
        <v>4</v>
      </c>
      <c r="D4128">
        <v>0.9</v>
      </c>
      <c r="E4128">
        <v>45.956801011557758</v>
      </c>
      <c r="F4128">
        <v>0</v>
      </c>
      <c r="G4128">
        <v>0</v>
      </c>
      <c r="H4128">
        <v>45.956801011557758</v>
      </c>
      <c r="I4128">
        <v>0</v>
      </c>
      <c r="J4128">
        <v>0</v>
      </c>
      <c r="K4128">
        <v>0</v>
      </c>
      <c r="L4128">
        <v>75</v>
      </c>
      <c r="M4128">
        <v>1297.272843827164</v>
      </c>
      <c r="N4128">
        <v>1297.272843827164</v>
      </c>
      <c r="O4128">
        <v>0</v>
      </c>
      <c r="P4128">
        <v>100000</v>
      </c>
      <c r="Q4128">
        <v>0</v>
      </c>
      <c r="R4128">
        <v>0</v>
      </c>
      <c r="S4128">
        <v>100000</v>
      </c>
      <c r="T4128">
        <v>0</v>
      </c>
      <c r="U4128">
        <v>0</v>
      </c>
      <c r="V4128">
        <v>0</v>
      </c>
    </row>
    <row r="4129" spans="1:22" x14ac:dyDescent="0.35">
      <c r="A4129" s="1">
        <v>4127</v>
      </c>
      <c r="B4129">
        <v>36.04</v>
      </c>
      <c r="C4129">
        <v>4</v>
      </c>
      <c r="D4129">
        <v>0.9</v>
      </c>
      <c r="E4129">
        <v>34.660403289670271</v>
      </c>
      <c r="F4129">
        <v>0</v>
      </c>
      <c r="G4129">
        <v>0</v>
      </c>
      <c r="H4129">
        <v>34.660403289670271</v>
      </c>
      <c r="I4129">
        <v>0</v>
      </c>
      <c r="J4129">
        <v>0</v>
      </c>
      <c r="K4129">
        <v>0</v>
      </c>
      <c r="L4129">
        <v>75</v>
      </c>
      <c r="M4129">
        <v>978.39686406081228</v>
      </c>
      <c r="N4129">
        <v>978.39686406081228</v>
      </c>
      <c r="O4129">
        <v>0</v>
      </c>
      <c r="P4129">
        <v>100000</v>
      </c>
      <c r="Q4129">
        <v>0</v>
      </c>
      <c r="R4129">
        <v>0</v>
      </c>
      <c r="S4129">
        <v>100000</v>
      </c>
      <c r="T4129">
        <v>0</v>
      </c>
      <c r="U4129">
        <v>0</v>
      </c>
      <c r="V4129">
        <v>0</v>
      </c>
    </row>
    <row r="4130" spans="1:22" x14ac:dyDescent="0.35">
      <c r="A4130" s="1">
        <v>4128</v>
      </c>
      <c r="B4130">
        <v>33.600999999999999</v>
      </c>
      <c r="C4130">
        <v>4</v>
      </c>
      <c r="D4130">
        <v>0.9</v>
      </c>
      <c r="E4130">
        <v>26.22241727634314</v>
      </c>
      <c r="F4130">
        <v>0</v>
      </c>
      <c r="G4130">
        <v>0</v>
      </c>
      <c r="H4130">
        <v>26.22241727634314</v>
      </c>
      <c r="I4130">
        <v>0</v>
      </c>
      <c r="J4130">
        <v>0</v>
      </c>
      <c r="K4130">
        <v>0</v>
      </c>
      <c r="L4130">
        <v>75</v>
      </c>
      <c r="M4130">
        <v>740.20939487661406</v>
      </c>
      <c r="N4130">
        <v>740.20939487661406</v>
      </c>
      <c r="O4130">
        <v>0</v>
      </c>
      <c r="P4130">
        <v>100000</v>
      </c>
      <c r="Q4130">
        <v>0</v>
      </c>
      <c r="R4130">
        <v>0</v>
      </c>
      <c r="S4130">
        <v>100000</v>
      </c>
      <c r="T4130">
        <v>0</v>
      </c>
      <c r="U4130">
        <v>0</v>
      </c>
      <c r="V4130">
        <v>0</v>
      </c>
    </row>
    <row r="4131" spans="1:22" x14ac:dyDescent="0.35">
      <c r="A4131" s="1">
        <v>4129</v>
      </c>
      <c r="B4131">
        <v>33.19</v>
      </c>
      <c r="C4131">
        <v>4</v>
      </c>
      <c r="D4131">
        <v>0.9</v>
      </c>
      <c r="E4131">
        <v>20.68541763989078</v>
      </c>
      <c r="F4131">
        <v>0</v>
      </c>
      <c r="G4131">
        <v>0</v>
      </c>
      <c r="H4131">
        <v>20.68541763989078</v>
      </c>
      <c r="I4131">
        <v>0</v>
      </c>
      <c r="J4131">
        <v>0</v>
      </c>
      <c r="K4131">
        <v>0</v>
      </c>
      <c r="L4131">
        <v>75</v>
      </c>
      <c r="M4131">
        <v>583.91036648749855</v>
      </c>
      <c r="N4131">
        <v>583.91036648749855</v>
      </c>
      <c r="O4131">
        <v>0</v>
      </c>
      <c r="P4131">
        <v>100000</v>
      </c>
      <c r="Q4131">
        <v>0</v>
      </c>
      <c r="R4131">
        <v>0</v>
      </c>
      <c r="S4131">
        <v>100000</v>
      </c>
      <c r="T4131">
        <v>0</v>
      </c>
      <c r="U4131">
        <v>0</v>
      </c>
      <c r="V4131">
        <v>0</v>
      </c>
    </row>
    <row r="4132" spans="1:22" x14ac:dyDescent="0.35">
      <c r="A4132" s="1">
        <v>4130</v>
      </c>
      <c r="B4132">
        <v>32.866</v>
      </c>
      <c r="C4132">
        <v>4</v>
      </c>
      <c r="D4132">
        <v>0.9</v>
      </c>
      <c r="E4132">
        <v>27.593931076435322</v>
      </c>
      <c r="F4132">
        <v>0</v>
      </c>
      <c r="G4132">
        <v>0</v>
      </c>
      <c r="H4132">
        <v>27.593931076435322</v>
      </c>
      <c r="I4132">
        <v>0</v>
      </c>
      <c r="J4132">
        <v>0</v>
      </c>
      <c r="K4132">
        <v>0</v>
      </c>
      <c r="L4132">
        <v>75</v>
      </c>
      <c r="M4132">
        <v>778.92448642561601</v>
      </c>
      <c r="N4132">
        <v>778.92448642561601</v>
      </c>
      <c r="O4132">
        <v>0</v>
      </c>
      <c r="P4132">
        <v>100000</v>
      </c>
      <c r="Q4132">
        <v>0</v>
      </c>
      <c r="R4132">
        <v>0</v>
      </c>
      <c r="S4132">
        <v>100000</v>
      </c>
      <c r="T4132">
        <v>0</v>
      </c>
      <c r="U4132">
        <v>0</v>
      </c>
      <c r="V4132">
        <v>0</v>
      </c>
    </row>
    <row r="4133" spans="1:22" x14ac:dyDescent="0.35">
      <c r="A4133" s="1">
        <v>4131</v>
      </c>
      <c r="B4133">
        <v>32.866</v>
      </c>
      <c r="C4133">
        <v>4</v>
      </c>
      <c r="D4133">
        <v>0.9</v>
      </c>
      <c r="E4133">
        <v>31.833900413599849</v>
      </c>
      <c r="F4133">
        <v>0</v>
      </c>
      <c r="G4133">
        <v>0</v>
      </c>
      <c r="H4133">
        <v>31.833900413599849</v>
      </c>
      <c r="I4133">
        <v>0</v>
      </c>
      <c r="J4133">
        <v>0</v>
      </c>
      <c r="K4133">
        <v>0</v>
      </c>
      <c r="L4133">
        <v>75</v>
      </c>
      <c r="M4133">
        <v>898.61034087509665</v>
      </c>
      <c r="N4133">
        <v>898.61034087509665</v>
      </c>
      <c r="O4133">
        <v>0</v>
      </c>
      <c r="P4133">
        <v>100000</v>
      </c>
      <c r="Q4133">
        <v>0</v>
      </c>
      <c r="R4133">
        <v>0</v>
      </c>
      <c r="S4133">
        <v>100000</v>
      </c>
      <c r="T4133">
        <v>0</v>
      </c>
      <c r="U4133">
        <v>0</v>
      </c>
      <c r="V4133">
        <v>0</v>
      </c>
    </row>
    <row r="4134" spans="1:22" x14ac:dyDescent="0.35">
      <c r="A4134" s="1">
        <v>4132</v>
      </c>
      <c r="B4134">
        <v>32.866</v>
      </c>
      <c r="C4134">
        <v>4</v>
      </c>
      <c r="D4134">
        <v>0.9</v>
      </c>
      <c r="E4134">
        <v>31.41223214336247</v>
      </c>
      <c r="F4134">
        <v>2.3174734025734018</v>
      </c>
      <c r="G4134">
        <v>0</v>
      </c>
      <c r="H4134">
        <v>72</v>
      </c>
      <c r="I4134">
        <v>0</v>
      </c>
      <c r="J4134">
        <v>0</v>
      </c>
      <c r="K4134">
        <v>38.270294454064143</v>
      </c>
      <c r="L4134">
        <v>75</v>
      </c>
      <c r="M4134">
        <v>2032.425</v>
      </c>
      <c r="N4134">
        <v>2032.425</v>
      </c>
      <c r="O4134">
        <v>0</v>
      </c>
      <c r="P4134">
        <v>100000</v>
      </c>
      <c r="Q4134">
        <v>0</v>
      </c>
      <c r="R4134">
        <v>0</v>
      </c>
      <c r="S4134">
        <v>100000</v>
      </c>
      <c r="T4134">
        <v>0</v>
      </c>
      <c r="U4134">
        <v>0</v>
      </c>
      <c r="V4134">
        <v>0</v>
      </c>
    </row>
    <row r="4135" spans="1:22" x14ac:dyDescent="0.35">
      <c r="A4135" s="1">
        <v>4133</v>
      </c>
      <c r="B4135">
        <v>33.012</v>
      </c>
      <c r="C4135">
        <v>4</v>
      </c>
      <c r="D4135">
        <v>0.9</v>
      </c>
      <c r="E4135">
        <v>29.989591967720202</v>
      </c>
      <c r="F4135">
        <v>6.4257182243112956</v>
      </c>
      <c r="G4135">
        <v>0</v>
      </c>
      <c r="H4135">
        <v>36.415310192031498</v>
      </c>
      <c r="I4135">
        <v>0</v>
      </c>
      <c r="J4135">
        <v>0</v>
      </c>
      <c r="K4135">
        <v>0</v>
      </c>
      <c r="L4135">
        <v>36.146909183691243</v>
      </c>
      <c r="M4135">
        <v>1027.9343761006651</v>
      </c>
      <c r="N4135">
        <v>1027.9343761006651</v>
      </c>
      <c r="O4135">
        <v>0</v>
      </c>
      <c r="P4135">
        <v>100000</v>
      </c>
      <c r="Q4135">
        <v>0</v>
      </c>
      <c r="R4135">
        <v>0</v>
      </c>
      <c r="S4135">
        <v>100000</v>
      </c>
      <c r="T4135">
        <v>0</v>
      </c>
      <c r="U4135">
        <v>0</v>
      </c>
      <c r="V4135">
        <v>0</v>
      </c>
    </row>
    <row r="4136" spans="1:22" x14ac:dyDescent="0.35">
      <c r="A4136" s="1">
        <v>4134</v>
      </c>
      <c r="B4136">
        <v>33.832000000000001</v>
      </c>
      <c r="C4136">
        <v>4</v>
      </c>
      <c r="D4136">
        <v>0.9</v>
      </c>
      <c r="E4136">
        <v>19.457536389441572</v>
      </c>
      <c r="F4136">
        <v>8.4930082112384966</v>
      </c>
      <c r="G4136">
        <v>0</v>
      </c>
      <c r="H4136">
        <v>27.950544600680072</v>
      </c>
      <c r="I4136">
        <v>0</v>
      </c>
      <c r="J4136">
        <v>0</v>
      </c>
      <c r="K4136">
        <v>0</v>
      </c>
      <c r="L4136">
        <v>36.146909183691243</v>
      </c>
      <c r="M4136">
        <v>788.99097298799688</v>
      </c>
      <c r="N4136">
        <v>788.99097298799688</v>
      </c>
      <c r="O4136">
        <v>0</v>
      </c>
      <c r="P4136">
        <v>100000</v>
      </c>
      <c r="Q4136">
        <v>0</v>
      </c>
      <c r="R4136">
        <v>0</v>
      </c>
      <c r="S4136">
        <v>100000</v>
      </c>
      <c r="T4136">
        <v>0</v>
      </c>
      <c r="U4136">
        <v>0</v>
      </c>
      <c r="V4136">
        <v>0</v>
      </c>
    </row>
    <row r="4137" spans="1:22" x14ac:dyDescent="0.35">
      <c r="A4137" s="1">
        <v>4135</v>
      </c>
      <c r="B4137">
        <v>34.777000000000001</v>
      </c>
      <c r="C4137">
        <v>4</v>
      </c>
      <c r="D4137">
        <v>0.9</v>
      </c>
      <c r="E4137">
        <v>13.900810929003811</v>
      </c>
      <c r="F4137">
        <v>11.51671252073035</v>
      </c>
      <c r="G4137">
        <v>0</v>
      </c>
      <c r="H4137">
        <v>25.417523449734151</v>
      </c>
      <c r="I4137">
        <v>0</v>
      </c>
      <c r="J4137">
        <v>0</v>
      </c>
      <c r="K4137">
        <v>0</v>
      </c>
      <c r="L4137">
        <v>36.146909183691243</v>
      </c>
      <c r="M4137">
        <v>717.48885193909564</v>
      </c>
      <c r="N4137">
        <v>717.48885193909564</v>
      </c>
      <c r="O4137">
        <v>0</v>
      </c>
      <c r="P4137">
        <v>100000</v>
      </c>
      <c r="Q4137">
        <v>0</v>
      </c>
      <c r="R4137">
        <v>0</v>
      </c>
      <c r="S4137">
        <v>100000</v>
      </c>
      <c r="T4137">
        <v>0</v>
      </c>
      <c r="U4137">
        <v>0</v>
      </c>
      <c r="V4137">
        <v>0</v>
      </c>
    </row>
    <row r="4138" spans="1:22" x14ac:dyDescent="0.35">
      <c r="A4138" s="1">
        <v>4136</v>
      </c>
      <c r="B4138">
        <v>36.173999999999999</v>
      </c>
      <c r="C4138">
        <v>4</v>
      </c>
      <c r="D4138">
        <v>0.9</v>
      </c>
      <c r="E4138">
        <v>20.714680543319911</v>
      </c>
      <c r="F4138">
        <v>26.546693037776919</v>
      </c>
      <c r="G4138">
        <v>0</v>
      </c>
      <c r="H4138">
        <v>68.091079127032728</v>
      </c>
      <c r="I4138">
        <v>0</v>
      </c>
      <c r="J4138">
        <v>0</v>
      </c>
      <c r="K4138">
        <v>20.829705545935902</v>
      </c>
      <c r="L4138">
        <v>36.146909183691243</v>
      </c>
      <c r="M4138">
        <v>1922.0832708849939</v>
      </c>
      <c r="N4138">
        <v>1922.0832708849939</v>
      </c>
      <c r="O4138">
        <v>0</v>
      </c>
      <c r="P4138">
        <v>100000</v>
      </c>
      <c r="Q4138">
        <v>0</v>
      </c>
      <c r="R4138">
        <v>0</v>
      </c>
      <c r="S4138">
        <v>100000</v>
      </c>
      <c r="T4138">
        <v>0</v>
      </c>
      <c r="U4138">
        <v>0</v>
      </c>
      <c r="V4138">
        <v>0</v>
      </c>
    </row>
    <row r="4139" spans="1:22" x14ac:dyDescent="0.35">
      <c r="A4139" s="1">
        <v>4137</v>
      </c>
      <c r="B4139">
        <v>34.128</v>
      </c>
      <c r="C4139">
        <v>4</v>
      </c>
      <c r="D4139">
        <v>0.9</v>
      </c>
      <c r="E4139">
        <v>29.219700030233501</v>
      </c>
      <c r="F4139">
        <v>46.506201613985041</v>
      </c>
      <c r="G4139">
        <v>0</v>
      </c>
      <c r="H4139">
        <v>72</v>
      </c>
      <c r="I4139">
        <v>1.6787029386039569</v>
      </c>
      <c r="J4139">
        <v>3.725901644218538</v>
      </c>
      <c r="K4139">
        <v>0</v>
      </c>
      <c r="L4139">
        <v>14.99999999999997</v>
      </c>
      <c r="M4139">
        <v>2032.425</v>
      </c>
      <c r="N4139">
        <v>1671.3670272284689</v>
      </c>
      <c r="O4139">
        <v>361.05797277153113</v>
      </c>
      <c r="P4139">
        <v>100000</v>
      </c>
      <c r="Q4139">
        <v>2047.198705614582</v>
      </c>
      <c r="R4139">
        <v>2047.198705614582</v>
      </c>
      <c r="S4139">
        <v>100000</v>
      </c>
      <c r="T4139">
        <v>0</v>
      </c>
      <c r="U4139">
        <v>1.5454343169835569</v>
      </c>
      <c r="V4139">
        <v>0</v>
      </c>
    </row>
    <row r="4140" spans="1:22" x14ac:dyDescent="0.35">
      <c r="A4140" s="1">
        <v>4138</v>
      </c>
      <c r="B4140">
        <v>34.511000000000003</v>
      </c>
      <c r="C4140">
        <v>4</v>
      </c>
      <c r="D4140">
        <v>0.9</v>
      </c>
      <c r="E4140">
        <v>31.519266725535651</v>
      </c>
      <c r="F4140">
        <v>63.388603241425727</v>
      </c>
      <c r="G4140">
        <v>0</v>
      </c>
      <c r="H4140">
        <v>73.558246050755741</v>
      </c>
      <c r="I4140">
        <v>9.6190613248838588</v>
      </c>
      <c r="J4140">
        <v>21.34962391620564</v>
      </c>
      <c r="K4140">
        <v>0</v>
      </c>
      <c r="L4140">
        <v>14.99999999999997</v>
      </c>
      <c r="M4140">
        <v>2068.8822912384089</v>
      </c>
      <c r="N4140">
        <v>0</v>
      </c>
      <c r="O4140">
        <v>2068.8822912384089</v>
      </c>
      <c r="P4140">
        <v>100000</v>
      </c>
      <c r="Q4140">
        <v>11730.562591321779</v>
      </c>
      <c r="R4140">
        <v>11730.562591321779</v>
      </c>
      <c r="S4140">
        <v>100000</v>
      </c>
      <c r="T4140">
        <v>0</v>
      </c>
      <c r="U4140">
        <v>8.8554247012919305</v>
      </c>
      <c r="V4140">
        <v>0</v>
      </c>
    </row>
    <row r="4141" spans="1:22" x14ac:dyDescent="0.35">
      <c r="A4141" s="1">
        <v>4139</v>
      </c>
      <c r="B4141">
        <v>33.113999999999997</v>
      </c>
      <c r="C4141">
        <v>4</v>
      </c>
      <c r="D4141">
        <v>0.9</v>
      </c>
      <c r="E4141">
        <v>41.391706965885831</v>
      </c>
      <c r="F4141">
        <v>76.125734507834309</v>
      </c>
      <c r="G4141">
        <v>0</v>
      </c>
      <c r="H4141">
        <v>91.874853895245522</v>
      </c>
      <c r="I4141">
        <v>11.553253744147909</v>
      </c>
      <c r="J4141">
        <v>25.642587578474629</v>
      </c>
      <c r="K4141">
        <v>0</v>
      </c>
      <c r="L4141">
        <v>14.99999999999997</v>
      </c>
      <c r="M4141">
        <v>2484.8913288054168</v>
      </c>
      <c r="N4141">
        <v>0</v>
      </c>
      <c r="O4141">
        <v>2484.8913288054168</v>
      </c>
      <c r="P4141">
        <v>100000</v>
      </c>
      <c r="Q4141">
        <v>14089.333834326721</v>
      </c>
      <c r="R4141">
        <v>14089.333834326721</v>
      </c>
      <c r="S4141">
        <v>100000</v>
      </c>
      <c r="T4141">
        <v>0</v>
      </c>
      <c r="U4141">
        <v>10.63606573767801</v>
      </c>
      <c r="V4141">
        <v>0</v>
      </c>
    </row>
    <row r="4142" spans="1:22" x14ac:dyDescent="0.35">
      <c r="A4142" s="1">
        <v>4140</v>
      </c>
      <c r="B4142">
        <v>32.448</v>
      </c>
      <c r="C4142">
        <v>4</v>
      </c>
      <c r="D4142">
        <v>0.9</v>
      </c>
      <c r="E4142">
        <v>53.158310355960808</v>
      </c>
      <c r="F4142">
        <v>80</v>
      </c>
      <c r="G4142">
        <v>0</v>
      </c>
      <c r="H4142">
        <v>104.87517615616591</v>
      </c>
      <c r="I4142">
        <v>12.742950573533969</v>
      </c>
      <c r="J4142">
        <v>28.283134199794901</v>
      </c>
      <c r="K4142">
        <v>0</v>
      </c>
      <c r="L4142">
        <v>14.99999999999997</v>
      </c>
      <c r="M4142">
        <v>2740.7731263246801</v>
      </c>
      <c r="N4142">
        <v>0</v>
      </c>
      <c r="O4142">
        <v>2740.7731263246801</v>
      </c>
      <c r="P4142">
        <v>100000</v>
      </c>
      <c r="Q4142">
        <v>15540.183626260939</v>
      </c>
      <c r="R4142">
        <v>15540.183626260939</v>
      </c>
      <c r="S4142">
        <v>100000</v>
      </c>
      <c r="T4142">
        <v>0</v>
      </c>
      <c r="U4142">
        <v>11.73131509041267</v>
      </c>
      <c r="V4142">
        <v>0</v>
      </c>
    </row>
    <row r="4143" spans="1:22" x14ac:dyDescent="0.35">
      <c r="A4143" s="1">
        <v>4141</v>
      </c>
      <c r="B4143">
        <v>32.448</v>
      </c>
      <c r="C4143">
        <v>4</v>
      </c>
      <c r="D4143">
        <v>0.9</v>
      </c>
      <c r="E4143">
        <v>59.419263725658652</v>
      </c>
      <c r="F4143">
        <v>80</v>
      </c>
      <c r="G4143">
        <v>0</v>
      </c>
      <c r="H4143">
        <v>105</v>
      </c>
      <c r="I4143">
        <v>12.754373562</v>
      </c>
      <c r="J4143">
        <v>28.308487662000001</v>
      </c>
      <c r="K4143">
        <v>-6.1107760636586548</v>
      </c>
      <c r="L4143">
        <v>14.99999999999997</v>
      </c>
      <c r="M4143">
        <v>2743.23</v>
      </c>
      <c r="N4143">
        <v>0</v>
      </c>
      <c r="O4143">
        <v>2743.23</v>
      </c>
      <c r="P4143">
        <v>100000</v>
      </c>
      <c r="Q4143">
        <v>15554.114100000001</v>
      </c>
      <c r="R4143">
        <v>15554.114100000001</v>
      </c>
      <c r="S4143">
        <v>100000</v>
      </c>
      <c r="T4143">
        <v>0</v>
      </c>
      <c r="U4143">
        <v>11.74183123235294</v>
      </c>
      <c r="V4143">
        <v>0</v>
      </c>
    </row>
    <row r="4144" spans="1:22" x14ac:dyDescent="0.35">
      <c r="A4144" s="1">
        <v>4142</v>
      </c>
      <c r="B4144">
        <v>32.448</v>
      </c>
      <c r="C4144">
        <v>4</v>
      </c>
      <c r="D4144">
        <v>0.9</v>
      </c>
      <c r="E4144">
        <v>76.580041007672094</v>
      </c>
      <c r="F4144">
        <v>80</v>
      </c>
      <c r="G4144">
        <v>0</v>
      </c>
      <c r="H4144">
        <v>105</v>
      </c>
      <c r="I4144">
        <v>12.754373562</v>
      </c>
      <c r="J4144">
        <v>28.308487662000001</v>
      </c>
      <c r="K4144">
        <v>-23.2715533456721</v>
      </c>
      <c r="L4144">
        <v>21.019114422703751</v>
      </c>
      <c r="M4144">
        <v>2743.23</v>
      </c>
      <c r="N4144">
        <v>0</v>
      </c>
      <c r="O4144">
        <v>2743.23</v>
      </c>
      <c r="P4144">
        <v>100000</v>
      </c>
      <c r="Q4144">
        <v>15554.114100000001</v>
      </c>
      <c r="R4144">
        <v>15554.114100000001</v>
      </c>
      <c r="S4144">
        <v>100000</v>
      </c>
      <c r="T4144">
        <v>0</v>
      </c>
      <c r="U4144">
        <v>11.74183123235294</v>
      </c>
      <c r="V4144">
        <v>0</v>
      </c>
    </row>
    <row r="4145" spans="1:22" x14ac:dyDescent="0.35">
      <c r="A4145" s="1">
        <v>4143</v>
      </c>
      <c r="B4145">
        <v>32.448</v>
      </c>
      <c r="C4145">
        <v>4</v>
      </c>
      <c r="D4145">
        <v>0.9</v>
      </c>
      <c r="E4145">
        <v>86.588370356734146</v>
      </c>
      <c r="F4145">
        <v>71.122010532558889</v>
      </c>
      <c r="G4145">
        <v>0</v>
      </c>
      <c r="H4145">
        <v>105</v>
      </c>
      <c r="I4145">
        <v>12.754373562</v>
      </c>
      <c r="J4145">
        <v>28.308487662000001</v>
      </c>
      <c r="K4145">
        <v>-24.401893227293051</v>
      </c>
      <c r="L4145">
        <v>43.941594468190758</v>
      </c>
      <c r="M4145">
        <v>2743.23</v>
      </c>
      <c r="N4145">
        <v>0</v>
      </c>
      <c r="O4145">
        <v>2743.23</v>
      </c>
      <c r="P4145">
        <v>100000</v>
      </c>
      <c r="Q4145">
        <v>15554.114100000001</v>
      </c>
      <c r="R4145">
        <v>15554.114100000001</v>
      </c>
      <c r="S4145">
        <v>100000</v>
      </c>
      <c r="T4145">
        <v>0</v>
      </c>
      <c r="U4145">
        <v>11.74183123235294</v>
      </c>
      <c r="V4145">
        <v>0</v>
      </c>
    </row>
    <row r="4146" spans="1:22" x14ac:dyDescent="0.35">
      <c r="A4146" s="1">
        <v>4144</v>
      </c>
      <c r="B4146">
        <v>33.222999999999999</v>
      </c>
      <c r="C4146">
        <v>4</v>
      </c>
      <c r="D4146">
        <v>0.9</v>
      </c>
      <c r="E4146">
        <v>101.310196357416</v>
      </c>
      <c r="F4146">
        <v>53.924871615504323</v>
      </c>
      <c r="G4146">
        <v>0</v>
      </c>
      <c r="H4146">
        <v>105</v>
      </c>
      <c r="I4146">
        <v>12.754373562</v>
      </c>
      <c r="J4146">
        <v>28.308487662000001</v>
      </c>
      <c r="K4146">
        <v>-21.926580310920379</v>
      </c>
      <c r="L4146">
        <v>67.977459297074418</v>
      </c>
      <c r="M4146">
        <v>2743.23</v>
      </c>
      <c r="N4146">
        <v>0</v>
      </c>
      <c r="O4146">
        <v>2743.23</v>
      </c>
      <c r="P4146">
        <v>100000</v>
      </c>
      <c r="Q4146">
        <v>15554.114100000001</v>
      </c>
      <c r="R4146">
        <v>15554.114100000001</v>
      </c>
      <c r="S4146">
        <v>100000</v>
      </c>
      <c r="T4146">
        <v>0</v>
      </c>
      <c r="U4146">
        <v>11.74183123235294</v>
      </c>
      <c r="V4146">
        <v>0</v>
      </c>
    </row>
    <row r="4147" spans="1:22" x14ac:dyDescent="0.35">
      <c r="A4147" s="1">
        <v>4145</v>
      </c>
      <c r="B4147">
        <v>34.331000000000003</v>
      </c>
      <c r="C4147">
        <v>4</v>
      </c>
      <c r="D4147">
        <v>0.9</v>
      </c>
      <c r="E4147">
        <v>100.10804631581399</v>
      </c>
      <c r="F4147">
        <v>39.242235496959907</v>
      </c>
      <c r="G4147">
        <v>0</v>
      </c>
      <c r="H4147">
        <v>105</v>
      </c>
      <c r="I4147">
        <v>12.754373562</v>
      </c>
      <c r="J4147">
        <v>28.308487662000001</v>
      </c>
      <c r="K4147">
        <v>-6.0417941507739172</v>
      </c>
      <c r="L4147">
        <v>89.57514090333099</v>
      </c>
      <c r="M4147">
        <v>2743.23</v>
      </c>
      <c r="N4147">
        <v>0</v>
      </c>
      <c r="O4147">
        <v>2743.23</v>
      </c>
      <c r="P4147">
        <v>100000</v>
      </c>
      <c r="Q4147">
        <v>15554.114100000001</v>
      </c>
      <c r="R4147">
        <v>15554.114100000001</v>
      </c>
      <c r="S4147">
        <v>100000</v>
      </c>
      <c r="T4147">
        <v>0</v>
      </c>
      <c r="U4147">
        <v>11.74183123235294</v>
      </c>
      <c r="V4147">
        <v>0</v>
      </c>
    </row>
    <row r="4148" spans="1:22" x14ac:dyDescent="0.35">
      <c r="A4148" s="1">
        <v>4146</v>
      </c>
      <c r="B4148">
        <v>34.883000000000003</v>
      </c>
      <c r="C4148">
        <v>4</v>
      </c>
      <c r="D4148">
        <v>0.9</v>
      </c>
      <c r="E4148">
        <v>92.674449617082203</v>
      </c>
      <c r="F4148">
        <v>20.081698138837581</v>
      </c>
      <c r="G4148">
        <v>0</v>
      </c>
      <c r="H4148">
        <v>93.567244979224469</v>
      </c>
      <c r="I4148">
        <v>11.70812931309773</v>
      </c>
      <c r="J4148">
        <v>25.98633579248521</v>
      </c>
      <c r="K4148">
        <v>6.7974330157898946</v>
      </c>
      <c r="L4148">
        <v>95.526308141843302</v>
      </c>
      <c r="M4148">
        <v>2518.202200950172</v>
      </c>
      <c r="N4148">
        <v>0</v>
      </c>
      <c r="O4148">
        <v>2518.202200950172</v>
      </c>
      <c r="P4148">
        <v>100000</v>
      </c>
      <c r="Q4148">
        <v>14278.20647938748</v>
      </c>
      <c r="R4148">
        <v>14278.20647938748</v>
      </c>
      <c r="S4148">
        <v>100000</v>
      </c>
      <c r="T4148">
        <v>0</v>
      </c>
      <c r="U4148">
        <v>10.7786460677729</v>
      </c>
      <c r="V4148">
        <v>0</v>
      </c>
    </row>
    <row r="4149" spans="1:22" x14ac:dyDescent="0.35">
      <c r="A4149" s="1">
        <v>4147</v>
      </c>
      <c r="B4149">
        <v>34.033999999999999</v>
      </c>
      <c r="C4149">
        <v>4</v>
      </c>
      <c r="D4149">
        <v>0.9</v>
      </c>
      <c r="E4149">
        <v>92.583783816001642</v>
      </c>
      <c r="F4149">
        <v>1.8837287523668591</v>
      </c>
      <c r="G4149">
        <v>0</v>
      </c>
      <c r="H4149">
        <v>105</v>
      </c>
      <c r="I4149">
        <v>12.754373562</v>
      </c>
      <c r="J4149">
        <v>28.308487662000001</v>
      </c>
      <c r="K4149">
        <v>38.840975093631499</v>
      </c>
      <c r="L4149">
        <v>88.625360917691125</v>
      </c>
      <c r="M4149">
        <v>2743.23</v>
      </c>
      <c r="N4149">
        <v>0</v>
      </c>
      <c r="O4149">
        <v>2743.23</v>
      </c>
      <c r="P4149">
        <v>100000</v>
      </c>
      <c r="Q4149">
        <v>15554.114100000001</v>
      </c>
      <c r="R4149">
        <v>15554.114100000001</v>
      </c>
      <c r="S4149">
        <v>100000</v>
      </c>
      <c r="T4149">
        <v>0</v>
      </c>
      <c r="U4149">
        <v>11.74183123235294</v>
      </c>
      <c r="V4149">
        <v>0</v>
      </c>
    </row>
    <row r="4150" spans="1:22" x14ac:dyDescent="0.35">
      <c r="A4150" s="1">
        <v>4148</v>
      </c>
      <c r="B4150">
        <v>32.920999999999999</v>
      </c>
      <c r="C4150">
        <v>4</v>
      </c>
      <c r="D4150">
        <v>0.9</v>
      </c>
      <c r="E4150">
        <v>102.092911785537</v>
      </c>
      <c r="F4150">
        <v>0</v>
      </c>
      <c r="G4150">
        <v>0</v>
      </c>
      <c r="H4150">
        <v>105</v>
      </c>
      <c r="I4150">
        <v>12.754373562</v>
      </c>
      <c r="J4150">
        <v>28.308487662000001</v>
      </c>
      <c r="K4150">
        <v>31.21557587646296</v>
      </c>
      <c r="L4150">
        <v>49.192898893699763</v>
      </c>
      <c r="M4150">
        <v>2743.23</v>
      </c>
      <c r="N4150">
        <v>0</v>
      </c>
      <c r="O4150">
        <v>2743.23</v>
      </c>
      <c r="P4150">
        <v>100000</v>
      </c>
      <c r="Q4150">
        <v>15554.114100000001</v>
      </c>
      <c r="R4150">
        <v>15554.114100000001</v>
      </c>
      <c r="S4150">
        <v>100000</v>
      </c>
      <c r="T4150">
        <v>0</v>
      </c>
      <c r="U4150">
        <v>11.74183123235294</v>
      </c>
      <c r="V4150">
        <v>0</v>
      </c>
    </row>
    <row r="4151" spans="1:22" x14ac:dyDescent="0.35">
      <c r="A4151" s="1">
        <v>4149</v>
      </c>
      <c r="B4151">
        <v>31.98</v>
      </c>
      <c r="C4151">
        <v>4</v>
      </c>
      <c r="D4151">
        <v>0.9</v>
      </c>
      <c r="E4151">
        <v>110.99267818716871</v>
      </c>
      <c r="F4151">
        <v>0</v>
      </c>
      <c r="G4151">
        <v>0</v>
      </c>
      <c r="H4151">
        <v>88.5</v>
      </c>
      <c r="I4151">
        <v>11.244411170999999</v>
      </c>
      <c r="J4151">
        <v>24.957107721</v>
      </c>
      <c r="K4151">
        <v>2.464429533831332</v>
      </c>
      <c r="L4151">
        <v>17.501958917595228</v>
      </c>
      <c r="M4151">
        <v>2418.4650000000001</v>
      </c>
      <c r="N4151">
        <v>0</v>
      </c>
      <c r="O4151">
        <v>2418.4650000000001</v>
      </c>
      <c r="P4151">
        <v>100000</v>
      </c>
      <c r="Q4151">
        <v>13712.696550000001</v>
      </c>
      <c r="R4151">
        <v>13712.696550000001</v>
      </c>
      <c r="S4151">
        <v>100000</v>
      </c>
      <c r="T4151">
        <v>0</v>
      </c>
      <c r="U4151">
        <v>10.351741513235289</v>
      </c>
      <c r="V4151">
        <v>0</v>
      </c>
    </row>
    <row r="4152" spans="1:22" x14ac:dyDescent="0.35">
      <c r="A4152" s="1">
        <v>4150</v>
      </c>
      <c r="B4152">
        <v>31.521000000000001</v>
      </c>
      <c r="C4152">
        <v>4</v>
      </c>
      <c r="D4152">
        <v>0.9</v>
      </c>
      <c r="E4152">
        <v>148.87492353599569</v>
      </c>
      <c r="F4152">
        <v>0</v>
      </c>
      <c r="G4152">
        <v>0</v>
      </c>
      <c r="H4152">
        <v>118.2995816359396</v>
      </c>
      <c r="I4152">
        <v>13.775703493431861</v>
      </c>
      <c r="J4152">
        <v>30.57534190005607</v>
      </c>
      <c r="K4152">
        <v>0</v>
      </c>
      <c r="L4152">
        <v>14.99999999999997</v>
      </c>
      <c r="M4152">
        <v>2962.899189880814</v>
      </c>
      <c r="N4152">
        <v>0</v>
      </c>
      <c r="O4152">
        <v>2962.899189880814</v>
      </c>
      <c r="P4152">
        <v>100000</v>
      </c>
      <c r="Q4152">
        <v>16799.638406624221</v>
      </c>
      <c r="R4152">
        <v>16799.638406624221</v>
      </c>
      <c r="S4152">
        <v>100000</v>
      </c>
      <c r="T4152">
        <v>0</v>
      </c>
      <c r="U4152">
        <v>12.682079973628079</v>
      </c>
      <c r="V4152">
        <v>0</v>
      </c>
    </row>
    <row r="4153" spans="1:22" x14ac:dyDescent="0.35">
      <c r="A4153" s="1">
        <v>4151</v>
      </c>
      <c r="B4153">
        <v>31.521000000000001</v>
      </c>
      <c r="C4153">
        <v>4</v>
      </c>
      <c r="D4153">
        <v>0.9</v>
      </c>
      <c r="E4153">
        <v>182.52153611177229</v>
      </c>
      <c r="F4153">
        <v>0</v>
      </c>
      <c r="G4153">
        <v>0</v>
      </c>
      <c r="H4153">
        <v>147.50336965471959</v>
      </c>
      <c r="I4153">
        <v>15.7774156564743</v>
      </c>
      <c r="J4153">
        <v>35.018166457052722</v>
      </c>
      <c r="K4153">
        <v>0</v>
      </c>
      <c r="L4153">
        <v>14.99999999999997</v>
      </c>
      <c r="M4153">
        <v>3393.4304762924899</v>
      </c>
      <c r="N4153">
        <v>0</v>
      </c>
      <c r="O4153">
        <v>3393.4304762924899</v>
      </c>
      <c r="P4153">
        <v>100000</v>
      </c>
      <c r="Q4153">
        <v>19240.750800578418</v>
      </c>
      <c r="R4153">
        <v>19240.750800578418</v>
      </c>
      <c r="S4153">
        <v>100000</v>
      </c>
      <c r="T4153">
        <v>0</v>
      </c>
      <c r="U4153">
        <v>14.524880506319001</v>
      </c>
      <c r="V4153">
        <v>0</v>
      </c>
    </row>
    <row r="4154" spans="1:22" x14ac:dyDescent="0.35">
      <c r="A4154" s="1">
        <v>4152</v>
      </c>
      <c r="B4154">
        <v>26.497</v>
      </c>
      <c r="C4154">
        <v>4</v>
      </c>
      <c r="D4154">
        <v>0.9</v>
      </c>
      <c r="E4154">
        <v>217.00335968836711</v>
      </c>
      <c r="F4154">
        <v>0</v>
      </c>
      <c r="G4154">
        <v>31.675719340367149</v>
      </c>
      <c r="H4154">
        <v>150</v>
      </c>
      <c r="I4154">
        <v>15.916848948</v>
      </c>
      <c r="J4154">
        <v>35.327640348000003</v>
      </c>
      <c r="K4154">
        <v>0</v>
      </c>
      <c r="L4154">
        <v>14.99999999999997</v>
      </c>
      <c r="M4154">
        <v>3423.42</v>
      </c>
      <c r="N4154">
        <v>0</v>
      </c>
      <c r="O4154">
        <v>3423.42</v>
      </c>
      <c r="P4154">
        <v>100000</v>
      </c>
      <c r="Q4154">
        <v>19410.791399999998</v>
      </c>
      <c r="R4154">
        <v>19410.791399999998</v>
      </c>
      <c r="S4154">
        <v>100000</v>
      </c>
      <c r="T4154">
        <v>0</v>
      </c>
      <c r="U4154">
        <v>14.653244488235289</v>
      </c>
      <c r="V4154">
        <v>0</v>
      </c>
    </row>
    <row r="4155" spans="1:22" x14ac:dyDescent="0.35">
      <c r="A4155" s="1">
        <v>4153</v>
      </c>
      <c r="B4155">
        <v>26.497</v>
      </c>
      <c r="C4155">
        <v>4</v>
      </c>
      <c r="D4155">
        <v>0.9</v>
      </c>
      <c r="E4155">
        <v>229.34691799518691</v>
      </c>
      <c r="F4155">
        <v>0</v>
      </c>
      <c r="G4155">
        <v>11.05304736176771</v>
      </c>
      <c r="H4155">
        <v>150</v>
      </c>
      <c r="I4155">
        <v>15.916848948</v>
      </c>
      <c r="J4155">
        <v>35.327640348000003</v>
      </c>
      <c r="K4155">
        <v>-32.966230285419208</v>
      </c>
      <c r="L4155">
        <v>14.99999999999997</v>
      </c>
      <c r="M4155">
        <v>3423.42</v>
      </c>
      <c r="N4155">
        <v>0</v>
      </c>
      <c r="O4155">
        <v>3423.42</v>
      </c>
      <c r="P4155">
        <v>100000</v>
      </c>
      <c r="Q4155">
        <v>19410.791399999998</v>
      </c>
      <c r="R4155">
        <v>19410.791399999998</v>
      </c>
      <c r="S4155">
        <v>100000</v>
      </c>
      <c r="T4155">
        <v>0</v>
      </c>
      <c r="U4155">
        <v>14.653244488235289</v>
      </c>
      <c r="V4155">
        <v>0</v>
      </c>
    </row>
    <row r="4156" spans="1:22" x14ac:dyDescent="0.35">
      <c r="A4156" s="1">
        <v>4154</v>
      </c>
      <c r="B4156">
        <v>26.497</v>
      </c>
      <c r="C4156">
        <v>4</v>
      </c>
      <c r="D4156">
        <v>0.9</v>
      </c>
      <c r="E4156">
        <v>234.21791896380159</v>
      </c>
      <c r="F4156">
        <v>0</v>
      </c>
      <c r="G4156">
        <v>0</v>
      </c>
      <c r="H4156">
        <v>150</v>
      </c>
      <c r="I4156">
        <v>15.916848948</v>
      </c>
      <c r="J4156">
        <v>35.327640348000003</v>
      </c>
      <c r="K4156">
        <v>-48.890278615801613</v>
      </c>
      <c r="L4156">
        <v>47.471736831137903</v>
      </c>
      <c r="M4156">
        <v>3423.42</v>
      </c>
      <c r="N4156">
        <v>0</v>
      </c>
      <c r="O4156">
        <v>3423.42</v>
      </c>
      <c r="P4156">
        <v>100000</v>
      </c>
      <c r="Q4156">
        <v>19410.791399999998</v>
      </c>
      <c r="R4156">
        <v>19410.791399999998</v>
      </c>
      <c r="S4156">
        <v>100000</v>
      </c>
      <c r="T4156">
        <v>0</v>
      </c>
      <c r="U4156">
        <v>14.653244488235289</v>
      </c>
      <c r="V4156">
        <v>0</v>
      </c>
    </row>
    <row r="4157" spans="1:22" x14ac:dyDescent="0.35">
      <c r="A4157" s="1">
        <v>4155</v>
      </c>
      <c r="B4157">
        <v>26.497</v>
      </c>
      <c r="C4157">
        <v>4</v>
      </c>
      <c r="D4157">
        <v>0.9</v>
      </c>
      <c r="E4157">
        <v>223.26477119056781</v>
      </c>
      <c r="F4157">
        <v>0</v>
      </c>
      <c r="G4157">
        <v>0</v>
      </c>
      <c r="H4157">
        <v>150</v>
      </c>
      <c r="I4157">
        <v>15.916848948</v>
      </c>
      <c r="J4157">
        <v>35.327640348000003</v>
      </c>
      <c r="K4157">
        <v>-37.93713084256774</v>
      </c>
      <c r="L4157">
        <v>95.628661267702483</v>
      </c>
      <c r="M4157">
        <v>3423.42</v>
      </c>
      <c r="N4157">
        <v>0</v>
      </c>
      <c r="O4157">
        <v>3423.42</v>
      </c>
      <c r="P4157">
        <v>100000</v>
      </c>
      <c r="Q4157">
        <v>19410.791399999998</v>
      </c>
      <c r="R4157">
        <v>19410.791399999998</v>
      </c>
      <c r="S4157">
        <v>100000</v>
      </c>
      <c r="T4157">
        <v>0</v>
      </c>
      <c r="U4157">
        <v>14.653244488235289</v>
      </c>
      <c r="V4157">
        <v>0</v>
      </c>
    </row>
    <row r="4158" spans="1:22" x14ac:dyDescent="0.35">
      <c r="A4158" s="1">
        <v>4156</v>
      </c>
      <c r="B4158">
        <v>26.497</v>
      </c>
      <c r="C4158">
        <v>4</v>
      </c>
      <c r="D4158">
        <v>0.9</v>
      </c>
      <c r="E4158">
        <v>201.53259697369529</v>
      </c>
      <c r="F4158">
        <v>1.0572411939679791</v>
      </c>
      <c r="G4158">
        <v>0</v>
      </c>
      <c r="H4158">
        <v>150</v>
      </c>
      <c r="I4158">
        <v>15.916848948</v>
      </c>
      <c r="J4158">
        <v>35.327640348000003</v>
      </c>
      <c r="K4158">
        <v>-17.262197819663239</v>
      </c>
      <c r="L4158">
        <v>132.99673514763171</v>
      </c>
      <c r="M4158">
        <v>3423.42</v>
      </c>
      <c r="N4158">
        <v>0</v>
      </c>
      <c r="O4158">
        <v>3423.42</v>
      </c>
      <c r="P4158">
        <v>100000</v>
      </c>
      <c r="Q4158">
        <v>19410.791399999998</v>
      </c>
      <c r="R4158">
        <v>19410.791399999998</v>
      </c>
      <c r="S4158">
        <v>100000</v>
      </c>
      <c r="T4158">
        <v>0</v>
      </c>
      <c r="U4158">
        <v>14.653244488235289</v>
      </c>
      <c r="V4158">
        <v>0</v>
      </c>
    </row>
    <row r="4159" spans="1:22" x14ac:dyDescent="0.35">
      <c r="A4159" s="1">
        <v>4157</v>
      </c>
      <c r="B4159">
        <v>27.126999999999999</v>
      </c>
      <c r="C4159">
        <v>4</v>
      </c>
      <c r="D4159">
        <v>0.9</v>
      </c>
      <c r="E4159">
        <v>182.94999332980791</v>
      </c>
      <c r="F4159">
        <v>4.7841075469621934</v>
      </c>
      <c r="G4159">
        <v>2.4064605287701402</v>
      </c>
      <c r="H4159">
        <v>150</v>
      </c>
      <c r="I4159">
        <v>15.916848948</v>
      </c>
      <c r="J4159">
        <v>35.327640348000003</v>
      </c>
      <c r="K4159">
        <v>0</v>
      </c>
      <c r="L4159">
        <v>150</v>
      </c>
      <c r="M4159">
        <v>3423.42</v>
      </c>
      <c r="N4159">
        <v>0</v>
      </c>
      <c r="O4159">
        <v>3423.42</v>
      </c>
      <c r="P4159">
        <v>100000</v>
      </c>
      <c r="Q4159">
        <v>19410.791399999998</v>
      </c>
      <c r="R4159">
        <v>19410.791399999998</v>
      </c>
      <c r="S4159">
        <v>100000</v>
      </c>
      <c r="T4159">
        <v>0</v>
      </c>
      <c r="U4159">
        <v>14.653244488235289</v>
      </c>
      <c r="V4159">
        <v>0</v>
      </c>
    </row>
    <row r="4160" spans="1:22" x14ac:dyDescent="0.35">
      <c r="A4160" s="1">
        <v>4158</v>
      </c>
      <c r="B4160">
        <v>27.428000000000001</v>
      </c>
      <c r="C4160">
        <v>4</v>
      </c>
      <c r="D4160">
        <v>0.9</v>
      </c>
      <c r="E4160">
        <v>166.5815387018086</v>
      </c>
      <c r="F4160">
        <v>5.1152574608397154</v>
      </c>
      <c r="G4160">
        <v>0</v>
      </c>
      <c r="H4160">
        <v>137.87244650944001</v>
      </c>
      <c r="I4160">
        <v>15.23954215144548</v>
      </c>
      <c r="J4160">
        <v>33.824349653208273</v>
      </c>
      <c r="K4160">
        <v>0</v>
      </c>
      <c r="L4160">
        <v>150</v>
      </c>
      <c r="M4160">
        <v>3277.74382747139</v>
      </c>
      <c r="N4160">
        <v>0</v>
      </c>
      <c r="O4160">
        <v>3277.74382747139</v>
      </c>
      <c r="P4160">
        <v>100000</v>
      </c>
      <c r="Q4160">
        <v>18584.807501762789</v>
      </c>
      <c r="R4160">
        <v>18584.807501762789</v>
      </c>
      <c r="S4160">
        <v>100000</v>
      </c>
      <c r="T4160">
        <v>0</v>
      </c>
      <c r="U4160">
        <v>14.02970762387975</v>
      </c>
      <c r="V4160">
        <v>0</v>
      </c>
    </row>
    <row r="4161" spans="1:22" x14ac:dyDescent="0.35">
      <c r="A4161" s="1">
        <v>4159</v>
      </c>
      <c r="B4161">
        <v>24.748999999999999</v>
      </c>
      <c r="C4161">
        <v>4</v>
      </c>
      <c r="D4161">
        <v>0.9</v>
      </c>
      <c r="E4161">
        <v>126.3694175135459</v>
      </c>
      <c r="F4161">
        <v>0.53972661822873136</v>
      </c>
      <c r="G4161">
        <v>0</v>
      </c>
      <c r="H4161">
        <v>105</v>
      </c>
      <c r="I4161">
        <v>12.754373562</v>
      </c>
      <c r="J4161">
        <v>28.308487662000001</v>
      </c>
      <c r="K4161">
        <v>6.3993435302253303</v>
      </c>
      <c r="L4161">
        <v>150</v>
      </c>
      <c r="M4161">
        <v>2743.23</v>
      </c>
      <c r="N4161">
        <v>0</v>
      </c>
      <c r="O4161">
        <v>2743.23</v>
      </c>
      <c r="P4161">
        <v>100000</v>
      </c>
      <c r="Q4161">
        <v>15554.114100000001</v>
      </c>
      <c r="R4161">
        <v>15554.114100000001</v>
      </c>
      <c r="S4161">
        <v>100000</v>
      </c>
      <c r="T4161">
        <v>0</v>
      </c>
      <c r="U4161">
        <v>11.74183123235294</v>
      </c>
      <c r="V4161">
        <v>0</v>
      </c>
    </row>
    <row r="4162" spans="1:22" x14ac:dyDescent="0.35">
      <c r="A4162" s="1">
        <v>4160</v>
      </c>
      <c r="B4162">
        <v>22.167000000000002</v>
      </c>
      <c r="C4162">
        <v>4</v>
      </c>
      <c r="D4162">
        <v>0.9</v>
      </c>
      <c r="E4162">
        <v>82.929767507251384</v>
      </c>
      <c r="F4162">
        <v>0.67648749583075407</v>
      </c>
      <c r="G4162">
        <v>0</v>
      </c>
      <c r="H4162">
        <v>104.6241148527547</v>
      </c>
      <c r="I4162">
        <v>12.719975232565099</v>
      </c>
      <c r="J4162">
        <v>28.232140150327421</v>
      </c>
      <c r="K4162">
        <v>49.25</v>
      </c>
      <c r="L4162">
        <v>143.50320453784229</v>
      </c>
      <c r="M4162">
        <v>2735.8315551609021</v>
      </c>
      <c r="N4162">
        <v>0</v>
      </c>
      <c r="O4162">
        <v>2735.8315551609021</v>
      </c>
      <c r="P4162">
        <v>100000</v>
      </c>
      <c r="Q4162">
        <v>15512.16491776232</v>
      </c>
      <c r="R4162">
        <v>15512.16491776232</v>
      </c>
      <c r="S4162">
        <v>100000</v>
      </c>
      <c r="T4162">
        <v>0</v>
      </c>
      <c r="U4162">
        <v>11.710163712428409</v>
      </c>
      <c r="V4162">
        <v>0</v>
      </c>
    </row>
    <row r="4163" spans="1:22" x14ac:dyDescent="0.35">
      <c r="A4163" s="1">
        <v>4161</v>
      </c>
      <c r="B4163">
        <v>14.385</v>
      </c>
      <c r="C4163">
        <v>4</v>
      </c>
      <c r="D4163">
        <v>0.9</v>
      </c>
      <c r="E4163">
        <v>86.878445674723082</v>
      </c>
      <c r="F4163">
        <v>6.9173344883846744</v>
      </c>
      <c r="G4163">
        <v>0</v>
      </c>
      <c r="H4163">
        <v>105</v>
      </c>
      <c r="I4163">
        <v>12.754373562</v>
      </c>
      <c r="J4163">
        <v>28.308487662000001</v>
      </c>
      <c r="K4163">
        <v>39.512707498892247</v>
      </c>
      <c r="L4163">
        <v>93.503204537842294</v>
      </c>
      <c r="M4163">
        <v>2743.23</v>
      </c>
      <c r="N4163">
        <v>0</v>
      </c>
      <c r="O4163">
        <v>2743.23</v>
      </c>
      <c r="P4163">
        <v>100000</v>
      </c>
      <c r="Q4163">
        <v>15554.114100000001</v>
      </c>
      <c r="R4163">
        <v>15554.114100000001</v>
      </c>
      <c r="S4163">
        <v>100000</v>
      </c>
      <c r="T4163">
        <v>0</v>
      </c>
      <c r="U4163">
        <v>11.74183123235294</v>
      </c>
      <c r="V4163">
        <v>0</v>
      </c>
    </row>
    <row r="4164" spans="1:22" x14ac:dyDescent="0.35">
      <c r="A4164" s="1">
        <v>4162</v>
      </c>
      <c r="B4164">
        <v>14.696</v>
      </c>
      <c r="C4164">
        <v>4</v>
      </c>
      <c r="D4164">
        <v>0.9</v>
      </c>
      <c r="E4164">
        <v>84.243014642660711</v>
      </c>
      <c r="F4164">
        <v>22.013501760992899</v>
      </c>
      <c r="G4164">
        <v>0</v>
      </c>
      <c r="H4164">
        <v>105</v>
      </c>
      <c r="I4164">
        <v>12.754373562</v>
      </c>
      <c r="J4164">
        <v>28.308487662000001</v>
      </c>
      <c r="K4164">
        <v>27.05197125834642</v>
      </c>
      <c r="L4164">
        <v>53.388780681098901</v>
      </c>
      <c r="M4164">
        <v>2743.23</v>
      </c>
      <c r="N4164">
        <v>0</v>
      </c>
      <c r="O4164">
        <v>2743.23</v>
      </c>
      <c r="P4164">
        <v>100000</v>
      </c>
      <c r="Q4164">
        <v>15554.114100000001</v>
      </c>
      <c r="R4164">
        <v>15554.114100000001</v>
      </c>
      <c r="S4164">
        <v>100000</v>
      </c>
      <c r="T4164">
        <v>0</v>
      </c>
      <c r="U4164">
        <v>11.74183123235294</v>
      </c>
      <c r="V4164">
        <v>0</v>
      </c>
    </row>
    <row r="4165" spans="1:22" x14ac:dyDescent="0.35">
      <c r="A4165" s="1">
        <v>4163</v>
      </c>
      <c r="B4165">
        <v>14.565</v>
      </c>
      <c r="C4165">
        <v>4</v>
      </c>
      <c r="D4165">
        <v>0.9</v>
      </c>
      <c r="E4165">
        <v>92.506844335060322</v>
      </c>
      <c r="F4165">
        <v>55.502027803491863</v>
      </c>
      <c r="G4165">
        <v>0</v>
      </c>
      <c r="H4165">
        <v>117.5596485289359</v>
      </c>
      <c r="I4165">
        <v>13.718880966969961</v>
      </c>
      <c r="J4165">
        <v>30.449223609616261</v>
      </c>
      <c r="K4165">
        <v>0</v>
      </c>
      <c r="L4165">
        <v>25.924850469579692</v>
      </c>
      <c r="M4165">
        <v>2950.6777147524331</v>
      </c>
      <c r="N4165">
        <v>0</v>
      </c>
      <c r="O4165">
        <v>2950.6777147524331</v>
      </c>
      <c r="P4165">
        <v>100000</v>
      </c>
      <c r="Q4165">
        <v>16730.342642646301</v>
      </c>
      <c r="R4165">
        <v>16730.342642646301</v>
      </c>
      <c r="S4165">
        <v>100000</v>
      </c>
      <c r="T4165">
        <v>0</v>
      </c>
      <c r="U4165">
        <v>12.629768465527111</v>
      </c>
      <c r="V4165">
        <v>0</v>
      </c>
    </row>
    <row r="4166" spans="1:22" x14ac:dyDescent="0.35">
      <c r="A4166" s="1">
        <v>4164</v>
      </c>
      <c r="B4166">
        <v>14.565</v>
      </c>
      <c r="C4166">
        <v>4</v>
      </c>
      <c r="D4166">
        <v>0.9</v>
      </c>
      <c r="E4166">
        <v>109.7490772370511</v>
      </c>
      <c r="F4166">
        <v>70.354557021625197</v>
      </c>
      <c r="G4166">
        <v>0</v>
      </c>
      <c r="H4166">
        <v>135</v>
      </c>
      <c r="I4166">
        <v>15.079120056000001</v>
      </c>
      <c r="J4166">
        <v>33.468290856000003</v>
      </c>
      <c r="K4166">
        <v>-11.635343402676289</v>
      </c>
      <c r="L4166">
        <v>25.924850469579692</v>
      </c>
      <c r="M4166">
        <v>3243.24</v>
      </c>
      <c r="N4166">
        <v>0</v>
      </c>
      <c r="O4166">
        <v>3243.24</v>
      </c>
      <c r="P4166">
        <v>100000</v>
      </c>
      <c r="Q4166">
        <v>18389.1708</v>
      </c>
      <c r="R4166">
        <v>18389.1708</v>
      </c>
      <c r="S4166">
        <v>100000</v>
      </c>
      <c r="T4166">
        <v>0</v>
      </c>
      <c r="U4166">
        <v>13.882021094117651</v>
      </c>
      <c r="V4166">
        <v>0</v>
      </c>
    </row>
    <row r="4167" spans="1:22" x14ac:dyDescent="0.35">
      <c r="A4167" s="1">
        <v>4165</v>
      </c>
      <c r="B4167">
        <v>14.565</v>
      </c>
      <c r="C4167">
        <v>4</v>
      </c>
      <c r="D4167">
        <v>0.9</v>
      </c>
      <c r="E4167">
        <v>122.7519862280277</v>
      </c>
      <c r="F4167">
        <v>74.913838194605944</v>
      </c>
      <c r="G4167">
        <v>0</v>
      </c>
      <c r="H4167">
        <v>135</v>
      </c>
      <c r="I4167">
        <v>15.079120056000001</v>
      </c>
      <c r="J4167">
        <v>33.468290856000003</v>
      </c>
      <c r="K4167">
        <v>-29.19753356663362</v>
      </c>
      <c r="L4167">
        <v>37.385663721215828</v>
      </c>
      <c r="M4167">
        <v>3243.24</v>
      </c>
      <c r="N4167">
        <v>0</v>
      </c>
      <c r="O4167">
        <v>3243.24</v>
      </c>
      <c r="P4167">
        <v>100000</v>
      </c>
      <c r="Q4167">
        <v>18389.1708</v>
      </c>
      <c r="R4167">
        <v>18389.1708</v>
      </c>
      <c r="S4167">
        <v>100000</v>
      </c>
      <c r="T4167">
        <v>0</v>
      </c>
      <c r="U4167">
        <v>13.882021094117651</v>
      </c>
      <c r="V4167">
        <v>0</v>
      </c>
    </row>
    <row r="4168" spans="1:22" x14ac:dyDescent="0.35">
      <c r="A4168" s="1">
        <v>4166</v>
      </c>
      <c r="B4168">
        <v>14.7</v>
      </c>
      <c r="C4168">
        <v>4</v>
      </c>
      <c r="D4168">
        <v>0.9</v>
      </c>
      <c r="E4168">
        <v>105.00389409530069</v>
      </c>
      <c r="F4168">
        <v>73.509444148015547</v>
      </c>
      <c r="G4168">
        <v>0</v>
      </c>
      <c r="H4168">
        <v>135</v>
      </c>
      <c r="I4168">
        <v>15.079120056000001</v>
      </c>
      <c r="J4168">
        <v>33.468290856000003</v>
      </c>
      <c r="K4168">
        <v>-10.04504738731627</v>
      </c>
      <c r="L4168">
        <v>66.145234284349954</v>
      </c>
      <c r="M4168">
        <v>3243.24</v>
      </c>
      <c r="N4168">
        <v>0</v>
      </c>
      <c r="O4168">
        <v>3243.24</v>
      </c>
      <c r="P4168">
        <v>100000</v>
      </c>
      <c r="Q4168">
        <v>18389.1708</v>
      </c>
      <c r="R4168">
        <v>18389.1708</v>
      </c>
      <c r="S4168">
        <v>100000</v>
      </c>
      <c r="T4168">
        <v>0</v>
      </c>
      <c r="U4168">
        <v>13.882021094117651</v>
      </c>
      <c r="V4168">
        <v>0</v>
      </c>
    </row>
    <row r="4169" spans="1:22" x14ac:dyDescent="0.35">
      <c r="A4169" s="1">
        <v>4167</v>
      </c>
      <c r="B4169">
        <v>23.103999999999999</v>
      </c>
      <c r="C4169">
        <v>4</v>
      </c>
      <c r="D4169">
        <v>0.9</v>
      </c>
      <c r="E4169">
        <v>106.6318950574767</v>
      </c>
      <c r="F4169">
        <v>66.714601555169935</v>
      </c>
      <c r="G4169">
        <v>0</v>
      </c>
      <c r="H4169">
        <v>135</v>
      </c>
      <c r="I4169">
        <v>15.079120056000001</v>
      </c>
      <c r="J4169">
        <v>33.468290856000003</v>
      </c>
      <c r="K4169">
        <v>-4.8782057566466577</v>
      </c>
      <c r="L4169">
        <v>76.039605960856477</v>
      </c>
      <c r="M4169">
        <v>3243.24</v>
      </c>
      <c r="N4169">
        <v>0</v>
      </c>
      <c r="O4169">
        <v>3243.24</v>
      </c>
      <c r="P4169">
        <v>100000</v>
      </c>
      <c r="Q4169">
        <v>18389.1708</v>
      </c>
      <c r="R4169">
        <v>18389.1708</v>
      </c>
      <c r="S4169">
        <v>100000</v>
      </c>
      <c r="T4169">
        <v>0</v>
      </c>
      <c r="U4169">
        <v>13.882021094117651</v>
      </c>
      <c r="V4169">
        <v>0</v>
      </c>
    </row>
    <row r="4170" spans="1:22" x14ac:dyDescent="0.35">
      <c r="A4170" s="1">
        <v>4168</v>
      </c>
      <c r="B4170">
        <v>27.704999999999998</v>
      </c>
      <c r="C4170">
        <v>4</v>
      </c>
      <c r="D4170">
        <v>0.9</v>
      </c>
      <c r="E4170">
        <v>101.4350196802159</v>
      </c>
      <c r="F4170">
        <v>58.879530708277358</v>
      </c>
      <c r="G4170">
        <v>0</v>
      </c>
      <c r="H4170">
        <v>135</v>
      </c>
      <c r="I4170">
        <v>15.079120056000001</v>
      </c>
      <c r="J4170">
        <v>33.468290856000003</v>
      </c>
      <c r="K4170">
        <v>8.1537404675067933</v>
      </c>
      <c r="L4170">
        <v>80.84463863115343</v>
      </c>
      <c r="M4170">
        <v>3243.2400000000011</v>
      </c>
      <c r="N4170">
        <v>0</v>
      </c>
      <c r="O4170">
        <v>3243.24</v>
      </c>
      <c r="P4170">
        <v>100000</v>
      </c>
      <c r="Q4170">
        <v>18389.1708</v>
      </c>
      <c r="R4170">
        <v>18389.1708</v>
      </c>
      <c r="S4170">
        <v>100000</v>
      </c>
      <c r="T4170">
        <v>0</v>
      </c>
      <c r="U4170">
        <v>13.882021094117651</v>
      </c>
      <c r="V4170">
        <v>0</v>
      </c>
    </row>
    <row r="4171" spans="1:22" x14ac:dyDescent="0.35">
      <c r="A4171" s="1">
        <v>4169</v>
      </c>
      <c r="B4171">
        <v>28.567</v>
      </c>
      <c r="C4171">
        <v>4</v>
      </c>
      <c r="D4171">
        <v>0.9</v>
      </c>
      <c r="E4171">
        <v>103.66159390645301</v>
      </c>
      <c r="F4171">
        <v>41.751865036570742</v>
      </c>
      <c r="G4171">
        <v>0</v>
      </c>
      <c r="H4171">
        <v>115.34219104847379</v>
      </c>
      <c r="I4171">
        <v>13.548593227214811</v>
      </c>
      <c r="J4171">
        <v>30.071267894549941</v>
      </c>
      <c r="K4171">
        <v>0</v>
      </c>
      <c r="L4171">
        <v>72.566729527085613</v>
      </c>
      <c r="M4171">
        <v>2914.0519695476419</v>
      </c>
      <c r="N4171">
        <v>0</v>
      </c>
      <c r="O4171">
        <v>2914.0519695476419</v>
      </c>
      <c r="P4171">
        <v>100000</v>
      </c>
      <c r="Q4171">
        <v>16522.67466733513</v>
      </c>
      <c r="R4171">
        <v>16522.67466733513</v>
      </c>
      <c r="S4171">
        <v>100000</v>
      </c>
      <c r="T4171">
        <v>0</v>
      </c>
      <c r="U4171">
        <v>12.4729995037726</v>
      </c>
      <c r="V4171">
        <v>0</v>
      </c>
    </row>
    <row r="4172" spans="1:22" x14ac:dyDescent="0.35">
      <c r="A4172" s="1">
        <v>4170</v>
      </c>
      <c r="B4172">
        <v>33.969000000000001</v>
      </c>
      <c r="C4172">
        <v>4</v>
      </c>
      <c r="D4172">
        <v>0.9</v>
      </c>
      <c r="E4172">
        <v>106.3458868054846</v>
      </c>
      <c r="F4172">
        <v>21.25381705929609</v>
      </c>
      <c r="G4172">
        <v>0</v>
      </c>
      <c r="H4172">
        <v>105</v>
      </c>
      <c r="I4172">
        <v>12.754373562</v>
      </c>
      <c r="J4172">
        <v>28.308487662000001</v>
      </c>
      <c r="K4172">
        <v>5.7087837972192759</v>
      </c>
      <c r="L4172">
        <v>72.566729527085613</v>
      </c>
      <c r="M4172">
        <v>2743.23</v>
      </c>
      <c r="N4172">
        <v>0</v>
      </c>
      <c r="O4172">
        <v>2743.23</v>
      </c>
      <c r="P4172">
        <v>100000</v>
      </c>
      <c r="Q4172">
        <v>15554.114100000001</v>
      </c>
      <c r="R4172">
        <v>15554.114100000001</v>
      </c>
      <c r="S4172">
        <v>100000</v>
      </c>
      <c r="T4172">
        <v>0</v>
      </c>
      <c r="U4172">
        <v>11.74183123235294</v>
      </c>
      <c r="V4172">
        <v>0</v>
      </c>
    </row>
    <row r="4173" spans="1:22" x14ac:dyDescent="0.35">
      <c r="A4173" s="1">
        <v>4171</v>
      </c>
      <c r="B4173">
        <v>32.276000000000003</v>
      </c>
      <c r="C4173">
        <v>4</v>
      </c>
      <c r="D4173">
        <v>0.9</v>
      </c>
      <c r="E4173">
        <v>126.6241306447121</v>
      </c>
      <c r="F4173">
        <v>2.09947656184631</v>
      </c>
      <c r="G4173">
        <v>0</v>
      </c>
      <c r="H4173">
        <v>105</v>
      </c>
      <c r="I4173">
        <v>12.754373562</v>
      </c>
      <c r="J4173">
        <v>28.308487662000001</v>
      </c>
      <c r="K4173">
        <v>4.5848804554416027</v>
      </c>
      <c r="L4173">
        <v>66.771009936000056</v>
      </c>
      <c r="M4173">
        <v>2743.23</v>
      </c>
      <c r="N4173">
        <v>0</v>
      </c>
      <c r="O4173">
        <v>2743.23</v>
      </c>
      <c r="P4173">
        <v>100000</v>
      </c>
      <c r="Q4173">
        <v>15554.114100000001</v>
      </c>
      <c r="R4173">
        <v>15554.114100000001</v>
      </c>
      <c r="S4173">
        <v>100000</v>
      </c>
      <c r="T4173">
        <v>0</v>
      </c>
      <c r="U4173">
        <v>11.74183123235294</v>
      </c>
      <c r="V4173">
        <v>0</v>
      </c>
    </row>
    <row r="4174" spans="1:22" x14ac:dyDescent="0.35">
      <c r="A4174" s="1">
        <v>4172</v>
      </c>
      <c r="B4174">
        <v>32.972000000000001</v>
      </c>
      <c r="C4174">
        <v>4</v>
      </c>
      <c r="D4174">
        <v>0.9</v>
      </c>
      <c r="E4174">
        <v>122.92824070958331</v>
      </c>
      <c r="F4174">
        <v>0</v>
      </c>
      <c r="G4174">
        <v>0</v>
      </c>
      <c r="H4174">
        <v>105</v>
      </c>
      <c r="I4174">
        <v>12.754373562</v>
      </c>
      <c r="J4174">
        <v>28.308487662000001</v>
      </c>
      <c r="K4174">
        <v>10.38024695241665</v>
      </c>
      <c r="L4174">
        <v>62.116308966008582</v>
      </c>
      <c r="M4174">
        <v>2743.23</v>
      </c>
      <c r="N4174">
        <v>0</v>
      </c>
      <c r="O4174">
        <v>2743.23</v>
      </c>
      <c r="P4174">
        <v>100000</v>
      </c>
      <c r="Q4174">
        <v>15554.114100000001</v>
      </c>
      <c r="R4174">
        <v>15554.114100000001</v>
      </c>
      <c r="S4174">
        <v>100000</v>
      </c>
      <c r="T4174">
        <v>0</v>
      </c>
      <c r="U4174">
        <v>11.74183123235294</v>
      </c>
      <c r="V4174">
        <v>0</v>
      </c>
    </row>
    <row r="4175" spans="1:22" x14ac:dyDescent="0.35">
      <c r="A4175" s="1">
        <v>4173</v>
      </c>
      <c r="B4175">
        <v>29.228999999999999</v>
      </c>
      <c r="C4175">
        <v>4</v>
      </c>
      <c r="D4175">
        <v>0.9</v>
      </c>
      <c r="E4175">
        <v>146.190578101726</v>
      </c>
      <c r="F4175">
        <v>0</v>
      </c>
      <c r="G4175">
        <v>0</v>
      </c>
      <c r="H4175">
        <v>131.3049246266981</v>
      </c>
      <c r="I4175">
        <v>14.79020595617893</v>
      </c>
      <c r="J4175">
        <v>32.827042488104453</v>
      </c>
      <c r="K4175">
        <v>17.941389013076549</v>
      </c>
      <c r="L4175">
        <v>51.577987186905389</v>
      </c>
      <c r="M4175">
        <v>3181.0999174471822</v>
      </c>
      <c r="N4175">
        <v>0</v>
      </c>
      <c r="O4175">
        <v>3181.0999174471822</v>
      </c>
      <c r="P4175">
        <v>100000</v>
      </c>
      <c r="Q4175">
        <v>18036.836531925521</v>
      </c>
      <c r="R4175">
        <v>18036.836531925521</v>
      </c>
      <c r="S4175">
        <v>100000</v>
      </c>
      <c r="T4175">
        <v>0</v>
      </c>
      <c r="U4175">
        <v>13.616043264296721</v>
      </c>
      <c r="V4175">
        <v>0</v>
      </c>
    </row>
    <row r="4176" spans="1:22" x14ac:dyDescent="0.35">
      <c r="A4176" s="1">
        <v>4174</v>
      </c>
      <c r="B4176">
        <v>27.100999999999999</v>
      </c>
      <c r="C4176">
        <v>4</v>
      </c>
      <c r="D4176">
        <v>0.9</v>
      </c>
      <c r="E4176">
        <v>171.2782116727179</v>
      </c>
      <c r="F4176">
        <v>0</v>
      </c>
      <c r="G4176">
        <v>0</v>
      </c>
      <c r="H4176">
        <v>135</v>
      </c>
      <c r="I4176">
        <v>15.079120056000001</v>
      </c>
      <c r="J4176">
        <v>33.468290856000003</v>
      </c>
      <c r="K4176">
        <v>-2.8099208167178991</v>
      </c>
      <c r="L4176">
        <v>33.363379051802298</v>
      </c>
      <c r="M4176">
        <v>3243.24</v>
      </c>
      <c r="N4176">
        <v>0</v>
      </c>
      <c r="O4176">
        <v>3243.24</v>
      </c>
      <c r="P4176">
        <v>100000</v>
      </c>
      <c r="Q4176">
        <v>18389.1708</v>
      </c>
      <c r="R4176">
        <v>18389.1708</v>
      </c>
      <c r="S4176">
        <v>100000</v>
      </c>
      <c r="T4176">
        <v>0</v>
      </c>
      <c r="U4176">
        <v>13.882021094117651</v>
      </c>
      <c r="V4176">
        <v>0</v>
      </c>
    </row>
    <row r="4177" spans="1:22" x14ac:dyDescent="0.35">
      <c r="A4177" s="1">
        <v>4175</v>
      </c>
      <c r="B4177">
        <v>26.815000000000001</v>
      </c>
      <c r="C4177">
        <v>4</v>
      </c>
      <c r="D4177">
        <v>0.9</v>
      </c>
      <c r="E4177">
        <v>207.92905120496499</v>
      </c>
      <c r="F4177">
        <v>0</v>
      </c>
      <c r="G4177">
        <v>0</v>
      </c>
      <c r="H4177">
        <v>135</v>
      </c>
      <c r="I4177">
        <v>15.079120056000001</v>
      </c>
      <c r="J4177">
        <v>33.468290856000003</v>
      </c>
      <c r="K4177">
        <v>-39.460760348965053</v>
      </c>
      <c r="L4177">
        <v>36.131151056269431</v>
      </c>
      <c r="M4177">
        <v>3243.24</v>
      </c>
      <c r="N4177">
        <v>0</v>
      </c>
      <c r="O4177">
        <v>3243.24</v>
      </c>
      <c r="P4177">
        <v>100000</v>
      </c>
      <c r="Q4177">
        <v>18389.1708</v>
      </c>
      <c r="R4177">
        <v>18389.1708</v>
      </c>
      <c r="S4177">
        <v>100000</v>
      </c>
      <c r="T4177">
        <v>0</v>
      </c>
      <c r="U4177">
        <v>13.882021094117651</v>
      </c>
      <c r="V4177">
        <v>0</v>
      </c>
    </row>
    <row r="4178" spans="1:22" x14ac:dyDescent="0.35">
      <c r="A4178" s="1">
        <v>4176</v>
      </c>
      <c r="B4178">
        <v>25.03</v>
      </c>
      <c r="C4178">
        <v>4</v>
      </c>
      <c r="D4178">
        <v>0.9</v>
      </c>
      <c r="E4178">
        <v>239.8461609331068</v>
      </c>
      <c r="F4178">
        <v>0</v>
      </c>
      <c r="G4178">
        <v>54.518520585106778</v>
      </c>
      <c r="H4178">
        <v>150</v>
      </c>
      <c r="I4178">
        <v>15.916848948</v>
      </c>
      <c r="J4178">
        <v>35.327640348000003</v>
      </c>
      <c r="K4178">
        <v>0</v>
      </c>
      <c r="L4178">
        <v>75</v>
      </c>
      <c r="M4178">
        <v>3423.42</v>
      </c>
      <c r="N4178">
        <v>0</v>
      </c>
      <c r="O4178">
        <v>3423.42</v>
      </c>
      <c r="P4178">
        <v>100000</v>
      </c>
      <c r="Q4178">
        <v>19410.791399999998</v>
      </c>
      <c r="R4178">
        <v>19410.791399999998</v>
      </c>
      <c r="S4178">
        <v>100000</v>
      </c>
      <c r="T4178">
        <v>0</v>
      </c>
      <c r="U4178">
        <v>14.653244488235289</v>
      </c>
      <c r="V4178">
        <v>0</v>
      </c>
    </row>
    <row r="4179" spans="1:22" x14ac:dyDescent="0.35">
      <c r="A4179" s="1">
        <v>4177</v>
      </c>
      <c r="B4179">
        <v>24.187000000000001</v>
      </c>
      <c r="C4179">
        <v>4</v>
      </c>
      <c r="D4179">
        <v>0.9</v>
      </c>
      <c r="E4179">
        <v>198.93725340454071</v>
      </c>
      <c r="F4179">
        <v>0</v>
      </c>
      <c r="G4179">
        <v>0</v>
      </c>
      <c r="H4179">
        <v>150</v>
      </c>
      <c r="I4179">
        <v>15.916848948</v>
      </c>
      <c r="J4179">
        <v>35.327640348000003</v>
      </c>
      <c r="K4179">
        <v>-13.60961305654075</v>
      </c>
      <c r="L4179">
        <v>75</v>
      </c>
      <c r="M4179">
        <v>3423.42</v>
      </c>
      <c r="N4179">
        <v>0</v>
      </c>
      <c r="O4179">
        <v>3423.42</v>
      </c>
      <c r="P4179">
        <v>100000</v>
      </c>
      <c r="Q4179">
        <v>19410.791399999998</v>
      </c>
      <c r="R4179">
        <v>19410.791399999998</v>
      </c>
      <c r="S4179">
        <v>100000</v>
      </c>
      <c r="T4179">
        <v>0</v>
      </c>
      <c r="U4179">
        <v>14.653244488235289</v>
      </c>
      <c r="V4179">
        <v>0</v>
      </c>
    </row>
    <row r="4180" spans="1:22" x14ac:dyDescent="0.35">
      <c r="A4180" s="1">
        <v>4178</v>
      </c>
      <c r="B4180">
        <v>24.187000000000001</v>
      </c>
      <c r="C4180">
        <v>4</v>
      </c>
      <c r="D4180">
        <v>0.9</v>
      </c>
      <c r="E4180">
        <v>181.53956820956279</v>
      </c>
      <c r="F4180">
        <v>0</v>
      </c>
      <c r="G4180">
        <v>0</v>
      </c>
      <c r="H4180">
        <v>150</v>
      </c>
      <c r="I4180">
        <v>15.916848948</v>
      </c>
      <c r="J4180">
        <v>35.327640348000003</v>
      </c>
      <c r="K4180">
        <v>3.7880721384371441</v>
      </c>
      <c r="L4180">
        <v>88.405468860692636</v>
      </c>
      <c r="M4180">
        <v>3423.42</v>
      </c>
      <c r="N4180">
        <v>0</v>
      </c>
      <c r="O4180">
        <v>3423.42</v>
      </c>
      <c r="P4180">
        <v>100000</v>
      </c>
      <c r="Q4180">
        <v>19410.791399999998</v>
      </c>
      <c r="R4180">
        <v>19410.791399999998</v>
      </c>
      <c r="S4180">
        <v>100000</v>
      </c>
      <c r="T4180">
        <v>0</v>
      </c>
      <c r="U4180">
        <v>14.653244488235289</v>
      </c>
      <c r="V4180">
        <v>0</v>
      </c>
    </row>
    <row r="4181" spans="1:22" x14ac:dyDescent="0.35">
      <c r="A4181" s="1">
        <v>4179</v>
      </c>
      <c r="B4181">
        <v>24.187000000000001</v>
      </c>
      <c r="C4181">
        <v>4</v>
      </c>
      <c r="D4181">
        <v>0.9</v>
      </c>
      <c r="E4181">
        <v>156.0984768877324</v>
      </c>
      <c r="F4181">
        <v>0</v>
      </c>
      <c r="G4181">
        <v>0</v>
      </c>
      <c r="H4181">
        <v>150</v>
      </c>
      <c r="I4181">
        <v>15.916848948</v>
      </c>
      <c r="J4181">
        <v>35.327640348000003</v>
      </c>
      <c r="K4181">
        <v>29.229163460267628</v>
      </c>
      <c r="L4181">
        <v>84.559710344512794</v>
      </c>
      <c r="M4181">
        <v>3423.42</v>
      </c>
      <c r="N4181">
        <v>0</v>
      </c>
      <c r="O4181">
        <v>3423.42</v>
      </c>
      <c r="P4181">
        <v>100000</v>
      </c>
      <c r="Q4181">
        <v>19410.791399999998</v>
      </c>
      <c r="R4181">
        <v>19410.791399999998</v>
      </c>
      <c r="S4181">
        <v>100000</v>
      </c>
      <c r="T4181">
        <v>0</v>
      </c>
      <c r="U4181">
        <v>14.653244488235289</v>
      </c>
      <c r="V4181">
        <v>0</v>
      </c>
    </row>
    <row r="4182" spans="1:22" x14ac:dyDescent="0.35">
      <c r="A4182" s="1">
        <v>4180</v>
      </c>
      <c r="B4182">
        <v>24.187000000000001</v>
      </c>
      <c r="C4182">
        <v>4</v>
      </c>
      <c r="D4182">
        <v>0.9</v>
      </c>
      <c r="E4182">
        <v>176.65229529363489</v>
      </c>
      <c r="F4182">
        <v>0.47313904641193949</v>
      </c>
      <c r="G4182">
        <v>0</v>
      </c>
      <c r="H4182">
        <v>150</v>
      </c>
      <c r="I4182">
        <v>15.916848948</v>
      </c>
      <c r="J4182">
        <v>35.327640348000003</v>
      </c>
      <c r="K4182">
        <v>8.2022060079531229</v>
      </c>
      <c r="L4182">
        <v>54.88543271987561</v>
      </c>
      <c r="M4182">
        <v>3423.42</v>
      </c>
      <c r="N4182">
        <v>0</v>
      </c>
      <c r="O4182">
        <v>3423.42</v>
      </c>
      <c r="P4182">
        <v>100000</v>
      </c>
      <c r="Q4182">
        <v>19410.791399999998</v>
      </c>
      <c r="R4182">
        <v>19410.791399999998</v>
      </c>
      <c r="S4182">
        <v>100000</v>
      </c>
      <c r="T4182">
        <v>0</v>
      </c>
      <c r="U4182">
        <v>14.653244488235289</v>
      </c>
      <c r="V4182">
        <v>0</v>
      </c>
    </row>
    <row r="4183" spans="1:22" x14ac:dyDescent="0.35">
      <c r="A4183" s="1">
        <v>4181</v>
      </c>
      <c r="B4183">
        <v>25.106999999999999</v>
      </c>
      <c r="C4183">
        <v>4</v>
      </c>
      <c r="D4183">
        <v>0.9</v>
      </c>
      <c r="E4183">
        <v>189.98810375980281</v>
      </c>
      <c r="F4183">
        <v>4.3525913490788044</v>
      </c>
      <c r="G4183">
        <v>9.01305476088163</v>
      </c>
      <c r="H4183">
        <v>150</v>
      </c>
      <c r="I4183">
        <v>15.916848948</v>
      </c>
      <c r="J4183">
        <v>35.327640348000003</v>
      </c>
      <c r="K4183">
        <v>0</v>
      </c>
      <c r="L4183">
        <v>46.558320021446043</v>
      </c>
      <c r="M4183">
        <v>3423.42</v>
      </c>
      <c r="N4183">
        <v>0</v>
      </c>
      <c r="O4183">
        <v>3423.42</v>
      </c>
      <c r="P4183">
        <v>100000</v>
      </c>
      <c r="Q4183">
        <v>19410.791399999998</v>
      </c>
      <c r="R4183">
        <v>19410.791399999998</v>
      </c>
      <c r="S4183">
        <v>100000</v>
      </c>
      <c r="T4183">
        <v>0</v>
      </c>
      <c r="U4183">
        <v>14.653244488235289</v>
      </c>
      <c r="V4183">
        <v>0</v>
      </c>
    </row>
    <row r="4184" spans="1:22" x14ac:dyDescent="0.35">
      <c r="A4184" s="1">
        <v>4182</v>
      </c>
      <c r="B4184">
        <v>25.608000000000001</v>
      </c>
      <c r="C4184">
        <v>4</v>
      </c>
      <c r="D4184">
        <v>0.9</v>
      </c>
      <c r="E4184">
        <v>181.28043028859781</v>
      </c>
      <c r="F4184">
        <v>10.437072564727361</v>
      </c>
      <c r="G4184">
        <v>37.474807726449569</v>
      </c>
      <c r="H4184">
        <v>150</v>
      </c>
      <c r="I4184">
        <v>15.916848948</v>
      </c>
      <c r="J4184">
        <v>35.327640348000003</v>
      </c>
      <c r="K4184">
        <v>31.084945221124379</v>
      </c>
      <c r="L4184">
        <v>46.558320021446043</v>
      </c>
      <c r="M4184">
        <v>3423.42</v>
      </c>
      <c r="N4184">
        <v>0</v>
      </c>
      <c r="O4184">
        <v>3423.42</v>
      </c>
      <c r="P4184">
        <v>100000</v>
      </c>
      <c r="Q4184">
        <v>19410.791399999998</v>
      </c>
      <c r="R4184">
        <v>19410.791399999998</v>
      </c>
      <c r="S4184">
        <v>100000</v>
      </c>
      <c r="T4184">
        <v>0</v>
      </c>
      <c r="U4184">
        <v>14.653244488235289</v>
      </c>
      <c r="V4184">
        <v>0</v>
      </c>
    </row>
    <row r="4185" spans="1:22" x14ac:dyDescent="0.35">
      <c r="A4185" s="1">
        <v>4183</v>
      </c>
      <c r="B4185">
        <v>23.852</v>
      </c>
      <c r="C4185">
        <v>4</v>
      </c>
      <c r="D4185">
        <v>0.9</v>
      </c>
      <c r="E4185">
        <v>272.48596987733589</v>
      </c>
      <c r="F4185">
        <v>16.73217940176243</v>
      </c>
      <c r="G4185">
        <v>103.8905089310984</v>
      </c>
      <c r="H4185">
        <v>150</v>
      </c>
      <c r="I4185">
        <v>15.916848948</v>
      </c>
      <c r="J4185">
        <v>35.327640348000003</v>
      </c>
      <c r="K4185">
        <v>0</v>
      </c>
      <c r="L4185">
        <v>14.99999999999997</v>
      </c>
      <c r="M4185">
        <v>3423.42</v>
      </c>
      <c r="N4185">
        <v>0</v>
      </c>
      <c r="O4185">
        <v>3423.42</v>
      </c>
      <c r="P4185">
        <v>100000</v>
      </c>
      <c r="Q4185">
        <v>19410.791399999998</v>
      </c>
      <c r="R4185">
        <v>19410.791399999998</v>
      </c>
      <c r="S4185">
        <v>100000</v>
      </c>
      <c r="T4185">
        <v>0</v>
      </c>
      <c r="U4185">
        <v>14.653244488235289</v>
      </c>
      <c r="V4185">
        <v>0</v>
      </c>
    </row>
    <row r="4186" spans="1:22" x14ac:dyDescent="0.35">
      <c r="A4186" s="1">
        <v>4184</v>
      </c>
      <c r="B4186">
        <v>14.7</v>
      </c>
      <c r="C4186">
        <v>4</v>
      </c>
      <c r="D4186">
        <v>0.9</v>
      </c>
      <c r="E4186">
        <v>233.81351763041911</v>
      </c>
      <c r="F4186">
        <v>20.44400453315205</v>
      </c>
      <c r="G4186">
        <v>68.929881815571093</v>
      </c>
      <c r="H4186">
        <v>150</v>
      </c>
      <c r="I4186">
        <v>15.916848948</v>
      </c>
      <c r="J4186">
        <v>35.327640348000003</v>
      </c>
      <c r="K4186">
        <v>0</v>
      </c>
      <c r="L4186">
        <v>14.99999999999997</v>
      </c>
      <c r="M4186">
        <v>3423.42</v>
      </c>
      <c r="N4186">
        <v>0</v>
      </c>
      <c r="O4186">
        <v>3423.42</v>
      </c>
      <c r="P4186">
        <v>100000</v>
      </c>
      <c r="Q4186">
        <v>19410.791399999998</v>
      </c>
      <c r="R4186">
        <v>19410.791399999998</v>
      </c>
      <c r="S4186">
        <v>100000</v>
      </c>
      <c r="T4186">
        <v>0</v>
      </c>
      <c r="U4186">
        <v>14.653244488235289</v>
      </c>
      <c r="V4186">
        <v>0</v>
      </c>
    </row>
    <row r="4187" spans="1:22" x14ac:dyDescent="0.35">
      <c r="A4187" s="1">
        <v>4185</v>
      </c>
      <c r="B4187">
        <v>13.961</v>
      </c>
      <c r="C4187">
        <v>4</v>
      </c>
      <c r="D4187">
        <v>0.9</v>
      </c>
      <c r="E4187">
        <v>219.1929490883374</v>
      </c>
      <c r="F4187">
        <v>35.596524824780083</v>
      </c>
      <c r="G4187">
        <v>69.461833565117502</v>
      </c>
      <c r="H4187">
        <v>150</v>
      </c>
      <c r="I4187">
        <v>15.916848948</v>
      </c>
      <c r="J4187">
        <v>35.327640348000003</v>
      </c>
      <c r="K4187">
        <v>0</v>
      </c>
      <c r="L4187">
        <v>14.99999999999997</v>
      </c>
      <c r="M4187">
        <v>3423.42</v>
      </c>
      <c r="N4187">
        <v>0</v>
      </c>
      <c r="O4187">
        <v>3423.42</v>
      </c>
      <c r="P4187">
        <v>100000</v>
      </c>
      <c r="Q4187">
        <v>19410.791399999998</v>
      </c>
      <c r="R4187">
        <v>19410.791399999998</v>
      </c>
      <c r="S4187">
        <v>100000</v>
      </c>
      <c r="T4187">
        <v>0</v>
      </c>
      <c r="U4187">
        <v>14.653244488235289</v>
      </c>
      <c r="V4187">
        <v>0</v>
      </c>
    </row>
    <row r="4188" spans="1:22" x14ac:dyDescent="0.35">
      <c r="A4188" s="1">
        <v>4186</v>
      </c>
      <c r="B4188">
        <v>13.926</v>
      </c>
      <c r="C4188">
        <v>4</v>
      </c>
      <c r="D4188">
        <v>0.9</v>
      </c>
      <c r="E4188">
        <v>313.43397608015329</v>
      </c>
      <c r="F4188">
        <v>42.562894259555122</v>
      </c>
      <c r="G4188">
        <v>119.9078086719114</v>
      </c>
      <c r="H4188">
        <v>150</v>
      </c>
      <c r="I4188">
        <v>15.916848948</v>
      </c>
      <c r="J4188">
        <v>35.327640348000003</v>
      </c>
      <c r="K4188">
        <v>-50.761421319796952</v>
      </c>
      <c r="L4188">
        <v>14.99999999999997</v>
      </c>
      <c r="M4188">
        <v>3423.42</v>
      </c>
      <c r="N4188">
        <v>0</v>
      </c>
      <c r="O4188">
        <v>3423.42</v>
      </c>
      <c r="P4188">
        <v>100000</v>
      </c>
      <c r="Q4188">
        <v>19410.791399999998</v>
      </c>
      <c r="R4188">
        <v>19410.791399999998</v>
      </c>
      <c r="S4188">
        <v>100000</v>
      </c>
      <c r="T4188">
        <v>0</v>
      </c>
      <c r="U4188">
        <v>14.653244488235289</v>
      </c>
      <c r="V4188">
        <v>0</v>
      </c>
    </row>
    <row r="4189" spans="1:22" x14ac:dyDescent="0.35">
      <c r="A4189" s="1">
        <v>4187</v>
      </c>
      <c r="B4189">
        <v>13.926</v>
      </c>
      <c r="C4189">
        <v>4</v>
      </c>
      <c r="D4189">
        <v>0.9</v>
      </c>
      <c r="E4189">
        <v>262.78103452615812</v>
      </c>
      <c r="F4189">
        <v>47.05836682167957</v>
      </c>
      <c r="G4189">
        <v>73.750339680040724</v>
      </c>
      <c r="H4189">
        <v>150</v>
      </c>
      <c r="I4189">
        <v>15.916848948</v>
      </c>
      <c r="J4189">
        <v>35.327640348000003</v>
      </c>
      <c r="K4189">
        <v>-50.761421319796952</v>
      </c>
      <c r="L4189">
        <v>64.999999999999972</v>
      </c>
      <c r="M4189">
        <v>3423.42</v>
      </c>
      <c r="N4189">
        <v>0</v>
      </c>
      <c r="O4189">
        <v>3423.42</v>
      </c>
      <c r="P4189">
        <v>100000</v>
      </c>
      <c r="Q4189">
        <v>19410.791399999998</v>
      </c>
      <c r="R4189">
        <v>19410.791399999998</v>
      </c>
      <c r="S4189">
        <v>100000</v>
      </c>
      <c r="T4189">
        <v>0</v>
      </c>
      <c r="U4189">
        <v>14.653244488235289</v>
      </c>
      <c r="V4189">
        <v>0</v>
      </c>
    </row>
    <row r="4190" spans="1:22" x14ac:dyDescent="0.35">
      <c r="A4190" s="1">
        <v>4188</v>
      </c>
      <c r="B4190">
        <v>13.949</v>
      </c>
      <c r="C4190">
        <v>4</v>
      </c>
      <c r="D4190">
        <v>0.9</v>
      </c>
      <c r="E4190">
        <v>288.04135454818908</v>
      </c>
      <c r="F4190">
        <v>61.799235305634532</v>
      </c>
      <c r="G4190">
        <v>128.9799545819657</v>
      </c>
      <c r="H4190">
        <v>150</v>
      </c>
      <c r="I4190">
        <v>15.916848948</v>
      </c>
      <c r="J4190">
        <v>35.327640348000003</v>
      </c>
      <c r="K4190">
        <v>-35.532994923857878</v>
      </c>
      <c r="L4190">
        <v>115</v>
      </c>
      <c r="M4190">
        <v>3423.42</v>
      </c>
      <c r="N4190">
        <v>0</v>
      </c>
      <c r="O4190">
        <v>3423.42</v>
      </c>
      <c r="P4190">
        <v>100000</v>
      </c>
      <c r="Q4190">
        <v>19410.791399999998</v>
      </c>
      <c r="R4190">
        <v>19410.791399999998</v>
      </c>
      <c r="S4190">
        <v>100000</v>
      </c>
      <c r="T4190">
        <v>0</v>
      </c>
      <c r="U4190">
        <v>14.653244488235289</v>
      </c>
      <c r="V4190">
        <v>0</v>
      </c>
    </row>
    <row r="4191" spans="1:22" x14ac:dyDescent="0.35">
      <c r="A4191" s="1">
        <v>4189</v>
      </c>
      <c r="B4191">
        <v>14.064</v>
      </c>
      <c r="C4191">
        <v>4</v>
      </c>
      <c r="D4191">
        <v>0.9</v>
      </c>
      <c r="E4191">
        <v>349.07319714451648</v>
      </c>
      <c r="F4191">
        <v>52.103058783176998</v>
      </c>
      <c r="G4191">
        <v>215.84861557969359</v>
      </c>
      <c r="H4191">
        <v>150</v>
      </c>
      <c r="I4191">
        <v>15.916848948</v>
      </c>
      <c r="J4191">
        <v>35.327640348000003</v>
      </c>
      <c r="K4191">
        <v>0</v>
      </c>
      <c r="L4191">
        <v>150</v>
      </c>
      <c r="M4191">
        <v>3423.42</v>
      </c>
      <c r="N4191">
        <v>0</v>
      </c>
      <c r="O4191">
        <v>3423.42</v>
      </c>
      <c r="P4191">
        <v>100000</v>
      </c>
      <c r="Q4191">
        <v>19410.791399999998</v>
      </c>
      <c r="R4191">
        <v>19410.791399999998</v>
      </c>
      <c r="S4191">
        <v>100000</v>
      </c>
      <c r="T4191">
        <v>0</v>
      </c>
      <c r="U4191">
        <v>14.653244488235289</v>
      </c>
      <c r="V4191">
        <v>0</v>
      </c>
    </row>
    <row r="4192" spans="1:22" x14ac:dyDescent="0.35">
      <c r="A4192" s="1">
        <v>4190</v>
      </c>
      <c r="B4192">
        <v>14.7</v>
      </c>
      <c r="C4192">
        <v>4</v>
      </c>
      <c r="D4192">
        <v>0.9</v>
      </c>
      <c r="E4192">
        <v>352.7784216639588</v>
      </c>
      <c r="F4192">
        <v>56.333082628700303</v>
      </c>
      <c r="G4192">
        <v>223.78386394465909</v>
      </c>
      <c r="H4192">
        <v>150</v>
      </c>
      <c r="I4192">
        <v>15.916848948</v>
      </c>
      <c r="J4192">
        <v>35.327640348000003</v>
      </c>
      <c r="K4192">
        <v>0</v>
      </c>
      <c r="L4192">
        <v>150</v>
      </c>
      <c r="M4192">
        <v>3423.42</v>
      </c>
      <c r="N4192">
        <v>0</v>
      </c>
      <c r="O4192">
        <v>3423.42</v>
      </c>
      <c r="P4192">
        <v>100000</v>
      </c>
      <c r="Q4192">
        <v>19410.791399999998</v>
      </c>
      <c r="R4192">
        <v>19410.791399999998</v>
      </c>
      <c r="S4192">
        <v>100000</v>
      </c>
      <c r="T4192">
        <v>0</v>
      </c>
      <c r="U4192">
        <v>14.653244488235289</v>
      </c>
      <c r="V4192">
        <v>0</v>
      </c>
    </row>
    <row r="4193" spans="1:22" x14ac:dyDescent="0.35">
      <c r="A4193" s="1">
        <v>4191</v>
      </c>
      <c r="B4193">
        <v>23.315999999999999</v>
      </c>
      <c r="C4193">
        <v>4</v>
      </c>
      <c r="D4193">
        <v>0.9</v>
      </c>
      <c r="E4193">
        <v>336.97780435325387</v>
      </c>
      <c r="F4193">
        <v>59.644047286556201</v>
      </c>
      <c r="G4193">
        <v>211.29421129181009</v>
      </c>
      <c r="H4193">
        <v>150</v>
      </c>
      <c r="I4193">
        <v>15.916848948</v>
      </c>
      <c r="J4193">
        <v>35.327640348000003</v>
      </c>
      <c r="K4193">
        <v>0</v>
      </c>
      <c r="L4193">
        <v>150</v>
      </c>
      <c r="M4193">
        <v>3423.42</v>
      </c>
      <c r="N4193">
        <v>0</v>
      </c>
      <c r="O4193">
        <v>3423.42</v>
      </c>
      <c r="P4193">
        <v>100000</v>
      </c>
      <c r="Q4193">
        <v>19410.791399999998</v>
      </c>
      <c r="R4193">
        <v>19410.791399999998</v>
      </c>
      <c r="S4193">
        <v>100000</v>
      </c>
      <c r="T4193">
        <v>0</v>
      </c>
      <c r="U4193">
        <v>14.653244488235289</v>
      </c>
      <c r="V4193">
        <v>0</v>
      </c>
    </row>
    <row r="4194" spans="1:22" x14ac:dyDescent="0.35">
      <c r="A4194" s="1">
        <v>4192</v>
      </c>
      <c r="B4194">
        <v>24.187000000000001</v>
      </c>
      <c r="C4194">
        <v>4</v>
      </c>
      <c r="D4194">
        <v>0.9</v>
      </c>
      <c r="E4194">
        <v>336.69548154895989</v>
      </c>
      <c r="F4194">
        <v>31.744632617500159</v>
      </c>
      <c r="G4194">
        <v>183.11247381845999</v>
      </c>
      <c r="H4194">
        <v>150</v>
      </c>
      <c r="I4194">
        <v>15.916848948</v>
      </c>
      <c r="J4194">
        <v>35.327640348000003</v>
      </c>
      <c r="K4194">
        <v>0</v>
      </c>
      <c r="L4194">
        <v>150</v>
      </c>
      <c r="M4194">
        <v>3423.42</v>
      </c>
      <c r="N4194">
        <v>0</v>
      </c>
      <c r="O4194">
        <v>3423.42</v>
      </c>
      <c r="P4194">
        <v>100000</v>
      </c>
      <c r="Q4194">
        <v>19410.791399999998</v>
      </c>
      <c r="R4194">
        <v>19410.791399999998</v>
      </c>
      <c r="S4194">
        <v>100000</v>
      </c>
      <c r="T4194">
        <v>0</v>
      </c>
      <c r="U4194">
        <v>14.653244488235289</v>
      </c>
      <c r="V4194">
        <v>0</v>
      </c>
    </row>
    <row r="4195" spans="1:22" x14ac:dyDescent="0.35">
      <c r="A4195" s="1">
        <v>4193</v>
      </c>
      <c r="B4195">
        <v>26.187000000000001</v>
      </c>
      <c r="C4195">
        <v>4</v>
      </c>
      <c r="D4195">
        <v>0.9</v>
      </c>
      <c r="E4195">
        <v>317.6289048911118</v>
      </c>
      <c r="F4195">
        <v>19.96022438445835</v>
      </c>
      <c r="G4195">
        <v>152.26148892757021</v>
      </c>
      <c r="H4195">
        <v>150</v>
      </c>
      <c r="I4195">
        <v>15.916848948</v>
      </c>
      <c r="J4195">
        <v>35.327640348000003</v>
      </c>
      <c r="K4195">
        <v>0</v>
      </c>
      <c r="L4195">
        <v>150</v>
      </c>
      <c r="M4195">
        <v>3423.42</v>
      </c>
      <c r="N4195">
        <v>0</v>
      </c>
      <c r="O4195">
        <v>3423.42</v>
      </c>
      <c r="P4195">
        <v>100000</v>
      </c>
      <c r="Q4195">
        <v>19410.791399999998</v>
      </c>
      <c r="R4195">
        <v>19410.791399999998</v>
      </c>
      <c r="S4195">
        <v>100000</v>
      </c>
      <c r="T4195">
        <v>0</v>
      </c>
      <c r="U4195">
        <v>14.653244488235289</v>
      </c>
      <c r="V4195">
        <v>0</v>
      </c>
    </row>
    <row r="4196" spans="1:22" x14ac:dyDescent="0.35">
      <c r="A4196" s="1">
        <v>4194</v>
      </c>
      <c r="B4196">
        <v>28.777000000000001</v>
      </c>
      <c r="C4196">
        <v>4</v>
      </c>
      <c r="D4196">
        <v>0.9</v>
      </c>
      <c r="E4196">
        <v>305.57090506317701</v>
      </c>
      <c r="F4196">
        <v>13.659713116603299</v>
      </c>
      <c r="G4196">
        <v>133.9029778317803</v>
      </c>
      <c r="H4196">
        <v>150</v>
      </c>
      <c r="I4196">
        <v>15.916848948</v>
      </c>
      <c r="J4196">
        <v>35.327640348000003</v>
      </c>
      <c r="K4196">
        <v>0</v>
      </c>
      <c r="L4196">
        <v>150</v>
      </c>
      <c r="M4196">
        <v>3423.42</v>
      </c>
      <c r="N4196">
        <v>0</v>
      </c>
      <c r="O4196">
        <v>3423.42</v>
      </c>
      <c r="P4196">
        <v>100000</v>
      </c>
      <c r="Q4196">
        <v>19410.791399999998</v>
      </c>
      <c r="R4196">
        <v>19410.791399999998</v>
      </c>
      <c r="S4196">
        <v>100000</v>
      </c>
      <c r="T4196">
        <v>0</v>
      </c>
      <c r="U4196">
        <v>14.653244488235289</v>
      </c>
      <c r="V4196">
        <v>0</v>
      </c>
    </row>
    <row r="4197" spans="1:22" x14ac:dyDescent="0.35">
      <c r="A4197" s="1">
        <v>4195</v>
      </c>
      <c r="B4197">
        <v>34.134</v>
      </c>
      <c r="C4197">
        <v>4</v>
      </c>
      <c r="D4197">
        <v>0.9</v>
      </c>
      <c r="E4197">
        <v>289.9985349538253</v>
      </c>
      <c r="F4197">
        <v>2.29609993209663</v>
      </c>
      <c r="G4197">
        <v>156.21699453792189</v>
      </c>
      <c r="H4197">
        <v>150</v>
      </c>
      <c r="I4197">
        <v>15.916848948</v>
      </c>
      <c r="J4197">
        <v>35.327640348000003</v>
      </c>
      <c r="K4197">
        <v>49.25</v>
      </c>
      <c r="L4197">
        <v>150</v>
      </c>
      <c r="M4197">
        <v>3423.42</v>
      </c>
      <c r="N4197">
        <v>0</v>
      </c>
      <c r="O4197">
        <v>3423.42</v>
      </c>
      <c r="P4197">
        <v>100000</v>
      </c>
      <c r="Q4197">
        <v>19410.791399999998</v>
      </c>
      <c r="R4197">
        <v>19410.791399999998</v>
      </c>
      <c r="S4197">
        <v>100000</v>
      </c>
      <c r="T4197">
        <v>0</v>
      </c>
      <c r="U4197">
        <v>14.653244488235289</v>
      </c>
      <c r="V4197">
        <v>0</v>
      </c>
    </row>
    <row r="4198" spans="1:22" x14ac:dyDescent="0.35">
      <c r="A4198" s="1">
        <v>4196</v>
      </c>
      <c r="B4198">
        <v>34.820999999999998</v>
      </c>
      <c r="C4198">
        <v>4</v>
      </c>
      <c r="D4198">
        <v>0.9</v>
      </c>
      <c r="E4198">
        <v>286.1314400147308</v>
      </c>
      <c r="F4198">
        <v>0</v>
      </c>
      <c r="G4198">
        <v>150.05379966673081</v>
      </c>
      <c r="H4198">
        <v>150</v>
      </c>
      <c r="I4198">
        <v>15.916848948</v>
      </c>
      <c r="J4198">
        <v>35.327640348000003</v>
      </c>
      <c r="K4198">
        <v>49.25</v>
      </c>
      <c r="L4198">
        <v>100</v>
      </c>
      <c r="M4198">
        <v>3423.42</v>
      </c>
      <c r="N4198">
        <v>0</v>
      </c>
      <c r="O4198">
        <v>3423.42</v>
      </c>
      <c r="P4198">
        <v>100000</v>
      </c>
      <c r="Q4198">
        <v>19410.791399999998</v>
      </c>
      <c r="R4198">
        <v>19410.791399999998</v>
      </c>
      <c r="S4198">
        <v>100000</v>
      </c>
      <c r="T4198">
        <v>0</v>
      </c>
      <c r="U4198">
        <v>14.653244488235289</v>
      </c>
      <c r="V4198">
        <v>0</v>
      </c>
    </row>
    <row r="4199" spans="1:22" x14ac:dyDescent="0.35">
      <c r="A4199" s="1">
        <v>4197</v>
      </c>
      <c r="B4199">
        <v>33.780999999999999</v>
      </c>
      <c r="C4199">
        <v>4</v>
      </c>
      <c r="D4199">
        <v>0.9</v>
      </c>
      <c r="E4199">
        <v>283.75275193431878</v>
      </c>
      <c r="F4199">
        <v>0</v>
      </c>
      <c r="G4199">
        <v>132.90011158631879</v>
      </c>
      <c r="H4199">
        <v>150</v>
      </c>
      <c r="I4199">
        <v>15.916848948</v>
      </c>
      <c r="J4199">
        <v>35.327640348000003</v>
      </c>
      <c r="K4199">
        <v>34.475000000000037</v>
      </c>
      <c r="L4199">
        <v>50</v>
      </c>
      <c r="M4199">
        <v>3423.42</v>
      </c>
      <c r="N4199">
        <v>0</v>
      </c>
      <c r="O4199">
        <v>3423.42</v>
      </c>
      <c r="P4199">
        <v>100000</v>
      </c>
      <c r="Q4199">
        <v>19410.791399999998</v>
      </c>
      <c r="R4199">
        <v>19410.791399999998</v>
      </c>
      <c r="S4199">
        <v>100000</v>
      </c>
      <c r="T4199">
        <v>0</v>
      </c>
      <c r="U4199">
        <v>14.653244488235289</v>
      </c>
      <c r="V4199">
        <v>0</v>
      </c>
    </row>
    <row r="4200" spans="1:22" x14ac:dyDescent="0.35">
      <c r="A4200" s="1">
        <v>4198</v>
      </c>
      <c r="B4200">
        <v>28.25</v>
      </c>
      <c r="C4200">
        <v>4</v>
      </c>
      <c r="D4200">
        <v>0.9</v>
      </c>
      <c r="E4200">
        <v>284.98368484874982</v>
      </c>
      <c r="F4200">
        <v>0</v>
      </c>
      <c r="G4200">
        <v>99.656044500749772</v>
      </c>
      <c r="H4200">
        <v>150</v>
      </c>
      <c r="I4200">
        <v>15.916848948</v>
      </c>
      <c r="J4200">
        <v>35.327640348000003</v>
      </c>
      <c r="K4200">
        <v>0</v>
      </c>
      <c r="L4200">
        <v>14.99999999999997</v>
      </c>
      <c r="M4200">
        <v>3423.42</v>
      </c>
      <c r="N4200">
        <v>0</v>
      </c>
      <c r="O4200">
        <v>3423.42</v>
      </c>
      <c r="P4200">
        <v>100000</v>
      </c>
      <c r="Q4200">
        <v>19410.791399999998</v>
      </c>
      <c r="R4200">
        <v>19410.791399999998</v>
      </c>
      <c r="S4200">
        <v>100000</v>
      </c>
      <c r="T4200">
        <v>0</v>
      </c>
      <c r="U4200">
        <v>14.653244488235289</v>
      </c>
      <c r="V4200">
        <v>0</v>
      </c>
    </row>
    <row r="4201" spans="1:22" x14ac:dyDescent="0.35">
      <c r="A4201" s="1">
        <v>4199</v>
      </c>
      <c r="B4201">
        <v>25.03</v>
      </c>
      <c r="C4201">
        <v>4</v>
      </c>
      <c r="D4201">
        <v>0.9</v>
      </c>
      <c r="E4201">
        <v>263.27601092423839</v>
      </c>
      <c r="F4201">
        <v>0</v>
      </c>
      <c r="G4201">
        <v>27.186949256441441</v>
      </c>
      <c r="H4201">
        <v>150</v>
      </c>
      <c r="I4201">
        <v>15.916848948</v>
      </c>
      <c r="J4201">
        <v>35.327640348000003</v>
      </c>
      <c r="K4201">
        <v>-50.761421319796952</v>
      </c>
      <c r="L4201">
        <v>14.99999999999997</v>
      </c>
      <c r="M4201">
        <v>3423.42</v>
      </c>
      <c r="N4201">
        <v>0</v>
      </c>
      <c r="O4201">
        <v>3423.42</v>
      </c>
      <c r="P4201">
        <v>100000</v>
      </c>
      <c r="Q4201">
        <v>19410.791399999998</v>
      </c>
      <c r="R4201">
        <v>19410.791399999998</v>
      </c>
      <c r="S4201">
        <v>100000</v>
      </c>
      <c r="T4201">
        <v>0</v>
      </c>
      <c r="U4201">
        <v>14.653244488235289</v>
      </c>
      <c r="V4201">
        <v>0</v>
      </c>
    </row>
    <row r="4202" spans="1:22" x14ac:dyDescent="0.35">
      <c r="A4202" s="1">
        <v>4200</v>
      </c>
      <c r="B4202">
        <v>25.998999999999999</v>
      </c>
      <c r="C4202">
        <v>4</v>
      </c>
      <c r="D4202">
        <v>0.9</v>
      </c>
      <c r="E4202">
        <v>236.68769196978261</v>
      </c>
      <c r="F4202">
        <v>0</v>
      </c>
      <c r="G4202">
        <v>14.7153844822944</v>
      </c>
      <c r="H4202">
        <v>150</v>
      </c>
      <c r="I4202">
        <v>15.916848948</v>
      </c>
      <c r="J4202">
        <v>35.327640348000003</v>
      </c>
      <c r="K4202">
        <v>-36.644667139488227</v>
      </c>
      <c r="L4202">
        <v>64.999999999999972</v>
      </c>
      <c r="M4202">
        <v>3423.42</v>
      </c>
      <c r="N4202">
        <v>0</v>
      </c>
      <c r="O4202">
        <v>3423.42</v>
      </c>
      <c r="P4202">
        <v>100000</v>
      </c>
      <c r="Q4202">
        <v>19410.791399999998</v>
      </c>
      <c r="R4202">
        <v>19410.791399999998</v>
      </c>
      <c r="S4202">
        <v>100000</v>
      </c>
      <c r="T4202">
        <v>0</v>
      </c>
      <c r="U4202">
        <v>14.653244488235289</v>
      </c>
      <c r="V4202">
        <v>0</v>
      </c>
    </row>
    <row r="4203" spans="1:22" x14ac:dyDescent="0.35">
      <c r="A4203" s="1">
        <v>4201</v>
      </c>
      <c r="B4203">
        <v>25.998999999999999</v>
      </c>
      <c r="C4203">
        <v>4</v>
      </c>
      <c r="D4203">
        <v>0.9</v>
      </c>
      <c r="E4203">
        <v>217.1381685944344</v>
      </c>
      <c r="F4203">
        <v>0</v>
      </c>
      <c r="G4203">
        <v>0</v>
      </c>
      <c r="H4203">
        <v>150</v>
      </c>
      <c r="I4203">
        <v>15.916848948</v>
      </c>
      <c r="J4203">
        <v>35.327640348000003</v>
      </c>
      <c r="K4203">
        <v>-31.810528246434391</v>
      </c>
      <c r="L4203">
        <v>101.0949971323959</v>
      </c>
      <c r="M4203">
        <v>3423.42</v>
      </c>
      <c r="N4203">
        <v>0</v>
      </c>
      <c r="O4203">
        <v>3423.42</v>
      </c>
      <c r="P4203">
        <v>100000</v>
      </c>
      <c r="Q4203">
        <v>19410.791399999998</v>
      </c>
      <c r="R4203">
        <v>19410.791399999998</v>
      </c>
      <c r="S4203">
        <v>100000</v>
      </c>
      <c r="T4203">
        <v>0</v>
      </c>
      <c r="U4203">
        <v>14.653244488235289</v>
      </c>
      <c r="V4203">
        <v>0</v>
      </c>
    </row>
    <row r="4204" spans="1:22" x14ac:dyDescent="0.35">
      <c r="A4204" s="1">
        <v>4202</v>
      </c>
      <c r="B4204">
        <v>25.998999999999999</v>
      </c>
      <c r="C4204">
        <v>4</v>
      </c>
      <c r="D4204">
        <v>0.9</v>
      </c>
      <c r="E4204">
        <v>203.16686120573229</v>
      </c>
      <c r="F4204">
        <v>0</v>
      </c>
      <c r="G4204">
        <v>0</v>
      </c>
      <c r="H4204">
        <v>150</v>
      </c>
      <c r="I4204">
        <v>15.916848948</v>
      </c>
      <c r="J4204">
        <v>35.327640348000003</v>
      </c>
      <c r="K4204">
        <v>-17.83922085773224</v>
      </c>
      <c r="L4204">
        <v>132.42836745513381</v>
      </c>
      <c r="M4204">
        <v>3423.42</v>
      </c>
      <c r="N4204">
        <v>0</v>
      </c>
      <c r="O4204">
        <v>3423.42</v>
      </c>
      <c r="P4204">
        <v>100000</v>
      </c>
      <c r="Q4204">
        <v>19410.791399999998</v>
      </c>
      <c r="R4204">
        <v>19410.791399999998</v>
      </c>
      <c r="S4204">
        <v>100000</v>
      </c>
      <c r="T4204">
        <v>0</v>
      </c>
      <c r="U4204">
        <v>14.653244488235289</v>
      </c>
      <c r="V4204">
        <v>0</v>
      </c>
    </row>
    <row r="4205" spans="1:22" x14ac:dyDescent="0.35">
      <c r="A4205" s="1">
        <v>4203</v>
      </c>
      <c r="B4205">
        <v>25.998999999999999</v>
      </c>
      <c r="C4205">
        <v>4</v>
      </c>
      <c r="D4205">
        <v>0.9</v>
      </c>
      <c r="E4205">
        <v>150.42126903134621</v>
      </c>
      <c r="F4205">
        <v>0</v>
      </c>
      <c r="G4205">
        <v>0</v>
      </c>
      <c r="H4205">
        <v>119.62074136185591</v>
      </c>
      <c r="I4205">
        <v>13.87716081812199</v>
      </c>
      <c r="J4205">
        <v>30.800527669490261</v>
      </c>
      <c r="K4205">
        <v>0</v>
      </c>
      <c r="L4205">
        <v>150</v>
      </c>
      <c r="M4205">
        <v>2984.72078507377</v>
      </c>
      <c r="N4205">
        <v>0</v>
      </c>
      <c r="O4205">
        <v>2984.72078507377</v>
      </c>
      <c r="P4205">
        <v>100000</v>
      </c>
      <c r="Q4205">
        <v>16923.366851368279</v>
      </c>
      <c r="R4205">
        <v>16923.366851368279</v>
      </c>
      <c r="S4205">
        <v>100000</v>
      </c>
      <c r="T4205">
        <v>0</v>
      </c>
      <c r="U4205">
        <v>12.77548281917017</v>
      </c>
      <c r="V4205">
        <v>0</v>
      </c>
    </row>
    <row r="4206" spans="1:22" x14ac:dyDescent="0.35">
      <c r="A4206" s="1">
        <v>4204</v>
      </c>
      <c r="B4206">
        <v>25.998999999999999</v>
      </c>
      <c r="C4206">
        <v>4</v>
      </c>
      <c r="D4206">
        <v>0.9</v>
      </c>
      <c r="E4206">
        <v>120.1156480352395</v>
      </c>
      <c r="F4206">
        <v>0.4398144773793719</v>
      </c>
      <c r="G4206">
        <v>0</v>
      </c>
      <c r="H4206">
        <v>94.399985512836395</v>
      </c>
      <c r="I4206">
        <v>11.784335791110779</v>
      </c>
      <c r="J4206">
        <v>26.155476999782461</v>
      </c>
      <c r="K4206">
        <v>0</v>
      </c>
      <c r="L4206">
        <v>150</v>
      </c>
      <c r="M4206">
        <v>2534.5928057622009</v>
      </c>
      <c r="N4206">
        <v>0</v>
      </c>
      <c r="O4206">
        <v>2534.5928057622009</v>
      </c>
      <c r="P4206">
        <v>100000</v>
      </c>
      <c r="Q4206">
        <v>14371.141208671679</v>
      </c>
      <c r="R4206">
        <v>14371.141208671679</v>
      </c>
      <c r="S4206">
        <v>100000</v>
      </c>
      <c r="T4206">
        <v>0</v>
      </c>
      <c r="U4206">
        <v>10.848802677134501</v>
      </c>
      <c r="V4206">
        <v>0</v>
      </c>
    </row>
    <row r="4207" spans="1:22" x14ac:dyDescent="0.35">
      <c r="A4207" s="1">
        <v>4205</v>
      </c>
      <c r="B4207">
        <v>25.998999999999999</v>
      </c>
      <c r="C4207">
        <v>4</v>
      </c>
      <c r="D4207">
        <v>0.9</v>
      </c>
      <c r="E4207">
        <v>111.8522673073376</v>
      </c>
      <c r="F4207">
        <v>2.7158222706104529</v>
      </c>
      <c r="G4207">
        <v>0</v>
      </c>
      <c r="H4207">
        <v>89.42342198346536</v>
      </c>
      <c r="I4207">
        <v>11.328916168942751</v>
      </c>
      <c r="J4207">
        <v>25.144667594482701</v>
      </c>
      <c r="K4207">
        <v>0</v>
      </c>
      <c r="L4207">
        <v>150</v>
      </c>
      <c r="M4207">
        <v>2436.640463058191</v>
      </c>
      <c r="N4207">
        <v>0</v>
      </c>
      <c r="O4207">
        <v>2436.640463058191</v>
      </c>
      <c r="P4207">
        <v>100000</v>
      </c>
      <c r="Q4207">
        <v>13815.75142553994</v>
      </c>
      <c r="R4207">
        <v>13815.75142553994</v>
      </c>
      <c r="S4207">
        <v>100000</v>
      </c>
      <c r="T4207">
        <v>0</v>
      </c>
      <c r="U4207">
        <v>10.429537840848781</v>
      </c>
      <c r="V4207">
        <v>0</v>
      </c>
    </row>
    <row r="4208" spans="1:22" x14ac:dyDescent="0.35">
      <c r="A4208" s="1">
        <v>4206</v>
      </c>
      <c r="B4208">
        <v>25.728999999999999</v>
      </c>
      <c r="C4208">
        <v>4</v>
      </c>
      <c r="D4208">
        <v>0.9</v>
      </c>
      <c r="E4208">
        <v>110.8942385775231</v>
      </c>
      <c r="F4208">
        <v>4.3233294822226433</v>
      </c>
      <c r="G4208">
        <v>0</v>
      </c>
      <c r="H4208">
        <v>89.963253218448102</v>
      </c>
      <c r="I4208">
        <v>11.37831767574947</v>
      </c>
      <c r="J4208">
        <v>25.25431484129761</v>
      </c>
      <c r="K4208">
        <v>0</v>
      </c>
      <c r="L4208">
        <v>150</v>
      </c>
      <c r="M4208">
        <v>2447.265814029653</v>
      </c>
      <c r="N4208">
        <v>0</v>
      </c>
      <c r="O4208">
        <v>2447.265814029653</v>
      </c>
      <c r="P4208">
        <v>100000</v>
      </c>
      <c r="Q4208">
        <v>13875.997165548129</v>
      </c>
      <c r="R4208">
        <v>13875.997165548129</v>
      </c>
      <c r="S4208">
        <v>100000</v>
      </c>
      <c r="T4208">
        <v>0</v>
      </c>
      <c r="U4208">
        <v>10.47501746810986</v>
      </c>
      <c r="V4208">
        <v>0</v>
      </c>
    </row>
    <row r="4209" spans="1:22" x14ac:dyDescent="0.35">
      <c r="A4209" s="1">
        <v>4207</v>
      </c>
      <c r="B4209">
        <v>25.524999999999999</v>
      </c>
      <c r="C4209">
        <v>4</v>
      </c>
      <c r="D4209">
        <v>0.9</v>
      </c>
      <c r="E4209">
        <v>102.15617362617419</v>
      </c>
      <c r="F4209">
        <v>4.3315017920971064</v>
      </c>
      <c r="G4209">
        <v>0</v>
      </c>
      <c r="H4209">
        <v>84.320508987708322</v>
      </c>
      <c r="I4209">
        <v>10.78977009628094</v>
      </c>
      <c r="J4209">
        <v>23.94802631125771</v>
      </c>
      <c r="K4209">
        <v>1.7808598806947591</v>
      </c>
      <c r="L4209">
        <v>150</v>
      </c>
      <c r="M4209">
        <v>2320.6801084615099</v>
      </c>
      <c r="N4209">
        <v>0</v>
      </c>
      <c r="O4209">
        <v>2320.6801084615099</v>
      </c>
      <c r="P4209">
        <v>100000</v>
      </c>
      <c r="Q4209">
        <v>13158.25621497676</v>
      </c>
      <c r="R4209">
        <v>13158.25621497676</v>
      </c>
      <c r="S4209">
        <v>100000</v>
      </c>
      <c r="T4209">
        <v>0</v>
      </c>
      <c r="U4209">
        <v>9.9331934171883383</v>
      </c>
      <c r="V4209">
        <v>0</v>
      </c>
    </row>
    <row r="4210" spans="1:22" x14ac:dyDescent="0.35">
      <c r="A4210" s="1">
        <v>4208</v>
      </c>
      <c r="B4210">
        <v>16.803000000000001</v>
      </c>
      <c r="C4210">
        <v>4</v>
      </c>
      <c r="D4210">
        <v>0.9</v>
      </c>
      <c r="E4210">
        <v>106.99529271177261</v>
      </c>
      <c r="F4210">
        <v>6.8433950115368054</v>
      </c>
      <c r="G4210">
        <v>0</v>
      </c>
      <c r="H4210">
        <v>88.5</v>
      </c>
      <c r="I4210">
        <v>11.244411170999999</v>
      </c>
      <c r="J4210">
        <v>24.957107721</v>
      </c>
      <c r="K4210">
        <v>-0.38158000230936301</v>
      </c>
      <c r="L4210">
        <v>148.1920204256906</v>
      </c>
      <c r="M4210">
        <v>2418.4650000000001</v>
      </c>
      <c r="N4210">
        <v>0</v>
      </c>
      <c r="O4210">
        <v>2418.4650000000001</v>
      </c>
      <c r="P4210">
        <v>100000</v>
      </c>
      <c r="Q4210">
        <v>13712.696550000001</v>
      </c>
      <c r="R4210">
        <v>13712.696550000001</v>
      </c>
      <c r="S4210">
        <v>100000</v>
      </c>
      <c r="T4210">
        <v>0</v>
      </c>
      <c r="U4210">
        <v>10.351741513235289</v>
      </c>
      <c r="V4210">
        <v>0</v>
      </c>
    </row>
    <row r="4211" spans="1:22" x14ac:dyDescent="0.35">
      <c r="A4211" s="1">
        <v>4209</v>
      </c>
      <c r="B4211">
        <v>14.526</v>
      </c>
      <c r="C4211">
        <v>4</v>
      </c>
      <c r="D4211">
        <v>0.9</v>
      </c>
      <c r="E4211">
        <v>105.51954072752611</v>
      </c>
      <c r="F4211">
        <v>8.4521322149533979</v>
      </c>
      <c r="G4211">
        <v>0</v>
      </c>
      <c r="H4211">
        <v>88.5</v>
      </c>
      <c r="I4211">
        <v>11.244411170999999</v>
      </c>
      <c r="J4211">
        <v>24.957107721</v>
      </c>
      <c r="K4211">
        <v>-0.51456522147945805</v>
      </c>
      <c r="L4211">
        <v>148.56787672796531</v>
      </c>
      <c r="M4211">
        <v>2418.4650000000001</v>
      </c>
      <c r="N4211">
        <v>0</v>
      </c>
      <c r="O4211">
        <v>2418.4650000000001</v>
      </c>
      <c r="P4211">
        <v>100000</v>
      </c>
      <c r="Q4211">
        <v>13712.696550000001</v>
      </c>
      <c r="R4211">
        <v>13712.696550000001</v>
      </c>
      <c r="S4211">
        <v>100000</v>
      </c>
      <c r="T4211">
        <v>0</v>
      </c>
      <c r="U4211">
        <v>10.351741513235289</v>
      </c>
      <c r="V4211">
        <v>0</v>
      </c>
    </row>
    <row r="4212" spans="1:22" x14ac:dyDescent="0.35">
      <c r="A4212" s="1">
        <v>4210</v>
      </c>
      <c r="B4212">
        <v>14.663</v>
      </c>
      <c r="C4212">
        <v>4</v>
      </c>
      <c r="D4212">
        <v>0.9</v>
      </c>
      <c r="E4212">
        <v>90.427288557550398</v>
      </c>
      <c r="F4212">
        <v>19.003250332769781</v>
      </c>
      <c r="G4212">
        <v>0</v>
      </c>
      <c r="H4212">
        <v>85.256524363670152</v>
      </c>
      <c r="I4212">
        <v>10.891588962556609</v>
      </c>
      <c r="J4212">
        <v>24.17401452665003</v>
      </c>
      <c r="K4212">
        <v>0</v>
      </c>
      <c r="L4212">
        <v>149.07472347112261</v>
      </c>
      <c r="M4212">
        <v>2342.5794645667411</v>
      </c>
      <c r="N4212">
        <v>0</v>
      </c>
      <c r="O4212">
        <v>2342.5794645667411</v>
      </c>
      <c r="P4212">
        <v>100000</v>
      </c>
      <c r="Q4212">
        <v>13282.425564093421</v>
      </c>
      <c r="R4212">
        <v>13282.425564093421</v>
      </c>
      <c r="S4212">
        <v>100000</v>
      </c>
      <c r="T4212">
        <v>0</v>
      </c>
      <c r="U4212">
        <v>10.02692910230582</v>
      </c>
      <c r="V4212">
        <v>0</v>
      </c>
    </row>
    <row r="4213" spans="1:22" x14ac:dyDescent="0.35">
      <c r="A4213" s="1">
        <v>4211</v>
      </c>
      <c r="B4213">
        <v>14.385</v>
      </c>
      <c r="C4213">
        <v>4</v>
      </c>
      <c r="D4213">
        <v>0.9</v>
      </c>
      <c r="E4213">
        <v>95.863135689891962</v>
      </c>
      <c r="F4213">
        <v>14.96590352694909</v>
      </c>
      <c r="G4213">
        <v>0</v>
      </c>
      <c r="H4213">
        <v>86.383042232161159</v>
      </c>
      <c r="I4213">
        <v>11.014130509581051</v>
      </c>
      <c r="J4213">
        <v>24.445996984679891</v>
      </c>
      <c r="K4213">
        <v>0</v>
      </c>
      <c r="L4213">
        <v>149.07472347112261</v>
      </c>
      <c r="M4213">
        <v>2368.9358862608178</v>
      </c>
      <c r="N4213">
        <v>0</v>
      </c>
      <c r="O4213">
        <v>2368.9358862608178</v>
      </c>
      <c r="P4213">
        <v>100000</v>
      </c>
      <c r="Q4213">
        <v>13431.866475098839</v>
      </c>
      <c r="R4213">
        <v>13431.866475098839</v>
      </c>
      <c r="S4213">
        <v>100000</v>
      </c>
      <c r="T4213">
        <v>0</v>
      </c>
      <c r="U4213">
        <v>10.139742339045201</v>
      </c>
      <c r="V4213">
        <v>0</v>
      </c>
    </row>
    <row r="4214" spans="1:22" x14ac:dyDescent="0.35">
      <c r="A4214" s="1">
        <v>4212</v>
      </c>
      <c r="B4214">
        <v>14.247</v>
      </c>
      <c r="C4214">
        <v>4</v>
      </c>
      <c r="D4214">
        <v>0.9</v>
      </c>
      <c r="E4214">
        <v>97.935461622499119</v>
      </c>
      <c r="F4214">
        <v>16.461013132894202</v>
      </c>
      <c r="G4214">
        <v>0</v>
      </c>
      <c r="H4214">
        <v>88.5</v>
      </c>
      <c r="I4214">
        <v>11.244411170999999</v>
      </c>
      <c r="J4214">
        <v>24.957107721</v>
      </c>
      <c r="K4214">
        <v>-0.93936703439331382</v>
      </c>
      <c r="L4214">
        <v>149.07472347112261</v>
      </c>
      <c r="M4214">
        <v>2418.4650000000001</v>
      </c>
      <c r="N4214">
        <v>0</v>
      </c>
      <c r="O4214">
        <v>2418.4650000000001</v>
      </c>
      <c r="P4214">
        <v>100000</v>
      </c>
      <c r="Q4214">
        <v>13712.696550000001</v>
      </c>
      <c r="R4214">
        <v>13712.696550000001</v>
      </c>
      <c r="S4214">
        <v>100000</v>
      </c>
      <c r="T4214">
        <v>0</v>
      </c>
      <c r="U4214">
        <v>10.351741513235289</v>
      </c>
      <c r="V4214">
        <v>0</v>
      </c>
    </row>
    <row r="4215" spans="1:22" x14ac:dyDescent="0.35">
      <c r="A4215" s="1">
        <v>4213</v>
      </c>
      <c r="B4215">
        <v>14.385</v>
      </c>
      <c r="C4215">
        <v>4</v>
      </c>
      <c r="D4215">
        <v>0.9</v>
      </c>
      <c r="E4215">
        <v>40.906826512102768</v>
      </c>
      <c r="F4215">
        <v>12.07225456784961</v>
      </c>
      <c r="G4215">
        <v>0</v>
      </c>
      <c r="H4215">
        <v>65.341354859766085</v>
      </c>
      <c r="I4215">
        <v>0</v>
      </c>
      <c r="J4215">
        <v>0</v>
      </c>
      <c r="K4215">
        <v>12.362273779813711</v>
      </c>
      <c r="L4215">
        <v>150</v>
      </c>
      <c r="M4215">
        <v>1844.4635543187239</v>
      </c>
      <c r="N4215">
        <v>1844.4635543187239</v>
      </c>
      <c r="O4215">
        <v>0</v>
      </c>
      <c r="P4215">
        <v>100000</v>
      </c>
      <c r="Q4215">
        <v>0</v>
      </c>
      <c r="R4215">
        <v>0</v>
      </c>
      <c r="S4215">
        <v>100000</v>
      </c>
      <c r="T4215">
        <v>0</v>
      </c>
      <c r="U4215">
        <v>0</v>
      </c>
      <c r="V4215">
        <v>0</v>
      </c>
    </row>
    <row r="4216" spans="1:22" x14ac:dyDescent="0.35">
      <c r="A4216" s="1">
        <v>4214</v>
      </c>
      <c r="B4216">
        <v>14.385</v>
      </c>
      <c r="C4216">
        <v>4</v>
      </c>
      <c r="D4216">
        <v>0.9</v>
      </c>
      <c r="E4216">
        <v>16.969840441465859</v>
      </c>
      <c r="F4216">
        <v>11.290288324713369</v>
      </c>
      <c r="G4216">
        <v>0</v>
      </c>
      <c r="H4216">
        <v>28.260128766179221</v>
      </c>
      <c r="I4216">
        <v>0</v>
      </c>
      <c r="J4216">
        <v>0</v>
      </c>
      <c r="K4216">
        <v>0</v>
      </c>
      <c r="L4216">
        <v>137.449468243844</v>
      </c>
      <c r="M4216">
        <v>797.72991481170709</v>
      </c>
      <c r="N4216">
        <v>797.72991481170709</v>
      </c>
      <c r="O4216">
        <v>0</v>
      </c>
      <c r="P4216">
        <v>100000</v>
      </c>
      <c r="Q4216">
        <v>0</v>
      </c>
      <c r="R4216">
        <v>0</v>
      </c>
      <c r="S4216">
        <v>100000</v>
      </c>
      <c r="T4216">
        <v>0</v>
      </c>
      <c r="U4216">
        <v>0</v>
      </c>
      <c r="V4216">
        <v>0</v>
      </c>
    </row>
    <row r="4217" spans="1:22" x14ac:dyDescent="0.35">
      <c r="A4217" s="1">
        <v>4215</v>
      </c>
      <c r="B4217">
        <v>14.385</v>
      </c>
      <c r="C4217">
        <v>4</v>
      </c>
      <c r="D4217">
        <v>0.9</v>
      </c>
      <c r="E4217">
        <v>1.515295737287959</v>
      </c>
      <c r="F4217">
        <v>8.4408639478880296</v>
      </c>
      <c r="G4217">
        <v>0</v>
      </c>
      <c r="H4217">
        <v>24</v>
      </c>
      <c r="I4217">
        <v>0</v>
      </c>
      <c r="J4217">
        <v>0</v>
      </c>
      <c r="K4217">
        <v>14.04384031482401</v>
      </c>
      <c r="L4217">
        <v>137.449468243844</v>
      </c>
      <c r="M4217">
        <v>677.47499999999991</v>
      </c>
      <c r="N4217">
        <v>677.47499999999991</v>
      </c>
      <c r="O4217">
        <v>0</v>
      </c>
      <c r="P4217">
        <v>100000</v>
      </c>
      <c r="Q4217">
        <v>0</v>
      </c>
      <c r="R4217">
        <v>0</v>
      </c>
      <c r="S4217">
        <v>100000</v>
      </c>
      <c r="T4217">
        <v>0</v>
      </c>
      <c r="U4217">
        <v>0</v>
      </c>
      <c r="V4217">
        <v>0</v>
      </c>
    </row>
    <row r="4218" spans="1:22" x14ac:dyDescent="0.35">
      <c r="A4218" s="1">
        <v>4216</v>
      </c>
      <c r="B4218">
        <v>15.464</v>
      </c>
      <c r="C4218">
        <v>4</v>
      </c>
      <c r="D4218">
        <v>0.9</v>
      </c>
      <c r="E4218">
        <v>0</v>
      </c>
      <c r="F4218">
        <v>5.9620577358410447</v>
      </c>
      <c r="G4218">
        <v>0</v>
      </c>
      <c r="H4218">
        <v>24</v>
      </c>
      <c r="I4218">
        <v>0</v>
      </c>
      <c r="J4218">
        <v>0</v>
      </c>
      <c r="K4218">
        <v>18.037942264158961</v>
      </c>
      <c r="L4218">
        <v>123.1917623404693</v>
      </c>
      <c r="M4218">
        <v>677.47499999999991</v>
      </c>
      <c r="N4218">
        <v>677.47499999999991</v>
      </c>
      <c r="O4218">
        <v>0</v>
      </c>
      <c r="P4218">
        <v>100000</v>
      </c>
      <c r="Q4218">
        <v>0</v>
      </c>
      <c r="R4218">
        <v>0</v>
      </c>
      <c r="S4218">
        <v>100000</v>
      </c>
      <c r="T4218">
        <v>0</v>
      </c>
      <c r="U4218">
        <v>0</v>
      </c>
      <c r="V4218">
        <v>0</v>
      </c>
    </row>
    <row r="4219" spans="1:22" x14ac:dyDescent="0.35">
      <c r="A4219" s="1">
        <v>4217</v>
      </c>
      <c r="B4219">
        <v>25.821999999999999</v>
      </c>
      <c r="C4219">
        <v>4</v>
      </c>
      <c r="D4219">
        <v>0.9</v>
      </c>
      <c r="E4219">
        <v>0</v>
      </c>
      <c r="F4219">
        <v>6.904954031974377</v>
      </c>
      <c r="G4219">
        <v>0</v>
      </c>
      <c r="H4219">
        <v>0</v>
      </c>
      <c r="I4219">
        <v>0</v>
      </c>
      <c r="J4219">
        <v>0</v>
      </c>
      <c r="K4219">
        <v>-6.904954031974377</v>
      </c>
      <c r="L4219">
        <v>104.87913060020639</v>
      </c>
      <c r="M4219">
        <v>0</v>
      </c>
      <c r="N4219">
        <v>0</v>
      </c>
      <c r="O4219">
        <v>0</v>
      </c>
      <c r="P4219">
        <v>100000</v>
      </c>
      <c r="Q4219">
        <v>0</v>
      </c>
      <c r="R4219">
        <v>0</v>
      </c>
      <c r="S4219">
        <v>100000</v>
      </c>
      <c r="T4219">
        <v>0</v>
      </c>
      <c r="U4219">
        <v>0</v>
      </c>
      <c r="V4219">
        <v>0</v>
      </c>
    </row>
    <row r="4220" spans="1:22" x14ac:dyDescent="0.35">
      <c r="A4220" s="1">
        <v>4218</v>
      </c>
      <c r="B4220">
        <v>26.916</v>
      </c>
      <c r="C4220">
        <v>4</v>
      </c>
      <c r="D4220">
        <v>0.9</v>
      </c>
      <c r="E4220">
        <v>14.515681364185721</v>
      </c>
      <c r="F4220">
        <v>6.1161972688688317</v>
      </c>
      <c r="G4220">
        <v>0</v>
      </c>
      <c r="H4220">
        <v>24</v>
      </c>
      <c r="I4220">
        <v>0</v>
      </c>
      <c r="J4220">
        <v>0</v>
      </c>
      <c r="K4220">
        <v>3.3681213669454499</v>
      </c>
      <c r="L4220">
        <v>111.68051032170121</v>
      </c>
      <c r="M4220">
        <v>677.47499999999991</v>
      </c>
      <c r="N4220">
        <v>677.47499999999991</v>
      </c>
      <c r="O4220">
        <v>0</v>
      </c>
      <c r="P4220">
        <v>100000</v>
      </c>
      <c r="Q4220">
        <v>0</v>
      </c>
      <c r="R4220">
        <v>0</v>
      </c>
      <c r="S4220">
        <v>100000</v>
      </c>
      <c r="T4220">
        <v>0</v>
      </c>
      <c r="U4220">
        <v>0</v>
      </c>
      <c r="V4220">
        <v>0</v>
      </c>
    </row>
    <row r="4221" spans="1:22" x14ac:dyDescent="0.35">
      <c r="A4221" s="1">
        <v>4219</v>
      </c>
      <c r="B4221">
        <v>30.42</v>
      </c>
      <c r="C4221">
        <v>4</v>
      </c>
      <c r="D4221">
        <v>0.9</v>
      </c>
      <c r="E4221">
        <v>33.080445200484192</v>
      </c>
      <c r="F4221">
        <v>2.316586416984785</v>
      </c>
      <c r="G4221">
        <v>0</v>
      </c>
      <c r="H4221">
        <v>72</v>
      </c>
      <c r="I4221">
        <v>0</v>
      </c>
      <c r="J4221">
        <v>0</v>
      </c>
      <c r="K4221">
        <v>36.602968382531017</v>
      </c>
      <c r="L4221">
        <v>108.2610977664266</v>
      </c>
      <c r="M4221">
        <v>2032.425</v>
      </c>
      <c r="N4221">
        <v>2032.425</v>
      </c>
      <c r="O4221">
        <v>0</v>
      </c>
      <c r="P4221">
        <v>100000</v>
      </c>
      <c r="Q4221">
        <v>0</v>
      </c>
      <c r="R4221">
        <v>0</v>
      </c>
      <c r="S4221">
        <v>100000</v>
      </c>
      <c r="T4221">
        <v>0</v>
      </c>
      <c r="U4221">
        <v>0</v>
      </c>
      <c r="V4221">
        <v>0</v>
      </c>
    </row>
    <row r="4222" spans="1:22" x14ac:dyDescent="0.35">
      <c r="A4222" s="1">
        <v>4220</v>
      </c>
      <c r="B4222">
        <v>29.021999999999998</v>
      </c>
      <c r="C4222">
        <v>4</v>
      </c>
      <c r="D4222">
        <v>0.9</v>
      </c>
      <c r="E4222">
        <v>51.046156879785798</v>
      </c>
      <c r="F4222">
        <v>0</v>
      </c>
      <c r="G4222">
        <v>0</v>
      </c>
      <c r="H4222">
        <v>51.046156879785798</v>
      </c>
      <c r="I4222">
        <v>0</v>
      </c>
      <c r="J4222">
        <v>0</v>
      </c>
      <c r="K4222">
        <v>0</v>
      </c>
      <c r="L4222">
        <v>71.100723774009325</v>
      </c>
      <c r="M4222">
        <v>1440.936106612935</v>
      </c>
      <c r="N4222">
        <v>1440.936106612935</v>
      </c>
      <c r="O4222">
        <v>0</v>
      </c>
      <c r="P4222">
        <v>100000</v>
      </c>
      <c r="Q4222">
        <v>0</v>
      </c>
      <c r="R4222">
        <v>0</v>
      </c>
      <c r="S4222">
        <v>100000</v>
      </c>
      <c r="T4222">
        <v>0</v>
      </c>
      <c r="U4222">
        <v>0</v>
      </c>
      <c r="V4222">
        <v>0</v>
      </c>
    </row>
    <row r="4223" spans="1:22" x14ac:dyDescent="0.35">
      <c r="A4223" s="1">
        <v>4221</v>
      </c>
      <c r="B4223">
        <v>27.428000000000001</v>
      </c>
      <c r="C4223">
        <v>4</v>
      </c>
      <c r="D4223">
        <v>0.9</v>
      </c>
      <c r="E4223">
        <v>63.581554566705471</v>
      </c>
      <c r="F4223">
        <v>0</v>
      </c>
      <c r="G4223">
        <v>0</v>
      </c>
      <c r="H4223">
        <v>63.581554566705471</v>
      </c>
      <c r="I4223">
        <v>0</v>
      </c>
      <c r="J4223">
        <v>0</v>
      </c>
      <c r="K4223">
        <v>0</v>
      </c>
      <c r="L4223">
        <v>71.100723774009325</v>
      </c>
      <c r="M4223">
        <v>1794.7875916825201</v>
      </c>
      <c r="N4223">
        <v>1794.7875916825201</v>
      </c>
      <c r="O4223">
        <v>0</v>
      </c>
      <c r="P4223">
        <v>100000</v>
      </c>
      <c r="Q4223">
        <v>0</v>
      </c>
      <c r="R4223">
        <v>0</v>
      </c>
      <c r="S4223">
        <v>100000</v>
      </c>
      <c r="T4223">
        <v>0</v>
      </c>
      <c r="U4223">
        <v>0</v>
      </c>
      <c r="V4223">
        <v>0</v>
      </c>
    </row>
    <row r="4224" spans="1:22" x14ac:dyDescent="0.35">
      <c r="A4224" s="1">
        <v>4222</v>
      </c>
      <c r="B4224">
        <v>26.361000000000001</v>
      </c>
      <c r="C4224">
        <v>4</v>
      </c>
      <c r="D4224">
        <v>0.9</v>
      </c>
      <c r="E4224">
        <v>50.287345721905773</v>
      </c>
      <c r="F4224">
        <v>0</v>
      </c>
      <c r="G4224">
        <v>0</v>
      </c>
      <c r="H4224">
        <v>50.287345721905773</v>
      </c>
      <c r="I4224">
        <v>0</v>
      </c>
      <c r="J4224">
        <v>0</v>
      </c>
      <c r="K4224">
        <v>0</v>
      </c>
      <c r="L4224">
        <v>71.100723774009325</v>
      </c>
      <c r="M4224">
        <v>1419.516247282633</v>
      </c>
      <c r="N4224">
        <v>1419.516247282633</v>
      </c>
      <c r="O4224">
        <v>0</v>
      </c>
      <c r="P4224">
        <v>100000</v>
      </c>
      <c r="Q4224">
        <v>0</v>
      </c>
      <c r="R4224">
        <v>0</v>
      </c>
      <c r="S4224">
        <v>100000</v>
      </c>
      <c r="T4224">
        <v>0</v>
      </c>
      <c r="U4224">
        <v>0</v>
      </c>
      <c r="V4224">
        <v>0</v>
      </c>
    </row>
    <row r="4225" spans="1:22" x14ac:dyDescent="0.35">
      <c r="A4225" s="1">
        <v>4223</v>
      </c>
      <c r="B4225">
        <v>25.591000000000001</v>
      </c>
      <c r="C4225">
        <v>4</v>
      </c>
      <c r="D4225">
        <v>0.9</v>
      </c>
      <c r="E4225">
        <v>75.958656066995616</v>
      </c>
      <c r="F4225">
        <v>0</v>
      </c>
      <c r="G4225">
        <v>0</v>
      </c>
      <c r="H4225">
        <v>72</v>
      </c>
      <c r="I4225">
        <v>0</v>
      </c>
      <c r="J4225">
        <v>0</v>
      </c>
      <c r="K4225">
        <v>-3.9586560669956161</v>
      </c>
      <c r="L4225">
        <v>71.100723774009325</v>
      </c>
      <c r="M4225">
        <v>2032.425</v>
      </c>
      <c r="N4225">
        <v>2032.425</v>
      </c>
      <c r="O4225">
        <v>0</v>
      </c>
      <c r="P4225">
        <v>100000</v>
      </c>
      <c r="Q4225">
        <v>0</v>
      </c>
      <c r="R4225">
        <v>0</v>
      </c>
      <c r="S4225">
        <v>100000</v>
      </c>
      <c r="T4225">
        <v>0</v>
      </c>
      <c r="U4225">
        <v>0</v>
      </c>
      <c r="V4225">
        <v>0</v>
      </c>
    </row>
    <row r="4226" spans="1:22" x14ac:dyDescent="0.35">
      <c r="A4226" s="1">
        <v>4224</v>
      </c>
      <c r="B4226">
        <v>30.917999999999999</v>
      </c>
      <c r="C4226">
        <v>4</v>
      </c>
      <c r="D4226">
        <v>0.9</v>
      </c>
      <c r="E4226">
        <v>80.722315839950738</v>
      </c>
      <c r="F4226">
        <v>0</v>
      </c>
      <c r="G4226">
        <v>0</v>
      </c>
      <c r="H4226">
        <v>88.5</v>
      </c>
      <c r="I4226">
        <v>11.244411170999999</v>
      </c>
      <c r="J4226">
        <v>24.957107721</v>
      </c>
      <c r="K4226">
        <v>32.734791881049262</v>
      </c>
      <c r="L4226">
        <v>75</v>
      </c>
      <c r="M4226">
        <v>2418.4650000000001</v>
      </c>
      <c r="N4226">
        <v>0</v>
      </c>
      <c r="O4226">
        <v>2418.4650000000001</v>
      </c>
      <c r="P4226">
        <v>100000</v>
      </c>
      <c r="Q4226">
        <v>13712.696550000001</v>
      </c>
      <c r="R4226">
        <v>13712.696550000001</v>
      </c>
      <c r="S4226">
        <v>100000</v>
      </c>
      <c r="T4226">
        <v>0</v>
      </c>
      <c r="U4226">
        <v>10.351741513235289</v>
      </c>
      <c r="V4226">
        <v>0</v>
      </c>
    </row>
    <row r="4227" spans="1:22" x14ac:dyDescent="0.35">
      <c r="A4227" s="1">
        <v>4225</v>
      </c>
      <c r="B4227">
        <v>30.917999999999999</v>
      </c>
      <c r="C4227">
        <v>4</v>
      </c>
      <c r="D4227">
        <v>0.9</v>
      </c>
      <c r="E4227">
        <v>87.047199275172147</v>
      </c>
      <c r="F4227">
        <v>0</v>
      </c>
      <c r="G4227">
        <v>0</v>
      </c>
      <c r="H4227">
        <v>88.463993060280728</v>
      </c>
      <c r="I4227">
        <v>11.240494370192639</v>
      </c>
      <c r="J4227">
        <v>24.948414333842191</v>
      </c>
      <c r="K4227">
        <v>26.365208118950768</v>
      </c>
      <c r="L4227">
        <v>41.766708750203797</v>
      </c>
      <c r="M4227">
        <v>2417.6225685448949</v>
      </c>
      <c r="N4227">
        <v>0</v>
      </c>
      <c r="O4227">
        <v>2417.6225685448949</v>
      </c>
      <c r="P4227">
        <v>100000</v>
      </c>
      <c r="Q4227">
        <v>13707.91996364956</v>
      </c>
      <c r="R4227">
        <v>13707.91996364956</v>
      </c>
      <c r="S4227">
        <v>100000</v>
      </c>
      <c r="T4227">
        <v>0</v>
      </c>
      <c r="U4227">
        <v>10.34813565883349</v>
      </c>
      <c r="V4227">
        <v>0</v>
      </c>
    </row>
    <row r="4228" spans="1:22" x14ac:dyDescent="0.35">
      <c r="A4228" s="1">
        <v>4226</v>
      </c>
      <c r="B4228">
        <v>30.917999999999999</v>
      </c>
      <c r="C4228">
        <v>4</v>
      </c>
      <c r="D4228">
        <v>0.9</v>
      </c>
      <c r="E4228">
        <v>94.67468984924534</v>
      </c>
      <c r="F4228">
        <v>0</v>
      </c>
      <c r="G4228">
        <v>0</v>
      </c>
      <c r="H4228">
        <v>73.370415154900712</v>
      </c>
      <c r="I4228">
        <v>9.5986292578915329</v>
      </c>
      <c r="J4228">
        <v>21.30427469434462</v>
      </c>
      <c r="K4228">
        <v>0</v>
      </c>
      <c r="L4228">
        <v>14.99999999999997</v>
      </c>
      <c r="M4228">
        <v>2064.487731296841</v>
      </c>
      <c r="N4228">
        <v>0</v>
      </c>
      <c r="O4228">
        <v>2064.487731296841</v>
      </c>
      <c r="P4228">
        <v>100000</v>
      </c>
      <c r="Q4228">
        <v>11705.645436453089</v>
      </c>
      <c r="R4228">
        <v>11705.645436453089</v>
      </c>
      <c r="S4228">
        <v>100000</v>
      </c>
      <c r="T4228">
        <v>0</v>
      </c>
      <c r="U4228">
        <v>8.8366146922243907</v>
      </c>
      <c r="V4228">
        <v>0</v>
      </c>
    </row>
    <row r="4229" spans="1:22" x14ac:dyDescent="0.35">
      <c r="A4229" s="1">
        <v>4227</v>
      </c>
      <c r="B4229">
        <v>30.917999999999999</v>
      </c>
      <c r="C4229">
        <v>4</v>
      </c>
      <c r="D4229">
        <v>0.9</v>
      </c>
      <c r="E4229">
        <v>108.4793825377249</v>
      </c>
      <c r="F4229">
        <v>0</v>
      </c>
      <c r="G4229">
        <v>0</v>
      </c>
      <c r="H4229">
        <v>84.490350336673018</v>
      </c>
      <c r="I4229">
        <v>10.80824527739701</v>
      </c>
      <c r="J4229">
        <v>23.989032201051891</v>
      </c>
      <c r="K4229">
        <v>0</v>
      </c>
      <c r="L4229">
        <v>14.99999999999997</v>
      </c>
      <c r="M4229">
        <v>2324.6537784223779</v>
      </c>
      <c r="N4229">
        <v>0</v>
      </c>
      <c r="O4229">
        <v>2324.6537784223779</v>
      </c>
      <c r="P4229">
        <v>100000</v>
      </c>
      <c r="Q4229">
        <v>13180.78692365489</v>
      </c>
      <c r="R4229">
        <v>13180.78692365489</v>
      </c>
      <c r="S4229">
        <v>100000</v>
      </c>
      <c r="T4229">
        <v>0</v>
      </c>
      <c r="U4229">
        <v>9.950201893347316</v>
      </c>
      <c r="V4229">
        <v>0</v>
      </c>
    </row>
    <row r="4230" spans="1:22" x14ac:dyDescent="0.35">
      <c r="A4230" s="1">
        <v>4228</v>
      </c>
      <c r="B4230">
        <v>30.917999999999999</v>
      </c>
      <c r="C4230">
        <v>4</v>
      </c>
      <c r="D4230">
        <v>0.9</v>
      </c>
      <c r="E4230">
        <v>122.0248813654037</v>
      </c>
      <c r="F4230">
        <v>0.68880451189792902</v>
      </c>
      <c r="G4230">
        <v>0</v>
      </c>
      <c r="H4230">
        <v>96.193850001003128</v>
      </c>
      <c r="I4230">
        <v>11.94849748272788</v>
      </c>
      <c r="J4230">
        <v>26.519835876298469</v>
      </c>
      <c r="K4230">
        <v>0</v>
      </c>
      <c r="L4230">
        <v>14.99999999999997</v>
      </c>
      <c r="M4230">
        <v>2569.900951247017</v>
      </c>
      <c r="N4230">
        <v>0</v>
      </c>
      <c r="O4230">
        <v>2569.900951247017</v>
      </c>
      <c r="P4230">
        <v>100000</v>
      </c>
      <c r="Q4230">
        <v>14571.33839357059</v>
      </c>
      <c r="R4230">
        <v>14571.33839357059</v>
      </c>
      <c r="S4230">
        <v>100000</v>
      </c>
      <c r="T4230">
        <v>0</v>
      </c>
      <c r="U4230">
        <v>10.99993192455819</v>
      </c>
      <c r="V4230">
        <v>0</v>
      </c>
    </row>
    <row r="4231" spans="1:22" x14ac:dyDescent="0.35">
      <c r="A4231" s="1">
        <v>4229</v>
      </c>
      <c r="B4231">
        <v>31.396000000000001</v>
      </c>
      <c r="C4231">
        <v>4</v>
      </c>
      <c r="D4231">
        <v>0.9</v>
      </c>
      <c r="E4231">
        <v>111.17248848772761</v>
      </c>
      <c r="F4231">
        <v>4.2891505610928267</v>
      </c>
      <c r="G4231">
        <v>0</v>
      </c>
      <c r="H4231">
        <v>90.166119282757094</v>
      </c>
      <c r="I4231">
        <v>11.396882531962611</v>
      </c>
      <c r="J4231">
        <v>25.295519766063361</v>
      </c>
      <c r="K4231">
        <v>0</v>
      </c>
      <c r="L4231">
        <v>14.99999999999997</v>
      </c>
      <c r="M4231">
        <v>2451.2587714463389</v>
      </c>
      <c r="N4231">
        <v>0</v>
      </c>
      <c r="O4231">
        <v>2451.2587714463389</v>
      </c>
      <c r="P4231">
        <v>100000</v>
      </c>
      <c r="Q4231">
        <v>13898.637234100741</v>
      </c>
      <c r="R4231">
        <v>13898.637234100741</v>
      </c>
      <c r="S4231">
        <v>100000</v>
      </c>
      <c r="T4231">
        <v>0</v>
      </c>
      <c r="U4231">
        <v>10.49210850025252</v>
      </c>
      <c r="V4231">
        <v>0</v>
      </c>
    </row>
    <row r="4232" spans="1:22" x14ac:dyDescent="0.35">
      <c r="A4232" s="1">
        <v>4230</v>
      </c>
      <c r="B4232">
        <v>32.722999999999999</v>
      </c>
      <c r="C4232">
        <v>4</v>
      </c>
      <c r="D4232">
        <v>0.9</v>
      </c>
      <c r="E4232">
        <v>110.8713044045361</v>
      </c>
      <c r="F4232">
        <v>9.823656541893067</v>
      </c>
      <c r="G4232">
        <v>0</v>
      </c>
      <c r="H4232">
        <v>94.515933329296132</v>
      </c>
      <c r="I4232">
        <v>11.7949465088182</v>
      </c>
      <c r="J4232">
        <v>26.17902761713308</v>
      </c>
      <c r="K4232">
        <v>0</v>
      </c>
      <c r="L4232">
        <v>14.99999999999997</v>
      </c>
      <c r="M4232">
        <v>2536.874975011443</v>
      </c>
      <c r="N4232">
        <v>0</v>
      </c>
      <c r="O4232">
        <v>2536.874975011443</v>
      </c>
      <c r="P4232">
        <v>100000</v>
      </c>
      <c r="Q4232">
        <v>14384.08110831488</v>
      </c>
      <c r="R4232">
        <v>14384.08110831488</v>
      </c>
      <c r="S4232">
        <v>100000</v>
      </c>
      <c r="T4232">
        <v>0</v>
      </c>
      <c r="U4232">
        <v>10.858571032747509</v>
      </c>
      <c r="V4232">
        <v>0</v>
      </c>
    </row>
    <row r="4233" spans="1:22" x14ac:dyDescent="0.35">
      <c r="A4233" s="1">
        <v>4231</v>
      </c>
      <c r="B4233">
        <v>33.293999999999997</v>
      </c>
      <c r="C4233">
        <v>4</v>
      </c>
      <c r="D4233">
        <v>0.9</v>
      </c>
      <c r="E4233">
        <v>124.35562104510331</v>
      </c>
      <c r="F4233">
        <v>9.9334431081165917</v>
      </c>
      <c r="G4233">
        <v>0</v>
      </c>
      <c r="H4233">
        <v>105.837780542754</v>
      </c>
      <c r="I4233">
        <v>12.818710198121961</v>
      </c>
      <c r="J4233">
        <v>28.451283610465818</v>
      </c>
      <c r="K4233">
        <v>0</v>
      </c>
      <c r="L4233">
        <v>14.99999999999997</v>
      </c>
      <c r="M4233">
        <v>2757.0676212246658</v>
      </c>
      <c r="N4233">
        <v>0</v>
      </c>
      <c r="O4233">
        <v>2757.0676212246658</v>
      </c>
      <c r="P4233">
        <v>100000</v>
      </c>
      <c r="Q4233">
        <v>15632.57341234386</v>
      </c>
      <c r="R4233">
        <v>15632.57341234386</v>
      </c>
      <c r="S4233">
        <v>100000</v>
      </c>
      <c r="T4233">
        <v>0</v>
      </c>
      <c r="U4233">
        <v>11.80106032108311</v>
      </c>
      <c r="V4233">
        <v>0</v>
      </c>
    </row>
    <row r="4234" spans="1:22" x14ac:dyDescent="0.35">
      <c r="A4234" s="1">
        <v>4232</v>
      </c>
      <c r="B4234">
        <v>31.481000000000002</v>
      </c>
      <c r="C4234">
        <v>4</v>
      </c>
      <c r="D4234">
        <v>0.9</v>
      </c>
      <c r="E4234">
        <v>135.11220858464321</v>
      </c>
      <c r="F4234">
        <v>26.881206168257389</v>
      </c>
      <c r="G4234">
        <v>0</v>
      </c>
      <c r="H4234">
        <v>129.48261784367219</v>
      </c>
      <c r="I4234">
        <v>14.64772168437764</v>
      </c>
      <c r="J4234">
        <v>32.510796909228418</v>
      </c>
      <c r="K4234">
        <v>0</v>
      </c>
      <c r="L4234">
        <v>14.99999999999997</v>
      </c>
      <c r="M4234">
        <v>3150.4541842770332</v>
      </c>
      <c r="N4234">
        <v>0</v>
      </c>
      <c r="O4234">
        <v>3150.4541842770332</v>
      </c>
      <c r="P4234">
        <v>100000</v>
      </c>
      <c r="Q4234">
        <v>17863.075224850782</v>
      </c>
      <c r="R4234">
        <v>17863.075224850782</v>
      </c>
      <c r="S4234">
        <v>100000</v>
      </c>
      <c r="T4234">
        <v>0</v>
      </c>
      <c r="U4234">
        <v>13.484870512877549</v>
      </c>
      <c r="V4234">
        <v>0</v>
      </c>
    </row>
    <row r="4235" spans="1:22" x14ac:dyDescent="0.35">
      <c r="A4235" s="1">
        <v>4233</v>
      </c>
      <c r="B4235">
        <v>25.838999999999999</v>
      </c>
      <c r="C4235">
        <v>4</v>
      </c>
      <c r="D4235">
        <v>0.9</v>
      </c>
      <c r="E4235">
        <v>132.34172196774591</v>
      </c>
      <c r="F4235">
        <v>36.645023864496082</v>
      </c>
      <c r="G4235">
        <v>0</v>
      </c>
      <c r="H4235">
        <v>135.46127667306021</v>
      </c>
      <c r="I4235">
        <v>15.104881709081891</v>
      </c>
      <c r="J4235">
        <v>33.525469159181753</v>
      </c>
      <c r="K4235">
        <v>0</v>
      </c>
      <c r="L4235">
        <v>14.99999999999997</v>
      </c>
      <c r="M4235">
        <v>3248.7808553968011</v>
      </c>
      <c r="N4235">
        <v>0</v>
      </c>
      <c r="O4235">
        <v>3248.7808553968011</v>
      </c>
      <c r="P4235">
        <v>100000</v>
      </c>
      <c r="Q4235">
        <v>18420.587450099862</v>
      </c>
      <c r="R4235">
        <v>18420.587450099862</v>
      </c>
      <c r="S4235">
        <v>100000</v>
      </c>
      <c r="T4235">
        <v>0</v>
      </c>
      <c r="U4235">
        <v>13.90573758487931</v>
      </c>
      <c r="V4235">
        <v>0</v>
      </c>
    </row>
    <row r="4236" spans="1:22" x14ac:dyDescent="0.35">
      <c r="A4236" s="1">
        <v>4234</v>
      </c>
      <c r="B4236">
        <v>26.207000000000001</v>
      </c>
      <c r="C4236">
        <v>4</v>
      </c>
      <c r="D4236">
        <v>0.9</v>
      </c>
      <c r="E4236">
        <v>180.74248344854769</v>
      </c>
      <c r="F4236">
        <v>41.446203157265643</v>
      </c>
      <c r="G4236">
        <v>36.861046257813371</v>
      </c>
      <c r="H4236">
        <v>150</v>
      </c>
      <c r="I4236">
        <v>15.916848948</v>
      </c>
      <c r="J4236">
        <v>35.327640348000003</v>
      </c>
      <c r="K4236">
        <v>0</v>
      </c>
      <c r="L4236">
        <v>14.99999999999997</v>
      </c>
      <c r="M4236">
        <v>3423.42</v>
      </c>
      <c r="N4236">
        <v>0</v>
      </c>
      <c r="O4236">
        <v>3423.42</v>
      </c>
      <c r="P4236">
        <v>100000</v>
      </c>
      <c r="Q4236">
        <v>19410.791399999998</v>
      </c>
      <c r="R4236">
        <v>19410.791399999998</v>
      </c>
      <c r="S4236">
        <v>100000</v>
      </c>
      <c r="T4236">
        <v>0</v>
      </c>
      <c r="U4236">
        <v>14.653244488235289</v>
      </c>
      <c r="V4236">
        <v>0</v>
      </c>
    </row>
    <row r="4237" spans="1:22" x14ac:dyDescent="0.35">
      <c r="A4237" s="1">
        <v>4235</v>
      </c>
      <c r="B4237">
        <v>20.350999999999999</v>
      </c>
      <c r="C4237">
        <v>4</v>
      </c>
      <c r="D4237">
        <v>0.9</v>
      </c>
      <c r="E4237">
        <v>185.62433967566369</v>
      </c>
      <c r="F4237">
        <v>55.546112064271199</v>
      </c>
      <c r="G4237">
        <v>55.842811391934887</v>
      </c>
      <c r="H4237">
        <v>150</v>
      </c>
      <c r="I4237">
        <v>15.916848948</v>
      </c>
      <c r="J4237">
        <v>35.327640348000003</v>
      </c>
      <c r="K4237">
        <v>0</v>
      </c>
      <c r="L4237">
        <v>14.99999999999997</v>
      </c>
      <c r="M4237">
        <v>3423.42</v>
      </c>
      <c r="N4237">
        <v>0</v>
      </c>
      <c r="O4237">
        <v>3423.42</v>
      </c>
      <c r="P4237">
        <v>100000</v>
      </c>
      <c r="Q4237">
        <v>19410.791399999998</v>
      </c>
      <c r="R4237">
        <v>19410.791399999998</v>
      </c>
      <c r="S4237">
        <v>100000</v>
      </c>
      <c r="T4237">
        <v>0</v>
      </c>
      <c r="U4237">
        <v>14.653244488235289</v>
      </c>
      <c r="V4237">
        <v>0</v>
      </c>
    </row>
    <row r="4238" spans="1:22" x14ac:dyDescent="0.35">
      <c r="A4238" s="1">
        <v>4236</v>
      </c>
      <c r="B4238">
        <v>18.251000000000001</v>
      </c>
      <c r="C4238">
        <v>4</v>
      </c>
      <c r="D4238">
        <v>0.9</v>
      </c>
      <c r="E4238">
        <v>204.44675938951681</v>
      </c>
      <c r="F4238">
        <v>68.155711319745791</v>
      </c>
      <c r="G4238">
        <v>51.741835437404717</v>
      </c>
      <c r="H4238">
        <v>150</v>
      </c>
      <c r="I4238">
        <v>15.916848948</v>
      </c>
      <c r="J4238">
        <v>35.327640348000003</v>
      </c>
      <c r="K4238">
        <v>-35.532994923857899</v>
      </c>
      <c r="L4238">
        <v>14.99999999999997</v>
      </c>
      <c r="M4238">
        <v>3423.42</v>
      </c>
      <c r="N4238">
        <v>0</v>
      </c>
      <c r="O4238">
        <v>3423.42</v>
      </c>
      <c r="P4238">
        <v>100000</v>
      </c>
      <c r="Q4238">
        <v>19410.791399999998</v>
      </c>
      <c r="R4238">
        <v>19410.791399999998</v>
      </c>
      <c r="S4238">
        <v>100000</v>
      </c>
      <c r="T4238">
        <v>0</v>
      </c>
      <c r="U4238">
        <v>14.653244488235289</v>
      </c>
      <c r="V4238">
        <v>0</v>
      </c>
    </row>
    <row r="4239" spans="1:22" x14ac:dyDescent="0.35">
      <c r="A4239" s="1">
        <v>4237</v>
      </c>
      <c r="B4239">
        <v>18.251000000000001</v>
      </c>
      <c r="C4239">
        <v>4</v>
      </c>
      <c r="D4239">
        <v>0.9</v>
      </c>
      <c r="E4239">
        <v>230.0003295765716</v>
      </c>
      <c r="F4239">
        <v>65.418410420330147</v>
      </c>
      <c r="G4239">
        <v>59.329678329104809</v>
      </c>
      <c r="H4239">
        <v>150</v>
      </c>
      <c r="I4239">
        <v>15.916848948</v>
      </c>
      <c r="J4239">
        <v>35.327640348000003</v>
      </c>
      <c r="K4239">
        <v>-50.761421319796952</v>
      </c>
      <c r="L4239">
        <v>50</v>
      </c>
      <c r="M4239">
        <v>3423.42</v>
      </c>
      <c r="N4239">
        <v>0</v>
      </c>
      <c r="O4239">
        <v>3423.42</v>
      </c>
      <c r="P4239">
        <v>100000</v>
      </c>
      <c r="Q4239">
        <v>19410.791399999998</v>
      </c>
      <c r="R4239">
        <v>19410.791399999998</v>
      </c>
      <c r="S4239">
        <v>100000</v>
      </c>
      <c r="T4239">
        <v>0</v>
      </c>
      <c r="U4239">
        <v>14.653244488235289</v>
      </c>
      <c r="V4239">
        <v>0</v>
      </c>
    </row>
    <row r="4240" spans="1:22" x14ac:dyDescent="0.35">
      <c r="A4240" s="1">
        <v>4238</v>
      </c>
      <c r="B4240">
        <v>18.251000000000001</v>
      </c>
      <c r="C4240">
        <v>4</v>
      </c>
      <c r="D4240">
        <v>0.9</v>
      </c>
      <c r="E4240">
        <v>282.40397818095431</v>
      </c>
      <c r="F4240">
        <v>73.484413837976192</v>
      </c>
      <c r="G4240">
        <v>119.79933035113361</v>
      </c>
      <c r="H4240">
        <v>150</v>
      </c>
      <c r="I4240">
        <v>15.916848948</v>
      </c>
      <c r="J4240">
        <v>35.327640348000003</v>
      </c>
      <c r="K4240">
        <v>-50.761421319796952</v>
      </c>
      <c r="L4240">
        <v>100</v>
      </c>
      <c r="M4240">
        <v>3423.42</v>
      </c>
      <c r="N4240">
        <v>0</v>
      </c>
      <c r="O4240">
        <v>3423.42</v>
      </c>
      <c r="P4240">
        <v>100000</v>
      </c>
      <c r="Q4240">
        <v>19410.791399999998</v>
      </c>
      <c r="R4240">
        <v>19410.791399999998</v>
      </c>
      <c r="S4240">
        <v>100000</v>
      </c>
      <c r="T4240">
        <v>0</v>
      </c>
      <c r="U4240">
        <v>14.653244488235289</v>
      </c>
      <c r="V4240">
        <v>0</v>
      </c>
    </row>
    <row r="4241" spans="1:22" x14ac:dyDescent="0.35">
      <c r="A4241" s="1">
        <v>4239</v>
      </c>
      <c r="B4241">
        <v>30.440999999999999</v>
      </c>
      <c r="C4241">
        <v>4</v>
      </c>
      <c r="D4241">
        <v>0.9</v>
      </c>
      <c r="E4241">
        <v>311.9333605608519</v>
      </c>
      <c r="F4241">
        <v>57.418295094834107</v>
      </c>
      <c r="G4241">
        <v>184.024015307686</v>
      </c>
      <c r="H4241">
        <v>150</v>
      </c>
      <c r="I4241">
        <v>15.916848948</v>
      </c>
      <c r="J4241">
        <v>35.327640348000003</v>
      </c>
      <c r="K4241">
        <v>0</v>
      </c>
      <c r="L4241">
        <v>150</v>
      </c>
      <c r="M4241">
        <v>3423.42</v>
      </c>
      <c r="N4241">
        <v>0</v>
      </c>
      <c r="O4241">
        <v>3423.42</v>
      </c>
      <c r="P4241">
        <v>100000</v>
      </c>
      <c r="Q4241">
        <v>19410.791399999998</v>
      </c>
      <c r="R4241">
        <v>19410.791399999998</v>
      </c>
      <c r="S4241">
        <v>100000</v>
      </c>
      <c r="T4241">
        <v>0</v>
      </c>
      <c r="U4241">
        <v>14.653244488235289</v>
      </c>
      <c r="V4241">
        <v>0</v>
      </c>
    </row>
    <row r="4242" spans="1:22" x14ac:dyDescent="0.35">
      <c r="A4242" s="1">
        <v>4240</v>
      </c>
      <c r="B4242">
        <v>31.808</v>
      </c>
      <c r="C4242">
        <v>4</v>
      </c>
      <c r="D4242">
        <v>0.9</v>
      </c>
      <c r="E4242">
        <v>316.01219038423341</v>
      </c>
      <c r="F4242">
        <v>51.599583386366497</v>
      </c>
      <c r="G4242">
        <v>182.28413342259989</v>
      </c>
      <c r="H4242">
        <v>150</v>
      </c>
      <c r="I4242">
        <v>15.916848948</v>
      </c>
      <c r="J4242">
        <v>35.327640348000003</v>
      </c>
      <c r="K4242">
        <v>0</v>
      </c>
      <c r="L4242">
        <v>150</v>
      </c>
      <c r="M4242">
        <v>3423.42</v>
      </c>
      <c r="N4242">
        <v>0</v>
      </c>
      <c r="O4242">
        <v>3423.42</v>
      </c>
      <c r="P4242">
        <v>100000</v>
      </c>
      <c r="Q4242">
        <v>19410.791399999998</v>
      </c>
      <c r="R4242">
        <v>19410.791399999998</v>
      </c>
      <c r="S4242">
        <v>100000</v>
      </c>
      <c r="T4242">
        <v>0</v>
      </c>
      <c r="U4242">
        <v>14.653244488235289</v>
      </c>
      <c r="V4242">
        <v>0</v>
      </c>
    </row>
    <row r="4243" spans="1:22" x14ac:dyDescent="0.35">
      <c r="A4243" s="1">
        <v>4241</v>
      </c>
      <c r="B4243">
        <v>32.793999999999997</v>
      </c>
      <c r="C4243">
        <v>4</v>
      </c>
      <c r="D4243">
        <v>0.9</v>
      </c>
      <c r="E4243">
        <v>313.98117554933009</v>
      </c>
      <c r="F4243">
        <v>34.04921863926667</v>
      </c>
      <c r="G4243">
        <v>162.70275384059681</v>
      </c>
      <c r="H4243">
        <v>150</v>
      </c>
      <c r="I4243">
        <v>15.916848948</v>
      </c>
      <c r="J4243">
        <v>35.327640348000003</v>
      </c>
      <c r="K4243">
        <v>0</v>
      </c>
      <c r="L4243">
        <v>150</v>
      </c>
      <c r="M4243">
        <v>3423.42</v>
      </c>
      <c r="N4243">
        <v>0</v>
      </c>
      <c r="O4243">
        <v>3423.42</v>
      </c>
      <c r="P4243">
        <v>100000</v>
      </c>
      <c r="Q4243">
        <v>19410.791399999998</v>
      </c>
      <c r="R4243">
        <v>19410.791399999998</v>
      </c>
      <c r="S4243">
        <v>100000</v>
      </c>
      <c r="T4243">
        <v>0</v>
      </c>
      <c r="U4243">
        <v>14.653244488235289</v>
      </c>
      <c r="V4243">
        <v>0</v>
      </c>
    </row>
    <row r="4244" spans="1:22" x14ac:dyDescent="0.35">
      <c r="A4244" s="1">
        <v>4242</v>
      </c>
      <c r="B4244">
        <v>33.701999999999998</v>
      </c>
      <c r="C4244">
        <v>4</v>
      </c>
      <c r="D4244">
        <v>0.9</v>
      </c>
      <c r="E4244">
        <v>284.09789852286679</v>
      </c>
      <c r="F4244">
        <v>17.2208263744741</v>
      </c>
      <c r="G4244">
        <v>115.9910845493409</v>
      </c>
      <c r="H4244">
        <v>150</v>
      </c>
      <c r="I4244">
        <v>15.916848948</v>
      </c>
      <c r="J4244">
        <v>35.327640348000003</v>
      </c>
      <c r="K4244">
        <v>0</v>
      </c>
      <c r="L4244">
        <v>150</v>
      </c>
      <c r="M4244">
        <v>3423.42</v>
      </c>
      <c r="N4244">
        <v>0</v>
      </c>
      <c r="O4244">
        <v>3423.42</v>
      </c>
      <c r="P4244">
        <v>100000</v>
      </c>
      <c r="Q4244">
        <v>19410.791399999998</v>
      </c>
      <c r="R4244">
        <v>19410.791399999998</v>
      </c>
      <c r="S4244">
        <v>100000</v>
      </c>
      <c r="T4244">
        <v>0</v>
      </c>
      <c r="U4244">
        <v>14.653244488235289</v>
      </c>
      <c r="V4244">
        <v>0</v>
      </c>
    </row>
    <row r="4245" spans="1:22" x14ac:dyDescent="0.35">
      <c r="A4245" s="1">
        <v>4243</v>
      </c>
      <c r="B4245">
        <v>37.738999999999997</v>
      </c>
      <c r="C4245">
        <v>4</v>
      </c>
      <c r="D4245">
        <v>0.9</v>
      </c>
      <c r="E4245">
        <v>311.41427029569059</v>
      </c>
      <c r="F4245">
        <v>2.080105265771103</v>
      </c>
      <c r="G4245">
        <v>177.41673521346169</v>
      </c>
      <c r="H4245">
        <v>150</v>
      </c>
      <c r="I4245">
        <v>15.916848948</v>
      </c>
      <c r="J4245">
        <v>35.327640348000003</v>
      </c>
      <c r="K4245">
        <v>49.25</v>
      </c>
      <c r="L4245">
        <v>150</v>
      </c>
      <c r="M4245">
        <v>3423.42</v>
      </c>
      <c r="N4245">
        <v>0</v>
      </c>
      <c r="O4245">
        <v>3423.42</v>
      </c>
      <c r="P4245">
        <v>100000</v>
      </c>
      <c r="Q4245">
        <v>19410.791399999998</v>
      </c>
      <c r="R4245">
        <v>19410.791399999998</v>
      </c>
      <c r="S4245">
        <v>100000</v>
      </c>
      <c r="T4245">
        <v>0</v>
      </c>
      <c r="U4245">
        <v>14.653244488235289</v>
      </c>
      <c r="V4245">
        <v>0</v>
      </c>
    </row>
    <row r="4246" spans="1:22" x14ac:dyDescent="0.35">
      <c r="A4246" s="1">
        <v>4244</v>
      </c>
      <c r="B4246">
        <v>40.305</v>
      </c>
      <c r="C4246">
        <v>4</v>
      </c>
      <c r="D4246">
        <v>0.9</v>
      </c>
      <c r="E4246">
        <v>326.42501826382289</v>
      </c>
      <c r="F4246">
        <v>0</v>
      </c>
      <c r="G4246">
        <v>190.34737791582299</v>
      </c>
      <c r="H4246">
        <v>150</v>
      </c>
      <c r="I4246">
        <v>15.916848948</v>
      </c>
      <c r="J4246">
        <v>35.327640348000003</v>
      </c>
      <c r="K4246">
        <v>49.25</v>
      </c>
      <c r="L4246">
        <v>100</v>
      </c>
      <c r="M4246">
        <v>3423.42</v>
      </c>
      <c r="N4246">
        <v>0</v>
      </c>
      <c r="O4246">
        <v>3423.42</v>
      </c>
      <c r="P4246">
        <v>100000</v>
      </c>
      <c r="Q4246">
        <v>19410.791399999998</v>
      </c>
      <c r="R4246">
        <v>19410.791399999998</v>
      </c>
      <c r="S4246">
        <v>100000</v>
      </c>
      <c r="T4246">
        <v>0</v>
      </c>
      <c r="U4246">
        <v>14.653244488235289</v>
      </c>
      <c r="V4246">
        <v>0</v>
      </c>
    </row>
    <row r="4247" spans="1:22" x14ac:dyDescent="0.35">
      <c r="A4247" s="1">
        <v>4245</v>
      </c>
      <c r="B4247">
        <v>35.256999999999998</v>
      </c>
      <c r="C4247">
        <v>4</v>
      </c>
      <c r="D4247">
        <v>0.9</v>
      </c>
      <c r="E4247">
        <v>329.13599424626432</v>
      </c>
      <c r="F4247">
        <v>0</v>
      </c>
      <c r="G4247">
        <v>178.28335389826441</v>
      </c>
      <c r="H4247">
        <v>150</v>
      </c>
      <c r="I4247">
        <v>15.916848948</v>
      </c>
      <c r="J4247">
        <v>35.327640348000003</v>
      </c>
      <c r="K4247">
        <v>34.475000000000037</v>
      </c>
      <c r="L4247">
        <v>50</v>
      </c>
      <c r="M4247">
        <v>3423.42</v>
      </c>
      <c r="N4247">
        <v>0</v>
      </c>
      <c r="O4247">
        <v>3423.42</v>
      </c>
      <c r="P4247">
        <v>100000</v>
      </c>
      <c r="Q4247">
        <v>19410.791399999998</v>
      </c>
      <c r="R4247">
        <v>19410.791399999998</v>
      </c>
      <c r="S4247">
        <v>100000</v>
      </c>
      <c r="T4247">
        <v>0</v>
      </c>
      <c r="U4247">
        <v>14.653244488235289</v>
      </c>
      <c r="V4247">
        <v>0</v>
      </c>
    </row>
    <row r="4248" spans="1:22" x14ac:dyDescent="0.35">
      <c r="A4248" s="1">
        <v>4246</v>
      </c>
      <c r="B4248">
        <v>33.67</v>
      </c>
      <c r="C4248">
        <v>4</v>
      </c>
      <c r="D4248">
        <v>0.9</v>
      </c>
      <c r="E4248">
        <v>330.35341858272051</v>
      </c>
      <c r="F4248">
        <v>0</v>
      </c>
      <c r="G4248">
        <v>145.02577823472049</v>
      </c>
      <c r="H4248">
        <v>150</v>
      </c>
      <c r="I4248">
        <v>15.916848948</v>
      </c>
      <c r="J4248">
        <v>35.327640348000003</v>
      </c>
      <c r="K4248">
        <v>0</v>
      </c>
      <c r="L4248">
        <v>14.99999999999997</v>
      </c>
      <c r="M4248">
        <v>3423.42</v>
      </c>
      <c r="N4248">
        <v>0</v>
      </c>
      <c r="O4248">
        <v>3423.42</v>
      </c>
      <c r="P4248">
        <v>100000</v>
      </c>
      <c r="Q4248">
        <v>19410.791399999998</v>
      </c>
      <c r="R4248">
        <v>19410.791399999998</v>
      </c>
      <c r="S4248">
        <v>100000</v>
      </c>
      <c r="T4248">
        <v>0</v>
      </c>
      <c r="U4248">
        <v>14.653244488235289</v>
      </c>
      <c r="V4248">
        <v>0</v>
      </c>
    </row>
    <row r="4249" spans="1:22" x14ac:dyDescent="0.35">
      <c r="A4249" s="1">
        <v>4247</v>
      </c>
      <c r="B4249">
        <v>32.597000000000001</v>
      </c>
      <c r="C4249">
        <v>4</v>
      </c>
      <c r="D4249">
        <v>0.9</v>
      </c>
      <c r="E4249">
        <v>320.1881076288804</v>
      </c>
      <c r="F4249">
        <v>0</v>
      </c>
      <c r="G4249">
        <v>134.86046728088041</v>
      </c>
      <c r="H4249">
        <v>150</v>
      </c>
      <c r="I4249">
        <v>15.916848948</v>
      </c>
      <c r="J4249">
        <v>35.327640348000003</v>
      </c>
      <c r="K4249">
        <v>0</v>
      </c>
      <c r="L4249">
        <v>14.99999999999997</v>
      </c>
      <c r="M4249">
        <v>3423.42</v>
      </c>
      <c r="N4249">
        <v>0</v>
      </c>
      <c r="O4249">
        <v>3423.42</v>
      </c>
      <c r="P4249">
        <v>100000</v>
      </c>
      <c r="Q4249">
        <v>19410.791399999998</v>
      </c>
      <c r="R4249">
        <v>19410.791399999998</v>
      </c>
      <c r="S4249">
        <v>100000</v>
      </c>
      <c r="T4249">
        <v>0</v>
      </c>
      <c r="U4249">
        <v>14.653244488235289</v>
      </c>
      <c r="V4249">
        <v>0</v>
      </c>
    </row>
    <row r="4250" spans="1:22" x14ac:dyDescent="0.35">
      <c r="A4250" s="1">
        <v>4248</v>
      </c>
      <c r="B4250">
        <v>33.36</v>
      </c>
      <c r="C4250">
        <v>4</v>
      </c>
      <c r="D4250">
        <v>0.9</v>
      </c>
      <c r="E4250">
        <v>306.80125309358448</v>
      </c>
      <c r="F4250">
        <v>0</v>
      </c>
      <c r="G4250">
        <v>121.4736127455845</v>
      </c>
      <c r="H4250">
        <v>150</v>
      </c>
      <c r="I4250">
        <v>15.916848948</v>
      </c>
      <c r="J4250">
        <v>35.327640348000003</v>
      </c>
      <c r="K4250">
        <v>0</v>
      </c>
      <c r="L4250">
        <v>14.99999999999997</v>
      </c>
      <c r="M4250">
        <v>3423.42</v>
      </c>
      <c r="N4250">
        <v>0</v>
      </c>
      <c r="O4250">
        <v>3423.42</v>
      </c>
      <c r="P4250">
        <v>100000</v>
      </c>
      <c r="Q4250">
        <v>19410.791399999998</v>
      </c>
      <c r="R4250">
        <v>19410.791399999998</v>
      </c>
      <c r="S4250">
        <v>100000</v>
      </c>
      <c r="T4250">
        <v>0</v>
      </c>
      <c r="U4250">
        <v>14.653244488235289</v>
      </c>
      <c r="V4250">
        <v>0</v>
      </c>
    </row>
    <row r="4251" spans="1:22" x14ac:dyDescent="0.35">
      <c r="A4251" s="1">
        <v>4249</v>
      </c>
      <c r="B4251">
        <v>33.36</v>
      </c>
      <c r="C4251">
        <v>4</v>
      </c>
      <c r="D4251">
        <v>0.9</v>
      </c>
      <c r="E4251">
        <v>310.81814932442921</v>
      </c>
      <c r="F4251">
        <v>0</v>
      </c>
      <c r="G4251">
        <v>125.4905089764292</v>
      </c>
      <c r="H4251">
        <v>150</v>
      </c>
      <c r="I4251">
        <v>15.916848948</v>
      </c>
      <c r="J4251">
        <v>35.327640348000003</v>
      </c>
      <c r="K4251">
        <v>0</v>
      </c>
      <c r="L4251">
        <v>14.99999999999997</v>
      </c>
      <c r="M4251">
        <v>3423.42</v>
      </c>
      <c r="N4251">
        <v>0</v>
      </c>
      <c r="O4251">
        <v>3423.42</v>
      </c>
      <c r="P4251">
        <v>100000</v>
      </c>
      <c r="Q4251">
        <v>19410.791399999998</v>
      </c>
      <c r="R4251">
        <v>19410.791399999998</v>
      </c>
      <c r="S4251">
        <v>100000</v>
      </c>
      <c r="T4251">
        <v>0</v>
      </c>
      <c r="U4251">
        <v>14.653244488235289</v>
      </c>
      <c r="V4251">
        <v>0</v>
      </c>
    </row>
    <row r="4252" spans="1:22" x14ac:dyDescent="0.35">
      <c r="A4252" s="1">
        <v>4250</v>
      </c>
      <c r="B4252">
        <v>33.36</v>
      </c>
      <c r="C4252">
        <v>4</v>
      </c>
      <c r="D4252">
        <v>0.9</v>
      </c>
      <c r="E4252">
        <v>317.81468663628618</v>
      </c>
      <c r="F4252">
        <v>0</v>
      </c>
      <c r="G4252">
        <v>132.48704628828631</v>
      </c>
      <c r="H4252">
        <v>150</v>
      </c>
      <c r="I4252">
        <v>15.916848948</v>
      </c>
      <c r="J4252">
        <v>35.327640348000003</v>
      </c>
      <c r="K4252">
        <v>0</v>
      </c>
      <c r="L4252">
        <v>14.99999999999997</v>
      </c>
      <c r="M4252">
        <v>3423.42</v>
      </c>
      <c r="N4252">
        <v>0</v>
      </c>
      <c r="O4252">
        <v>3423.42</v>
      </c>
      <c r="P4252">
        <v>100000</v>
      </c>
      <c r="Q4252">
        <v>19410.791399999998</v>
      </c>
      <c r="R4252">
        <v>19410.791399999998</v>
      </c>
      <c r="S4252">
        <v>100000</v>
      </c>
      <c r="T4252">
        <v>0</v>
      </c>
      <c r="U4252">
        <v>14.653244488235289</v>
      </c>
      <c r="V4252">
        <v>0</v>
      </c>
    </row>
    <row r="4253" spans="1:22" x14ac:dyDescent="0.35">
      <c r="A4253" s="1">
        <v>4251</v>
      </c>
      <c r="B4253">
        <v>33.36</v>
      </c>
      <c r="C4253">
        <v>4</v>
      </c>
      <c r="D4253">
        <v>0.9</v>
      </c>
      <c r="E4253">
        <v>306.02866542494593</v>
      </c>
      <c r="F4253">
        <v>0</v>
      </c>
      <c r="G4253">
        <v>120.7010250769459</v>
      </c>
      <c r="H4253">
        <v>150</v>
      </c>
      <c r="I4253">
        <v>15.916848948</v>
      </c>
      <c r="J4253">
        <v>35.327640348000003</v>
      </c>
      <c r="K4253">
        <v>0</v>
      </c>
      <c r="L4253">
        <v>14.99999999999997</v>
      </c>
      <c r="M4253">
        <v>3423.42</v>
      </c>
      <c r="N4253">
        <v>0</v>
      </c>
      <c r="O4253">
        <v>3423.42</v>
      </c>
      <c r="P4253">
        <v>100000</v>
      </c>
      <c r="Q4253">
        <v>19410.791399999998</v>
      </c>
      <c r="R4253">
        <v>19410.791399999998</v>
      </c>
      <c r="S4253">
        <v>100000</v>
      </c>
      <c r="T4253">
        <v>0</v>
      </c>
      <c r="U4253">
        <v>14.653244488235289</v>
      </c>
      <c r="V4253">
        <v>0</v>
      </c>
    </row>
    <row r="4254" spans="1:22" x14ac:dyDescent="0.35">
      <c r="A4254" s="1">
        <v>4252</v>
      </c>
      <c r="B4254">
        <v>33.36</v>
      </c>
      <c r="C4254">
        <v>4</v>
      </c>
      <c r="D4254">
        <v>0.9</v>
      </c>
      <c r="E4254">
        <v>290.16950772384291</v>
      </c>
      <c r="F4254">
        <v>0.87288171422467087</v>
      </c>
      <c r="G4254">
        <v>105.7147490900675</v>
      </c>
      <c r="H4254">
        <v>150</v>
      </c>
      <c r="I4254">
        <v>15.916848948</v>
      </c>
      <c r="J4254">
        <v>35.327640348000003</v>
      </c>
      <c r="K4254">
        <v>0</v>
      </c>
      <c r="L4254">
        <v>14.99999999999997</v>
      </c>
      <c r="M4254">
        <v>3423.42</v>
      </c>
      <c r="N4254">
        <v>0</v>
      </c>
      <c r="O4254">
        <v>3423.42</v>
      </c>
      <c r="P4254">
        <v>100000</v>
      </c>
      <c r="Q4254">
        <v>19410.791399999998</v>
      </c>
      <c r="R4254">
        <v>19410.791399999998</v>
      </c>
      <c r="S4254">
        <v>100000</v>
      </c>
      <c r="T4254">
        <v>0</v>
      </c>
      <c r="U4254">
        <v>14.653244488235289</v>
      </c>
      <c r="V4254">
        <v>0</v>
      </c>
    </row>
    <row r="4255" spans="1:22" x14ac:dyDescent="0.35">
      <c r="A4255" s="1">
        <v>4253</v>
      </c>
      <c r="B4255">
        <v>33.36</v>
      </c>
      <c r="C4255">
        <v>4</v>
      </c>
      <c r="D4255">
        <v>0.9</v>
      </c>
      <c r="E4255">
        <v>329.45720102755217</v>
      </c>
      <c r="F4255">
        <v>6.1459375853711364</v>
      </c>
      <c r="G4255">
        <v>150.2754982649233</v>
      </c>
      <c r="H4255">
        <v>150</v>
      </c>
      <c r="I4255">
        <v>15.916848948</v>
      </c>
      <c r="J4255">
        <v>35.327640348000003</v>
      </c>
      <c r="K4255">
        <v>0</v>
      </c>
      <c r="L4255">
        <v>14.99999999999997</v>
      </c>
      <c r="M4255">
        <v>3423.42</v>
      </c>
      <c r="N4255">
        <v>0</v>
      </c>
      <c r="O4255">
        <v>3423.42</v>
      </c>
      <c r="P4255">
        <v>100000</v>
      </c>
      <c r="Q4255">
        <v>19410.791399999998</v>
      </c>
      <c r="R4255">
        <v>19410.791399999998</v>
      </c>
      <c r="S4255">
        <v>100000</v>
      </c>
      <c r="T4255">
        <v>0</v>
      </c>
      <c r="U4255">
        <v>14.653244488235289</v>
      </c>
      <c r="V4255">
        <v>0</v>
      </c>
    </row>
    <row r="4256" spans="1:22" x14ac:dyDescent="0.35">
      <c r="A4256" s="1">
        <v>4254</v>
      </c>
      <c r="B4256">
        <v>33.36</v>
      </c>
      <c r="C4256">
        <v>4</v>
      </c>
      <c r="D4256">
        <v>0.9</v>
      </c>
      <c r="E4256">
        <v>347.07484980083802</v>
      </c>
      <c r="F4256">
        <v>11.078818487697211</v>
      </c>
      <c r="G4256">
        <v>172.82602794053531</v>
      </c>
      <c r="H4256">
        <v>150</v>
      </c>
      <c r="I4256">
        <v>15.916848948</v>
      </c>
      <c r="J4256">
        <v>35.327640348000003</v>
      </c>
      <c r="K4256">
        <v>0</v>
      </c>
      <c r="L4256">
        <v>14.99999999999997</v>
      </c>
      <c r="M4256">
        <v>3423.42</v>
      </c>
      <c r="N4256">
        <v>0</v>
      </c>
      <c r="O4256">
        <v>3423.42</v>
      </c>
      <c r="P4256">
        <v>100000</v>
      </c>
      <c r="Q4256">
        <v>19410.791399999998</v>
      </c>
      <c r="R4256">
        <v>19410.791399999998</v>
      </c>
      <c r="S4256">
        <v>100000</v>
      </c>
      <c r="T4256">
        <v>0</v>
      </c>
      <c r="U4256">
        <v>14.653244488235289</v>
      </c>
      <c r="V4256">
        <v>0</v>
      </c>
    </row>
    <row r="4257" spans="1:22" x14ac:dyDescent="0.35">
      <c r="A4257" s="1">
        <v>4255</v>
      </c>
      <c r="B4257">
        <v>32.554000000000002</v>
      </c>
      <c r="C4257">
        <v>4</v>
      </c>
      <c r="D4257">
        <v>0.9</v>
      </c>
      <c r="E4257">
        <v>349.47272727120742</v>
      </c>
      <c r="F4257">
        <v>9.5088507519777217</v>
      </c>
      <c r="G4257">
        <v>173.65393767518509</v>
      </c>
      <c r="H4257">
        <v>150</v>
      </c>
      <c r="I4257">
        <v>15.916848948</v>
      </c>
      <c r="J4257">
        <v>35.327640348000003</v>
      </c>
      <c r="K4257">
        <v>0</v>
      </c>
      <c r="L4257">
        <v>14.99999999999997</v>
      </c>
      <c r="M4257">
        <v>3423.42</v>
      </c>
      <c r="N4257">
        <v>0</v>
      </c>
      <c r="O4257">
        <v>3423.42</v>
      </c>
      <c r="P4257">
        <v>100000</v>
      </c>
      <c r="Q4257">
        <v>19410.791399999998</v>
      </c>
      <c r="R4257">
        <v>19410.791399999998</v>
      </c>
      <c r="S4257">
        <v>100000</v>
      </c>
      <c r="T4257">
        <v>0</v>
      </c>
      <c r="U4257">
        <v>14.653244488235289</v>
      </c>
      <c r="V4257">
        <v>0</v>
      </c>
    </row>
    <row r="4258" spans="1:22" x14ac:dyDescent="0.35">
      <c r="A4258" s="1">
        <v>4256</v>
      </c>
      <c r="B4258">
        <v>31.812000000000001</v>
      </c>
      <c r="C4258">
        <v>4</v>
      </c>
      <c r="D4258">
        <v>0.9</v>
      </c>
      <c r="E4258">
        <v>347.83291109833459</v>
      </c>
      <c r="F4258">
        <v>21.03838375161444</v>
      </c>
      <c r="G4258">
        <v>183.54365450194911</v>
      </c>
      <c r="H4258">
        <v>150</v>
      </c>
      <c r="I4258">
        <v>15.916848948</v>
      </c>
      <c r="J4258">
        <v>35.327640348000003</v>
      </c>
      <c r="K4258">
        <v>0</v>
      </c>
      <c r="L4258">
        <v>14.99999999999997</v>
      </c>
      <c r="M4258">
        <v>3423.42</v>
      </c>
      <c r="N4258">
        <v>0</v>
      </c>
      <c r="O4258">
        <v>3423.42</v>
      </c>
      <c r="P4258">
        <v>100000</v>
      </c>
      <c r="Q4258">
        <v>19410.791399999998</v>
      </c>
      <c r="R4258">
        <v>19410.791399999998</v>
      </c>
      <c r="S4258">
        <v>100000</v>
      </c>
      <c r="T4258">
        <v>0</v>
      </c>
      <c r="U4258">
        <v>14.653244488235289</v>
      </c>
      <c r="V4258">
        <v>0</v>
      </c>
    </row>
    <row r="4259" spans="1:22" x14ac:dyDescent="0.35">
      <c r="A4259" s="1">
        <v>4257</v>
      </c>
      <c r="B4259">
        <v>30.472999999999999</v>
      </c>
      <c r="C4259">
        <v>4</v>
      </c>
      <c r="D4259">
        <v>0.9</v>
      </c>
      <c r="E4259">
        <v>343.92818845874808</v>
      </c>
      <c r="F4259">
        <v>28.638668024837681</v>
      </c>
      <c r="G4259">
        <v>136.47779481578891</v>
      </c>
      <c r="H4259">
        <v>150</v>
      </c>
      <c r="I4259">
        <v>15.916848948</v>
      </c>
      <c r="J4259">
        <v>35.327640348000003</v>
      </c>
      <c r="K4259">
        <v>-50.761421319796952</v>
      </c>
      <c r="L4259">
        <v>14.99999999999997</v>
      </c>
      <c r="M4259">
        <v>3423.42</v>
      </c>
      <c r="N4259">
        <v>0</v>
      </c>
      <c r="O4259">
        <v>3423.42</v>
      </c>
      <c r="P4259">
        <v>100000</v>
      </c>
      <c r="Q4259">
        <v>19410.791399999998</v>
      </c>
      <c r="R4259">
        <v>19410.791399999998</v>
      </c>
      <c r="S4259">
        <v>100000</v>
      </c>
      <c r="T4259">
        <v>0</v>
      </c>
      <c r="U4259">
        <v>14.653244488235289</v>
      </c>
      <c r="V4259">
        <v>0</v>
      </c>
    </row>
    <row r="4260" spans="1:22" x14ac:dyDescent="0.35">
      <c r="A4260" s="1">
        <v>4258</v>
      </c>
      <c r="B4260">
        <v>30.789000000000001</v>
      </c>
      <c r="C4260">
        <v>4</v>
      </c>
      <c r="D4260">
        <v>0.9</v>
      </c>
      <c r="E4260">
        <v>352.98171823449798</v>
      </c>
      <c r="F4260">
        <v>40.371306922373307</v>
      </c>
      <c r="G4260">
        <v>157.2639634890744</v>
      </c>
      <c r="H4260">
        <v>150</v>
      </c>
      <c r="I4260">
        <v>15.916848948</v>
      </c>
      <c r="J4260">
        <v>35.327640348000003</v>
      </c>
      <c r="K4260">
        <v>-50.761421319796952</v>
      </c>
      <c r="L4260">
        <v>64.999999999999972</v>
      </c>
      <c r="M4260">
        <v>3423.42</v>
      </c>
      <c r="N4260">
        <v>0</v>
      </c>
      <c r="O4260">
        <v>3423.42</v>
      </c>
      <c r="P4260">
        <v>100000</v>
      </c>
      <c r="Q4260">
        <v>19410.791399999998</v>
      </c>
      <c r="R4260">
        <v>19410.791399999998</v>
      </c>
      <c r="S4260">
        <v>100000</v>
      </c>
      <c r="T4260">
        <v>0</v>
      </c>
      <c r="U4260">
        <v>14.653244488235289</v>
      </c>
      <c r="V4260">
        <v>0</v>
      </c>
    </row>
    <row r="4261" spans="1:22" x14ac:dyDescent="0.35">
      <c r="A4261" s="1">
        <v>4259</v>
      </c>
      <c r="B4261">
        <v>31.295000000000002</v>
      </c>
      <c r="C4261">
        <v>4</v>
      </c>
      <c r="D4261">
        <v>0.9</v>
      </c>
      <c r="E4261">
        <v>352.31366047940162</v>
      </c>
      <c r="F4261">
        <v>66.519657963618712</v>
      </c>
      <c r="G4261">
        <v>197.9726831711624</v>
      </c>
      <c r="H4261">
        <v>150</v>
      </c>
      <c r="I4261">
        <v>15.916848948</v>
      </c>
      <c r="J4261">
        <v>35.327640348000003</v>
      </c>
      <c r="K4261">
        <v>-35.532994923857878</v>
      </c>
      <c r="L4261">
        <v>115</v>
      </c>
      <c r="M4261">
        <v>3423.42</v>
      </c>
      <c r="N4261">
        <v>0</v>
      </c>
      <c r="O4261">
        <v>3423.42</v>
      </c>
      <c r="P4261">
        <v>100000</v>
      </c>
      <c r="Q4261">
        <v>19410.791399999998</v>
      </c>
      <c r="R4261">
        <v>19410.791399999998</v>
      </c>
      <c r="S4261">
        <v>100000</v>
      </c>
      <c r="T4261">
        <v>0</v>
      </c>
      <c r="U4261">
        <v>14.653244488235289</v>
      </c>
      <c r="V4261">
        <v>0</v>
      </c>
    </row>
    <row r="4262" spans="1:22" x14ac:dyDescent="0.35">
      <c r="A4262" s="1">
        <v>4260</v>
      </c>
      <c r="B4262">
        <v>31.364999999999998</v>
      </c>
      <c r="C4262">
        <v>4</v>
      </c>
      <c r="D4262">
        <v>0.9</v>
      </c>
      <c r="E4262">
        <v>352.35237099512102</v>
      </c>
      <c r="F4262">
        <v>77.768862966292133</v>
      </c>
      <c r="G4262">
        <v>244.79359361341309</v>
      </c>
      <c r="H4262">
        <v>150</v>
      </c>
      <c r="I4262">
        <v>15.916848948</v>
      </c>
      <c r="J4262">
        <v>35.327640348000003</v>
      </c>
      <c r="K4262">
        <v>0</v>
      </c>
      <c r="L4262">
        <v>150</v>
      </c>
      <c r="M4262">
        <v>3423.42</v>
      </c>
      <c r="N4262">
        <v>0</v>
      </c>
      <c r="O4262">
        <v>3423.42</v>
      </c>
      <c r="P4262">
        <v>100000</v>
      </c>
      <c r="Q4262">
        <v>19410.791399999998</v>
      </c>
      <c r="R4262">
        <v>19410.791399999998</v>
      </c>
      <c r="S4262">
        <v>100000</v>
      </c>
      <c r="T4262">
        <v>0</v>
      </c>
      <c r="U4262">
        <v>14.653244488235289</v>
      </c>
      <c r="V4262">
        <v>0</v>
      </c>
    </row>
    <row r="4263" spans="1:22" x14ac:dyDescent="0.35">
      <c r="A4263" s="1">
        <v>4261</v>
      </c>
      <c r="B4263">
        <v>32.298000000000002</v>
      </c>
      <c r="C4263">
        <v>4</v>
      </c>
      <c r="D4263">
        <v>0.9</v>
      </c>
      <c r="E4263">
        <v>347.59591461775898</v>
      </c>
      <c r="F4263">
        <v>80</v>
      </c>
      <c r="G4263">
        <v>242.26827426975899</v>
      </c>
      <c r="H4263">
        <v>150</v>
      </c>
      <c r="I4263">
        <v>15.916848948</v>
      </c>
      <c r="J4263">
        <v>35.327640348000003</v>
      </c>
      <c r="K4263">
        <v>0</v>
      </c>
      <c r="L4263">
        <v>150</v>
      </c>
      <c r="M4263">
        <v>3423.42</v>
      </c>
      <c r="N4263">
        <v>0</v>
      </c>
      <c r="O4263">
        <v>3423.42</v>
      </c>
      <c r="P4263">
        <v>100000</v>
      </c>
      <c r="Q4263">
        <v>19410.791399999998</v>
      </c>
      <c r="R4263">
        <v>19410.791399999998</v>
      </c>
      <c r="S4263">
        <v>100000</v>
      </c>
      <c r="T4263">
        <v>0</v>
      </c>
      <c r="U4263">
        <v>14.653244488235289</v>
      </c>
      <c r="V4263">
        <v>0</v>
      </c>
    </row>
    <row r="4264" spans="1:22" x14ac:dyDescent="0.35">
      <c r="A4264" s="1">
        <v>4262</v>
      </c>
      <c r="B4264">
        <v>32.811</v>
      </c>
      <c r="C4264">
        <v>4</v>
      </c>
      <c r="D4264">
        <v>0.9</v>
      </c>
      <c r="E4264">
        <v>348.2199526204742</v>
      </c>
      <c r="F4264">
        <v>80</v>
      </c>
      <c r="G4264">
        <v>242.89231227247419</v>
      </c>
      <c r="H4264">
        <v>150</v>
      </c>
      <c r="I4264">
        <v>15.916848948</v>
      </c>
      <c r="J4264">
        <v>35.327640348000003</v>
      </c>
      <c r="K4264">
        <v>0</v>
      </c>
      <c r="L4264">
        <v>150</v>
      </c>
      <c r="M4264">
        <v>3423.42</v>
      </c>
      <c r="N4264">
        <v>0</v>
      </c>
      <c r="O4264">
        <v>3423.42</v>
      </c>
      <c r="P4264">
        <v>100000</v>
      </c>
      <c r="Q4264">
        <v>19410.791399999998</v>
      </c>
      <c r="R4264">
        <v>19410.791399999998</v>
      </c>
      <c r="S4264">
        <v>100000</v>
      </c>
      <c r="T4264">
        <v>0</v>
      </c>
      <c r="U4264">
        <v>14.653244488235289</v>
      </c>
      <c r="V4264">
        <v>0</v>
      </c>
    </row>
    <row r="4265" spans="1:22" x14ac:dyDescent="0.35">
      <c r="A4265" s="1">
        <v>4263</v>
      </c>
      <c r="B4265">
        <v>32.999000000000002</v>
      </c>
      <c r="C4265">
        <v>4</v>
      </c>
      <c r="D4265">
        <v>0.9</v>
      </c>
      <c r="E4265">
        <v>344.36118973310442</v>
      </c>
      <c r="F4265">
        <v>80</v>
      </c>
      <c r="G4265">
        <v>239.03354938510441</v>
      </c>
      <c r="H4265">
        <v>150</v>
      </c>
      <c r="I4265">
        <v>15.916848948</v>
      </c>
      <c r="J4265">
        <v>35.327640348000003</v>
      </c>
      <c r="K4265">
        <v>0</v>
      </c>
      <c r="L4265">
        <v>150</v>
      </c>
      <c r="M4265">
        <v>3423.42</v>
      </c>
      <c r="N4265">
        <v>0</v>
      </c>
      <c r="O4265">
        <v>3423.42</v>
      </c>
      <c r="P4265">
        <v>100000</v>
      </c>
      <c r="Q4265">
        <v>19410.791399999998</v>
      </c>
      <c r="R4265">
        <v>19410.791399999998</v>
      </c>
      <c r="S4265">
        <v>100000</v>
      </c>
      <c r="T4265">
        <v>0</v>
      </c>
      <c r="U4265">
        <v>14.653244488235289</v>
      </c>
      <c r="V4265">
        <v>0</v>
      </c>
    </row>
    <row r="4266" spans="1:22" x14ac:dyDescent="0.35">
      <c r="A4266" s="1">
        <v>4264</v>
      </c>
      <c r="B4266">
        <v>33.799999999999997</v>
      </c>
      <c r="C4266">
        <v>4</v>
      </c>
      <c r="D4266">
        <v>0.9</v>
      </c>
      <c r="E4266">
        <v>345.32523262380062</v>
      </c>
      <c r="F4266">
        <v>67.277416348287687</v>
      </c>
      <c r="G4266">
        <v>227.27500862408829</v>
      </c>
      <c r="H4266">
        <v>150</v>
      </c>
      <c r="I4266">
        <v>15.916848948</v>
      </c>
      <c r="J4266">
        <v>35.327640348000003</v>
      </c>
      <c r="K4266">
        <v>0</v>
      </c>
      <c r="L4266">
        <v>150</v>
      </c>
      <c r="M4266">
        <v>3423.42</v>
      </c>
      <c r="N4266">
        <v>0</v>
      </c>
      <c r="O4266">
        <v>3423.42</v>
      </c>
      <c r="P4266">
        <v>100000</v>
      </c>
      <c r="Q4266">
        <v>19410.791399999998</v>
      </c>
      <c r="R4266">
        <v>19410.791399999998</v>
      </c>
      <c r="S4266">
        <v>100000</v>
      </c>
      <c r="T4266">
        <v>0</v>
      </c>
      <c r="U4266">
        <v>14.653244488235289</v>
      </c>
      <c r="V4266">
        <v>0</v>
      </c>
    </row>
    <row r="4267" spans="1:22" x14ac:dyDescent="0.35">
      <c r="A4267" s="1">
        <v>4265</v>
      </c>
      <c r="B4267">
        <v>34.798000000000002</v>
      </c>
      <c r="C4267">
        <v>4</v>
      </c>
      <c r="D4267">
        <v>0.9</v>
      </c>
      <c r="E4267">
        <v>335.68250455024861</v>
      </c>
      <c r="F4267">
        <v>46.420253204858668</v>
      </c>
      <c r="G4267">
        <v>231.2501174071073</v>
      </c>
      <c r="H4267">
        <v>150</v>
      </c>
      <c r="I4267">
        <v>15.916848948</v>
      </c>
      <c r="J4267">
        <v>35.327640348000003</v>
      </c>
      <c r="K4267">
        <v>34.475000000000051</v>
      </c>
      <c r="L4267">
        <v>150</v>
      </c>
      <c r="M4267">
        <v>3423.42</v>
      </c>
      <c r="N4267">
        <v>0</v>
      </c>
      <c r="O4267">
        <v>3423.42</v>
      </c>
      <c r="P4267">
        <v>100000</v>
      </c>
      <c r="Q4267">
        <v>19410.791399999998</v>
      </c>
      <c r="R4267">
        <v>19410.791399999998</v>
      </c>
      <c r="S4267">
        <v>100000</v>
      </c>
      <c r="T4267">
        <v>0</v>
      </c>
      <c r="U4267">
        <v>14.653244488235289</v>
      </c>
      <c r="V4267">
        <v>0</v>
      </c>
    </row>
    <row r="4268" spans="1:22" x14ac:dyDescent="0.35">
      <c r="A4268" s="1">
        <v>4266</v>
      </c>
      <c r="B4268">
        <v>34.51</v>
      </c>
      <c r="C4268">
        <v>4</v>
      </c>
      <c r="D4268">
        <v>0.9</v>
      </c>
      <c r="E4268">
        <v>320.36657188494502</v>
      </c>
      <c r="F4268">
        <v>22.32038860597148</v>
      </c>
      <c r="G4268">
        <v>157.3593201429164</v>
      </c>
      <c r="H4268">
        <v>150</v>
      </c>
      <c r="I4268">
        <v>15.916848948</v>
      </c>
      <c r="J4268">
        <v>35.327640348000003</v>
      </c>
      <c r="K4268">
        <v>0</v>
      </c>
      <c r="L4268">
        <v>115</v>
      </c>
      <c r="M4268">
        <v>3423.42</v>
      </c>
      <c r="N4268">
        <v>0</v>
      </c>
      <c r="O4268">
        <v>3423.42</v>
      </c>
      <c r="P4268">
        <v>100000</v>
      </c>
      <c r="Q4268">
        <v>19410.791399999998</v>
      </c>
      <c r="R4268">
        <v>19410.791399999998</v>
      </c>
      <c r="S4268">
        <v>100000</v>
      </c>
      <c r="T4268">
        <v>0</v>
      </c>
      <c r="U4268">
        <v>14.653244488235289</v>
      </c>
      <c r="V4268">
        <v>0</v>
      </c>
    </row>
    <row r="4269" spans="1:22" x14ac:dyDescent="0.35">
      <c r="A4269" s="1">
        <v>4267</v>
      </c>
      <c r="B4269">
        <v>38.923000000000002</v>
      </c>
      <c r="C4269">
        <v>4</v>
      </c>
      <c r="D4269">
        <v>0.9</v>
      </c>
      <c r="E4269">
        <v>311.75305678637528</v>
      </c>
      <c r="F4269">
        <v>2.8222350201341788</v>
      </c>
      <c r="G4269">
        <v>178.49765145850961</v>
      </c>
      <c r="H4269">
        <v>150</v>
      </c>
      <c r="I4269">
        <v>15.916848948</v>
      </c>
      <c r="J4269">
        <v>35.327640348000003</v>
      </c>
      <c r="K4269">
        <v>49.25</v>
      </c>
      <c r="L4269">
        <v>115</v>
      </c>
      <c r="M4269">
        <v>3423.42</v>
      </c>
      <c r="N4269">
        <v>0</v>
      </c>
      <c r="O4269">
        <v>3423.42</v>
      </c>
      <c r="P4269">
        <v>100000</v>
      </c>
      <c r="Q4269">
        <v>19410.791399999998</v>
      </c>
      <c r="R4269">
        <v>19410.791399999998</v>
      </c>
      <c r="S4269">
        <v>100000</v>
      </c>
      <c r="T4269">
        <v>0</v>
      </c>
      <c r="U4269">
        <v>14.653244488235289</v>
      </c>
      <c r="V4269">
        <v>0</v>
      </c>
    </row>
    <row r="4270" spans="1:22" x14ac:dyDescent="0.35">
      <c r="A4270" s="1">
        <v>4268</v>
      </c>
      <c r="B4270">
        <v>39.194000000000003</v>
      </c>
      <c r="C4270">
        <v>4</v>
      </c>
      <c r="D4270">
        <v>0.9</v>
      </c>
      <c r="E4270">
        <v>282.36488895664752</v>
      </c>
      <c r="F4270">
        <v>0</v>
      </c>
      <c r="G4270">
        <v>146.2872486086475</v>
      </c>
      <c r="H4270">
        <v>150</v>
      </c>
      <c r="I4270">
        <v>15.916848948</v>
      </c>
      <c r="J4270">
        <v>35.327640348000003</v>
      </c>
      <c r="K4270">
        <v>49.25</v>
      </c>
      <c r="L4270">
        <v>64.999999999999972</v>
      </c>
      <c r="M4270">
        <v>3423.42</v>
      </c>
      <c r="N4270">
        <v>0</v>
      </c>
      <c r="O4270">
        <v>3423.42</v>
      </c>
      <c r="P4270">
        <v>100000</v>
      </c>
      <c r="Q4270">
        <v>19410.791399999998</v>
      </c>
      <c r="R4270">
        <v>19410.791399999998</v>
      </c>
      <c r="S4270">
        <v>100000</v>
      </c>
      <c r="T4270">
        <v>0</v>
      </c>
      <c r="U4270">
        <v>14.653244488235289</v>
      </c>
      <c r="V4270">
        <v>0</v>
      </c>
    </row>
    <row r="4271" spans="1:22" x14ac:dyDescent="0.35">
      <c r="A4271" s="1">
        <v>4269</v>
      </c>
      <c r="B4271">
        <v>33.36</v>
      </c>
      <c r="C4271">
        <v>4</v>
      </c>
      <c r="D4271">
        <v>0.9</v>
      </c>
      <c r="E4271">
        <v>268.64683911135148</v>
      </c>
      <c r="F4271">
        <v>0</v>
      </c>
      <c r="G4271">
        <v>82.859529829579401</v>
      </c>
      <c r="H4271">
        <v>150</v>
      </c>
      <c r="I4271">
        <v>15.916848948</v>
      </c>
      <c r="J4271">
        <v>35.327640348000003</v>
      </c>
      <c r="K4271">
        <v>-0.45966893377214652</v>
      </c>
      <c r="L4271">
        <v>14.99999999999997</v>
      </c>
      <c r="M4271">
        <v>3423.42</v>
      </c>
      <c r="N4271">
        <v>0</v>
      </c>
      <c r="O4271">
        <v>3423.42</v>
      </c>
      <c r="P4271">
        <v>100000</v>
      </c>
      <c r="Q4271">
        <v>19410.791399999998</v>
      </c>
      <c r="R4271">
        <v>19410.791399999998</v>
      </c>
      <c r="S4271">
        <v>100000</v>
      </c>
      <c r="T4271">
        <v>0</v>
      </c>
      <c r="U4271">
        <v>14.653244488235289</v>
      </c>
      <c r="V4271">
        <v>0</v>
      </c>
    </row>
    <row r="4272" spans="1:22" x14ac:dyDescent="0.35">
      <c r="A4272" s="1">
        <v>4270</v>
      </c>
      <c r="B4272">
        <v>33.36</v>
      </c>
      <c r="C4272">
        <v>4</v>
      </c>
      <c r="D4272">
        <v>0.9</v>
      </c>
      <c r="E4272">
        <v>214.7923518967167</v>
      </c>
      <c r="F4272">
        <v>0</v>
      </c>
      <c r="G4272">
        <v>0</v>
      </c>
      <c r="H4272">
        <v>150</v>
      </c>
      <c r="I4272">
        <v>15.916848948</v>
      </c>
      <c r="J4272">
        <v>35.327640348000003</v>
      </c>
      <c r="K4272">
        <v>-29.464711548716711</v>
      </c>
      <c r="L4272">
        <v>15.452773899765541</v>
      </c>
      <c r="M4272">
        <v>3423.42</v>
      </c>
      <c r="N4272">
        <v>0</v>
      </c>
      <c r="O4272">
        <v>3423.42</v>
      </c>
      <c r="P4272">
        <v>100000</v>
      </c>
      <c r="Q4272">
        <v>19410.791399999998</v>
      </c>
      <c r="R4272">
        <v>19410.791399999998</v>
      </c>
      <c r="S4272">
        <v>100000</v>
      </c>
      <c r="T4272">
        <v>0</v>
      </c>
      <c r="U4272">
        <v>14.653244488235289</v>
      </c>
      <c r="V4272">
        <v>0</v>
      </c>
    </row>
    <row r="4273" spans="1:22" x14ac:dyDescent="0.35">
      <c r="A4273" s="1">
        <v>4271</v>
      </c>
      <c r="B4273">
        <v>33.36</v>
      </c>
      <c r="C4273">
        <v>4</v>
      </c>
      <c r="D4273">
        <v>0.9</v>
      </c>
      <c r="E4273">
        <v>216.31696544926751</v>
      </c>
      <c r="F4273">
        <v>0</v>
      </c>
      <c r="G4273">
        <v>0</v>
      </c>
      <c r="H4273">
        <v>150</v>
      </c>
      <c r="I4273">
        <v>15.916848948</v>
      </c>
      <c r="J4273">
        <v>35.327640348000003</v>
      </c>
      <c r="K4273">
        <v>-30.989325101267529</v>
      </c>
      <c r="L4273">
        <v>44.47551477525149</v>
      </c>
      <c r="M4273">
        <v>3423.42</v>
      </c>
      <c r="N4273">
        <v>0</v>
      </c>
      <c r="O4273">
        <v>3423.42</v>
      </c>
      <c r="P4273">
        <v>100000</v>
      </c>
      <c r="Q4273">
        <v>19410.791399999998</v>
      </c>
      <c r="R4273">
        <v>19410.791399999998</v>
      </c>
      <c r="S4273">
        <v>100000</v>
      </c>
      <c r="T4273">
        <v>0</v>
      </c>
      <c r="U4273">
        <v>14.653244488235289</v>
      </c>
      <c r="V4273">
        <v>0</v>
      </c>
    </row>
    <row r="4274" spans="1:22" x14ac:dyDescent="0.35">
      <c r="A4274" s="1">
        <v>4272</v>
      </c>
      <c r="B4274">
        <v>33.130000000000003</v>
      </c>
      <c r="C4274">
        <v>4</v>
      </c>
      <c r="D4274">
        <v>0.9</v>
      </c>
      <c r="E4274">
        <v>234.44997745818441</v>
      </c>
      <c r="F4274">
        <v>0</v>
      </c>
      <c r="G4274">
        <v>39.666656684622133</v>
      </c>
      <c r="H4274">
        <v>150</v>
      </c>
      <c r="I4274">
        <v>15.916848948</v>
      </c>
      <c r="J4274">
        <v>35.327640348000003</v>
      </c>
      <c r="K4274">
        <v>-9.4556804255622779</v>
      </c>
      <c r="L4274">
        <v>75</v>
      </c>
      <c r="M4274">
        <v>3423.42</v>
      </c>
      <c r="N4274">
        <v>0</v>
      </c>
      <c r="O4274">
        <v>3423.42</v>
      </c>
      <c r="P4274">
        <v>100000</v>
      </c>
      <c r="Q4274">
        <v>19410.791399999998</v>
      </c>
      <c r="R4274">
        <v>19410.791399999998</v>
      </c>
      <c r="S4274">
        <v>100000</v>
      </c>
      <c r="T4274">
        <v>0</v>
      </c>
      <c r="U4274">
        <v>14.653244488235289</v>
      </c>
      <c r="V4274">
        <v>0</v>
      </c>
    </row>
    <row r="4275" spans="1:22" x14ac:dyDescent="0.35">
      <c r="A4275" s="1">
        <v>4273</v>
      </c>
      <c r="B4275">
        <v>33.130000000000003</v>
      </c>
      <c r="C4275">
        <v>4</v>
      </c>
      <c r="D4275">
        <v>0.9</v>
      </c>
      <c r="E4275">
        <v>235.8625274472312</v>
      </c>
      <c r="F4275">
        <v>0</v>
      </c>
      <c r="G4275">
        <v>50.534887099231241</v>
      </c>
      <c r="H4275">
        <v>150</v>
      </c>
      <c r="I4275">
        <v>15.916848948</v>
      </c>
      <c r="J4275">
        <v>35.327640348000003</v>
      </c>
      <c r="K4275">
        <v>0</v>
      </c>
      <c r="L4275">
        <v>84.313845219178845</v>
      </c>
      <c r="M4275">
        <v>3423.42</v>
      </c>
      <c r="N4275">
        <v>0</v>
      </c>
      <c r="O4275">
        <v>3423.42</v>
      </c>
      <c r="P4275">
        <v>100000</v>
      </c>
      <c r="Q4275">
        <v>19410.791399999998</v>
      </c>
      <c r="R4275">
        <v>19410.791399999998</v>
      </c>
      <c r="S4275">
        <v>100000</v>
      </c>
      <c r="T4275">
        <v>0</v>
      </c>
      <c r="U4275">
        <v>14.653244488235289</v>
      </c>
      <c r="V4275">
        <v>0</v>
      </c>
    </row>
    <row r="4276" spans="1:22" x14ac:dyDescent="0.35">
      <c r="A4276" s="1">
        <v>4274</v>
      </c>
      <c r="B4276">
        <v>33.130000000000003</v>
      </c>
      <c r="C4276">
        <v>4</v>
      </c>
      <c r="D4276">
        <v>0.9</v>
      </c>
      <c r="E4276">
        <v>215.64056663031261</v>
      </c>
      <c r="F4276">
        <v>0</v>
      </c>
      <c r="G4276">
        <v>30.31292628231256</v>
      </c>
      <c r="H4276">
        <v>150</v>
      </c>
      <c r="I4276">
        <v>15.916848948</v>
      </c>
      <c r="J4276">
        <v>35.327640348000003</v>
      </c>
      <c r="K4276">
        <v>0</v>
      </c>
      <c r="L4276">
        <v>84.313845219178845</v>
      </c>
      <c r="M4276">
        <v>3423.42</v>
      </c>
      <c r="N4276">
        <v>0</v>
      </c>
      <c r="O4276">
        <v>3423.42</v>
      </c>
      <c r="P4276">
        <v>100000</v>
      </c>
      <c r="Q4276">
        <v>19410.791399999998</v>
      </c>
      <c r="R4276">
        <v>19410.791399999998</v>
      </c>
      <c r="S4276">
        <v>100000</v>
      </c>
      <c r="T4276">
        <v>0</v>
      </c>
      <c r="U4276">
        <v>14.653244488235289</v>
      </c>
      <c r="V4276">
        <v>0</v>
      </c>
    </row>
    <row r="4277" spans="1:22" x14ac:dyDescent="0.35">
      <c r="A4277" s="1">
        <v>4275</v>
      </c>
      <c r="B4277">
        <v>33.130000000000003</v>
      </c>
      <c r="C4277">
        <v>4</v>
      </c>
      <c r="D4277">
        <v>0.9</v>
      </c>
      <c r="E4277">
        <v>219.54393379116851</v>
      </c>
      <c r="F4277">
        <v>0</v>
      </c>
      <c r="G4277">
        <v>0</v>
      </c>
      <c r="H4277">
        <v>150</v>
      </c>
      <c r="I4277">
        <v>15.916848948</v>
      </c>
      <c r="J4277">
        <v>35.327640348000003</v>
      </c>
      <c r="K4277">
        <v>-34.216293443168517</v>
      </c>
      <c r="L4277">
        <v>84.313845219178845</v>
      </c>
      <c r="M4277">
        <v>3423.42</v>
      </c>
      <c r="N4277">
        <v>0</v>
      </c>
      <c r="O4277">
        <v>3423.42</v>
      </c>
      <c r="P4277">
        <v>100000</v>
      </c>
      <c r="Q4277">
        <v>19410.791399999998</v>
      </c>
      <c r="R4277">
        <v>19410.791399999998</v>
      </c>
      <c r="S4277">
        <v>100000</v>
      </c>
      <c r="T4277">
        <v>0</v>
      </c>
      <c r="U4277">
        <v>14.653244488235289</v>
      </c>
      <c r="V4277">
        <v>0</v>
      </c>
    </row>
    <row r="4278" spans="1:22" x14ac:dyDescent="0.35">
      <c r="A4278" s="1">
        <v>4276</v>
      </c>
      <c r="B4278">
        <v>33.130000000000003</v>
      </c>
      <c r="C4278">
        <v>4</v>
      </c>
      <c r="D4278">
        <v>0.9</v>
      </c>
      <c r="E4278">
        <v>216.69216958963841</v>
      </c>
      <c r="F4278">
        <v>1.000825342950098</v>
      </c>
      <c r="G4278">
        <v>0</v>
      </c>
      <c r="H4278">
        <v>150</v>
      </c>
      <c r="I4278">
        <v>15.916848948</v>
      </c>
      <c r="J4278">
        <v>35.327640348000003</v>
      </c>
      <c r="K4278">
        <v>-32.365354584588488</v>
      </c>
      <c r="L4278">
        <v>118.0168942606998</v>
      </c>
      <c r="M4278">
        <v>3423.42</v>
      </c>
      <c r="N4278">
        <v>0</v>
      </c>
      <c r="O4278">
        <v>3423.42</v>
      </c>
      <c r="P4278">
        <v>100000</v>
      </c>
      <c r="Q4278">
        <v>19410.791399999998</v>
      </c>
      <c r="R4278">
        <v>19410.791399999998</v>
      </c>
      <c r="S4278">
        <v>100000</v>
      </c>
      <c r="T4278">
        <v>0</v>
      </c>
      <c r="U4278">
        <v>14.653244488235289</v>
      </c>
      <c r="V4278">
        <v>0</v>
      </c>
    </row>
    <row r="4279" spans="1:22" x14ac:dyDescent="0.35">
      <c r="A4279" s="1">
        <v>4277</v>
      </c>
      <c r="B4279">
        <v>33.130000000000003</v>
      </c>
      <c r="C4279">
        <v>4</v>
      </c>
      <c r="D4279">
        <v>0.9</v>
      </c>
      <c r="E4279">
        <v>179.02038093484961</v>
      </c>
      <c r="F4279">
        <v>6.4120629395265194</v>
      </c>
      <c r="G4279">
        <v>0</v>
      </c>
      <c r="H4279">
        <v>150</v>
      </c>
      <c r="I4279">
        <v>15.916848948</v>
      </c>
      <c r="J4279">
        <v>35.327640348000003</v>
      </c>
      <c r="K4279">
        <v>-0.1048035263761449</v>
      </c>
      <c r="L4279">
        <v>149.89676852651951</v>
      </c>
      <c r="M4279">
        <v>3423.42</v>
      </c>
      <c r="N4279">
        <v>0</v>
      </c>
      <c r="O4279">
        <v>3423.42</v>
      </c>
      <c r="P4279">
        <v>100000</v>
      </c>
      <c r="Q4279">
        <v>19410.791399999998</v>
      </c>
      <c r="R4279">
        <v>19410.791399999998</v>
      </c>
      <c r="S4279">
        <v>100000</v>
      </c>
      <c r="T4279">
        <v>0</v>
      </c>
      <c r="U4279">
        <v>14.653244488235289</v>
      </c>
      <c r="V4279">
        <v>0</v>
      </c>
    </row>
    <row r="4280" spans="1:22" x14ac:dyDescent="0.35">
      <c r="A4280" s="1">
        <v>4278</v>
      </c>
      <c r="B4280">
        <v>33.39</v>
      </c>
      <c r="C4280">
        <v>4</v>
      </c>
      <c r="D4280">
        <v>0.9</v>
      </c>
      <c r="E4280">
        <v>250.1700155071137</v>
      </c>
      <c r="F4280">
        <v>11.65856877332577</v>
      </c>
      <c r="G4280">
        <v>76.500943932439441</v>
      </c>
      <c r="H4280">
        <v>150</v>
      </c>
      <c r="I4280">
        <v>15.916848948</v>
      </c>
      <c r="J4280">
        <v>35.327640348000003</v>
      </c>
      <c r="K4280">
        <v>0</v>
      </c>
      <c r="L4280">
        <v>150</v>
      </c>
      <c r="M4280">
        <v>3423.42</v>
      </c>
      <c r="N4280">
        <v>0</v>
      </c>
      <c r="O4280">
        <v>3423.42</v>
      </c>
      <c r="P4280">
        <v>100000</v>
      </c>
      <c r="Q4280">
        <v>19410.791399999998</v>
      </c>
      <c r="R4280">
        <v>19410.791399999998</v>
      </c>
      <c r="S4280">
        <v>100000</v>
      </c>
      <c r="T4280">
        <v>0</v>
      </c>
      <c r="U4280">
        <v>14.653244488235289</v>
      </c>
      <c r="V4280">
        <v>0</v>
      </c>
    </row>
    <row r="4281" spans="1:22" x14ac:dyDescent="0.35">
      <c r="A4281" s="1">
        <v>4279</v>
      </c>
      <c r="B4281">
        <v>34.466000000000001</v>
      </c>
      <c r="C4281">
        <v>4</v>
      </c>
      <c r="D4281">
        <v>0.9</v>
      </c>
      <c r="E4281">
        <v>227.96974285164481</v>
      </c>
      <c r="F4281">
        <v>13.618084266865401</v>
      </c>
      <c r="G4281">
        <v>84.204358852731559</v>
      </c>
      <c r="H4281">
        <v>150</v>
      </c>
      <c r="I4281">
        <v>15.916848948</v>
      </c>
      <c r="J4281">
        <v>35.327640348000003</v>
      </c>
      <c r="K4281">
        <v>27.944172082221371</v>
      </c>
      <c r="L4281">
        <v>150</v>
      </c>
      <c r="M4281">
        <v>3423.42</v>
      </c>
      <c r="N4281">
        <v>0</v>
      </c>
      <c r="O4281">
        <v>3423.42</v>
      </c>
      <c r="P4281">
        <v>100000</v>
      </c>
      <c r="Q4281">
        <v>19410.791399999998</v>
      </c>
      <c r="R4281">
        <v>19410.791399999998</v>
      </c>
      <c r="S4281">
        <v>100000</v>
      </c>
      <c r="T4281">
        <v>0</v>
      </c>
      <c r="U4281">
        <v>14.653244488235289</v>
      </c>
      <c r="V4281">
        <v>0</v>
      </c>
    </row>
    <row r="4282" spans="1:22" x14ac:dyDescent="0.35">
      <c r="A4282" s="1">
        <v>4280</v>
      </c>
      <c r="B4282">
        <v>34.063000000000002</v>
      </c>
      <c r="C4282">
        <v>4</v>
      </c>
      <c r="D4282">
        <v>0.9</v>
      </c>
      <c r="E4282">
        <v>212.713247596542</v>
      </c>
      <c r="F4282">
        <v>26.07168114623493</v>
      </c>
      <c r="G4282">
        <v>53.457288394776967</v>
      </c>
      <c r="H4282">
        <v>150</v>
      </c>
      <c r="I4282">
        <v>15.916848948</v>
      </c>
      <c r="J4282">
        <v>35.327640348000003</v>
      </c>
      <c r="K4282">
        <v>0</v>
      </c>
      <c r="L4282">
        <v>121.6302821500291</v>
      </c>
      <c r="M4282">
        <v>3423.42</v>
      </c>
      <c r="N4282">
        <v>0</v>
      </c>
      <c r="O4282">
        <v>3423.42</v>
      </c>
      <c r="P4282">
        <v>100000</v>
      </c>
      <c r="Q4282">
        <v>19410.791399999998</v>
      </c>
      <c r="R4282">
        <v>19410.791399999998</v>
      </c>
      <c r="S4282">
        <v>100000</v>
      </c>
      <c r="T4282">
        <v>0</v>
      </c>
      <c r="U4282">
        <v>14.653244488235289</v>
      </c>
      <c r="V4282">
        <v>0</v>
      </c>
    </row>
    <row r="4283" spans="1:22" x14ac:dyDescent="0.35">
      <c r="A4283" s="1">
        <v>4281</v>
      </c>
      <c r="B4283">
        <v>32.926000000000002</v>
      </c>
      <c r="C4283">
        <v>4</v>
      </c>
      <c r="D4283">
        <v>0.9</v>
      </c>
      <c r="E4283">
        <v>175.24889381459141</v>
      </c>
      <c r="F4283">
        <v>38.880490543531323</v>
      </c>
      <c r="G4283">
        <v>0</v>
      </c>
      <c r="H4283">
        <v>150</v>
      </c>
      <c r="I4283">
        <v>15.916848948</v>
      </c>
      <c r="J4283">
        <v>35.327640348000003</v>
      </c>
      <c r="K4283">
        <v>-28.801744010122771</v>
      </c>
      <c r="L4283">
        <v>121.6302821500291</v>
      </c>
      <c r="M4283">
        <v>3423.42</v>
      </c>
      <c r="N4283">
        <v>0</v>
      </c>
      <c r="O4283">
        <v>3423.42</v>
      </c>
      <c r="P4283">
        <v>100000</v>
      </c>
      <c r="Q4283">
        <v>19410.791399999998</v>
      </c>
      <c r="R4283">
        <v>19410.791399999998</v>
      </c>
      <c r="S4283">
        <v>100000</v>
      </c>
      <c r="T4283">
        <v>0</v>
      </c>
      <c r="U4283">
        <v>14.653244488235289</v>
      </c>
      <c r="V4283">
        <v>0</v>
      </c>
    </row>
    <row r="4284" spans="1:22" x14ac:dyDescent="0.35">
      <c r="A4284" s="1">
        <v>4282</v>
      </c>
      <c r="B4284">
        <v>34.454999999999998</v>
      </c>
      <c r="C4284">
        <v>4</v>
      </c>
      <c r="D4284">
        <v>0.9</v>
      </c>
      <c r="E4284">
        <v>144.7545847079233</v>
      </c>
      <c r="F4284">
        <v>55.010297083136507</v>
      </c>
      <c r="G4284">
        <v>14.437241443059801</v>
      </c>
      <c r="H4284">
        <v>150</v>
      </c>
      <c r="I4284">
        <v>15.916848948</v>
      </c>
      <c r="J4284">
        <v>35.327640348000003</v>
      </c>
      <c r="K4284">
        <v>0</v>
      </c>
      <c r="L4284">
        <v>150</v>
      </c>
      <c r="M4284">
        <v>3423.42</v>
      </c>
      <c r="N4284">
        <v>0</v>
      </c>
      <c r="O4284">
        <v>3423.42</v>
      </c>
      <c r="P4284">
        <v>100000</v>
      </c>
      <c r="Q4284">
        <v>19410.791399999998</v>
      </c>
      <c r="R4284">
        <v>19410.791399999998</v>
      </c>
      <c r="S4284">
        <v>100000</v>
      </c>
      <c r="T4284">
        <v>0</v>
      </c>
      <c r="U4284">
        <v>14.653244488235289</v>
      </c>
      <c r="V4284">
        <v>0</v>
      </c>
    </row>
    <row r="4285" spans="1:22" x14ac:dyDescent="0.35">
      <c r="A4285" s="1">
        <v>4283</v>
      </c>
      <c r="B4285">
        <v>34.295000000000002</v>
      </c>
      <c r="C4285">
        <v>4</v>
      </c>
      <c r="D4285">
        <v>0.9</v>
      </c>
      <c r="E4285">
        <v>97.369184983627491</v>
      </c>
      <c r="F4285">
        <v>77.296155469242777</v>
      </c>
      <c r="G4285">
        <v>0</v>
      </c>
      <c r="H4285">
        <v>140.51360205191571</v>
      </c>
      <c r="I4285">
        <v>15.38704697185868</v>
      </c>
      <c r="J4285">
        <v>34.151738400954628</v>
      </c>
      <c r="K4285">
        <v>0</v>
      </c>
      <c r="L4285">
        <v>150</v>
      </c>
      <c r="M4285">
        <v>3309.469387847611</v>
      </c>
      <c r="N4285">
        <v>0</v>
      </c>
      <c r="O4285">
        <v>3309.469387847611</v>
      </c>
      <c r="P4285">
        <v>100000</v>
      </c>
      <c r="Q4285">
        <v>18764.69142909595</v>
      </c>
      <c r="R4285">
        <v>18764.69142909595</v>
      </c>
      <c r="S4285">
        <v>100000</v>
      </c>
      <c r="T4285">
        <v>0</v>
      </c>
      <c r="U4285">
        <v>14.165502353337139</v>
      </c>
      <c r="V4285">
        <v>0</v>
      </c>
    </row>
    <row r="4286" spans="1:22" x14ac:dyDescent="0.35">
      <c r="A4286" s="1">
        <v>4284</v>
      </c>
      <c r="B4286">
        <v>34.295000000000002</v>
      </c>
      <c r="C4286">
        <v>4</v>
      </c>
      <c r="D4286">
        <v>0.9</v>
      </c>
      <c r="E4286">
        <v>82.521927854430629</v>
      </c>
      <c r="F4286">
        <v>80</v>
      </c>
      <c r="G4286">
        <v>0</v>
      </c>
      <c r="H4286">
        <v>129.93297530369699</v>
      </c>
      <c r="I4286">
        <v>14.682934665715161</v>
      </c>
      <c r="J4286">
        <v>32.588952550733637</v>
      </c>
      <c r="K4286">
        <v>0</v>
      </c>
      <c r="L4286">
        <v>150</v>
      </c>
      <c r="M4286">
        <v>3158.027845682273</v>
      </c>
      <c r="N4286">
        <v>0</v>
      </c>
      <c r="O4286">
        <v>3158.027845682273</v>
      </c>
      <c r="P4286">
        <v>100000</v>
      </c>
      <c r="Q4286">
        <v>17906.017885018489</v>
      </c>
      <c r="R4286">
        <v>17906.017885018489</v>
      </c>
      <c r="S4286">
        <v>100000</v>
      </c>
      <c r="T4286">
        <v>0</v>
      </c>
      <c r="U4286">
        <v>13.51728801123944</v>
      </c>
      <c r="V4286">
        <v>0</v>
      </c>
    </row>
    <row r="4287" spans="1:22" x14ac:dyDescent="0.35">
      <c r="A4287" s="1">
        <v>4285</v>
      </c>
      <c r="B4287">
        <v>35.401000000000003</v>
      </c>
      <c r="C4287">
        <v>4</v>
      </c>
      <c r="D4287">
        <v>0.9</v>
      </c>
      <c r="E4287">
        <v>69.385240197934138</v>
      </c>
      <c r="F4287">
        <v>80</v>
      </c>
      <c r="G4287">
        <v>0</v>
      </c>
      <c r="H4287">
        <v>118.7355836957925</v>
      </c>
      <c r="I4287">
        <v>13.809185896569289</v>
      </c>
      <c r="J4287">
        <v>30.649656502141589</v>
      </c>
      <c r="K4287">
        <v>0</v>
      </c>
      <c r="L4287">
        <v>150</v>
      </c>
      <c r="M4287">
        <v>2970.1006359034041</v>
      </c>
      <c r="N4287">
        <v>0</v>
      </c>
      <c r="O4287">
        <v>2970.1006359034041</v>
      </c>
      <c r="P4287">
        <v>100000</v>
      </c>
      <c r="Q4287">
        <v>16840.4706055723</v>
      </c>
      <c r="R4287">
        <v>16840.4706055723</v>
      </c>
      <c r="S4287">
        <v>100000</v>
      </c>
      <c r="T4287">
        <v>0</v>
      </c>
      <c r="U4287">
        <v>12.71290428067713</v>
      </c>
      <c r="V4287">
        <v>0</v>
      </c>
    </row>
    <row r="4288" spans="1:22" x14ac:dyDescent="0.35">
      <c r="A4288" s="1">
        <v>4286</v>
      </c>
      <c r="B4288">
        <v>37.369999999999997</v>
      </c>
      <c r="C4288">
        <v>4</v>
      </c>
      <c r="D4288">
        <v>0.9</v>
      </c>
      <c r="E4288">
        <v>66.626479032584612</v>
      </c>
      <c r="F4288">
        <v>80</v>
      </c>
      <c r="G4288">
        <v>0</v>
      </c>
      <c r="H4288">
        <v>116.3785657098116</v>
      </c>
      <c r="I4288">
        <v>13.62818072784277</v>
      </c>
      <c r="J4288">
        <v>30.24791332277298</v>
      </c>
      <c r="K4288">
        <v>0</v>
      </c>
      <c r="L4288">
        <v>150</v>
      </c>
      <c r="M4288">
        <v>2931.1697698289609</v>
      </c>
      <c r="N4288">
        <v>0</v>
      </c>
      <c r="O4288">
        <v>2931.1697698289609</v>
      </c>
      <c r="P4288">
        <v>100000</v>
      </c>
      <c r="Q4288">
        <v>16619.73259493021</v>
      </c>
      <c r="R4288">
        <v>16619.73259493021</v>
      </c>
      <c r="S4288">
        <v>100000</v>
      </c>
      <c r="T4288">
        <v>0</v>
      </c>
      <c r="U4288">
        <v>12.546268723623781</v>
      </c>
      <c r="V4288">
        <v>0</v>
      </c>
    </row>
    <row r="4289" spans="1:22" x14ac:dyDescent="0.35">
      <c r="A4289" s="1">
        <v>4287</v>
      </c>
      <c r="B4289">
        <v>36.892000000000003</v>
      </c>
      <c r="C4289">
        <v>4</v>
      </c>
      <c r="D4289">
        <v>0.9</v>
      </c>
      <c r="E4289">
        <v>65.296797718529291</v>
      </c>
      <c r="F4289">
        <v>72.326655065443518</v>
      </c>
      <c r="G4289">
        <v>0</v>
      </c>
      <c r="H4289">
        <v>108.6866005398048</v>
      </c>
      <c r="I4289">
        <v>13.03748287924053</v>
      </c>
      <c r="J4289">
        <v>28.936852244168019</v>
      </c>
      <c r="K4289">
        <v>0</v>
      </c>
      <c r="L4289">
        <v>150</v>
      </c>
      <c r="M4289">
        <v>2804.1215811159568</v>
      </c>
      <c r="N4289">
        <v>0</v>
      </c>
      <c r="O4289">
        <v>2804.1215811159568</v>
      </c>
      <c r="P4289">
        <v>100000</v>
      </c>
      <c r="Q4289">
        <v>15899.369364927479</v>
      </c>
      <c r="R4289">
        <v>15899.369364927479</v>
      </c>
      <c r="S4289">
        <v>100000</v>
      </c>
      <c r="T4289">
        <v>0</v>
      </c>
      <c r="U4289">
        <v>12.0024651088178</v>
      </c>
      <c r="V4289">
        <v>0</v>
      </c>
    </row>
    <row r="4290" spans="1:22" x14ac:dyDescent="0.35">
      <c r="A4290" s="1">
        <v>4288</v>
      </c>
      <c r="B4290">
        <v>37.585999999999999</v>
      </c>
      <c r="C4290">
        <v>4</v>
      </c>
      <c r="D4290">
        <v>0.9</v>
      </c>
      <c r="E4290">
        <v>59.992727881260826</v>
      </c>
      <c r="F4290">
        <v>60.245636783231973</v>
      </c>
      <c r="G4290">
        <v>0</v>
      </c>
      <c r="H4290">
        <v>94.136421241252748</v>
      </c>
      <c r="I4290">
        <v>11.76021626761365</v>
      </c>
      <c r="J4290">
        <v>26.101943423240051</v>
      </c>
      <c r="K4290">
        <v>0</v>
      </c>
      <c r="L4290">
        <v>150</v>
      </c>
      <c r="M4290">
        <v>2529.405142085785</v>
      </c>
      <c r="N4290">
        <v>0</v>
      </c>
      <c r="O4290">
        <v>2529.405142085785</v>
      </c>
      <c r="P4290">
        <v>100000</v>
      </c>
      <c r="Q4290">
        <v>14341.7271556264</v>
      </c>
      <c r="R4290">
        <v>14341.7271556264</v>
      </c>
      <c r="S4290">
        <v>100000</v>
      </c>
      <c r="T4290">
        <v>0</v>
      </c>
      <c r="U4290">
        <v>10.82659795081601</v>
      </c>
      <c r="V4290">
        <v>0</v>
      </c>
    </row>
    <row r="4291" spans="1:22" x14ac:dyDescent="0.35">
      <c r="A4291" s="1">
        <v>4289</v>
      </c>
      <c r="B4291">
        <v>38.706000000000003</v>
      </c>
      <c r="C4291">
        <v>4</v>
      </c>
      <c r="D4291">
        <v>0.9</v>
      </c>
      <c r="E4291">
        <v>50.771161032000251</v>
      </c>
      <c r="F4291">
        <v>46.589652703293552</v>
      </c>
      <c r="G4291">
        <v>0</v>
      </c>
      <c r="H4291">
        <v>75.534137606179627</v>
      </c>
      <c r="I4291">
        <v>9.8339969372931932</v>
      </c>
      <c r="J4291">
        <v>21.826676129114158</v>
      </c>
      <c r="K4291">
        <v>0</v>
      </c>
      <c r="L4291">
        <v>150</v>
      </c>
      <c r="M4291">
        <v>2115.1109685751262</v>
      </c>
      <c r="N4291">
        <v>0</v>
      </c>
      <c r="O4291">
        <v>2115.1109685751262</v>
      </c>
      <c r="P4291">
        <v>100000</v>
      </c>
      <c r="Q4291">
        <v>11992.679191820969</v>
      </c>
      <c r="R4291">
        <v>11992.679191820969</v>
      </c>
      <c r="S4291">
        <v>100000</v>
      </c>
      <c r="T4291">
        <v>0</v>
      </c>
      <c r="U4291">
        <v>9.0532970369628867</v>
      </c>
      <c r="V4291">
        <v>0</v>
      </c>
    </row>
    <row r="4292" spans="1:22" x14ac:dyDescent="0.35">
      <c r="A4292" s="1">
        <v>4290</v>
      </c>
      <c r="B4292">
        <v>43.914000000000001</v>
      </c>
      <c r="C4292">
        <v>4</v>
      </c>
      <c r="D4292">
        <v>0.9</v>
      </c>
      <c r="E4292">
        <v>43.908999698650767</v>
      </c>
      <c r="F4292">
        <v>24.279861564986291</v>
      </c>
      <c r="G4292">
        <v>0</v>
      </c>
      <c r="H4292">
        <v>72</v>
      </c>
      <c r="I4292">
        <v>0</v>
      </c>
      <c r="J4292">
        <v>0</v>
      </c>
      <c r="K4292">
        <v>3.811138736362929</v>
      </c>
      <c r="L4292">
        <v>150</v>
      </c>
      <c r="M4292">
        <v>2032.425</v>
      </c>
      <c r="N4292">
        <v>2032.425</v>
      </c>
      <c r="O4292">
        <v>0</v>
      </c>
      <c r="P4292">
        <v>100000</v>
      </c>
      <c r="Q4292">
        <v>0</v>
      </c>
      <c r="R4292">
        <v>0</v>
      </c>
      <c r="S4292">
        <v>100000</v>
      </c>
      <c r="T4292">
        <v>0</v>
      </c>
      <c r="U4292">
        <v>0</v>
      </c>
      <c r="V4292">
        <v>0</v>
      </c>
    </row>
    <row r="4293" spans="1:22" x14ac:dyDescent="0.35">
      <c r="A4293" s="1">
        <v>4291</v>
      </c>
      <c r="B4293">
        <v>50.457000000000001</v>
      </c>
      <c r="C4293">
        <v>4</v>
      </c>
      <c r="D4293">
        <v>0.9</v>
      </c>
      <c r="E4293">
        <v>32.945137504266718</v>
      </c>
      <c r="F4293">
        <v>3.087091963624442</v>
      </c>
      <c r="G4293">
        <v>0</v>
      </c>
      <c r="H4293">
        <v>36.032229467891163</v>
      </c>
      <c r="I4293">
        <v>0</v>
      </c>
      <c r="J4293">
        <v>0</v>
      </c>
      <c r="K4293">
        <v>0</v>
      </c>
      <c r="L4293">
        <v>146.13082361790569</v>
      </c>
      <c r="M4293">
        <v>1017.120773419632</v>
      </c>
      <c r="N4293">
        <v>1017.120773419632</v>
      </c>
      <c r="O4293">
        <v>0</v>
      </c>
      <c r="P4293">
        <v>100000</v>
      </c>
      <c r="Q4293">
        <v>0</v>
      </c>
      <c r="R4293">
        <v>0</v>
      </c>
      <c r="S4293">
        <v>100000</v>
      </c>
      <c r="T4293">
        <v>0</v>
      </c>
      <c r="U4293">
        <v>0</v>
      </c>
      <c r="V4293">
        <v>0</v>
      </c>
    </row>
    <row r="4294" spans="1:22" x14ac:dyDescent="0.35">
      <c r="A4294" s="1">
        <v>4292</v>
      </c>
      <c r="B4294">
        <v>50.457000000000001</v>
      </c>
      <c r="C4294">
        <v>4</v>
      </c>
      <c r="D4294">
        <v>0.9</v>
      </c>
      <c r="E4294">
        <v>25.707802591164761</v>
      </c>
      <c r="F4294">
        <v>0</v>
      </c>
      <c r="G4294">
        <v>0</v>
      </c>
      <c r="H4294">
        <v>25.707802591164761</v>
      </c>
      <c r="I4294">
        <v>0</v>
      </c>
      <c r="J4294">
        <v>0</v>
      </c>
      <c r="K4294">
        <v>0</v>
      </c>
      <c r="L4294">
        <v>146.13082361790569</v>
      </c>
      <c r="M4294">
        <v>725.68285154339867</v>
      </c>
      <c r="N4294">
        <v>725.68285154339867</v>
      </c>
      <c r="O4294">
        <v>0</v>
      </c>
      <c r="P4294">
        <v>100000</v>
      </c>
      <c r="Q4294">
        <v>0</v>
      </c>
      <c r="R4294">
        <v>0</v>
      </c>
      <c r="S4294">
        <v>100000</v>
      </c>
      <c r="T4294">
        <v>0</v>
      </c>
      <c r="U4294">
        <v>0</v>
      </c>
      <c r="V4294">
        <v>0</v>
      </c>
    </row>
    <row r="4295" spans="1:22" x14ac:dyDescent="0.35">
      <c r="A4295" s="1">
        <v>4293</v>
      </c>
      <c r="B4295">
        <v>47.165999999999997</v>
      </c>
      <c r="C4295">
        <v>4</v>
      </c>
      <c r="D4295">
        <v>0.9</v>
      </c>
      <c r="E4295">
        <v>28.640674802906378</v>
      </c>
      <c r="F4295">
        <v>0</v>
      </c>
      <c r="G4295">
        <v>0</v>
      </c>
      <c r="H4295">
        <v>28.640674802906378</v>
      </c>
      <c r="I4295">
        <v>0</v>
      </c>
      <c r="J4295">
        <v>0</v>
      </c>
      <c r="K4295">
        <v>0</v>
      </c>
      <c r="L4295">
        <v>146.13082361790569</v>
      </c>
      <c r="M4295">
        <v>808.47196833644125</v>
      </c>
      <c r="N4295">
        <v>808.47196833644125</v>
      </c>
      <c r="O4295">
        <v>0</v>
      </c>
      <c r="P4295">
        <v>100000</v>
      </c>
      <c r="Q4295">
        <v>0</v>
      </c>
      <c r="R4295">
        <v>0</v>
      </c>
      <c r="S4295">
        <v>100000</v>
      </c>
      <c r="T4295">
        <v>0</v>
      </c>
      <c r="U4295">
        <v>0</v>
      </c>
      <c r="V4295">
        <v>0</v>
      </c>
    </row>
    <row r="4296" spans="1:22" x14ac:dyDescent="0.35">
      <c r="A4296" s="1">
        <v>4294</v>
      </c>
      <c r="B4296">
        <v>40.805</v>
      </c>
      <c r="C4296">
        <v>4</v>
      </c>
      <c r="D4296">
        <v>0.9</v>
      </c>
      <c r="E4296">
        <v>27.230027228779221</v>
      </c>
      <c r="F4296">
        <v>0</v>
      </c>
      <c r="G4296">
        <v>0</v>
      </c>
      <c r="H4296">
        <v>27.230027228779221</v>
      </c>
      <c r="I4296">
        <v>0</v>
      </c>
      <c r="J4296">
        <v>0</v>
      </c>
      <c r="K4296">
        <v>0</v>
      </c>
      <c r="L4296">
        <v>146.13082361790569</v>
      </c>
      <c r="M4296">
        <v>768.65220861397972</v>
      </c>
      <c r="N4296">
        <v>768.65220861397972</v>
      </c>
      <c r="O4296">
        <v>0</v>
      </c>
      <c r="P4296">
        <v>100000</v>
      </c>
      <c r="Q4296">
        <v>0</v>
      </c>
      <c r="R4296">
        <v>0</v>
      </c>
      <c r="S4296">
        <v>100000</v>
      </c>
      <c r="T4296">
        <v>0</v>
      </c>
      <c r="U4296">
        <v>0</v>
      </c>
      <c r="V4296">
        <v>0</v>
      </c>
    </row>
    <row r="4297" spans="1:22" x14ac:dyDescent="0.35">
      <c r="A4297" s="1">
        <v>4295</v>
      </c>
      <c r="B4297">
        <v>36.912999999999997</v>
      </c>
      <c r="C4297">
        <v>4</v>
      </c>
      <c r="D4297">
        <v>0.9</v>
      </c>
      <c r="E4297">
        <v>29.572161691571459</v>
      </c>
      <c r="F4297">
        <v>0</v>
      </c>
      <c r="G4297">
        <v>0</v>
      </c>
      <c r="H4297">
        <v>29.572161691571459</v>
      </c>
      <c r="I4297">
        <v>0</v>
      </c>
      <c r="J4297">
        <v>0</v>
      </c>
      <c r="K4297">
        <v>0</v>
      </c>
      <c r="L4297">
        <v>146.13082361790569</v>
      </c>
      <c r="M4297">
        <v>834.76598022967892</v>
      </c>
      <c r="N4297">
        <v>834.76598022967892</v>
      </c>
      <c r="O4297">
        <v>0</v>
      </c>
      <c r="P4297">
        <v>100000</v>
      </c>
      <c r="Q4297">
        <v>0</v>
      </c>
      <c r="R4297">
        <v>0</v>
      </c>
      <c r="S4297">
        <v>100000</v>
      </c>
      <c r="T4297">
        <v>0</v>
      </c>
      <c r="U4297">
        <v>0</v>
      </c>
      <c r="V4297">
        <v>0</v>
      </c>
    </row>
    <row r="4298" spans="1:22" x14ac:dyDescent="0.35">
      <c r="A4298" s="1">
        <v>4296</v>
      </c>
      <c r="B4298">
        <v>34.08</v>
      </c>
      <c r="C4298">
        <v>4</v>
      </c>
      <c r="D4298">
        <v>0.9</v>
      </c>
      <c r="E4298">
        <v>24.767797214277341</v>
      </c>
      <c r="F4298">
        <v>0</v>
      </c>
      <c r="G4298">
        <v>0</v>
      </c>
      <c r="H4298">
        <v>24.767797214277341</v>
      </c>
      <c r="I4298">
        <v>0</v>
      </c>
      <c r="J4298">
        <v>0</v>
      </c>
      <c r="K4298">
        <v>0</v>
      </c>
      <c r="L4298">
        <v>146.13082361790569</v>
      </c>
      <c r="M4298">
        <v>699.14837976462059</v>
      </c>
      <c r="N4298">
        <v>699.14837976462059</v>
      </c>
      <c r="O4298">
        <v>0</v>
      </c>
      <c r="P4298">
        <v>100000</v>
      </c>
      <c r="Q4298">
        <v>0</v>
      </c>
      <c r="R4298">
        <v>0</v>
      </c>
      <c r="S4298">
        <v>100000</v>
      </c>
      <c r="T4298">
        <v>0</v>
      </c>
      <c r="U4298">
        <v>0</v>
      </c>
      <c r="V4298">
        <v>0</v>
      </c>
    </row>
    <row r="4299" spans="1:22" x14ac:dyDescent="0.35">
      <c r="A4299" s="1">
        <v>4297</v>
      </c>
      <c r="B4299">
        <v>34.08</v>
      </c>
      <c r="C4299">
        <v>4</v>
      </c>
      <c r="D4299">
        <v>0.9</v>
      </c>
      <c r="E4299">
        <v>23.46321931522008</v>
      </c>
      <c r="F4299">
        <v>0</v>
      </c>
      <c r="G4299">
        <v>0</v>
      </c>
      <c r="H4299">
        <v>24</v>
      </c>
      <c r="I4299">
        <v>0</v>
      </c>
      <c r="J4299">
        <v>0</v>
      </c>
      <c r="K4299">
        <v>0.53678068477991481</v>
      </c>
      <c r="L4299">
        <v>146.13082361790569</v>
      </c>
      <c r="M4299">
        <v>677.47499999999991</v>
      </c>
      <c r="N4299">
        <v>677.47499999999991</v>
      </c>
      <c r="O4299">
        <v>0</v>
      </c>
      <c r="P4299">
        <v>100000</v>
      </c>
      <c r="Q4299">
        <v>0</v>
      </c>
      <c r="R4299">
        <v>0</v>
      </c>
      <c r="S4299">
        <v>100000</v>
      </c>
      <c r="T4299">
        <v>0</v>
      </c>
      <c r="U4299">
        <v>0</v>
      </c>
      <c r="V4299">
        <v>0</v>
      </c>
    </row>
    <row r="4300" spans="1:22" x14ac:dyDescent="0.35">
      <c r="A4300" s="1">
        <v>4298</v>
      </c>
      <c r="B4300">
        <v>34.08</v>
      </c>
      <c r="C4300">
        <v>4</v>
      </c>
      <c r="D4300">
        <v>0.9</v>
      </c>
      <c r="E4300">
        <v>20.301208373726091</v>
      </c>
      <c r="F4300">
        <v>0</v>
      </c>
      <c r="G4300">
        <v>0</v>
      </c>
      <c r="H4300">
        <v>24</v>
      </c>
      <c r="I4300">
        <v>0</v>
      </c>
      <c r="J4300">
        <v>0</v>
      </c>
      <c r="K4300">
        <v>3.6987916262739091</v>
      </c>
      <c r="L4300">
        <v>145.58586860797681</v>
      </c>
      <c r="M4300">
        <v>677.47499999999991</v>
      </c>
      <c r="N4300">
        <v>677.47499999999991</v>
      </c>
      <c r="O4300">
        <v>0</v>
      </c>
      <c r="P4300">
        <v>100000</v>
      </c>
      <c r="Q4300">
        <v>0</v>
      </c>
      <c r="R4300">
        <v>0</v>
      </c>
      <c r="S4300">
        <v>100000</v>
      </c>
      <c r="T4300">
        <v>0</v>
      </c>
      <c r="U4300">
        <v>0</v>
      </c>
      <c r="V4300">
        <v>0</v>
      </c>
    </row>
    <row r="4301" spans="1:22" x14ac:dyDescent="0.35">
      <c r="A4301" s="1">
        <v>4299</v>
      </c>
      <c r="B4301">
        <v>34.457000000000001</v>
      </c>
      <c r="C4301">
        <v>4</v>
      </c>
      <c r="D4301">
        <v>0.9</v>
      </c>
      <c r="E4301">
        <v>14.65391572971896</v>
      </c>
      <c r="F4301">
        <v>0</v>
      </c>
      <c r="G4301">
        <v>0</v>
      </c>
      <c r="H4301">
        <v>24</v>
      </c>
      <c r="I4301">
        <v>0</v>
      </c>
      <c r="J4301">
        <v>0</v>
      </c>
      <c r="K4301">
        <v>9.3460842702810378</v>
      </c>
      <c r="L4301">
        <v>141.83075020566829</v>
      </c>
      <c r="M4301">
        <v>677.47499999999991</v>
      </c>
      <c r="N4301">
        <v>677.47499999999991</v>
      </c>
      <c r="O4301">
        <v>0</v>
      </c>
      <c r="P4301">
        <v>100000</v>
      </c>
      <c r="Q4301">
        <v>0</v>
      </c>
      <c r="R4301">
        <v>0</v>
      </c>
      <c r="S4301">
        <v>100000</v>
      </c>
      <c r="T4301">
        <v>0</v>
      </c>
      <c r="U4301">
        <v>0</v>
      </c>
      <c r="V4301">
        <v>0</v>
      </c>
    </row>
    <row r="4302" spans="1:22" x14ac:dyDescent="0.35">
      <c r="A4302" s="1">
        <v>4300</v>
      </c>
      <c r="B4302">
        <v>34.457000000000001</v>
      </c>
      <c r="C4302">
        <v>4</v>
      </c>
      <c r="D4302">
        <v>0.9</v>
      </c>
      <c r="E4302">
        <v>14.2032474499035</v>
      </c>
      <c r="F4302">
        <v>1.9235778040688121</v>
      </c>
      <c r="G4302">
        <v>0</v>
      </c>
      <c r="H4302">
        <v>24</v>
      </c>
      <c r="I4302">
        <v>0</v>
      </c>
      <c r="J4302">
        <v>0</v>
      </c>
      <c r="K4302">
        <v>7.8731747460276882</v>
      </c>
      <c r="L4302">
        <v>132.342339778987</v>
      </c>
      <c r="M4302">
        <v>677.47499999999991</v>
      </c>
      <c r="N4302">
        <v>677.47499999999991</v>
      </c>
      <c r="O4302">
        <v>0</v>
      </c>
      <c r="P4302">
        <v>100000</v>
      </c>
      <c r="Q4302">
        <v>0</v>
      </c>
      <c r="R4302">
        <v>0</v>
      </c>
      <c r="S4302">
        <v>100000</v>
      </c>
      <c r="T4302">
        <v>0</v>
      </c>
      <c r="U4302">
        <v>0</v>
      </c>
      <c r="V4302">
        <v>0</v>
      </c>
    </row>
    <row r="4303" spans="1:22" x14ac:dyDescent="0.35">
      <c r="A4303" s="1">
        <v>4301</v>
      </c>
      <c r="B4303">
        <v>34.457000000000001</v>
      </c>
      <c r="C4303">
        <v>4</v>
      </c>
      <c r="D4303">
        <v>0.9</v>
      </c>
      <c r="E4303">
        <v>4.2869184378754337</v>
      </c>
      <c r="F4303">
        <v>6.3689330943925571</v>
      </c>
      <c r="G4303">
        <v>0</v>
      </c>
      <c r="H4303">
        <v>24</v>
      </c>
      <c r="I4303">
        <v>0</v>
      </c>
      <c r="J4303">
        <v>0</v>
      </c>
      <c r="K4303">
        <v>13.34414846773201</v>
      </c>
      <c r="L4303">
        <v>124.3492689708371</v>
      </c>
      <c r="M4303">
        <v>677.47499999999991</v>
      </c>
      <c r="N4303">
        <v>677.47499999999991</v>
      </c>
      <c r="O4303">
        <v>0</v>
      </c>
      <c r="P4303">
        <v>100000</v>
      </c>
      <c r="Q4303">
        <v>0</v>
      </c>
      <c r="R4303">
        <v>0</v>
      </c>
      <c r="S4303">
        <v>100000</v>
      </c>
      <c r="T4303">
        <v>0</v>
      </c>
      <c r="U4303">
        <v>0</v>
      </c>
      <c r="V4303">
        <v>0</v>
      </c>
    </row>
    <row r="4304" spans="1:22" x14ac:dyDescent="0.35">
      <c r="A4304" s="1">
        <v>4302</v>
      </c>
      <c r="B4304">
        <v>36.42</v>
      </c>
      <c r="C4304">
        <v>4</v>
      </c>
      <c r="D4304">
        <v>0.9</v>
      </c>
      <c r="E4304">
        <v>0</v>
      </c>
      <c r="F4304">
        <v>8.9416705899906734</v>
      </c>
      <c r="G4304">
        <v>0</v>
      </c>
      <c r="H4304">
        <v>24</v>
      </c>
      <c r="I4304">
        <v>0</v>
      </c>
      <c r="J4304">
        <v>0</v>
      </c>
      <c r="K4304">
        <v>15.05832941000933</v>
      </c>
      <c r="L4304">
        <v>110.8019101203477</v>
      </c>
      <c r="M4304">
        <v>677.47500000000025</v>
      </c>
      <c r="N4304">
        <v>677.47500000000025</v>
      </c>
      <c r="O4304">
        <v>0</v>
      </c>
      <c r="P4304">
        <v>100000</v>
      </c>
      <c r="Q4304">
        <v>0</v>
      </c>
      <c r="R4304">
        <v>0</v>
      </c>
      <c r="S4304">
        <v>100000</v>
      </c>
      <c r="T4304">
        <v>0</v>
      </c>
      <c r="U4304">
        <v>0</v>
      </c>
      <c r="V4304">
        <v>0</v>
      </c>
    </row>
    <row r="4305" spans="1:22" x14ac:dyDescent="0.35">
      <c r="A4305" s="1">
        <v>4303</v>
      </c>
      <c r="B4305">
        <v>37.130000000000003</v>
      </c>
      <c r="C4305">
        <v>4</v>
      </c>
      <c r="D4305">
        <v>0.9</v>
      </c>
      <c r="E4305">
        <v>0</v>
      </c>
      <c r="F4305">
        <v>14.981626429029181</v>
      </c>
      <c r="G4305">
        <v>0</v>
      </c>
      <c r="H4305">
        <v>24</v>
      </c>
      <c r="I4305">
        <v>0</v>
      </c>
      <c r="J4305">
        <v>0</v>
      </c>
      <c r="K4305">
        <v>9.0183735709708248</v>
      </c>
      <c r="L4305">
        <v>95.51426604927228</v>
      </c>
      <c r="M4305">
        <v>677.47499999999991</v>
      </c>
      <c r="N4305">
        <v>677.47499999999991</v>
      </c>
      <c r="O4305">
        <v>0</v>
      </c>
      <c r="P4305">
        <v>100000</v>
      </c>
      <c r="Q4305">
        <v>0</v>
      </c>
      <c r="R4305">
        <v>0</v>
      </c>
      <c r="S4305">
        <v>100000</v>
      </c>
      <c r="T4305">
        <v>0</v>
      </c>
      <c r="U4305">
        <v>0</v>
      </c>
      <c r="V4305">
        <v>0</v>
      </c>
    </row>
    <row r="4306" spans="1:22" x14ac:dyDescent="0.35">
      <c r="A4306" s="1">
        <v>4304</v>
      </c>
      <c r="B4306">
        <v>34.521999999999998</v>
      </c>
      <c r="C4306">
        <v>4</v>
      </c>
      <c r="D4306">
        <v>0.9</v>
      </c>
      <c r="E4306">
        <v>2.9254444842342129</v>
      </c>
      <c r="F4306">
        <v>27.35567259815048</v>
      </c>
      <c r="G4306">
        <v>0</v>
      </c>
      <c r="H4306">
        <v>30.281117082384689</v>
      </c>
      <c r="I4306">
        <v>0</v>
      </c>
      <c r="J4306">
        <v>0</v>
      </c>
      <c r="K4306">
        <v>0</v>
      </c>
      <c r="L4306">
        <v>86.358556840164852</v>
      </c>
      <c r="M4306">
        <v>854.77837300155443</v>
      </c>
      <c r="N4306">
        <v>854.77837300155443</v>
      </c>
      <c r="O4306">
        <v>0</v>
      </c>
      <c r="P4306">
        <v>100000</v>
      </c>
      <c r="Q4306">
        <v>0</v>
      </c>
      <c r="R4306">
        <v>0</v>
      </c>
      <c r="S4306">
        <v>100000</v>
      </c>
      <c r="T4306">
        <v>0</v>
      </c>
      <c r="U4306">
        <v>0</v>
      </c>
      <c r="V4306">
        <v>0</v>
      </c>
    </row>
    <row r="4307" spans="1:22" x14ac:dyDescent="0.35">
      <c r="A4307" s="1">
        <v>4305</v>
      </c>
      <c r="B4307">
        <v>33.094000000000001</v>
      </c>
      <c r="C4307">
        <v>4</v>
      </c>
      <c r="D4307">
        <v>0.9</v>
      </c>
      <c r="E4307">
        <v>0</v>
      </c>
      <c r="F4307">
        <v>42.958102041997222</v>
      </c>
      <c r="G4307">
        <v>0</v>
      </c>
      <c r="H4307">
        <v>57.971098356935101</v>
      </c>
      <c r="I4307">
        <v>0</v>
      </c>
      <c r="J4307">
        <v>0</v>
      </c>
      <c r="K4307">
        <v>15.01299631493788</v>
      </c>
      <c r="L4307">
        <v>86.358556840164852</v>
      </c>
      <c r="M4307">
        <v>1636.4146137101741</v>
      </c>
      <c r="N4307">
        <v>1636.4146137101741</v>
      </c>
      <c r="O4307">
        <v>0</v>
      </c>
      <c r="P4307">
        <v>100000</v>
      </c>
      <c r="Q4307">
        <v>0</v>
      </c>
      <c r="R4307">
        <v>0</v>
      </c>
      <c r="S4307">
        <v>100000</v>
      </c>
      <c r="T4307">
        <v>0</v>
      </c>
      <c r="U4307">
        <v>0</v>
      </c>
      <c r="V4307">
        <v>0</v>
      </c>
    </row>
    <row r="4308" spans="1:22" x14ac:dyDescent="0.35">
      <c r="A4308" s="1">
        <v>4306</v>
      </c>
      <c r="B4308">
        <v>33.094000000000001</v>
      </c>
      <c r="C4308">
        <v>4</v>
      </c>
      <c r="D4308">
        <v>0.9</v>
      </c>
      <c r="E4308">
        <v>0</v>
      </c>
      <c r="F4308">
        <v>58.008036100473433</v>
      </c>
      <c r="G4308">
        <v>0</v>
      </c>
      <c r="H4308">
        <v>72</v>
      </c>
      <c r="I4308">
        <v>0</v>
      </c>
      <c r="J4308">
        <v>0</v>
      </c>
      <c r="K4308">
        <v>13.99196389952658</v>
      </c>
      <c r="L4308">
        <v>71.116936215862438</v>
      </c>
      <c r="M4308">
        <v>2032.4250000000011</v>
      </c>
      <c r="N4308">
        <v>2032.4250000000011</v>
      </c>
      <c r="O4308">
        <v>0</v>
      </c>
      <c r="P4308">
        <v>100000</v>
      </c>
      <c r="Q4308">
        <v>0</v>
      </c>
      <c r="R4308">
        <v>0</v>
      </c>
      <c r="S4308">
        <v>100000</v>
      </c>
      <c r="T4308">
        <v>0</v>
      </c>
      <c r="U4308">
        <v>0</v>
      </c>
      <c r="V4308">
        <v>0</v>
      </c>
    </row>
    <row r="4309" spans="1:22" x14ac:dyDescent="0.35">
      <c r="A4309" s="1">
        <v>4307</v>
      </c>
      <c r="B4309">
        <v>33.094000000000001</v>
      </c>
      <c r="C4309">
        <v>4</v>
      </c>
      <c r="D4309">
        <v>0.9</v>
      </c>
      <c r="E4309">
        <v>0</v>
      </c>
      <c r="F4309">
        <v>68.485287881005192</v>
      </c>
      <c r="G4309">
        <v>0</v>
      </c>
      <c r="H4309">
        <v>68.485287881005192</v>
      </c>
      <c r="I4309">
        <v>0</v>
      </c>
      <c r="J4309">
        <v>0</v>
      </c>
      <c r="K4309">
        <v>0</v>
      </c>
      <c r="L4309">
        <v>56.911896723957277</v>
      </c>
      <c r="M4309">
        <v>1933.2110672664469</v>
      </c>
      <c r="N4309">
        <v>1933.2110672664469</v>
      </c>
      <c r="O4309">
        <v>0</v>
      </c>
      <c r="P4309">
        <v>100000</v>
      </c>
      <c r="Q4309">
        <v>0</v>
      </c>
      <c r="R4309">
        <v>0</v>
      </c>
      <c r="S4309">
        <v>100000</v>
      </c>
      <c r="T4309">
        <v>0</v>
      </c>
      <c r="U4309">
        <v>0</v>
      </c>
      <c r="V4309">
        <v>0</v>
      </c>
    </row>
    <row r="4310" spans="1:22" x14ac:dyDescent="0.35">
      <c r="A4310" s="1">
        <v>4308</v>
      </c>
      <c r="B4310">
        <v>32.905000000000001</v>
      </c>
      <c r="C4310">
        <v>4</v>
      </c>
      <c r="D4310">
        <v>0.9</v>
      </c>
      <c r="E4310">
        <v>0</v>
      </c>
      <c r="F4310">
        <v>66.424005368069473</v>
      </c>
      <c r="G4310">
        <v>0</v>
      </c>
      <c r="H4310">
        <v>72.000000000000014</v>
      </c>
      <c r="I4310">
        <v>0</v>
      </c>
      <c r="J4310">
        <v>0</v>
      </c>
      <c r="K4310">
        <v>5.5759946319305413</v>
      </c>
      <c r="L4310">
        <v>56.911896723957277</v>
      </c>
      <c r="M4310">
        <v>2032.425</v>
      </c>
      <c r="N4310">
        <v>2032.425</v>
      </c>
      <c r="O4310">
        <v>0</v>
      </c>
      <c r="P4310">
        <v>100000</v>
      </c>
      <c r="Q4310">
        <v>0</v>
      </c>
      <c r="R4310">
        <v>0</v>
      </c>
      <c r="S4310">
        <v>100000</v>
      </c>
      <c r="T4310">
        <v>0</v>
      </c>
      <c r="U4310">
        <v>0</v>
      </c>
      <c r="V4310">
        <v>0</v>
      </c>
    </row>
    <row r="4311" spans="1:22" x14ac:dyDescent="0.35">
      <c r="A4311" s="1">
        <v>4309</v>
      </c>
      <c r="B4311">
        <v>32.905000000000001</v>
      </c>
      <c r="C4311">
        <v>4</v>
      </c>
      <c r="D4311">
        <v>0.9</v>
      </c>
      <c r="E4311">
        <v>0</v>
      </c>
      <c r="F4311">
        <v>66.051369247392785</v>
      </c>
      <c r="G4311">
        <v>0</v>
      </c>
      <c r="H4311">
        <v>66.051369247392785</v>
      </c>
      <c r="I4311">
        <v>0</v>
      </c>
      <c r="J4311">
        <v>0</v>
      </c>
      <c r="K4311">
        <v>0</v>
      </c>
      <c r="L4311">
        <v>51.250988468190229</v>
      </c>
      <c r="M4311">
        <v>1864.505969546175</v>
      </c>
      <c r="N4311">
        <v>1864.505969546175</v>
      </c>
      <c r="O4311">
        <v>0</v>
      </c>
      <c r="P4311">
        <v>100000</v>
      </c>
      <c r="Q4311">
        <v>0</v>
      </c>
      <c r="R4311">
        <v>0</v>
      </c>
      <c r="S4311">
        <v>100000</v>
      </c>
      <c r="T4311">
        <v>0</v>
      </c>
      <c r="U4311">
        <v>0</v>
      </c>
      <c r="V4311">
        <v>0</v>
      </c>
    </row>
    <row r="4312" spans="1:22" x14ac:dyDescent="0.35">
      <c r="A4312" s="1">
        <v>4310</v>
      </c>
      <c r="B4312">
        <v>34.447000000000003</v>
      </c>
      <c r="C4312">
        <v>4</v>
      </c>
      <c r="D4312">
        <v>0.9</v>
      </c>
      <c r="E4312">
        <v>0</v>
      </c>
      <c r="F4312">
        <v>71.211069890890769</v>
      </c>
      <c r="G4312">
        <v>0</v>
      </c>
      <c r="H4312">
        <v>71.211069890890769</v>
      </c>
      <c r="I4312">
        <v>0</v>
      </c>
      <c r="J4312">
        <v>0</v>
      </c>
      <c r="K4312">
        <v>0</v>
      </c>
      <c r="L4312">
        <v>51.250988468190229</v>
      </c>
      <c r="M4312">
        <v>2010.1549374382271</v>
      </c>
      <c r="N4312">
        <v>2010.1549374382271</v>
      </c>
      <c r="O4312">
        <v>0</v>
      </c>
      <c r="P4312">
        <v>100000</v>
      </c>
      <c r="Q4312">
        <v>0</v>
      </c>
      <c r="R4312">
        <v>0</v>
      </c>
      <c r="S4312">
        <v>100000</v>
      </c>
      <c r="T4312">
        <v>0</v>
      </c>
      <c r="U4312">
        <v>0</v>
      </c>
      <c r="V4312">
        <v>0</v>
      </c>
    </row>
    <row r="4313" spans="1:22" x14ac:dyDescent="0.35">
      <c r="A4313" s="1">
        <v>4311</v>
      </c>
      <c r="B4313">
        <v>35.74</v>
      </c>
      <c r="C4313">
        <v>4</v>
      </c>
      <c r="D4313">
        <v>0.9</v>
      </c>
      <c r="E4313">
        <v>1.0081549431339341</v>
      </c>
      <c r="F4313">
        <v>58.914628812158163</v>
      </c>
      <c r="G4313">
        <v>0</v>
      </c>
      <c r="H4313">
        <v>59.922783755292087</v>
      </c>
      <c r="I4313">
        <v>0</v>
      </c>
      <c r="J4313">
        <v>0</v>
      </c>
      <c r="K4313">
        <v>0</v>
      </c>
      <c r="L4313">
        <v>51.250988468190229</v>
      </c>
      <c r="M4313">
        <v>1691.5071439868859</v>
      </c>
      <c r="N4313">
        <v>1691.5071439868859</v>
      </c>
      <c r="O4313">
        <v>0</v>
      </c>
      <c r="P4313">
        <v>100000</v>
      </c>
      <c r="Q4313">
        <v>0</v>
      </c>
      <c r="R4313">
        <v>0</v>
      </c>
      <c r="S4313">
        <v>100000</v>
      </c>
      <c r="T4313">
        <v>0</v>
      </c>
      <c r="U4313">
        <v>0</v>
      </c>
      <c r="V4313">
        <v>0</v>
      </c>
    </row>
    <row r="4314" spans="1:22" x14ac:dyDescent="0.35">
      <c r="A4314" s="1">
        <v>4312</v>
      </c>
      <c r="B4314">
        <v>37.695</v>
      </c>
      <c r="C4314">
        <v>4</v>
      </c>
      <c r="D4314">
        <v>0.9</v>
      </c>
      <c r="E4314">
        <v>2.4921500126701361</v>
      </c>
      <c r="F4314">
        <v>32.253208186761263</v>
      </c>
      <c r="G4314">
        <v>0</v>
      </c>
      <c r="H4314">
        <v>34.745358199431386</v>
      </c>
      <c r="I4314">
        <v>0</v>
      </c>
      <c r="J4314">
        <v>0</v>
      </c>
      <c r="K4314">
        <v>0</v>
      </c>
      <c r="L4314">
        <v>51.250988468190229</v>
      </c>
      <c r="M4314">
        <v>980.79497125354931</v>
      </c>
      <c r="N4314">
        <v>980.79497125354931</v>
      </c>
      <c r="O4314">
        <v>0</v>
      </c>
      <c r="P4314">
        <v>100000</v>
      </c>
      <c r="Q4314">
        <v>0</v>
      </c>
      <c r="R4314">
        <v>0</v>
      </c>
      <c r="S4314">
        <v>100000</v>
      </c>
      <c r="T4314">
        <v>0</v>
      </c>
      <c r="U4314">
        <v>0</v>
      </c>
      <c r="V4314">
        <v>0</v>
      </c>
    </row>
    <row r="4315" spans="1:22" x14ac:dyDescent="0.35">
      <c r="A4315" s="1">
        <v>4313</v>
      </c>
      <c r="B4315">
        <v>40.279000000000003</v>
      </c>
      <c r="C4315">
        <v>4</v>
      </c>
      <c r="D4315">
        <v>0.9</v>
      </c>
      <c r="E4315">
        <v>0.82933407184411689</v>
      </c>
      <c r="F4315">
        <v>21.425498753505352</v>
      </c>
      <c r="G4315">
        <v>0</v>
      </c>
      <c r="H4315">
        <v>24.000000000000011</v>
      </c>
      <c r="I4315">
        <v>0</v>
      </c>
      <c r="J4315">
        <v>0</v>
      </c>
      <c r="K4315">
        <v>1.7451671746505399</v>
      </c>
      <c r="L4315">
        <v>51.250988468190229</v>
      </c>
      <c r="M4315">
        <v>677.47500000000002</v>
      </c>
      <c r="N4315">
        <v>677.47500000000002</v>
      </c>
      <c r="O4315">
        <v>0</v>
      </c>
      <c r="P4315">
        <v>100000</v>
      </c>
      <c r="Q4315">
        <v>0</v>
      </c>
      <c r="R4315">
        <v>0</v>
      </c>
      <c r="S4315">
        <v>100000</v>
      </c>
      <c r="T4315">
        <v>0</v>
      </c>
      <c r="U4315">
        <v>0</v>
      </c>
      <c r="V4315">
        <v>0</v>
      </c>
    </row>
    <row r="4316" spans="1:22" x14ac:dyDescent="0.35">
      <c r="A4316" s="1">
        <v>4314</v>
      </c>
      <c r="B4316">
        <v>49.189</v>
      </c>
      <c r="C4316">
        <v>4</v>
      </c>
      <c r="D4316">
        <v>0.9</v>
      </c>
      <c r="E4316">
        <v>1.1916144889018201</v>
      </c>
      <c r="F4316">
        <v>10.574929553102001</v>
      </c>
      <c r="G4316">
        <v>0</v>
      </c>
      <c r="H4316">
        <v>24</v>
      </c>
      <c r="I4316">
        <v>0</v>
      </c>
      <c r="J4316">
        <v>0</v>
      </c>
      <c r="K4316">
        <v>12.233455957996179</v>
      </c>
      <c r="L4316">
        <v>49.479245143671918</v>
      </c>
      <c r="M4316">
        <v>677.47499999999991</v>
      </c>
      <c r="N4316">
        <v>677.47499999999991</v>
      </c>
      <c r="O4316">
        <v>0</v>
      </c>
      <c r="P4316">
        <v>100000</v>
      </c>
      <c r="Q4316">
        <v>0</v>
      </c>
      <c r="R4316">
        <v>0</v>
      </c>
      <c r="S4316">
        <v>100000</v>
      </c>
      <c r="T4316">
        <v>0</v>
      </c>
      <c r="U4316">
        <v>0</v>
      </c>
      <c r="V4316">
        <v>0</v>
      </c>
    </row>
    <row r="4317" spans="1:22" x14ac:dyDescent="0.35">
      <c r="A4317" s="1">
        <v>4315</v>
      </c>
      <c r="B4317">
        <v>39.344000000000001</v>
      </c>
      <c r="C4317">
        <v>4</v>
      </c>
      <c r="D4317">
        <v>0.9</v>
      </c>
      <c r="E4317">
        <v>11.656823424472581</v>
      </c>
      <c r="F4317">
        <v>2.3679070103773019</v>
      </c>
      <c r="G4317">
        <v>0</v>
      </c>
      <c r="H4317">
        <v>24</v>
      </c>
      <c r="I4317">
        <v>0</v>
      </c>
      <c r="J4317">
        <v>0</v>
      </c>
      <c r="K4317">
        <v>9.9752695651501213</v>
      </c>
      <c r="L4317">
        <v>37.059492902051417</v>
      </c>
      <c r="M4317">
        <v>677.47499999999991</v>
      </c>
      <c r="N4317">
        <v>677.47499999999991</v>
      </c>
      <c r="O4317">
        <v>0</v>
      </c>
      <c r="P4317">
        <v>100000</v>
      </c>
      <c r="Q4317">
        <v>0</v>
      </c>
      <c r="R4317">
        <v>0</v>
      </c>
      <c r="S4317">
        <v>100000</v>
      </c>
      <c r="T4317">
        <v>0</v>
      </c>
      <c r="U4317">
        <v>0</v>
      </c>
      <c r="V4317">
        <v>0</v>
      </c>
    </row>
    <row r="4318" spans="1:22" x14ac:dyDescent="0.35">
      <c r="A4318" s="1">
        <v>4316</v>
      </c>
      <c r="B4318">
        <v>36.456000000000003</v>
      </c>
      <c r="C4318">
        <v>4</v>
      </c>
      <c r="D4318">
        <v>0.9</v>
      </c>
      <c r="E4318">
        <v>60.246669056629429</v>
      </c>
      <c r="F4318">
        <v>0</v>
      </c>
      <c r="G4318">
        <v>0</v>
      </c>
      <c r="H4318">
        <v>71.999999999999986</v>
      </c>
      <c r="I4318">
        <v>0</v>
      </c>
      <c r="J4318">
        <v>0</v>
      </c>
      <c r="K4318">
        <v>11.75333094337056</v>
      </c>
      <c r="L4318">
        <v>26.932315678548761</v>
      </c>
      <c r="M4318">
        <v>2032.424999999999</v>
      </c>
      <c r="N4318">
        <v>2032.424999999999</v>
      </c>
      <c r="O4318">
        <v>0</v>
      </c>
      <c r="P4318">
        <v>100000</v>
      </c>
      <c r="Q4318">
        <v>0</v>
      </c>
      <c r="R4318">
        <v>0</v>
      </c>
      <c r="S4318">
        <v>100000</v>
      </c>
      <c r="T4318">
        <v>0</v>
      </c>
      <c r="U4318">
        <v>0</v>
      </c>
      <c r="V4318">
        <v>0</v>
      </c>
    </row>
    <row r="4319" spans="1:22" x14ac:dyDescent="0.35">
      <c r="A4319" s="1">
        <v>4317</v>
      </c>
      <c r="B4319">
        <v>34.457000000000001</v>
      </c>
      <c r="C4319">
        <v>4</v>
      </c>
      <c r="D4319">
        <v>0.9</v>
      </c>
      <c r="E4319">
        <v>125.7817976066346</v>
      </c>
      <c r="F4319">
        <v>0</v>
      </c>
      <c r="G4319">
        <v>0</v>
      </c>
      <c r="H4319">
        <v>90.334715926131821</v>
      </c>
      <c r="I4319">
        <v>11.41231129503805</v>
      </c>
      <c r="J4319">
        <v>25.329764093864942</v>
      </c>
      <c r="K4319">
        <v>-10.117317586637791</v>
      </c>
      <c r="L4319">
        <v>14.99999999999997</v>
      </c>
      <c r="M4319">
        <v>2454.577213196982</v>
      </c>
      <c r="N4319">
        <v>0</v>
      </c>
      <c r="O4319">
        <v>2454.577213196982</v>
      </c>
      <c r="P4319">
        <v>100000</v>
      </c>
      <c r="Q4319">
        <v>13917.452798826889</v>
      </c>
      <c r="R4319">
        <v>13917.452798826889</v>
      </c>
      <c r="S4319">
        <v>100000</v>
      </c>
      <c r="T4319">
        <v>0</v>
      </c>
      <c r="U4319">
        <v>10.50631240695755</v>
      </c>
      <c r="V4319">
        <v>0</v>
      </c>
    </row>
    <row r="4320" spans="1:22" x14ac:dyDescent="0.35">
      <c r="A4320" s="1">
        <v>4318</v>
      </c>
      <c r="B4320">
        <v>33.463000000000001</v>
      </c>
      <c r="C4320">
        <v>4</v>
      </c>
      <c r="D4320">
        <v>0.9</v>
      </c>
      <c r="E4320">
        <v>133.34345433932171</v>
      </c>
      <c r="F4320">
        <v>0</v>
      </c>
      <c r="G4320">
        <v>0</v>
      </c>
      <c r="H4320">
        <v>105</v>
      </c>
      <c r="I4320">
        <v>12.754373562</v>
      </c>
      <c r="J4320">
        <v>28.308487662000001</v>
      </c>
      <c r="K4320">
        <v>-3.496667732162706E-2</v>
      </c>
      <c r="L4320">
        <v>24.9655578228382</v>
      </c>
      <c r="M4320">
        <v>2743.23</v>
      </c>
      <c r="N4320">
        <v>0</v>
      </c>
      <c r="O4320">
        <v>2743.23</v>
      </c>
      <c r="P4320">
        <v>100000</v>
      </c>
      <c r="Q4320">
        <v>15554.114100000001</v>
      </c>
      <c r="R4320">
        <v>15554.114100000001</v>
      </c>
      <c r="S4320">
        <v>100000</v>
      </c>
      <c r="T4320">
        <v>0</v>
      </c>
      <c r="U4320">
        <v>11.74183123235294</v>
      </c>
      <c r="V4320">
        <v>0</v>
      </c>
    </row>
    <row r="4321" spans="1:22" x14ac:dyDescent="0.35">
      <c r="A4321" s="1">
        <v>4319</v>
      </c>
      <c r="B4321">
        <v>33.463000000000001</v>
      </c>
      <c r="C4321">
        <v>4</v>
      </c>
      <c r="D4321">
        <v>0.9</v>
      </c>
      <c r="E4321">
        <v>203.09997522533999</v>
      </c>
      <c r="F4321">
        <v>0</v>
      </c>
      <c r="G4321">
        <v>0</v>
      </c>
      <c r="H4321">
        <v>121.2555018166118</v>
      </c>
      <c r="I4321">
        <v>14.004452040067889</v>
      </c>
      <c r="J4321">
        <v>31.083052088931179</v>
      </c>
      <c r="K4321">
        <v>-50.761421319796952</v>
      </c>
      <c r="L4321">
        <v>25</v>
      </c>
      <c r="M4321">
        <v>3012.0987740499618</v>
      </c>
      <c r="N4321">
        <v>0</v>
      </c>
      <c r="O4321">
        <v>3012.0987740499618</v>
      </c>
      <c r="P4321">
        <v>100000</v>
      </c>
      <c r="Q4321">
        <v>17078.600048863289</v>
      </c>
      <c r="R4321">
        <v>17078.600048863289</v>
      </c>
      <c r="S4321">
        <v>100000</v>
      </c>
      <c r="T4321">
        <v>0</v>
      </c>
      <c r="U4321">
        <v>12.89266866433797</v>
      </c>
      <c r="V4321">
        <v>0</v>
      </c>
    </row>
    <row r="4322" spans="1:22" x14ac:dyDescent="0.35">
      <c r="A4322" s="1">
        <v>4320</v>
      </c>
      <c r="B4322">
        <v>25.995000000000001</v>
      </c>
      <c r="C4322">
        <v>4</v>
      </c>
      <c r="D4322">
        <v>0.9</v>
      </c>
      <c r="E4322">
        <v>259.94490881805137</v>
      </c>
      <c r="F4322">
        <v>0</v>
      </c>
      <c r="G4322">
        <v>84.467268470051408</v>
      </c>
      <c r="H4322">
        <v>150</v>
      </c>
      <c r="I4322">
        <v>15.916848948</v>
      </c>
      <c r="J4322">
        <v>35.327640348000003</v>
      </c>
      <c r="K4322">
        <v>9.8500000000000369</v>
      </c>
      <c r="L4322">
        <v>75</v>
      </c>
      <c r="M4322">
        <v>3423.42</v>
      </c>
      <c r="N4322">
        <v>0</v>
      </c>
      <c r="O4322">
        <v>3423.42</v>
      </c>
      <c r="P4322">
        <v>100000</v>
      </c>
      <c r="Q4322">
        <v>19410.791399999998</v>
      </c>
      <c r="R4322">
        <v>19410.791399999998</v>
      </c>
      <c r="S4322">
        <v>100000</v>
      </c>
      <c r="T4322">
        <v>0</v>
      </c>
      <c r="U4322">
        <v>14.653244488235289</v>
      </c>
      <c r="V4322">
        <v>0</v>
      </c>
    </row>
    <row r="4323" spans="1:22" x14ac:dyDescent="0.35">
      <c r="A4323" s="1">
        <v>4321</v>
      </c>
      <c r="B4323">
        <v>25.942</v>
      </c>
      <c r="C4323">
        <v>4</v>
      </c>
      <c r="D4323">
        <v>0.9</v>
      </c>
      <c r="E4323">
        <v>309.5850495272536</v>
      </c>
      <c r="F4323">
        <v>0</v>
      </c>
      <c r="G4323">
        <v>124.2574091792536</v>
      </c>
      <c r="H4323">
        <v>150</v>
      </c>
      <c r="I4323">
        <v>15.916848948</v>
      </c>
      <c r="J4323">
        <v>35.327640348000003</v>
      </c>
      <c r="K4323">
        <v>0</v>
      </c>
      <c r="L4323">
        <v>64.999999999999972</v>
      </c>
      <c r="M4323">
        <v>3423.42</v>
      </c>
      <c r="N4323">
        <v>0</v>
      </c>
      <c r="O4323">
        <v>3423.42</v>
      </c>
      <c r="P4323">
        <v>100000</v>
      </c>
      <c r="Q4323">
        <v>19410.791399999998</v>
      </c>
      <c r="R4323">
        <v>19410.791399999998</v>
      </c>
      <c r="S4323">
        <v>100000</v>
      </c>
      <c r="T4323">
        <v>0</v>
      </c>
      <c r="U4323">
        <v>14.653244488235289</v>
      </c>
      <c r="V4323">
        <v>0</v>
      </c>
    </row>
    <row r="4324" spans="1:22" x14ac:dyDescent="0.35">
      <c r="A4324" s="1">
        <v>4322</v>
      </c>
      <c r="B4324">
        <v>25.942</v>
      </c>
      <c r="C4324">
        <v>4</v>
      </c>
      <c r="D4324">
        <v>0.9</v>
      </c>
      <c r="E4324">
        <v>292.67243158220458</v>
      </c>
      <c r="F4324">
        <v>0</v>
      </c>
      <c r="G4324">
        <v>107.34479123420461</v>
      </c>
      <c r="H4324">
        <v>150</v>
      </c>
      <c r="I4324">
        <v>15.916848948</v>
      </c>
      <c r="J4324">
        <v>35.327640348000003</v>
      </c>
      <c r="K4324">
        <v>0</v>
      </c>
      <c r="L4324">
        <v>64.999999999999972</v>
      </c>
      <c r="M4324">
        <v>3423.42</v>
      </c>
      <c r="N4324">
        <v>0</v>
      </c>
      <c r="O4324">
        <v>3423.42</v>
      </c>
      <c r="P4324">
        <v>100000</v>
      </c>
      <c r="Q4324">
        <v>19410.791399999998</v>
      </c>
      <c r="R4324">
        <v>19410.791399999998</v>
      </c>
      <c r="S4324">
        <v>100000</v>
      </c>
      <c r="T4324">
        <v>0</v>
      </c>
      <c r="U4324">
        <v>14.653244488235289</v>
      </c>
      <c r="V4324">
        <v>0</v>
      </c>
    </row>
    <row r="4325" spans="1:22" x14ac:dyDescent="0.35">
      <c r="A4325" s="1">
        <v>4323</v>
      </c>
      <c r="B4325">
        <v>25.942</v>
      </c>
      <c r="C4325">
        <v>4</v>
      </c>
      <c r="D4325">
        <v>0.9</v>
      </c>
      <c r="E4325">
        <v>274.01175599648252</v>
      </c>
      <c r="F4325">
        <v>0</v>
      </c>
      <c r="G4325">
        <v>88.684115648482475</v>
      </c>
      <c r="H4325">
        <v>150</v>
      </c>
      <c r="I4325">
        <v>15.916848948</v>
      </c>
      <c r="J4325">
        <v>35.327640348000003</v>
      </c>
      <c r="K4325">
        <v>0</v>
      </c>
      <c r="L4325">
        <v>64.999999999999972</v>
      </c>
      <c r="M4325">
        <v>3423.42</v>
      </c>
      <c r="N4325">
        <v>0</v>
      </c>
      <c r="O4325">
        <v>3423.42</v>
      </c>
      <c r="P4325">
        <v>100000</v>
      </c>
      <c r="Q4325">
        <v>19410.791399999998</v>
      </c>
      <c r="R4325">
        <v>19410.791399999998</v>
      </c>
      <c r="S4325">
        <v>100000</v>
      </c>
      <c r="T4325">
        <v>0</v>
      </c>
      <c r="U4325">
        <v>14.653244488235289</v>
      </c>
      <c r="V4325">
        <v>0</v>
      </c>
    </row>
    <row r="4326" spans="1:22" x14ac:dyDescent="0.35">
      <c r="A4326" s="1">
        <v>4324</v>
      </c>
      <c r="B4326">
        <v>25.942</v>
      </c>
      <c r="C4326">
        <v>4</v>
      </c>
      <c r="D4326">
        <v>0.9</v>
      </c>
      <c r="E4326">
        <v>257.77906649409653</v>
      </c>
      <c r="F4326">
        <v>0</v>
      </c>
      <c r="G4326">
        <v>72.45142614609648</v>
      </c>
      <c r="H4326">
        <v>150</v>
      </c>
      <c r="I4326">
        <v>15.916848948</v>
      </c>
      <c r="J4326">
        <v>35.327640348000003</v>
      </c>
      <c r="K4326">
        <v>0</v>
      </c>
      <c r="L4326">
        <v>64.999999999999972</v>
      </c>
      <c r="M4326">
        <v>3423.42</v>
      </c>
      <c r="N4326">
        <v>0</v>
      </c>
      <c r="O4326">
        <v>3423.42</v>
      </c>
      <c r="P4326">
        <v>100000</v>
      </c>
      <c r="Q4326">
        <v>19410.791399999998</v>
      </c>
      <c r="R4326">
        <v>19410.791399999998</v>
      </c>
      <c r="S4326">
        <v>100000</v>
      </c>
      <c r="T4326">
        <v>0</v>
      </c>
      <c r="U4326">
        <v>14.653244488235289</v>
      </c>
      <c r="V4326">
        <v>0</v>
      </c>
    </row>
    <row r="4327" spans="1:22" x14ac:dyDescent="0.35">
      <c r="A4327" s="1">
        <v>4325</v>
      </c>
      <c r="B4327">
        <v>25.942</v>
      </c>
      <c r="C4327">
        <v>4</v>
      </c>
      <c r="D4327">
        <v>0.9</v>
      </c>
      <c r="E4327">
        <v>258.52936886645062</v>
      </c>
      <c r="F4327">
        <v>2.718339006745639</v>
      </c>
      <c r="G4327">
        <v>75.920067525196202</v>
      </c>
      <c r="H4327">
        <v>150</v>
      </c>
      <c r="I4327">
        <v>15.916848948</v>
      </c>
      <c r="J4327">
        <v>35.327640348000003</v>
      </c>
      <c r="K4327">
        <v>0</v>
      </c>
      <c r="L4327">
        <v>64.999999999999972</v>
      </c>
      <c r="M4327">
        <v>3423.42</v>
      </c>
      <c r="N4327">
        <v>0</v>
      </c>
      <c r="O4327">
        <v>3423.42</v>
      </c>
      <c r="P4327">
        <v>100000</v>
      </c>
      <c r="Q4327">
        <v>19410.791399999998</v>
      </c>
      <c r="R4327">
        <v>19410.791399999998</v>
      </c>
      <c r="S4327">
        <v>100000</v>
      </c>
      <c r="T4327">
        <v>0</v>
      </c>
      <c r="U4327">
        <v>14.653244488235289</v>
      </c>
      <c r="V4327">
        <v>0</v>
      </c>
    </row>
    <row r="4328" spans="1:22" x14ac:dyDescent="0.35">
      <c r="A4328" s="1">
        <v>4326</v>
      </c>
      <c r="B4328">
        <v>26.312999999999999</v>
      </c>
      <c r="C4328">
        <v>4</v>
      </c>
      <c r="D4328">
        <v>0.9</v>
      </c>
      <c r="E4328">
        <v>246.81729722544009</v>
      </c>
      <c r="F4328">
        <v>9.2789652730696517</v>
      </c>
      <c r="G4328">
        <v>120.0186221505097</v>
      </c>
      <c r="H4328">
        <v>150</v>
      </c>
      <c r="I4328">
        <v>15.916848948</v>
      </c>
      <c r="J4328">
        <v>35.327640348000003</v>
      </c>
      <c r="K4328">
        <v>49.25</v>
      </c>
      <c r="L4328">
        <v>64.999999999999972</v>
      </c>
      <c r="M4328">
        <v>3423.42</v>
      </c>
      <c r="N4328">
        <v>0</v>
      </c>
      <c r="O4328">
        <v>3423.42</v>
      </c>
      <c r="P4328">
        <v>100000</v>
      </c>
      <c r="Q4328">
        <v>19410.791399999998</v>
      </c>
      <c r="R4328">
        <v>19410.791399999998</v>
      </c>
      <c r="S4328">
        <v>100000</v>
      </c>
      <c r="T4328">
        <v>0</v>
      </c>
      <c r="U4328">
        <v>14.653244488235289</v>
      </c>
      <c r="V4328">
        <v>0</v>
      </c>
    </row>
    <row r="4329" spans="1:22" x14ac:dyDescent="0.35">
      <c r="A4329" s="1">
        <v>4327</v>
      </c>
      <c r="B4329">
        <v>25.917000000000002</v>
      </c>
      <c r="C4329">
        <v>4</v>
      </c>
      <c r="D4329">
        <v>0.9</v>
      </c>
      <c r="E4329">
        <v>244.19311347707989</v>
      </c>
      <c r="F4329">
        <v>13.54850925043166</v>
      </c>
      <c r="G4329">
        <v>72.413982379511538</v>
      </c>
      <c r="H4329">
        <v>150</v>
      </c>
      <c r="I4329">
        <v>15.916848948</v>
      </c>
      <c r="J4329">
        <v>35.327640348000003</v>
      </c>
      <c r="K4329">
        <v>0</v>
      </c>
      <c r="L4329">
        <v>14.99999999999997</v>
      </c>
      <c r="M4329">
        <v>3423.42</v>
      </c>
      <c r="N4329">
        <v>0</v>
      </c>
      <c r="O4329">
        <v>3423.42</v>
      </c>
      <c r="P4329">
        <v>100000</v>
      </c>
      <c r="Q4329">
        <v>19410.791399999998</v>
      </c>
      <c r="R4329">
        <v>19410.791399999998</v>
      </c>
      <c r="S4329">
        <v>100000</v>
      </c>
      <c r="T4329">
        <v>0</v>
      </c>
      <c r="U4329">
        <v>14.653244488235289</v>
      </c>
      <c r="V4329">
        <v>0</v>
      </c>
    </row>
    <row r="4330" spans="1:22" x14ac:dyDescent="0.35">
      <c r="A4330" s="1">
        <v>4328</v>
      </c>
      <c r="B4330">
        <v>22.611999999999998</v>
      </c>
      <c r="C4330">
        <v>4</v>
      </c>
      <c r="D4330">
        <v>0.9</v>
      </c>
      <c r="E4330">
        <v>188.1580464651235</v>
      </c>
      <c r="F4330">
        <v>22.553723311521939</v>
      </c>
      <c r="G4330">
        <v>25.384129428645451</v>
      </c>
      <c r="H4330">
        <v>150</v>
      </c>
      <c r="I4330">
        <v>15.916848948</v>
      </c>
      <c r="J4330">
        <v>35.327640348000003</v>
      </c>
      <c r="K4330">
        <v>0</v>
      </c>
      <c r="L4330">
        <v>14.99999999999997</v>
      </c>
      <c r="M4330">
        <v>3423.42</v>
      </c>
      <c r="N4330">
        <v>0</v>
      </c>
      <c r="O4330">
        <v>3423.42</v>
      </c>
      <c r="P4330">
        <v>100000</v>
      </c>
      <c r="Q4330">
        <v>19410.791399999998</v>
      </c>
      <c r="R4330">
        <v>19410.791399999998</v>
      </c>
      <c r="S4330">
        <v>100000</v>
      </c>
      <c r="T4330">
        <v>0</v>
      </c>
      <c r="U4330">
        <v>14.653244488235289</v>
      </c>
      <c r="V4330">
        <v>0</v>
      </c>
    </row>
    <row r="4331" spans="1:22" x14ac:dyDescent="0.35">
      <c r="A4331" s="1">
        <v>4329</v>
      </c>
      <c r="B4331">
        <v>22.132000000000001</v>
      </c>
      <c r="C4331">
        <v>4</v>
      </c>
      <c r="D4331">
        <v>0.9</v>
      </c>
      <c r="E4331">
        <v>172.93816039472199</v>
      </c>
      <c r="F4331">
        <v>37.977323465667517</v>
      </c>
      <c r="G4331">
        <v>12.21517424264542</v>
      </c>
      <c r="H4331">
        <v>150</v>
      </c>
      <c r="I4331">
        <v>15.916848948</v>
      </c>
      <c r="J4331">
        <v>35.327640348000003</v>
      </c>
      <c r="K4331">
        <v>-13.372669269744071</v>
      </c>
      <c r="L4331">
        <v>14.99999999999997</v>
      </c>
      <c r="M4331">
        <v>3423.42</v>
      </c>
      <c r="N4331">
        <v>0</v>
      </c>
      <c r="O4331">
        <v>3423.42</v>
      </c>
      <c r="P4331">
        <v>100000</v>
      </c>
      <c r="Q4331">
        <v>19410.791399999998</v>
      </c>
      <c r="R4331">
        <v>19410.791399999998</v>
      </c>
      <c r="S4331">
        <v>100000</v>
      </c>
      <c r="T4331">
        <v>0</v>
      </c>
      <c r="U4331">
        <v>14.653244488235289</v>
      </c>
      <c r="V4331">
        <v>0</v>
      </c>
    </row>
    <row r="4332" spans="1:22" x14ac:dyDescent="0.35">
      <c r="A4332" s="1">
        <v>4330</v>
      </c>
      <c r="B4332">
        <v>22.132000000000001</v>
      </c>
      <c r="C4332">
        <v>4</v>
      </c>
      <c r="D4332">
        <v>0.9</v>
      </c>
      <c r="E4332">
        <v>143.68250366147441</v>
      </c>
      <c r="F4332">
        <v>59.138677338361887</v>
      </c>
      <c r="G4332">
        <v>17.49354065183633</v>
      </c>
      <c r="H4332">
        <v>150</v>
      </c>
      <c r="I4332">
        <v>15.916848948</v>
      </c>
      <c r="J4332">
        <v>35.327640348000003</v>
      </c>
      <c r="K4332">
        <v>0</v>
      </c>
      <c r="L4332">
        <v>28.172079230697879</v>
      </c>
      <c r="M4332">
        <v>3423.42</v>
      </c>
      <c r="N4332">
        <v>0</v>
      </c>
      <c r="O4332">
        <v>3423.42</v>
      </c>
      <c r="P4332">
        <v>100000</v>
      </c>
      <c r="Q4332">
        <v>19410.791399999998</v>
      </c>
      <c r="R4332">
        <v>19410.791399999998</v>
      </c>
      <c r="S4332">
        <v>100000</v>
      </c>
      <c r="T4332">
        <v>0</v>
      </c>
      <c r="U4332">
        <v>14.653244488235289</v>
      </c>
      <c r="V4332">
        <v>0</v>
      </c>
    </row>
    <row r="4333" spans="1:22" x14ac:dyDescent="0.35">
      <c r="A4333" s="1">
        <v>4331</v>
      </c>
      <c r="B4333">
        <v>19.917999999999999</v>
      </c>
      <c r="C4333">
        <v>4</v>
      </c>
      <c r="D4333">
        <v>0.9</v>
      </c>
      <c r="E4333">
        <v>149.41636545865171</v>
      </c>
      <c r="F4333">
        <v>73.44260464745679</v>
      </c>
      <c r="G4333">
        <v>0</v>
      </c>
      <c r="H4333">
        <v>150</v>
      </c>
      <c r="I4333">
        <v>15.916848948</v>
      </c>
      <c r="J4333">
        <v>35.327640348000003</v>
      </c>
      <c r="K4333">
        <v>-37.531329758108541</v>
      </c>
      <c r="L4333">
        <v>28.172079230697879</v>
      </c>
      <c r="M4333">
        <v>3423.42</v>
      </c>
      <c r="N4333">
        <v>0</v>
      </c>
      <c r="O4333">
        <v>3423.42</v>
      </c>
      <c r="P4333">
        <v>100000</v>
      </c>
      <c r="Q4333">
        <v>19410.791399999998</v>
      </c>
      <c r="R4333">
        <v>19410.791399999998</v>
      </c>
      <c r="S4333">
        <v>100000</v>
      </c>
      <c r="T4333">
        <v>0</v>
      </c>
      <c r="U4333">
        <v>14.653244488235289</v>
      </c>
      <c r="V4333">
        <v>0</v>
      </c>
    </row>
    <row r="4334" spans="1:22" x14ac:dyDescent="0.35">
      <c r="A4334" s="1">
        <v>4332</v>
      </c>
      <c r="B4334">
        <v>19.917999999999999</v>
      </c>
      <c r="C4334">
        <v>4</v>
      </c>
      <c r="D4334">
        <v>0.9</v>
      </c>
      <c r="E4334">
        <v>149.28357432360079</v>
      </c>
      <c r="F4334">
        <v>78.954791092320434</v>
      </c>
      <c r="G4334">
        <v>0</v>
      </c>
      <c r="H4334">
        <v>150</v>
      </c>
      <c r="I4334">
        <v>15.916848948</v>
      </c>
      <c r="J4334">
        <v>35.327640348000003</v>
      </c>
      <c r="K4334">
        <v>-42.910725067921192</v>
      </c>
      <c r="L4334">
        <v>65.140439042434792</v>
      </c>
      <c r="M4334">
        <v>3423.42</v>
      </c>
      <c r="N4334">
        <v>0</v>
      </c>
      <c r="O4334">
        <v>3423.42</v>
      </c>
      <c r="P4334">
        <v>100000</v>
      </c>
      <c r="Q4334">
        <v>19410.791399999998</v>
      </c>
      <c r="R4334">
        <v>19410.791399999998</v>
      </c>
      <c r="S4334">
        <v>100000</v>
      </c>
      <c r="T4334">
        <v>0</v>
      </c>
      <c r="U4334">
        <v>14.653244488235289</v>
      </c>
      <c r="V4334">
        <v>0</v>
      </c>
    </row>
    <row r="4335" spans="1:22" x14ac:dyDescent="0.35">
      <c r="A4335" s="1">
        <v>4333</v>
      </c>
      <c r="B4335">
        <v>20.015000000000001</v>
      </c>
      <c r="C4335">
        <v>4</v>
      </c>
      <c r="D4335">
        <v>0.9</v>
      </c>
      <c r="E4335">
        <v>151.3557047038999</v>
      </c>
      <c r="F4335">
        <v>77.213049111778062</v>
      </c>
      <c r="G4335">
        <v>0</v>
      </c>
      <c r="H4335">
        <v>150</v>
      </c>
      <c r="I4335">
        <v>15.916848948</v>
      </c>
      <c r="J4335">
        <v>35.327640348000003</v>
      </c>
      <c r="K4335">
        <v>-43.241113467678019</v>
      </c>
      <c r="L4335">
        <v>107.4075032343372</v>
      </c>
      <c r="M4335">
        <v>3423.42</v>
      </c>
      <c r="N4335">
        <v>0</v>
      </c>
      <c r="O4335">
        <v>3423.42</v>
      </c>
      <c r="P4335">
        <v>100000</v>
      </c>
      <c r="Q4335">
        <v>19410.791399999998</v>
      </c>
      <c r="R4335">
        <v>19410.791399999998</v>
      </c>
      <c r="S4335">
        <v>100000</v>
      </c>
      <c r="T4335">
        <v>0</v>
      </c>
      <c r="U4335">
        <v>14.653244488235289</v>
      </c>
      <c r="V4335">
        <v>0</v>
      </c>
    </row>
    <row r="4336" spans="1:22" x14ac:dyDescent="0.35">
      <c r="A4336" s="1">
        <v>4334</v>
      </c>
      <c r="B4336">
        <v>22.783999999999999</v>
      </c>
      <c r="C4336">
        <v>4</v>
      </c>
      <c r="D4336">
        <v>0.9</v>
      </c>
      <c r="E4336">
        <v>191.9891415638788</v>
      </c>
      <c r="F4336">
        <v>73.041374041894585</v>
      </c>
      <c r="G4336">
        <v>79.702875257773428</v>
      </c>
      <c r="H4336">
        <v>150</v>
      </c>
      <c r="I4336">
        <v>15.916848948</v>
      </c>
      <c r="J4336">
        <v>35.327640348000003</v>
      </c>
      <c r="K4336">
        <v>0</v>
      </c>
      <c r="L4336">
        <v>150</v>
      </c>
      <c r="M4336">
        <v>3423.42</v>
      </c>
      <c r="N4336">
        <v>0</v>
      </c>
      <c r="O4336">
        <v>3423.42</v>
      </c>
      <c r="P4336">
        <v>100000</v>
      </c>
      <c r="Q4336">
        <v>19410.791399999998</v>
      </c>
      <c r="R4336">
        <v>19410.791399999998</v>
      </c>
      <c r="S4336">
        <v>100000</v>
      </c>
      <c r="T4336">
        <v>0</v>
      </c>
      <c r="U4336">
        <v>14.653244488235289</v>
      </c>
      <c r="V4336">
        <v>0</v>
      </c>
    </row>
    <row r="4337" spans="1:22" x14ac:dyDescent="0.35">
      <c r="A4337" s="1">
        <v>4335</v>
      </c>
      <c r="B4337">
        <v>24.384</v>
      </c>
      <c r="C4337">
        <v>4</v>
      </c>
      <c r="D4337">
        <v>0.9</v>
      </c>
      <c r="E4337">
        <v>158.21296313971499</v>
      </c>
      <c r="F4337">
        <v>54.353224779812372</v>
      </c>
      <c r="G4337">
        <v>27.23854757152742</v>
      </c>
      <c r="H4337">
        <v>150</v>
      </c>
      <c r="I4337">
        <v>15.916848948</v>
      </c>
      <c r="J4337">
        <v>35.327640348000003</v>
      </c>
      <c r="K4337">
        <v>0</v>
      </c>
      <c r="L4337">
        <v>150</v>
      </c>
      <c r="M4337">
        <v>3423.42</v>
      </c>
      <c r="N4337">
        <v>0</v>
      </c>
      <c r="O4337">
        <v>3423.42</v>
      </c>
      <c r="P4337">
        <v>100000</v>
      </c>
      <c r="Q4337">
        <v>19410.791399999998</v>
      </c>
      <c r="R4337">
        <v>19410.791399999998</v>
      </c>
      <c r="S4337">
        <v>100000</v>
      </c>
      <c r="T4337">
        <v>0</v>
      </c>
      <c r="U4337">
        <v>14.653244488235289</v>
      </c>
      <c r="V4337">
        <v>0</v>
      </c>
    </row>
    <row r="4338" spans="1:22" x14ac:dyDescent="0.35">
      <c r="A4338" s="1">
        <v>4336</v>
      </c>
      <c r="B4338">
        <v>26.32</v>
      </c>
      <c r="C4338">
        <v>4</v>
      </c>
      <c r="D4338">
        <v>0.9</v>
      </c>
      <c r="E4338">
        <v>190.22099551430631</v>
      </c>
      <c r="F4338">
        <v>51.082492771980569</v>
      </c>
      <c r="G4338">
        <v>55.975847938286897</v>
      </c>
      <c r="H4338">
        <v>150</v>
      </c>
      <c r="I4338">
        <v>15.916848948</v>
      </c>
      <c r="J4338">
        <v>35.327640348000003</v>
      </c>
      <c r="K4338">
        <v>0</v>
      </c>
      <c r="L4338">
        <v>150</v>
      </c>
      <c r="M4338">
        <v>3423.42</v>
      </c>
      <c r="N4338">
        <v>0</v>
      </c>
      <c r="O4338">
        <v>3423.42</v>
      </c>
      <c r="P4338">
        <v>100000</v>
      </c>
      <c r="Q4338">
        <v>19410.791399999998</v>
      </c>
      <c r="R4338">
        <v>19410.791399999998</v>
      </c>
      <c r="S4338">
        <v>100000</v>
      </c>
      <c r="T4338">
        <v>0</v>
      </c>
      <c r="U4338">
        <v>14.653244488235289</v>
      </c>
      <c r="V4338">
        <v>0</v>
      </c>
    </row>
    <row r="4339" spans="1:22" x14ac:dyDescent="0.35">
      <c r="A4339" s="1">
        <v>4337</v>
      </c>
      <c r="B4339">
        <v>26.789000000000001</v>
      </c>
      <c r="C4339">
        <v>4</v>
      </c>
      <c r="D4339">
        <v>0.9</v>
      </c>
      <c r="E4339">
        <v>179.87252220191041</v>
      </c>
      <c r="F4339">
        <v>43.6339777340512</v>
      </c>
      <c r="G4339">
        <v>38.178859587961647</v>
      </c>
      <c r="H4339">
        <v>150</v>
      </c>
      <c r="I4339">
        <v>15.916848948</v>
      </c>
      <c r="J4339">
        <v>35.327640348000003</v>
      </c>
      <c r="K4339">
        <v>0</v>
      </c>
      <c r="L4339">
        <v>150</v>
      </c>
      <c r="M4339">
        <v>3423.42</v>
      </c>
      <c r="N4339">
        <v>0</v>
      </c>
      <c r="O4339">
        <v>3423.42</v>
      </c>
      <c r="P4339">
        <v>100000</v>
      </c>
      <c r="Q4339">
        <v>19410.791399999998</v>
      </c>
      <c r="R4339">
        <v>19410.791399999998</v>
      </c>
      <c r="S4339">
        <v>100000</v>
      </c>
      <c r="T4339">
        <v>0</v>
      </c>
      <c r="U4339">
        <v>14.653244488235289</v>
      </c>
      <c r="V4339">
        <v>0</v>
      </c>
    </row>
    <row r="4340" spans="1:22" x14ac:dyDescent="0.35">
      <c r="A4340" s="1">
        <v>4338</v>
      </c>
      <c r="B4340">
        <v>29.076000000000001</v>
      </c>
      <c r="C4340">
        <v>4</v>
      </c>
      <c r="D4340">
        <v>0.9</v>
      </c>
      <c r="E4340">
        <v>116.2823682453235</v>
      </c>
      <c r="F4340">
        <v>22.53915564776355</v>
      </c>
      <c r="G4340">
        <v>0</v>
      </c>
      <c r="H4340">
        <v>109.7102031583042</v>
      </c>
      <c r="I4340">
        <v>13.11608956182522</v>
      </c>
      <c r="J4340">
        <v>29.111320734782801</v>
      </c>
      <c r="K4340">
        <v>0</v>
      </c>
      <c r="L4340">
        <v>150</v>
      </c>
      <c r="M4340">
        <v>2821.0284255657111</v>
      </c>
      <c r="N4340">
        <v>0</v>
      </c>
      <c r="O4340">
        <v>2821.0284255657111</v>
      </c>
      <c r="P4340">
        <v>100000</v>
      </c>
      <c r="Q4340">
        <v>15995.231172957579</v>
      </c>
      <c r="R4340">
        <v>15995.231172957579</v>
      </c>
      <c r="S4340">
        <v>100000</v>
      </c>
      <c r="T4340">
        <v>0</v>
      </c>
      <c r="U4340">
        <v>12.07483137566406</v>
      </c>
      <c r="V4340">
        <v>0</v>
      </c>
    </row>
    <row r="4341" spans="1:22" x14ac:dyDescent="0.35">
      <c r="A4341" s="1">
        <v>4339</v>
      </c>
      <c r="B4341">
        <v>32.078000000000003</v>
      </c>
      <c r="C4341">
        <v>4</v>
      </c>
      <c r="D4341">
        <v>0.9</v>
      </c>
      <c r="E4341">
        <v>91.605269452053321</v>
      </c>
      <c r="F4341">
        <v>4.1749826738525462</v>
      </c>
      <c r="G4341">
        <v>0</v>
      </c>
      <c r="H4341">
        <v>88.5</v>
      </c>
      <c r="I4341">
        <v>11.244411170999999</v>
      </c>
      <c r="J4341">
        <v>24.957107721</v>
      </c>
      <c r="K4341">
        <v>17.676855595094139</v>
      </c>
      <c r="L4341">
        <v>150</v>
      </c>
      <c r="M4341">
        <v>2418.4650000000001</v>
      </c>
      <c r="N4341">
        <v>0</v>
      </c>
      <c r="O4341">
        <v>2418.4650000000001</v>
      </c>
      <c r="P4341">
        <v>100000</v>
      </c>
      <c r="Q4341">
        <v>13712.696550000001</v>
      </c>
      <c r="R4341">
        <v>13712.696550000001</v>
      </c>
      <c r="S4341">
        <v>100000</v>
      </c>
      <c r="T4341">
        <v>0</v>
      </c>
      <c r="U4341">
        <v>10.351741513235289</v>
      </c>
      <c r="V4341">
        <v>0</v>
      </c>
    </row>
    <row r="4342" spans="1:22" x14ac:dyDescent="0.35">
      <c r="A4342" s="1">
        <v>4340</v>
      </c>
      <c r="B4342">
        <v>33.42</v>
      </c>
      <c r="C4342">
        <v>4</v>
      </c>
      <c r="D4342">
        <v>0.9</v>
      </c>
      <c r="E4342">
        <v>82.806820569354045</v>
      </c>
      <c r="F4342">
        <v>0</v>
      </c>
      <c r="G4342">
        <v>0</v>
      </c>
      <c r="H4342">
        <v>103.9596437582657</v>
      </c>
      <c r="I4342">
        <v>12.659167574226609</v>
      </c>
      <c r="J4342">
        <v>28.097176811088339</v>
      </c>
      <c r="K4342">
        <v>49.25</v>
      </c>
      <c r="L4342">
        <v>132.05395371056429</v>
      </c>
      <c r="M4342">
        <v>2722.752951827465</v>
      </c>
      <c r="N4342">
        <v>0</v>
      </c>
      <c r="O4342">
        <v>2722.752951827465</v>
      </c>
      <c r="P4342">
        <v>100000</v>
      </c>
      <c r="Q4342">
        <v>15438.009236861721</v>
      </c>
      <c r="R4342">
        <v>15438.009236861721</v>
      </c>
      <c r="S4342">
        <v>100000</v>
      </c>
      <c r="T4342">
        <v>0</v>
      </c>
      <c r="U4342">
        <v>11.65418344351326</v>
      </c>
      <c r="V4342">
        <v>0</v>
      </c>
    </row>
    <row r="4343" spans="1:22" x14ac:dyDescent="0.35">
      <c r="A4343" s="1">
        <v>4341</v>
      </c>
      <c r="B4343">
        <v>28.940999999999999</v>
      </c>
      <c r="C4343">
        <v>4</v>
      </c>
      <c r="D4343">
        <v>0.9</v>
      </c>
      <c r="E4343">
        <v>91.749719951854885</v>
      </c>
      <c r="F4343">
        <v>0</v>
      </c>
      <c r="G4343">
        <v>0</v>
      </c>
      <c r="H4343">
        <v>95.958874306428498</v>
      </c>
      <c r="I4343">
        <v>11.926994182024441</v>
      </c>
      <c r="J4343">
        <v>26.47210903815181</v>
      </c>
      <c r="K4343">
        <v>30.681263392725409</v>
      </c>
      <c r="L4343">
        <v>82.053953710564315</v>
      </c>
      <c r="M4343">
        <v>2565.2759887349848</v>
      </c>
      <c r="N4343">
        <v>0</v>
      </c>
      <c r="O4343">
        <v>2565.2759887349848</v>
      </c>
      <c r="P4343">
        <v>100000</v>
      </c>
      <c r="Q4343">
        <v>14545.114856127369</v>
      </c>
      <c r="R4343">
        <v>14545.114856127369</v>
      </c>
      <c r="S4343">
        <v>100000</v>
      </c>
      <c r="T4343">
        <v>0</v>
      </c>
      <c r="U4343">
        <v>10.980135724723601</v>
      </c>
      <c r="V4343">
        <v>0</v>
      </c>
    </row>
    <row r="4344" spans="1:22" x14ac:dyDescent="0.35">
      <c r="A4344" s="1">
        <v>4342</v>
      </c>
      <c r="B4344">
        <v>26.32</v>
      </c>
      <c r="C4344">
        <v>4</v>
      </c>
      <c r="D4344">
        <v>0.9</v>
      </c>
      <c r="E4344">
        <v>90.537499538648831</v>
      </c>
      <c r="F4344">
        <v>0</v>
      </c>
      <c r="G4344">
        <v>0</v>
      </c>
      <c r="H4344">
        <v>88.5</v>
      </c>
      <c r="I4344">
        <v>11.244411170999999</v>
      </c>
      <c r="J4344">
        <v>24.957107721</v>
      </c>
      <c r="K4344">
        <v>22.919608182351169</v>
      </c>
      <c r="L4344">
        <v>50.905462956528368</v>
      </c>
      <c r="M4344">
        <v>2418.4650000000001</v>
      </c>
      <c r="N4344">
        <v>0</v>
      </c>
      <c r="O4344">
        <v>2418.4650000000001</v>
      </c>
      <c r="P4344">
        <v>100000</v>
      </c>
      <c r="Q4344">
        <v>13712.696550000001</v>
      </c>
      <c r="R4344">
        <v>13712.696550000001</v>
      </c>
      <c r="S4344">
        <v>100000</v>
      </c>
      <c r="T4344">
        <v>0</v>
      </c>
      <c r="U4344">
        <v>10.351741513235289</v>
      </c>
      <c r="V4344">
        <v>0</v>
      </c>
    </row>
    <row r="4345" spans="1:22" x14ac:dyDescent="0.35">
      <c r="A4345" s="1">
        <v>4343</v>
      </c>
      <c r="B4345">
        <v>26.306999999999999</v>
      </c>
      <c r="C4345">
        <v>4</v>
      </c>
      <c r="D4345">
        <v>0.9</v>
      </c>
      <c r="E4345">
        <v>101.0098348911707</v>
      </c>
      <c r="F4345">
        <v>0</v>
      </c>
      <c r="G4345">
        <v>0</v>
      </c>
      <c r="H4345">
        <v>88.5</v>
      </c>
      <c r="I4345">
        <v>11.244411170999999</v>
      </c>
      <c r="J4345">
        <v>24.957107721</v>
      </c>
      <c r="K4345">
        <v>12.4472728298293</v>
      </c>
      <c r="L4345">
        <v>27.636825207948501</v>
      </c>
      <c r="M4345">
        <v>2418.4650000000001</v>
      </c>
      <c r="N4345">
        <v>0</v>
      </c>
      <c r="O4345">
        <v>2418.4650000000001</v>
      </c>
      <c r="P4345">
        <v>100000</v>
      </c>
      <c r="Q4345">
        <v>13712.696550000001</v>
      </c>
      <c r="R4345">
        <v>13712.696550000001</v>
      </c>
      <c r="S4345">
        <v>100000</v>
      </c>
      <c r="T4345">
        <v>0</v>
      </c>
      <c r="U4345">
        <v>10.351741513235289</v>
      </c>
      <c r="V4345">
        <v>0</v>
      </c>
    </row>
    <row r="4346" spans="1:22" x14ac:dyDescent="0.35">
      <c r="A4346" s="1">
        <v>4344</v>
      </c>
      <c r="B4346">
        <v>24.003</v>
      </c>
      <c r="C4346">
        <v>4</v>
      </c>
      <c r="D4346">
        <v>0.9</v>
      </c>
      <c r="E4346">
        <v>142.96733869307789</v>
      </c>
      <c r="F4346">
        <v>0</v>
      </c>
      <c r="G4346">
        <v>0</v>
      </c>
      <c r="H4346">
        <v>113.2522858049861</v>
      </c>
      <c r="I4346">
        <v>13.38810075177765</v>
      </c>
      <c r="J4346">
        <v>29.715052888091861</v>
      </c>
      <c r="K4346">
        <v>0</v>
      </c>
      <c r="L4346">
        <v>14.99999999999997</v>
      </c>
      <c r="M4346">
        <v>2879.533004640954</v>
      </c>
      <c r="N4346">
        <v>0</v>
      </c>
      <c r="O4346">
        <v>2879.533004640954</v>
      </c>
      <c r="P4346">
        <v>100000</v>
      </c>
      <c r="Q4346">
        <v>16326.95213631421</v>
      </c>
      <c r="R4346">
        <v>16326.95213631421</v>
      </c>
      <c r="S4346">
        <v>100000</v>
      </c>
      <c r="T4346">
        <v>0</v>
      </c>
      <c r="U4346">
        <v>12.32524818133524</v>
      </c>
      <c r="V4346">
        <v>0</v>
      </c>
    </row>
    <row r="4347" spans="1:22" x14ac:dyDescent="0.35">
      <c r="A4347" s="1">
        <v>4345</v>
      </c>
      <c r="B4347">
        <v>24.003</v>
      </c>
      <c r="C4347">
        <v>4</v>
      </c>
      <c r="D4347">
        <v>0.9</v>
      </c>
      <c r="E4347">
        <v>175.3937233503581</v>
      </c>
      <c r="F4347">
        <v>0</v>
      </c>
      <c r="G4347">
        <v>0</v>
      </c>
      <c r="H4347">
        <v>135</v>
      </c>
      <c r="I4347">
        <v>15.079120056000001</v>
      </c>
      <c r="J4347">
        <v>33.468290856000003</v>
      </c>
      <c r="K4347">
        <v>-6.9254324943580983</v>
      </c>
      <c r="L4347">
        <v>14.99999999999997</v>
      </c>
      <c r="M4347">
        <v>3243.24</v>
      </c>
      <c r="N4347">
        <v>0</v>
      </c>
      <c r="O4347">
        <v>3243.24</v>
      </c>
      <c r="P4347">
        <v>100000</v>
      </c>
      <c r="Q4347">
        <v>18389.1708</v>
      </c>
      <c r="R4347">
        <v>18389.1708</v>
      </c>
      <c r="S4347">
        <v>100000</v>
      </c>
      <c r="T4347">
        <v>0</v>
      </c>
      <c r="U4347">
        <v>13.882021094117651</v>
      </c>
      <c r="V4347">
        <v>0</v>
      </c>
    </row>
    <row r="4348" spans="1:22" x14ac:dyDescent="0.35">
      <c r="A4348" s="1">
        <v>4346</v>
      </c>
      <c r="B4348">
        <v>24.003</v>
      </c>
      <c r="C4348">
        <v>4</v>
      </c>
      <c r="D4348">
        <v>0.9</v>
      </c>
      <c r="E4348">
        <v>182.19488126468451</v>
      </c>
      <c r="F4348">
        <v>0</v>
      </c>
      <c r="G4348">
        <v>0</v>
      </c>
      <c r="H4348">
        <v>146.49928298082671</v>
      </c>
      <c r="I4348">
        <v>15.721338828688159</v>
      </c>
      <c r="J4348">
        <v>34.893703253917622</v>
      </c>
      <c r="K4348">
        <v>-0.80189502994020501</v>
      </c>
      <c r="L4348">
        <v>21.821551006942698</v>
      </c>
      <c r="M4348">
        <v>3381.369387165691</v>
      </c>
      <c r="N4348">
        <v>0</v>
      </c>
      <c r="O4348">
        <v>3381.3693871656901</v>
      </c>
      <c r="P4348">
        <v>100000</v>
      </c>
      <c r="Q4348">
        <v>19172.364425229469</v>
      </c>
      <c r="R4348">
        <v>19172.364425229469</v>
      </c>
      <c r="S4348">
        <v>100000</v>
      </c>
      <c r="T4348">
        <v>0</v>
      </c>
      <c r="U4348">
        <v>14.47325549747714</v>
      </c>
      <c r="V4348">
        <v>0</v>
      </c>
    </row>
    <row r="4349" spans="1:22" x14ac:dyDescent="0.35">
      <c r="A4349" s="1">
        <v>4347</v>
      </c>
      <c r="B4349">
        <v>24.003</v>
      </c>
      <c r="C4349">
        <v>4</v>
      </c>
      <c r="D4349">
        <v>0.9</v>
      </c>
      <c r="E4349">
        <v>160.97104450873769</v>
      </c>
      <c r="F4349">
        <v>0</v>
      </c>
      <c r="G4349">
        <v>0</v>
      </c>
      <c r="H4349">
        <v>135</v>
      </c>
      <c r="I4349">
        <v>15.079120056000001</v>
      </c>
      <c r="J4349">
        <v>33.468290856000003</v>
      </c>
      <c r="K4349">
        <v>7.4972463472623234</v>
      </c>
      <c r="L4349">
        <v>22.611417611433801</v>
      </c>
      <c r="M4349">
        <v>3243.24</v>
      </c>
      <c r="N4349">
        <v>0</v>
      </c>
      <c r="O4349">
        <v>3243.24</v>
      </c>
      <c r="P4349">
        <v>100000</v>
      </c>
      <c r="Q4349">
        <v>18389.1708</v>
      </c>
      <c r="R4349">
        <v>18389.1708</v>
      </c>
      <c r="S4349">
        <v>100000</v>
      </c>
      <c r="T4349">
        <v>0</v>
      </c>
      <c r="U4349">
        <v>13.882021094117651</v>
      </c>
      <c r="V4349">
        <v>0</v>
      </c>
    </row>
    <row r="4350" spans="1:22" x14ac:dyDescent="0.35">
      <c r="A4350" s="1">
        <v>4348</v>
      </c>
      <c r="B4350">
        <v>24.003</v>
      </c>
      <c r="C4350">
        <v>4</v>
      </c>
      <c r="D4350">
        <v>0.9</v>
      </c>
      <c r="E4350">
        <v>174.46269249947321</v>
      </c>
      <c r="F4350">
        <v>1.454969612190347</v>
      </c>
      <c r="G4350">
        <v>0</v>
      </c>
      <c r="H4350">
        <v>141.62781021818051</v>
      </c>
      <c r="I4350">
        <v>15.44927393003085</v>
      </c>
      <c r="J4350">
        <v>34.289851893483117</v>
      </c>
      <c r="K4350">
        <v>0</v>
      </c>
      <c r="L4350">
        <v>14.99999999999997</v>
      </c>
      <c r="M4350">
        <v>3322.8532563407871</v>
      </c>
      <c r="N4350">
        <v>0</v>
      </c>
      <c r="O4350">
        <v>3322.8532563407871</v>
      </c>
      <c r="P4350">
        <v>100000</v>
      </c>
      <c r="Q4350">
        <v>18840.577963452259</v>
      </c>
      <c r="R4350">
        <v>18840.577963452259</v>
      </c>
      <c r="S4350">
        <v>100000</v>
      </c>
      <c r="T4350">
        <v>0</v>
      </c>
      <c r="U4350">
        <v>14.22278924691984</v>
      </c>
      <c r="V4350">
        <v>0</v>
      </c>
    </row>
    <row r="4351" spans="1:22" x14ac:dyDescent="0.35">
      <c r="A4351" s="1">
        <v>4349</v>
      </c>
      <c r="B4351">
        <v>24.003</v>
      </c>
      <c r="C4351">
        <v>4</v>
      </c>
      <c r="D4351">
        <v>0.9</v>
      </c>
      <c r="E4351">
        <v>198.25970432945991</v>
      </c>
      <c r="F4351">
        <v>6.4409504700495734</v>
      </c>
      <c r="G4351">
        <v>19.373014451509452</v>
      </c>
      <c r="H4351">
        <v>150</v>
      </c>
      <c r="I4351">
        <v>15.916848948</v>
      </c>
      <c r="J4351">
        <v>35.327640348000003</v>
      </c>
      <c r="K4351">
        <v>0</v>
      </c>
      <c r="L4351">
        <v>14.99999999999997</v>
      </c>
      <c r="M4351">
        <v>3423.42</v>
      </c>
      <c r="N4351">
        <v>0</v>
      </c>
      <c r="O4351">
        <v>3423.42</v>
      </c>
      <c r="P4351">
        <v>100000</v>
      </c>
      <c r="Q4351">
        <v>19410.791399999998</v>
      </c>
      <c r="R4351">
        <v>19410.791399999998</v>
      </c>
      <c r="S4351">
        <v>100000</v>
      </c>
      <c r="T4351">
        <v>0</v>
      </c>
      <c r="U4351">
        <v>14.653244488235289</v>
      </c>
      <c r="V4351">
        <v>0</v>
      </c>
    </row>
    <row r="4352" spans="1:22" x14ac:dyDescent="0.35">
      <c r="A4352" s="1">
        <v>4350</v>
      </c>
      <c r="B4352">
        <v>24.184000000000001</v>
      </c>
      <c r="C4352">
        <v>4</v>
      </c>
      <c r="D4352">
        <v>0.9</v>
      </c>
      <c r="E4352">
        <v>266.69982061163978</v>
      </c>
      <c r="F4352">
        <v>10.497759381016969</v>
      </c>
      <c r="G4352">
        <v>91.869939644656824</v>
      </c>
      <c r="H4352">
        <v>150</v>
      </c>
      <c r="I4352">
        <v>15.916848948</v>
      </c>
      <c r="J4352">
        <v>35.327640348000003</v>
      </c>
      <c r="K4352">
        <v>0</v>
      </c>
      <c r="L4352">
        <v>14.99999999999997</v>
      </c>
      <c r="M4352">
        <v>3423.42</v>
      </c>
      <c r="N4352">
        <v>0</v>
      </c>
      <c r="O4352">
        <v>3423.42</v>
      </c>
      <c r="P4352">
        <v>100000</v>
      </c>
      <c r="Q4352">
        <v>19410.791399999998</v>
      </c>
      <c r="R4352">
        <v>19410.791399999998</v>
      </c>
      <c r="S4352">
        <v>100000</v>
      </c>
      <c r="T4352">
        <v>0</v>
      </c>
      <c r="U4352">
        <v>14.653244488235289</v>
      </c>
      <c r="V4352">
        <v>0</v>
      </c>
    </row>
    <row r="4353" spans="1:22" x14ac:dyDescent="0.35">
      <c r="A4353" s="1">
        <v>4351</v>
      </c>
      <c r="B4353">
        <v>24.003</v>
      </c>
      <c r="C4353">
        <v>4</v>
      </c>
      <c r="D4353">
        <v>0.9</v>
      </c>
      <c r="E4353">
        <v>283.74322534732488</v>
      </c>
      <c r="F4353">
        <v>15.913927723819301</v>
      </c>
      <c r="G4353">
        <v>114.3295127231443</v>
      </c>
      <c r="H4353">
        <v>150</v>
      </c>
      <c r="I4353">
        <v>15.916848948</v>
      </c>
      <c r="J4353">
        <v>35.327640348000003</v>
      </c>
      <c r="K4353">
        <v>0</v>
      </c>
      <c r="L4353">
        <v>14.99999999999997</v>
      </c>
      <c r="M4353">
        <v>3423.42</v>
      </c>
      <c r="N4353">
        <v>0</v>
      </c>
      <c r="O4353">
        <v>3423.42</v>
      </c>
      <c r="P4353">
        <v>100000</v>
      </c>
      <c r="Q4353">
        <v>19410.791399999998</v>
      </c>
      <c r="R4353">
        <v>19410.791399999998</v>
      </c>
      <c r="S4353">
        <v>100000</v>
      </c>
      <c r="T4353">
        <v>0</v>
      </c>
      <c r="U4353">
        <v>14.653244488235289</v>
      </c>
      <c r="V4353">
        <v>0</v>
      </c>
    </row>
    <row r="4354" spans="1:22" x14ac:dyDescent="0.35">
      <c r="A4354" s="1">
        <v>4352</v>
      </c>
      <c r="B4354">
        <v>15.122</v>
      </c>
      <c r="C4354">
        <v>4</v>
      </c>
      <c r="D4354">
        <v>0.9</v>
      </c>
      <c r="E4354">
        <v>261.61122375493312</v>
      </c>
      <c r="F4354">
        <v>25.254832989182319</v>
      </c>
      <c r="G4354">
        <v>101.53841639611549</v>
      </c>
      <c r="H4354">
        <v>150</v>
      </c>
      <c r="I4354">
        <v>15.916848948</v>
      </c>
      <c r="J4354">
        <v>35.327640348000003</v>
      </c>
      <c r="K4354">
        <v>0</v>
      </c>
      <c r="L4354">
        <v>14.99999999999997</v>
      </c>
      <c r="M4354">
        <v>3423.42</v>
      </c>
      <c r="N4354">
        <v>0</v>
      </c>
      <c r="O4354">
        <v>3423.42</v>
      </c>
      <c r="P4354">
        <v>100000</v>
      </c>
      <c r="Q4354">
        <v>19410.791399999998</v>
      </c>
      <c r="R4354">
        <v>19410.791399999998</v>
      </c>
      <c r="S4354">
        <v>100000</v>
      </c>
      <c r="T4354">
        <v>0</v>
      </c>
      <c r="U4354">
        <v>14.653244488235289</v>
      </c>
      <c r="V4354">
        <v>0</v>
      </c>
    </row>
    <row r="4355" spans="1:22" x14ac:dyDescent="0.35">
      <c r="A4355" s="1">
        <v>4353</v>
      </c>
      <c r="B4355">
        <v>14.287000000000001</v>
      </c>
      <c r="C4355">
        <v>4</v>
      </c>
      <c r="D4355">
        <v>0.9</v>
      </c>
      <c r="E4355">
        <v>246.28650882693049</v>
      </c>
      <c r="F4355">
        <v>33.746569248510447</v>
      </c>
      <c r="G4355">
        <v>94.705437727440938</v>
      </c>
      <c r="H4355">
        <v>150</v>
      </c>
      <c r="I4355">
        <v>15.916848948</v>
      </c>
      <c r="J4355">
        <v>35.327640348000003</v>
      </c>
      <c r="K4355">
        <v>0</v>
      </c>
      <c r="L4355">
        <v>14.99999999999997</v>
      </c>
      <c r="M4355">
        <v>3423.42</v>
      </c>
      <c r="N4355">
        <v>0</v>
      </c>
      <c r="O4355">
        <v>3423.42</v>
      </c>
      <c r="P4355">
        <v>100000</v>
      </c>
      <c r="Q4355">
        <v>19410.791399999998</v>
      </c>
      <c r="R4355">
        <v>19410.791399999998</v>
      </c>
      <c r="S4355">
        <v>100000</v>
      </c>
      <c r="T4355">
        <v>0</v>
      </c>
      <c r="U4355">
        <v>14.653244488235289</v>
      </c>
      <c r="V4355">
        <v>0</v>
      </c>
    </row>
    <row r="4356" spans="1:22" x14ac:dyDescent="0.35">
      <c r="A4356" s="1">
        <v>4354</v>
      </c>
      <c r="B4356">
        <v>13.678000000000001</v>
      </c>
      <c r="C4356">
        <v>4</v>
      </c>
      <c r="D4356">
        <v>0.9</v>
      </c>
      <c r="E4356">
        <v>197.44986452842829</v>
      </c>
      <c r="F4356">
        <v>46.00536545453204</v>
      </c>
      <c r="G4356">
        <v>22.594594711102459</v>
      </c>
      <c r="H4356">
        <v>150</v>
      </c>
      <c r="I4356">
        <v>15.916848948</v>
      </c>
      <c r="J4356">
        <v>35.327640348000003</v>
      </c>
      <c r="K4356">
        <v>-35.532994923857899</v>
      </c>
      <c r="L4356">
        <v>14.99999999999997</v>
      </c>
      <c r="M4356">
        <v>3423.42</v>
      </c>
      <c r="N4356">
        <v>0</v>
      </c>
      <c r="O4356">
        <v>3423.42</v>
      </c>
      <c r="P4356">
        <v>100000</v>
      </c>
      <c r="Q4356">
        <v>19410.791399999998</v>
      </c>
      <c r="R4356">
        <v>19410.791399999998</v>
      </c>
      <c r="S4356">
        <v>100000</v>
      </c>
      <c r="T4356">
        <v>0</v>
      </c>
      <c r="U4356">
        <v>14.653244488235289</v>
      </c>
      <c r="V4356">
        <v>0</v>
      </c>
    </row>
    <row r="4357" spans="1:22" x14ac:dyDescent="0.35">
      <c r="A4357" s="1">
        <v>4355</v>
      </c>
      <c r="B4357">
        <v>13.678000000000001</v>
      </c>
      <c r="C4357">
        <v>4</v>
      </c>
      <c r="D4357">
        <v>0.9</v>
      </c>
      <c r="E4357">
        <v>209.8191150836536</v>
      </c>
      <c r="F4357">
        <v>58.011836444373976</v>
      </c>
      <c r="G4357">
        <v>31.741889860230629</v>
      </c>
      <c r="H4357">
        <v>150</v>
      </c>
      <c r="I4357">
        <v>15.916848948</v>
      </c>
      <c r="J4357">
        <v>35.327640348000003</v>
      </c>
      <c r="K4357">
        <v>-50.761421319796952</v>
      </c>
      <c r="L4357">
        <v>50</v>
      </c>
      <c r="M4357">
        <v>3423.42</v>
      </c>
      <c r="N4357">
        <v>0</v>
      </c>
      <c r="O4357">
        <v>3423.42</v>
      </c>
      <c r="P4357">
        <v>100000</v>
      </c>
      <c r="Q4357">
        <v>19410.791399999998</v>
      </c>
      <c r="R4357">
        <v>19410.791399999998</v>
      </c>
      <c r="S4357">
        <v>100000</v>
      </c>
      <c r="T4357">
        <v>0</v>
      </c>
      <c r="U4357">
        <v>14.653244488235289</v>
      </c>
      <c r="V4357">
        <v>0</v>
      </c>
    </row>
    <row r="4358" spans="1:22" x14ac:dyDescent="0.35">
      <c r="A4358" s="1">
        <v>4356</v>
      </c>
      <c r="B4358">
        <v>13.678000000000001</v>
      </c>
      <c r="C4358">
        <v>4</v>
      </c>
      <c r="D4358">
        <v>0.9</v>
      </c>
      <c r="E4358">
        <v>233.99980106317679</v>
      </c>
      <c r="F4358">
        <v>71.591561753379395</v>
      </c>
      <c r="G4358">
        <v>69.502301148759273</v>
      </c>
      <c r="H4358">
        <v>150</v>
      </c>
      <c r="I4358">
        <v>15.916848948</v>
      </c>
      <c r="J4358">
        <v>35.327640348000003</v>
      </c>
      <c r="K4358">
        <v>-50.761421319796952</v>
      </c>
      <c r="L4358">
        <v>100</v>
      </c>
      <c r="M4358">
        <v>3423.42</v>
      </c>
      <c r="N4358">
        <v>0</v>
      </c>
      <c r="O4358">
        <v>3423.42</v>
      </c>
      <c r="P4358">
        <v>100000</v>
      </c>
      <c r="Q4358">
        <v>19410.791399999998</v>
      </c>
      <c r="R4358">
        <v>19410.791399999998</v>
      </c>
      <c r="S4358">
        <v>100000</v>
      </c>
      <c r="T4358">
        <v>0</v>
      </c>
      <c r="U4358">
        <v>14.653244488235289</v>
      </c>
      <c r="V4358">
        <v>0</v>
      </c>
    </row>
    <row r="4359" spans="1:22" x14ac:dyDescent="0.35">
      <c r="A4359" s="1">
        <v>4357</v>
      </c>
      <c r="B4359">
        <v>13.781000000000001</v>
      </c>
      <c r="C4359">
        <v>4</v>
      </c>
      <c r="D4359">
        <v>0.9</v>
      </c>
      <c r="E4359">
        <v>212.78015725866121</v>
      </c>
      <c r="F4359">
        <v>72.074006486376319</v>
      </c>
      <c r="G4359">
        <v>99.526523397037522</v>
      </c>
      <c r="H4359">
        <v>150</v>
      </c>
      <c r="I4359">
        <v>15.916848948</v>
      </c>
      <c r="J4359">
        <v>35.327640348000003</v>
      </c>
      <c r="K4359">
        <v>0</v>
      </c>
      <c r="L4359">
        <v>150</v>
      </c>
      <c r="M4359">
        <v>3423.42</v>
      </c>
      <c r="N4359">
        <v>0</v>
      </c>
      <c r="O4359">
        <v>3423.42</v>
      </c>
      <c r="P4359">
        <v>100000</v>
      </c>
      <c r="Q4359">
        <v>19410.791399999998</v>
      </c>
      <c r="R4359">
        <v>19410.791399999998</v>
      </c>
      <c r="S4359">
        <v>100000</v>
      </c>
      <c r="T4359">
        <v>0</v>
      </c>
      <c r="U4359">
        <v>14.653244488235289</v>
      </c>
      <c r="V4359">
        <v>0</v>
      </c>
    </row>
    <row r="4360" spans="1:22" x14ac:dyDescent="0.35">
      <c r="A4360" s="1">
        <v>4358</v>
      </c>
      <c r="B4360">
        <v>14.169</v>
      </c>
      <c r="C4360">
        <v>4</v>
      </c>
      <c r="D4360">
        <v>0.9</v>
      </c>
      <c r="E4360">
        <v>200.52918505010729</v>
      </c>
      <c r="F4360">
        <v>72.616669090968728</v>
      </c>
      <c r="G4360">
        <v>87.818213793075984</v>
      </c>
      <c r="H4360">
        <v>150</v>
      </c>
      <c r="I4360">
        <v>15.916848948</v>
      </c>
      <c r="J4360">
        <v>35.327640348000003</v>
      </c>
      <c r="K4360">
        <v>0</v>
      </c>
      <c r="L4360">
        <v>150</v>
      </c>
      <c r="M4360">
        <v>3423.42</v>
      </c>
      <c r="N4360">
        <v>0</v>
      </c>
      <c r="O4360">
        <v>3423.42</v>
      </c>
      <c r="P4360">
        <v>100000</v>
      </c>
      <c r="Q4360">
        <v>19410.791399999998</v>
      </c>
      <c r="R4360">
        <v>19410.791399999998</v>
      </c>
      <c r="S4360">
        <v>100000</v>
      </c>
      <c r="T4360">
        <v>0</v>
      </c>
      <c r="U4360">
        <v>14.653244488235289</v>
      </c>
      <c r="V4360">
        <v>0</v>
      </c>
    </row>
    <row r="4361" spans="1:22" x14ac:dyDescent="0.35">
      <c r="A4361" s="1">
        <v>4359</v>
      </c>
      <c r="B4361">
        <v>14.651999999999999</v>
      </c>
      <c r="C4361">
        <v>4</v>
      </c>
      <c r="D4361">
        <v>0.9</v>
      </c>
      <c r="E4361">
        <v>182.99057112184721</v>
      </c>
      <c r="F4361">
        <v>66.343533648503282</v>
      </c>
      <c r="G4361">
        <v>64.006464422350462</v>
      </c>
      <c r="H4361">
        <v>150</v>
      </c>
      <c r="I4361">
        <v>15.916848948</v>
      </c>
      <c r="J4361">
        <v>35.327640348000003</v>
      </c>
      <c r="K4361">
        <v>0</v>
      </c>
      <c r="L4361">
        <v>150</v>
      </c>
      <c r="M4361">
        <v>3423.42</v>
      </c>
      <c r="N4361">
        <v>0</v>
      </c>
      <c r="O4361">
        <v>3423.42</v>
      </c>
      <c r="P4361">
        <v>100000</v>
      </c>
      <c r="Q4361">
        <v>19410.791399999998</v>
      </c>
      <c r="R4361">
        <v>19410.791399999998</v>
      </c>
      <c r="S4361">
        <v>100000</v>
      </c>
      <c r="T4361">
        <v>0</v>
      </c>
      <c r="U4361">
        <v>14.653244488235289</v>
      </c>
      <c r="V4361">
        <v>0</v>
      </c>
    </row>
    <row r="4362" spans="1:22" x14ac:dyDescent="0.35">
      <c r="A4362" s="1">
        <v>4360</v>
      </c>
      <c r="B4362">
        <v>20.734999999999999</v>
      </c>
      <c r="C4362">
        <v>4</v>
      </c>
      <c r="D4362">
        <v>0.9</v>
      </c>
      <c r="E4362">
        <v>155.72838558193459</v>
      </c>
      <c r="F4362">
        <v>52.169307938185412</v>
      </c>
      <c r="G4362">
        <v>22.57005317212003</v>
      </c>
      <c r="H4362">
        <v>150</v>
      </c>
      <c r="I4362">
        <v>15.916848948</v>
      </c>
      <c r="J4362">
        <v>35.327640348000003</v>
      </c>
      <c r="K4362">
        <v>0</v>
      </c>
      <c r="L4362">
        <v>150</v>
      </c>
      <c r="M4362">
        <v>3423.42</v>
      </c>
      <c r="N4362">
        <v>0</v>
      </c>
      <c r="O4362">
        <v>3423.42</v>
      </c>
      <c r="P4362">
        <v>100000</v>
      </c>
      <c r="Q4362">
        <v>19410.791399999998</v>
      </c>
      <c r="R4362">
        <v>19410.791399999998</v>
      </c>
      <c r="S4362">
        <v>100000</v>
      </c>
      <c r="T4362">
        <v>0</v>
      </c>
      <c r="U4362">
        <v>14.653244488235289</v>
      </c>
      <c r="V4362">
        <v>0</v>
      </c>
    </row>
    <row r="4363" spans="1:22" x14ac:dyDescent="0.35">
      <c r="A4363" s="1">
        <v>4361</v>
      </c>
      <c r="B4363">
        <v>24.885999999999999</v>
      </c>
      <c r="C4363">
        <v>4</v>
      </c>
      <c r="D4363">
        <v>0.9</v>
      </c>
      <c r="E4363">
        <v>108.485322078745</v>
      </c>
      <c r="F4363">
        <v>39.771287775827922</v>
      </c>
      <c r="G4363">
        <v>0</v>
      </c>
      <c r="H4363">
        <v>117.7713095671588</v>
      </c>
      <c r="I4363">
        <v>13.735135294329471</v>
      </c>
      <c r="J4363">
        <v>30.485300287414191</v>
      </c>
      <c r="K4363">
        <v>0</v>
      </c>
      <c r="L4363">
        <v>150</v>
      </c>
      <c r="M4363">
        <v>2954.173720120762</v>
      </c>
      <c r="N4363">
        <v>0</v>
      </c>
      <c r="O4363">
        <v>2954.173720120762</v>
      </c>
      <c r="P4363">
        <v>100000</v>
      </c>
      <c r="Q4363">
        <v>16750.16499308472</v>
      </c>
      <c r="R4363">
        <v>16750.16499308472</v>
      </c>
      <c r="S4363">
        <v>100000</v>
      </c>
      <c r="T4363">
        <v>0</v>
      </c>
      <c r="U4363">
        <v>12.644732396740419</v>
      </c>
      <c r="V4363">
        <v>0</v>
      </c>
    </row>
    <row r="4364" spans="1:22" x14ac:dyDescent="0.35">
      <c r="A4364" s="1">
        <v>4362</v>
      </c>
      <c r="B4364">
        <v>27.103000000000002</v>
      </c>
      <c r="C4364">
        <v>4</v>
      </c>
      <c r="D4364">
        <v>0.9</v>
      </c>
      <c r="E4364">
        <v>62.62093869922888</v>
      </c>
      <c r="F4364">
        <v>20.784552756454111</v>
      </c>
      <c r="G4364">
        <v>0</v>
      </c>
      <c r="H4364">
        <v>72</v>
      </c>
      <c r="I4364">
        <v>5.1387379086044236</v>
      </c>
      <c r="J4364">
        <v>11.40549145568299</v>
      </c>
      <c r="K4364">
        <v>0</v>
      </c>
      <c r="L4364">
        <v>150</v>
      </c>
      <c r="M4364">
        <v>2032.425</v>
      </c>
      <c r="N4364">
        <v>927.17746083270436</v>
      </c>
      <c r="O4364">
        <v>1105.2475391672961</v>
      </c>
      <c r="P4364">
        <v>100000</v>
      </c>
      <c r="Q4364">
        <v>6266.753547078567</v>
      </c>
      <c r="R4364">
        <v>6266.753547078567</v>
      </c>
      <c r="S4364">
        <v>100000</v>
      </c>
      <c r="T4364">
        <v>0</v>
      </c>
      <c r="U4364">
        <v>4.7307845404416629</v>
      </c>
      <c r="V4364">
        <v>0</v>
      </c>
    </row>
    <row r="4365" spans="1:22" x14ac:dyDescent="0.35">
      <c r="A4365" s="1">
        <v>4363</v>
      </c>
      <c r="B4365">
        <v>30.373000000000001</v>
      </c>
      <c r="C4365">
        <v>4</v>
      </c>
      <c r="D4365">
        <v>0.9</v>
      </c>
      <c r="E4365">
        <v>64.67692158696218</v>
      </c>
      <c r="F4365">
        <v>3.631991923986873</v>
      </c>
      <c r="G4365">
        <v>0</v>
      </c>
      <c r="H4365">
        <v>72</v>
      </c>
      <c r="I4365">
        <v>9.4495567949999995</v>
      </c>
      <c r="J4365">
        <v>20.973406545</v>
      </c>
      <c r="K4365">
        <v>24.664493034050949</v>
      </c>
      <c r="L4365">
        <v>150</v>
      </c>
      <c r="M4365">
        <v>2032.425</v>
      </c>
      <c r="N4365">
        <v>0</v>
      </c>
      <c r="O4365">
        <v>2032.425</v>
      </c>
      <c r="P4365">
        <v>100000</v>
      </c>
      <c r="Q4365">
        <v>11523.849749999999</v>
      </c>
      <c r="R4365">
        <v>11523.849749999999</v>
      </c>
      <c r="S4365">
        <v>100000</v>
      </c>
      <c r="T4365">
        <v>0</v>
      </c>
      <c r="U4365">
        <v>8.6993767720588213</v>
      </c>
      <c r="V4365">
        <v>0</v>
      </c>
    </row>
    <row r="4366" spans="1:22" x14ac:dyDescent="0.35">
      <c r="A4366" s="1">
        <v>4364</v>
      </c>
      <c r="B4366">
        <v>34.959000000000003</v>
      </c>
      <c r="C4366">
        <v>4</v>
      </c>
      <c r="D4366">
        <v>0.9</v>
      </c>
      <c r="E4366">
        <v>66.484048541749615</v>
      </c>
      <c r="F4366">
        <v>0</v>
      </c>
      <c r="G4366">
        <v>0</v>
      </c>
      <c r="H4366">
        <v>72</v>
      </c>
      <c r="I4366">
        <v>0</v>
      </c>
      <c r="J4366">
        <v>0</v>
      </c>
      <c r="K4366">
        <v>5.5159514582503846</v>
      </c>
      <c r="L4366">
        <v>124.9599055491869</v>
      </c>
      <c r="M4366">
        <v>2032.425</v>
      </c>
      <c r="N4366">
        <v>2032.425</v>
      </c>
      <c r="O4366">
        <v>0</v>
      </c>
      <c r="P4366">
        <v>100000</v>
      </c>
      <c r="Q4366">
        <v>0</v>
      </c>
      <c r="R4366">
        <v>0</v>
      </c>
      <c r="S4366">
        <v>100000</v>
      </c>
      <c r="T4366">
        <v>0</v>
      </c>
      <c r="U4366">
        <v>0</v>
      </c>
      <c r="V4366">
        <v>0</v>
      </c>
    </row>
    <row r="4367" spans="1:22" x14ac:dyDescent="0.35">
      <c r="A4367" s="1">
        <v>4365</v>
      </c>
      <c r="B4367">
        <v>33.756</v>
      </c>
      <c r="C4367">
        <v>4</v>
      </c>
      <c r="D4367">
        <v>0.9</v>
      </c>
      <c r="E4367">
        <v>65.769764143444817</v>
      </c>
      <c r="F4367">
        <v>0</v>
      </c>
      <c r="G4367">
        <v>0</v>
      </c>
      <c r="H4367">
        <v>72</v>
      </c>
      <c r="I4367">
        <v>6.9743118377564306</v>
      </c>
      <c r="J4367">
        <v>15.47957017648379</v>
      </c>
      <c r="K4367">
        <v>21.709806033038969</v>
      </c>
      <c r="L4367">
        <v>119.3599548301509</v>
      </c>
      <c r="M4367">
        <v>2032.425</v>
      </c>
      <c r="N4367">
        <v>532.37943761422298</v>
      </c>
      <c r="O4367">
        <v>1500.045562385777</v>
      </c>
      <c r="P4367">
        <v>100000</v>
      </c>
      <c r="Q4367">
        <v>8505.2583387273553</v>
      </c>
      <c r="R4367">
        <v>8505.2583387273553</v>
      </c>
      <c r="S4367">
        <v>100000</v>
      </c>
      <c r="T4367">
        <v>0</v>
      </c>
      <c r="U4367">
        <v>6.4206361968824144</v>
      </c>
      <c r="V4367">
        <v>0</v>
      </c>
    </row>
    <row r="4368" spans="1:22" x14ac:dyDescent="0.35">
      <c r="A4368" s="1">
        <v>4366</v>
      </c>
      <c r="B4368">
        <v>26.547000000000001</v>
      </c>
      <c r="C4368">
        <v>4</v>
      </c>
      <c r="D4368">
        <v>0.9</v>
      </c>
      <c r="E4368">
        <v>72.618290217982377</v>
      </c>
      <c r="F4368">
        <v>0</v>
      </c>
      <c r="G4368">
        <v>0</v>
      </c>
      <c r="H4368">
        <v>72</v>
      </c>
      <c r="I4368">
        <v>9.4495567949999995</v>
      </c>
      <c r="J4368">
        <v>20.973406545</v>
      </c>
      <c r="K4368">
        <v>20.355116327017619</v>
      </c>
      <c r="L4368">
        <v>97.319542613867711</v>
      </c>
      <c r="M4368">
        <v>2032.425</v>
      </c>
      <c r="N4368">
        <v>0</v>
      </c>
      <c r="O4368">
        <v>2032.425</v>
      </c>
      <c r="P4368">
        <v>100000</v>
      </c>
      <c r="Q4368">
        <v>11523.849749999999</v>
      </c>
      <c r="R4368">
        <v>11523.849749999999</v>
      </c>
      <c r="S4368">
        <v>100000</v>
      </c>
      <c r="T4368">
        <v>0</v>
      </c>
      <c r="U4368">
        <v>8.6993767720588213</v>
      </c>
      <c r="V4368">
        <v>0</v>
      </c>
    </row>
    <row r="4369" spans="1:22" x14ac:dyDescent="0.35">
      <c r="A4369" s="1">
        <v>4367</v>
      </c>
      <c r="B4369">
        <v>24.837</v>
      </c>
      <c r="C4369">
        <v>4</v>
      </c>
      <c r="D4369">
        <v>0.9</v>
      </c>
      <c r="E4369">
        <v>70.370366852357932</v>
      </c>
      <c r="F4369">
        <v>0</v>
      </c>
      <c r="G4369">
        <v>0</v>
      </c>
      <c r="H4369">
        <v>72</v>
      </c>
      <c r="I4369">
        <v>0</v>
      </c>
      <c r="J4369">
        <v>0</v>
      </c>
      <c r="K4369">
        <v>1.629633147642068</v>
      </c>
      <c r="L4369">
        <v>76.654449896083321</v>
      </c>
      <c r="M4369">
        <v>2032.425</v>
      </c>
      <c r="N4369">
        <v>2032.425</v>
      </c>
      <c r="O4369">
        <v>0</v>
      </c>
      <c r="P4369">
        <v>100000</v>
      </c>
      <c r="Q4369">
        <v>0</v>
      </c>
      <c r="R4369">
        <v>0</v>
      </c>
      <c r="S4369">
        <v>100000</v>
      </c>
      <c r="T4369">
        <v>0</v>
      </c>
      <c r="U4369">
        <v>0</v>
      </c>
      <c r="V4369">
        <v>0</v>
      </c>
    </row>
    <row r="4370" spans="1:22" x14ac:dyDescent="0.35">
      <c r="A4370" s="1">
        <v>4368</v>
      </c>
      <c r="B4370">
        <v>28.102</v>
      </c>
      <c r="C4370">
        <v>4</v>
      </c>
      <c r="D4370">
        <v>0.9</v>
      </c>
      <c r="E4370">
        <v>54.132882051524689</v>
      </c>
      <c r="F4370">
        <v>0</v>
      </c>
      <c r="G4370">
        <v>0</v>
      </c>
      <c r="H4370">
        <v>54.132882051524689</v>
      </c>
      <c r="I4370">
        <v>0</v>
      </c>
      <c r="J4370">
        <v>0</v>
      </c>
      <c r="K4370">
        <v>0</v>
      </c>
      <c r="L4370">
        <v>75</v>
      </c>
      <c r="M4370">
        <v>1528.068745983539</v>
      </c>
      <c r="N4370">
        <v>1528.068745983539</v>
      </c>
      <c r="O4370">
        <v>0</v>
      </c>
      <c r="P4370">
        <v>100000</v>
      </c>
      <c r="Q4370">
        <v>0</v>
      </c>
      <c r="R4370">
        <v>0</v>
      </c>
      <c r="S4370">
        <v>100000</v>
      </c>
      <c r="T4370">
        <v>0</v>
      </c>
      <c r="U4370">
        <v>0</v>
      </c>
      <c r="V4370">
        <v>0</v>
      </c>
    </row>
    <row r="4371" spans="1:22" x14ac:dyDescent="0.35">
      <c r="A4371" s="1">
        <v>4369</v>
      </c>
      <c r="B4371">
        <v>28.102</v>
      </c>
      <c r="C4371">
        <v>4</v>
      </c>
      <c r="D4371">
        <v>0.9</v>
      </c>
      <c r="E4371">
        <v>47.587870696081858</v>
      </c>
      <c r="F4371">
        <v>0</v>
      </c>
      <c r="G4371">
        <v>0</v>
      </c>
      <c r="H4371">
        <v>72</v>
      </c>
      <c r="I4371">
        <v>0</v>
      </c>
      <c r="J4371">
        <v>0</v>
      </c>
      <c r="K4371">
        <v>24.412129303918139</v>
      </c>
      <c r="L4371">
        <v>75</v>
      </c>
      <c r="M4371">
        <v>2032.425</v>
      </c>
      <c r="N4371">
        <v>2032.425</v>
      </c>
      <c r="O4371">
        <v>0</v>
      </c>
      <c r="P4371">
        <v>100000</v>
      </c>
      <c r="Q4371">
        <v>0</v>
      </c>
      <c r="R4371">
        <v>0</v>
      </c>
      <c r="S4371">
        <v>100000</v>
      </c>
      <c r="T4371">
        <v>0</v>
      </c>
      <c r="U4371">
        <v>0</v>
      </c>
      <c r="V4371">
        <v>0</v>
      </c>
    </row>
    <row r="4372" spans="1:22" x14ac:dyDescent="0.35">
      <c r="A4372" s="1">
        <v>4370</v>
      </c>
      <c r="B4372">
        <v>28.102</v>
      </c>
      <c r="C4372">
        <v>4</v>
      </c>
      <c r="D4372">
        <v>0.9</v>
      </c>
      <c r="E4372">
        <v>57.46350795584997</v>
      </c>
      <c r="F4372">
        <v>0</v>
      </c>
      <c r="G4372">
        <v>0</v>
      </c>
      <c r="H4372">
        <v>64.919888962551028</v>
      </c>
      <c r="I4372">
        <v>0</v>
      </c>
      <c r="J4372">
        <v>0</v>
      </c>
      <c r="K4372">
        <v>7.4563810067010516</v>
      </c>
      <c r="L4372">
        <v>50.216112381808998</v>
      </c>
      <c r="M4372">
        <v>1832.566338341974</v>
      </c>
      <c r="N4372">
        <v>1832.566338341974</v>
      </c>
      <c r="O4372">
        <v>0</v>
      </c>
      <c r="P4372">
        <v>100000</v>
      </c>
      <c r="Q4372">
        <v>0</v>
      </c>
      <c r="R4372">
        <v>0</v>
      </c>
      <c r="S4372">
        <v>100000</v>
      </c>
      <c r="T4372">
        <v>0</v>
      </c>
      <c r="U4372">
        <v>0</v>
      </c>
      <c r="V4372">
        <v>0</v>
      </c>
    </row>
    <row r="4373" spans="1:22" x14ac:dyDescent="0.35">
      <c r="A4373" s="1">
        <v>4371</v>
      </c>
      <c r="B4373">
        <v>28.102</v>
      </c>
      <c r="C4373">
        <v>4</v>
      </c>
      <c r="D4373">
        <v>0.9</v>
      </c>
      <c r="E4373">
        <v>44.768510310619163</v>
      </c>
      <c r="F4373">
        <v>0</v>
      </c>
      <c r="G4373">
        <v>0</v>
      </c>
      <c r="H4373">
        <v>72</v>
      </c>
      <c r="I4373">
        <v>0</v>
      </c>
      <c r="J4373">
        <v>0</v>
      </c>
      <c r="K4373">
        <v>27.23148968938084</v>
      </c>
      <c r="L4373">
        <v>42.646182425767321</v>
      </c>
      <c r="M4373">
        <v>2032.425</v>
      </c>
      <c r="N4373">
        <v>2032.425</v>
      </c>
      <c r="O4373">
        <v>0</v>
      </c>
      <c r="P4373">
        <v>100000</v>
      </c>
      <c r="Q4373">
        <v>0</v>
      </c>
      <c r="R4373">
        <v>0</v>
      </c>
      <c r="S4373">
        <v>100000</v>
      </c>
      <c r="T4373">
        <v>0</v>
      </c>
      <c r="U4373">
        <v>0</v>
      </c>
      <c r="V4373">
        <v>0</v>
      </c>
    </row>
    <row r="4374" spans="1:22" x14ac:dyDescent="0.35">
      <c r="A4374" s="1">
        <v>4372</v>
      </c>
      <c r="B4374">
        <v>27.966000000000001</v>
      </c>
      <c r="C4374">
        <v>4</v>
      </c>
      <c r="D4374">
        <v>0.9</v>
      </c>
      <c r="E4374">
        <v>46.098433831448432</v>
      </c>
      <c r="F4374">
        <v>0</v>
      </c>
      <c r="G4374">
        <v>0</v>
      </c>
      <c r="H4374">
        <v>39</v>
      </c>
      <c r="I4374">
        <v>3.1981954625207218</v>
      </c>
      <c r="J4374">
        <v>7.0984338314484319</v>
      </c>
      <c r="K4374">
        <v>0</v>
      </c>
      <c r="L4374">
        <v>14.99999999999997</v>
      </c>
      <c r="M4374">
        <v>1100.895</v>
      </c>
      <c r="N4374">
        <v>413.02227179405469</v>
      </c>
      <c r="O4374">
        <v>687.87272820594524</v>
      </c>
      <c r="P4374">
        <v>100000</v>
      </c>
      <c r="Q4374">
        <v>3900.2383689277099</v>
      </c>
      <c r="R4374">
        <v>3900.2383689277099</v>
      </c>
      <c r="S4374">
        <v>100000</v>
      </c>
      <c r="T4374">
        <v>0</v>
      </c>
      <c r="U4374">
        <v>2.944297592229741</v>
      </c>
      <c r="V4374">
        <v>0</v>
      </c>
    </row>
    <row r="4375" spans="1:22" x14ac:dyDescent="0.35">
      <c r="A4375" s="1">
        <v>4373</v>
      </c>
      <c r="B4375">
        <v>27.966000000000001</v>
      </c>
      <c r="C4375">
        <v>4</v>
      </c>
      <c r="D4375">
        <v>0.9</v>
      </c>
      <c r="E4375">
        <v>82.755014315351303</v>
      </c>
      <c r="F4375">
        <v>0.81165342719457545</v>
      </c>
      <c r="G4375">
        <v>0</v>
      </c>
      <c r="H4375">
        <v>72</v>
      </c>
      <c r="I4375">
        <v>5.2113557960920973</v>
      </c>
      <c r="J4375">
        <v>11.566667742545871</v>
      </c>
      <c r="K4375">
        <v>0</v>
      </c>
      <c r="L4375">
        <v>14.99999999999997</v>
      </c>
      <c r="M4375">
        <v>2032.425</v>
      </c>
      <c r="N4375">
        <v>911.55869551079763</v>
      </c>
      <c r="O4375">
        <v>1120.8663044892021</v>
      </c>
      <c r="P4375">
        <v>100000</v>
      </c>
      <c r="Q4375">
        <v>6355.3119464537776</v>
      </c>
      <c r="R4375">
        <v>6355.3119464537776</v>
      </c>
      <c r="S4375">
        <v>100000</v>
      </c>
      <c r="T4375">
        <v>0</v>
      </c>
      <c r="U4375">
        <v>4.79763744977393</v>
      </c>
      <c r="V4375">
        <v>0</v>
      </c>
    </row>
    <row r="4376" spans="1:22" x14ac:dyDescent="0.35">
      <c r="A4376" s="1">
        <v>4374</v>
      </c>
      <c r="B4376">
        <v>27.966000000000001</v>
      </c>
      <c r="C4376">
        <v>4</v>
      </c>
      <c r="D4376">
        <v>0.9</v>
      </c>
      <c r="E4376">
        <v>99.203496123796171</v>
      </c>
      <c r="F4376">
        <v>6.1905407099045684</v>
      </c>
      <c r="G4376">
        <v>0</v>
      </c>
      <c r="H4376">
        <v>82.005047330200426</v>
      </c>
      <c r="I4376">
        <v>10.53789636970893</v>
      </c>
      <c r="J4376">
        <v>23.388989503500309</v>
      </c>
      <c r="K4376">
        <v>0</v>
      </c>
      <c r="L4376">
        <v>14.99999999999997</v>
      </c>
      <c r="M4376">
        <v>2266.5067255363979</v>
      </c>
      <c r="N4376">
        <v>0</v>
      </c>
      <c r="O4376">
        <v>2266.5067255363979</v>
      </c>
      <c r="P4376">
        <v>100000</v>
      </c>
      <c r="Q4376">
        <v>12851.093133791381</v>
      </c>
      <c r="R4376">
        <v>12851.093133791381</v>
      </c>
      <c r="S4376">
        <v>100000</v>
      </c>
      <c r="T4376">
        <v>0</v>
      </c>
      <c r="U4376">
        <v>9.7013154049209422</v>
      </c>
      <c r="V4376">
        <v>0</v>
      </c>
    </row>
    <row r="4377" spans="1:22" x14ac:dyDescent="0.35">
      <c r="A4377" s="1">
        <v>4375</v>
      </c>
      <c r="B4377">
        <v>27.966000000000001</v>
      </c>
      <c r="C4377">
        <v>4</v>
      </c>
      <c r="D4377">
        <v>0.9</v>
      </c>
      <c r="E4377">
        <v>96.08685899610569</v>
      </c>
      <c r="F4377">
        <v>14.04012163257411</v>
      </c>
      <c r="G4377">
        <v>0</v>
      </c>
      <c r="H4377">
        <v>85.817521059735896</v>
      </c>
      <c r="I4377">
        <v>10.952613651941761</v>
      </c>
      <c r="J4377">
        <v>24.309459568943911</v>
      </c>
      <c r="K4377">
        <v>0</v>
      </c>
      <c r="L4377">
        <v>14.99999999999997</v>
      </c>
      <c r="M4377">
        <v>2355.7047472666941</v>
      </c>
      <c r="N4377">
        <v>0</v>
      </c>
      <c r="O4377">
        <v>2355.7047472666941</v>
      </c>
      <c r="P4377">
        <v>100000</v>
      </c>
      <c r="Q4377">
        <v>13356.845917002151</v>
      </c>
      <c r="R4377">
        <v>13356.845917002151</v>
      </c>
      <c r="S4377">
        <v>100000</v>
      </c>
      <c r="T4377">
        <v>0</v>
      </c>
      <c r="U4377">
        <v>10.08310917263888</v>
      </c>
      <c r="V4377">
        <v>0</v>
      </c>
    </row>
    <row r="4378" spans="1:22" x14ac:dyDescent="0.35">
      <c r="A4378" s="1">
        <v>4376</v>
      </c>
      <c r="B4378">
        <v>22.183</v>
      </c>
      <c r="C4378">
        <v>4</v>
      </c>
      <c r="D4378">
        <v>0.9</v>
      </c>
      <c r="E4378">
        <v>108.51974385585859</v>
      </c>
      <c r="F4378">
        <v>26.703371884144492</v>
      </c>
      <c r="G4378">
        <v>0</v>
      </c>
      <c r="H4378">
        <v>106.6358113464111</v>
      </c>
      <c r="I4378">
        <v>12.87999428722271</v>
      </c>
      <c r="J4378">
        <v>28.587304393591879</v>
      </c>
      <c r="K4378">
        <v>0</v>
      </c>
      <c r="L4378">
        <v>14.99999999999997</v>
      </c>
      <c r="M4378">
        <v>2770.2486960086708</v>
      </c>
      <c r="N4378">
        <v>0</v>
      </c>
      <c r="O4378">
        <v>2770.2486960086708</v>
      </c>
      <c r="P4378">
        <v>100000</v>
      </c>
      <c r="Q4378">
        <v>15707.310106369159</v>
      </c>
      <c r="R4378">
        <v>15707.310106369159</v>
      </c>
      <c r="S4378">
        <v>100000</v>
      </c>
      <c r="T4378">
        <v>0</v>
      </c>
      <c r="U4378">
        <v>11.85747919794535</v>
      </c>
      <c r="V4378">
        <v>0</v>
      </c>
    </row>
    <row r="4379" spans="1:22" x14ac:dyDescent="0.35">
      <c r="A4379" s="1">
        <v>4377</v>
      </c>
      <c r="B4379">
        <v>18.036000000000001</v>
      </c>
      <c r="C4379">
        <v>4</v>
      </c>
      <c r="D4379">
        <v>0.9</v>
      </c>
      <c r="E4379">
        <v>132.25285567456191</v>
      </c>
      <c r="F4379">
        <v>43.301145599272957</v>
      </c>
      <c r="G4379">
        <v>0</v>
      </c>
      <c r="H4379">
        <v>141.30425606385089</v>
      </c>
      <c r="I4379">
        <v>15.43120388581695</v>
      </c>
      <c r="J4379">
        <v>34.249745209983971</v>
      </c>
      <c r="K4379">
        <v>0</v>
      </c>
      <c r="L4379">
        <v>14.99999999999997</v>
      </c>
      <c r="M4379">
        <v>3318.9667238389802</v>
      </c>
      <c r="N4379">
        <v>0</v>
      </c>
      <c r="O4379">
        <v>3318.9667238389802</v>
      </c>
      <c r="P4379">
        <v>100000</v>
      </c>
      <c r="Q4379">
        <v>18818.541324167021</v>
      </c>
      <c r="R4379">
        <v>18818.541324167021</v>
      </c>
      <c r="S4379">
        <v>100000</v>
      </c>
      <c r="T4379">
        <v>0</v>
      </c>
      <c r="U4379">
        <v>14.206153744714319</v>
      </c>
      <c r="V4379">
        <v>0</v>
      </c>
    </row>
    <row r="4380" spans="1:22" x14ac:dyDescent="0.35">
      <c r="A4380" s="1">
        <v>4378</v>
      </c>
      <c r="B4380">
        <v>14.635</v>
      </c>
      <c r="C4380">
        <v>4</v>
      </c>
      <c r="D4380">
        <v>0.9</v>
      </c>
      <c r="E4380">
        <v>131.21934000145549</v>
      </c>
      <c r="F4380">
        <v>45.931125561576863</v>
      </c>
      <c r="G4380">
        <v>0</v>
      </c>
      <c r="H4380">
        <v>142.72465276120431</v>
      </c>
      <c r="I4380">
        <v>15.51053104258188</v>
      </c>
      <c r="J4380">
        <v>34.425812801828073</v>
      </c>
      <c r="K4380">
        <v>0</v>
      </c>
      <c r="L4380">
        <v>14.99999999999997</v>
      </c>
      <c r="M4380">
        <v>3336.028528967583</v>
      </c>
      <c r="N4380">
        <v>0</v>
      </c>
      <c r="O4380">
        <v>3336.028528967583</v>
      </c>
      <c r="P4380">
        <v>100000</v>
      </c>
      <c r="Q4380">
        <v>18915.281759246191</v>
      </c>
      <c r="R4380">
        <v>18915.281759246191</v>
      </c>
      <c r="S4380">
        <v>100000</v>
      </c>
      <c r="T4380">
        <v>0</v>
      </c>
      <c r="U4380">
        <v>14.279183288842709</v>
      </c>
      <c r="V4380">
        <v>0</v>
      </c>
    </row>
    <row r="4381" spans="1:22" x14ac:dyDescent="0.35">
      <c r="A4381" s="1">
        <v>4379</v>
      </c>
      <c r="B4381">
        <v>14.526</v>
      </c>
      <c r="C4381">
        <v>4</v>
      </c>
      <c r="D4381">
        <v>0.9</v>
      </c>
      <c r="E4381">
        <v>176.10442250795259</v>
      </c>
      <c r="F4381">
        <v>64.83232403854241</v>
      </c>
      <c r="G4381">
        <v>4.8476848786980753</v>
      </c>
      <c r="H4381">
        <v>150</v>
      </c>
      <c r="I4381">
        <v>15.916848948</v>
      </c>
      <c r="J4381">
        <v>35.327640348000003</v>
      </c>
      <c r="K4381">
        <v>-50.761421319796952</v>
      </c>
      <c r="L4381">
        <v>14.99999999999997</v>
      </c>
      <c r="M4381">
        <v>3423.42</v>
      </c>
      <c r="N4381">
        <v>0</v>
      </c>
      <c r="O4381">
        <v>3423.42</v>
      </c>
      <c r="P4381">
        <v>100000</v>
      </c>
      <c r="Q4381">
        <v>19410.791399999998</v>
      </c>
      <c r="R4381">
        <v>19410.791399999998</v>
      </c>
      <c r="S4381">
        <v>100000</v>
      </c>
      <c r="T4381">
        <v>0</v>
      </c>
      <c r="U4381">
        <v>14.653244488235289</v>
      </c>
      <c r="V4381">
        <v>0</v>
      </c>
    </row>
    <row r="4382" spans="1:22" x14ac:dyDescent="0.35">
      <c r="A4382" s="1">
        <v>4380</v>
      </c>
      <c r="B4382">
        <v>14.526</v>
      </c>
      <c r="C4382">
        <v>4</v>
      </c>
      <c r="D4382">
        <v>0.9</v>
      </c>
      <c r="E4382">
        <v>212.38354819817641</v>
      </c>
      <c r="F4382">
        <v>77.17712104853851</v>
      </c>
      <c r="G4382">
        <v>68.70003397485695</v>
      </c>
      <c r="H4382">
        <v>150</v>
      </c>
      <c r="I4382">
        <v>15.916848948</v>
      </c>
      <c r="J4382">
        <v>35.327640348000003</v>
      </c>
      <c r="K4382">
        <v>-35.532994923857899</v>
      </c>
      <c r="L4382">
        <v>64.999999999999972</v>
      </c>
      <c r="M4382">
        <v>3423.42</v>
      </c>
      <c r="N4382">
        <v>0</v>
      </c>
      <c r="O4382">
        <v>3423.42</v>
      </c>
      <c r="P4382">
        <v>100000</v>
      </c>
      <c r="Q4382">
        <v>19410.791399999998</v>
      </c>
      <c r="R4382">
        <v>19410.791399999998</v>
      </c>
      <c r="S4382">
        <v>100000</v>
      </c>
      <c r="T4382">
        <v>0</v>
      </c>
      <c r="U4382">
        <v>14.653244488235289</v>
      </c>
      <c r="V4382">
        <v>0</v>
      </c>
    </row>
    <row r="4383" spans="1:22" x14ac:dyDescent="0.35">
      <c r="A4383" s="1">
        <v>4381</v>
      </c>
      <c r="B4383">
        <v>14.526</v>
      </c>
      <c r="C4383">
        <v>4</v>
      </c>
      <c r="D4383">
        <v>0.9</v>
      </c>
      <c r="E4383">
        <v>289.2299739223991</v>
      </c>
      <c r="F4383">
        <v>67.263293362620146</v>
      </c>
      <c r="G4383">
        <v>120.4042056172223</v>
      </c>
      <c r="H4383">
        <v>150</v>
      </c>
      <c r="I4383">
        <v>15.916848948</v>
      </c>
      <c r="J4383">
        <v>35.327640348000003</v>
      </c>
      <c r="K4383">
        <v>-50.761421319796952</v>
      </c>
      <c r="L4383">
        <v>100</v>
      </c>
      <c r="M4383">
        <v>3423.42</v>
      </c>
      <c r="N4383">
        <v>0</v>
      </c>
      <c r="O4383">
        <v>3423.42</v>
      </c>
      <c r="P4383">
        <v>100000</v>
      </c>
      <c r="Q4383">
        <v>19410.791399999998</v>
      </c>
      <c r="R4383">
        <v>19410.791399999998</v>
      </c>
      <c r="S4383">
        <v>100000</v>
      </c>
      <c r="T4383">
        <v>0</v>
      </c>
      <c r="U4383">
        <v>14.653244488235289</v>
      </c>
      <c r="V4383">
        <v>0</v>
      </c>
    </row>
    <row r="4384" spans="1:22" x14ac:dyDescent="0.35">
      <c r="A4384" s="1">
        <v>4382</v>
      </c>
      <c r="B4384">
        <v>15.087</v>
      </c>
      <c r="C4384">
        <v>4</v>
      </c>
      <c r="D4384">
        <v>0.9</v>
      </c>
      <c r="E4384">
        <v>308.81603302100388</v>
      </c>
      <c r="F4384">
        <v>61.60587825928296</v>
      </c>
      <c r="G4384">
        <v>185.09427093228689</v>
      </c>
      <c r="H4384">
        <v>150</v>
      </c>
      <c r="I4384">
        <v>15.916848948</v>
      </c>
      <c r="J4384">
        <v>35.327640348000003</v>
      </c>
      <c r="K4384">
        <v>0</v>
      </c>
      <c r="L4384">
        <v>150</v>
      </c>
      <c r="M4384">
        <v>3423.42</v>
      </c>
      <c r="N4384">
        <v>0</v>
      </c>
      <c r="O4384">
        <v>3423.42</v>
      </c>
      <c r="P4384">
        <v>100000</v>
      </c>
      <c r="Q4384">
        <v>19410.791399999998</v>
      </c>
      <c r="R4384">
        <v>19410.791399999998</v>
      </c>
      <c r="S4384">
        <v>100000</v>
      </c>
      <c r="T4384">
        <v>0</v>
      </c>
      <c r="U4384">
        <v>14.653244488235289</v>
      </c>
      <c r="V4384">
        <v>0</v>
      </c>
    </row>
    <row r="4385" spans="1:22" x14ac:dyDescent="0.35">
      <c r="A4385" s="1">
        <v>4383</v>
      </c>
      <c r="B4385">
        <v>18.036000000000001</v>
      </c>
      <c r="C4385">
        <v>4</v>
      </c>
      <c r="D4385">
        <v>0.9</v>
      </c>
      <c r="E4385">
        <v>297.0359817402387</v>
      </c>
      <c r="F4385">
        <v>54.499992195587133</v>
      </c>
      <c r="G4385">
        <v>166.20833358782579</v>
      </c>
      <c r="H4385">
        <v>150</v>
      </c>
      <c r="I4385">
        <v>15.916848948</v>
      </c>
      <c r="J4385">
        <v>35.327640348000003</v>
      </c>
      <c r="K4385">
        <v>0</v>
      </c>
      <c r="L4385">
        <v>150</v>
      </c>
      <c r="M4385">
        <v>3423.42</v>
      </c>
      <c r="N4385">
        <v>0</v>
      </c>
      <c r="O4385">
        <v>3423.42</v>
      </c>
      <c r="P4385">
        <v>100000</v>
      </c>
      <c r="Q4385">
        <v>19410.791399999998</v>
      </c>
      <c r="R4385">
        <v>19410.791399999998</v>
      </c>
      <c r="S4385">
        <v>100000</v>
      </c>
      <c r="T4385">
        <v>0</v>
      </c>
      <c r="U4385">
        <v>14.653244488235289</v>
      </c>
      <c r="V4385">
        <v>0</v>
      </c>
    </row>
    <row r="4386" spans="1:22" x14ac:dyDescent="0.35">
      <c r="A4386" s="1">
        <v>4384</v>
      </c>
      <c r="B4386">
        <v>26.878</v>
      </c>
      <c r="C4386">
        <v>4</v>
      </c>
      <c r="D4386">
        <v>0.9</v>
      </c>
      <c r="E4386">
        <v>269.66318699555399</v>
      </c>
      <c r="F4386">
        <v>51.245878239645798</v>
      </c>
      <c r="G4386">
        <v>135.5814248871998</v>
      </c>
      <c r="H4386">
        <v>150</v>
      </c>
      <c r="I4386">
        <v>15.916848948</v>
      </c>
      <c r="J4386">
        <v>35.327640348000003</v>
      </c>
      <c r="K4386">
        <v>0</v>
      </c>
      <c r="L4386">
        <v>150</v>
      </c>
      <c r="M4386">
        <v>3423.42</v>
      </c>
      <c r="N4386">
        <v>0</v>
      </c>
      <c r="O4386">
        <v>3423.42</v>
      </c>
      <c r="P4386">
        <v>100000</v>
      </c>
      <c r="Q4386">
        <v>19410.791399999998</v>
      </c>
      <c r="R4386">
        <v>19410.791399999998</v>
      </c>
      <c r="S4386">
        <v>100000</v>
      </c>
      <c r="T4386">
        <v>0</v>
      </c>
      <c r="U4386">
        <v>14.653244488235289</v>
      </c>
      <c r="V4386">
        <v>0</v>
      </c>
    </row>
    <row r="4387" spans="1:22" x14ac:dyDescent="0.35">
      <c r="A4387" s="1">
        <v>4385</v>
      </c>
      <c r="B4387">
        <v>27.805</v>
      </c>
      <c r="C4387">
        <v>4</v>
      </c>
      <c r="D4387">
        <v>0.9</v>
      </c>
      <c r="E4387">
        <v>256.91392613914468</v>
      </c>
      <c r="F4387">
        <v>35.71919308719211</v>
      </c>
      <c r="G4387">
        <v>107.3054788783368</v>
      </c>
      <c r="H4387">
        <v>150</v>
      </c>
      <c r="I4387">
        <v>15.916848948</v>
      </c>
      <c r="J4387">
        <v>35.327640348000003</v>
      </c>
      <c r="K4387">
        <v>0</v>
      </c>
      <c r="L4387">
        <v>150</v>
      </c>
      <c r="M4387">
        <v>3423.42</v>
      </c>
      <c r="N4387">
        <v>0</v>
      </c>
      <c r="O4387">
        <v>3423.42</v>
      </c>
      <c r="P4387">
        <v>100000</v>
      </c>
      <c r="Q4387">
        <v>19410.791399999998</v>
      </c>
      <c r="R4387">
        <v>19410.791399999998</v>
      </c>
      <c r="S4387">
        <v>100000</v>
      </c>
      <c r="T4387">
        <v>0</v>
      </c>
      <c r="U4387">
        <v>14.653244488235289</v>
      </c>
      <c r="V4387">
        <v>0</v>
      </c>
    </row>
    <row r="4388" spans="1:22" x14ac:dyDescent="0.35">
      <c r="A4388" s="1">
        <v>4386</v>
      </c>
      <c r="B4388">
        <v>32.243000000000002</v>
      </c>
      <c r="C4388">
        <v>4</v>
      </c>
      <c r="D4388">
        <v>0.9</v>
      </c>
      <c r="E4388">
        <v>205.36453210226409</v>
      </c>
      <c r="F4388">
        <v>21.691901317318081</v>
      </c>
      <c r="G4388">
        <v>41.728793071582167</v>
      </c>
      <c r="H4388">
        <v>150</v>
      </c>
      <c r="I4388">
        <v>15.916848948</v>
      </c>
      <c r="J4388">
        <v>35.327640348000003</v>
      </c>
      <c r="K4388">
        <v>0</v>
      </c>
      <c r="L4388">
        <v>150</v>
      </c>
      <c r="M4388">
        <v>3423.42</v>
      </c>
      <c r="N4388">
        <v>0</v>
      </c>
      <c r="O4388">
        <v>3423.42</v>
      </c>
      <c r="P4388">
        <v>100000</v>
      </c>
      <c r="Q4388">
        <v>19410.791399999998</v>
      </c>
      <c r="R4388">
        <v>19410.791399999998</v>
      </c>
      <c r="S4388">
        <v>100000</v>
      </c>
      <c r="T4388">
        <v>0</v>
      </c>
      <c r="U4388">
        <v>14.653244488235289</v>
      </c>
      <c r="V4388">
        <v>0</v>
      </c>
    </row>
    <row r="4389" spans="1:22" x14ac:dyDescent="0.35">
      <c r="A4389" s="1">
        <v>4387</v>
      </c>
      <c r="B4389">
        <v>33.823</v>
      </c>
      <c r="C4389">
        <v>4</v>
      </c>
      <c r="D4389">
        <v>0.9</v>
      </c>
      <c r="E4389">
        <v>168.6327842152931</v>
      </c>
      <c r="F4389">
        <v>2.8778956027371412</v>
      </c>
      <c r="G4389">
        <v>0</v>
      </c>
      <c r="H4389">
        <v>150</v>
      </c>
      <c r="I4389">
        <v>15.916848948</v>
      </c>
      <c r="J4389">
        <v>35.327640348000003</v>
      </c>
      <c r="K4389">
        <v>13.81696052996978</v>
      </c>
      <c r="L4389">
        <v>150</v>
      </c>
      <c r="M4389">
        <v>3423.42</v>
      </c>
      <c r="N4389">
        <v>0</v>
      </c>
      <c r="O4389">
        <v>3423.42</v>
      </c>
      <c r="P4389">
        <v>100000</v>
      </c>
      <c r="Q4389">
        <v>19410.791399999998</v>
      </c>
      <c r="R4389">
        <v>19410.791399999998</v>
      </c>
      <c r="S4389">
        <v>100000</v>
      </c>
      <c r="T4389">
        <v>0</v>
      </c>
      <c r="U4389">
        <v>14.653244488235289</v>
      </c>
      <c r="V4389">
        <v>0</v>
      </c>
    </row>
    <row r="4390" spans="1:22" x14ac:dyDescent="0.35">
      <c r="A4390" s="1">
        <v>4388</v>
      </c>
      <c r="B4390">
        <v>38.064999999999998</v>
      </c>
      <c r="C4390">
        <v>4</v>
      </c>
      <c r="D4390">
        <v>0.9</v>
      </c>
      <c r="E4390">
        <v>141.56653883777801</v>
      </c>
      <c r="F4390">
        <v>0</v>
      </c>
      <c r="G4390">
        <v>0</v>
      </c>
      <c r="H4390">
        <v>135</v>
      </c>
      <c r="I4390">
        <v>15.079120056000001</v>
      </c>
      <c r="J4390">
        <v>33.468290856000003</v>
      </c>
      <c r="K4390">
        <v>26.901752018222052</v>
      </c>
      <c r="L4390">
        <v>135.972628903584</v>
      </c>
      <c r="M4390">
        <v>3243.24</v>
      </c>
      <c r="N4390">
        <v>0</v>
      </c>
      <c r="O4390">
        <v>3243.24</v>
      </c>
      <c r="P4390">
        <v>100000</v>
      </c>
      <c r="Q4390">
        <v>18389.1708</v>
      </c>
      <c r="R4390">
        <v>18389.1708</v>
      </c>
      <c r="S4390">
        <v>100000</v>
      </c>
      <c r="T4390">
        <v>0</v>
      </c>
      <c r="U4390">
        <v>13.882021094117651</v>
      </c>
      <c r="V4390">
        <v>0</v>
      </c>
    </row>
    <row r="4391" spans="1:22" x14ac:dyDescent="0.35">
      <c r="A4391" s="1">
        <v>4389</v>
      </c>
      <c r="B4391">
        <v>35.435000000000002</v>
      </c>
      <c r="C4391">
        <v>4</v>
      </c>
      <c r="D4391">
        <v>0.9</v>
      </c>
      <c r="E4391">
        <v>138.93666000470981</v>
      </c>
      <c r="F4391">
        <v>0</v>
      </c>
      <c r="G4391">
        <v>0</v>
      </c>
      <c r="H4391">
        <v>150.00000000000011</v>
      </c>
      <c r="I4391">
        <v>15.916848948</v>
      </c>
      <c r="J4391">
        <v>35.327640348000003</v>
      </c>
      <c r="K4391">
        <v>46.390980343290288</v>
      </c>
      <c r="L4391">
        <v>108.6612055348307</v>
      </c>
      <c r="M4391">
        <v>3423.42</v>
      </c>
      <c r="N4391">
        <v>0</v>
      </c>
      <c r="O4391">
        <v>3423.42</v>
      </c>
      <c r="P4391">
        <v>100000</v>
      </c>
      <c r="Q4391">
        <v>19410.791399999998</v>
      </c>
      <c r="R4391">
        <v>19410.791399999998</v>
      </c>
      <c r="S4391">
        <v>100000</v>
      </c>
      <c r="T4391">
        <v>0</v>
      </c>
      <c r="U4391">
        <v>14.653244488235289</v>
      </c>
      <c r="V4391">
        <v>0</v>
      </c>
    </row>
    <row r="4392" spans="1:22" x14ac:dyDescent="0.35">
      <c r="A4392" s="1">
        <v>4390</v>
      </c>
      <c r="B4392">
        <v>33.689</v>
      </c>
      <c r="C4392">
        <v>4</v>
      </c>
      <c r="D4392">
        <v>0.9</v>
      </c>
      <c r="E4392">
        <v>138.2508977302225</v>
      </c>
      <c r="F4392">
        <v>0</v>
      </c>
      <c r="G4392">
        <v>0</v>
      </c>
      <c r="H4392">
        <v>135</v>
      </c>
      <c r="I4392">
        <v>15.079120056000001</v>
      </c>
      <c r="J4392">
        <v>33.468290856000003</v>
      </c>
      <c r="K4392">
        <v>30.21739312577753</v>
      </c>
      <c r="L4392">
        <v>61.563763561947113</v>
      </c>
      <c r="M4392">
        <v>3243.24</v>
      </c>
      <c r="N4392">
        <v>0</v>
      </c>
      <c r="O4392">
        <v>3243.24</v>
      </c>
      <c r="P4392">
        <v>100000</v>
      </c>
      <c r="Q4392">
        <v>18389.1708</v>
      </c>
      <c r="R4392">
        <v>18389.1708</v>
      </c>
      <c r="S4392">
        <v>100000</v>
      </c>
      <c r="T4392">
        <v>0</v>
      </c>
      <c r="U4392">
        <v>13.882021094117651</v>
      </c>
      <c r="V4392">
        <v>0</v>
      </c>
    </row>
    <row r="4393" spans="1:22" x14ac:dyDescent="0.35">
      <c r="A4393" s="1">
        <v>4391</v>
      </c>
      <c r="B4393">
        <v>32.274999999999999</v>
      </c>
      <c r="C4393">
        <v>4</v>
      </c>
      <c r="D4393">
        <v>0.9</v>
      </c>
      <c r="E4393">
        <v>162.1014287600494</v>
      </c>
      <c r="F4393">
        <v>0</v>
      </c>
      <c r="G4393">
        <v>0</v>
      </c>
      <c r="H4393">
        <v>143.2574821981066</v>
      </c>
      <c r="I4393">
        <v>15.540288816835311</v>
      </c>
      <c r="J4393">
        <v>34.491860544683242</v>
      </c>
      <c r="K4393">
        <v>15.647913982740411</v>
      </c>
      <c r="L4393">
        <v>30.886207089076532</v>
      </c>
      <c r="M4393">
        <v>3342.4288761636572</v>
      </c>
      <c r="N4393">
        <v>0</v>
      </c>
      <c r="O4393">
        <v>3342.4288761636572</v>
      </c>
      <c r="P4393">
        <v>100000</v>
      </c>
      <c r="Q4393">
        <v>18951.571727847939</v>
      </c>
      <c r="R4393">
        <v>18951.571727847939</v>
      </c>
      <c r="S4393">
        <v>100000</v>
      </c>
      <c r="T4393">
        <v>0</v>
      </c>
      <c r="U4393">
        <v>14.306578657296971</v>
      </c>
      <c r="V4393">
        <v>0</v>
      </c>
    </row>
    <row r="4394" spans="1:22" x14ac:dyDescent="0.35">
      <c r="A4394" s="1">
        <v>4392</v>
      </c>
      <c r="B4394">
        <v>33.113</v>
      </c>
      <c r="C4394">
        <v>4</v>
      </c>
      <c r="D4394">
        <v>0.9</v>
      </c>
      <c r="E4394">
        <v>224.00025340516899</v>
      </c>
      <c r="F4394">
        <v>0</v>
      </c>
      <c r="G4394">
        <v>0.65586651181251909</v>
      </c>
      <c r="H4394">
        <v>150</v>
      </c>
      <c r="I4394">
        <v>15.916848948</v>
      </c>
      <c r="J4394">
        <v>35.327640348000003</v>
      </c>
      <c r="K4394">
        <v>-38.016746545356533</v>
      </c>
      <c r="L4394">
        <v>14.99999999999997</v>
      </c>
      <c r="M4394">
        <v>3423.42</v>
      </c>
      <c r="N4394">
        <v>0</v>
      </c>
      <c r="O4394">
        <v>3423.42</v>
      </c>
      <c r="P4394">
        <v>100000</v>
      </c>
      <c r="Q4394">
        <v>19410.791399999998</v>
      </c>
      <c r="R4394">
        <v>19410.791399999998</v>
      </c>
      <c r="S4394">
        <v>100000</v>
      </c>
      <c r="T4394">
        <v>0</v>
      </c>
      <c r="U4394">
        <v>14.653244488235289</v>
      </c>
      <c r="V4394">
        <v>0</v>
      </c>
    </row>
    <row r="4395" spans="1:22" x14ac:dyDescent="0.35">
      <c r="A4395" s="1">
        <v>4393</v>
      </c>
      <c r="B4395">
        <v>33.113</v>
      </c>
      <c r="C4395">
        <v>4</v>
      </c>
      <c r="D4395">
        <v>0.9</v>
      </c>
      <c r="E4395">
        <v>252.12112731747061</v>
      </c>
      <c r="F4395">
        <v>0</v>
      </c>
      <c r="G4395">
        <v>66.793486969470621</v>
      </c>
      <c r="H4395">
        <v>150</v>
      </c>
      <c r="I4395">
        <v>15.916848948</v>
      </c>
      <c r="J4395">
        <v>35.327640348000003</v>
      </c>
      <c r="K4395">
        <v>0</v>
      </c>
      <c r="L4395">
        <v>52.446495347176153</v>
      </c>
      <c r="M4395">
        <v>3423.42</v>
      </c>
      <c r="N4395">
        <v>0</v>
      </c>
      <c r="O4395">
        <v>3423.42</v>
      </c>
      <c r="P4395">
        <v>100000</v>
      </c>
      <c r="Q4395">
        <v>19410.791399999998</v>
      </c>
      <c r="R4395">
        <v>19410.791399999998</v>
      </c>
      <c r="S4395">
        <v>100000</v>
      </c>
      <c r="T4395">
        <v>0</v>
      </c>
      <c r="U4395">
        <v>14.653244488235289</v>
      </c>
      <c r="V4395">
        <v>0</v>
      </c>
    </row>
    <row r="4396" spans="1:22" x14ac:dyDescent="0.35">
      <c r="A4396" s="1">
        <v>4394</v>
      </c>
      <c r="B4396">
        <v>33.113</v>
      </c>
      <c r="C4396">
        <v>4</v>
      </c>
      <c r="D4396">
        <v>0.9</v>
      </c>
      <c r="E4396">
        <v>242.45007064234539</v>
      </c>
      <c r="F4396">
        <v>0</v>
      </c>
      <c r="G4396">
        <v>6.361008974548426</v>
      </c>
      <c r="H4396">
        <v>150</v>
      </c>
      <c r="I4396">
        <v>15.916848948</v>
      </c>
      <c r="J4396">
        <v>35.327640348000003</v>
      </c>
      <c r="K4396">
        <v>-50.761421319796952</v>
      </c>
      <c r="L4396">
        <v>52.446495347176153</v>
      </c>
      <c r="M4396">
        <v>3423.42</v>
      </c>
      <c r="N4396">
        <v>0</v>
      </c>
      <c r="O4396">
        <v>3423.42</v>
      </c>
      <c r="P4396">
        <v>100000</v>
      </c>
      <c r="Q4396">
        <v>19410.791399999998</v>
      </c>
      <c r="R4396">
        <v>19410.791399999998</v>
      </c>
      <c r="S4396">
        <v>100000</v>
      </c>
      <c r="T4396">
        <v>0</v>
      </c>
      <c r="U4396">
        <v>14.653244488235289</v>
      </c>
      <c r="V4396">
        <v>0</v>
      </c>
    </row>
    <row r="4397" spans="1:22" x14ac:dyDescent="0.35">
      <c r="A4397" s="1">
        <v>4395</v>
      </c>
      <c r="B4397">
        <v>33.113</v>
      </c>
      <c r="C4397">
        <v>4</v>
      </c>
      <c r="D4397">
        <v>0.9</v>
      </c>
      <c r="E4397">
        <v>233.60531004629831</v>
      </c>
      <c r="F4397">
        <v>0</v>
      </c>
      <c r="G4397">
        <v>0</v>
      </c>
      <c r="H4397">
        <v>150</v>
      </c>
      <c r="I4397">
        <v>15.916848948</v>
      </c>
      <c r="J4397">
        <v>35.327640348000003</v>
      </c>
      <c r="K4397">
        <v>-48.277669698298332</v>
      </c>
      <c r="L4397">
        <v>102.4464953471762</v>
      </c>
      <c r="M4397">
        <v>3423.42</v>
      </c>
      <c r="N4397">
        <v>0</v>
      </c>
      <c r="O4397">
        <v>3423.42</v>
      </c>
      <c r="P4397">
        <v>100000</v>
      </c>
      <c r="Q4397">
        <v>19410.791399999998</v>
      </c>
      <c r="R4397">
        <v>19410.791399999998</v>
      </c>
      <c r="S4397">
        <v>100000</v>
      </c>
      <c r="T4397">
        <v>0</v>
      </c>
      <c r="U4397">
        <v>14.653244488235289</v>
      </c>
      <c r="V4397">
        <v>0</v>
      </c>
    </row>
    <row r="4398" spans="1:22" x14ac:dyDescent="0.35">
      <c r="A4398" s="1">
        <v>4396</v>
      </c>
      <c r="B4398">
        <v>33.447000000000003</v>
      </c>
      <c r="C4398">
        <v>4</v>
      </c>
      <c r="D4398">
        <v>0.9</v>
      </c>
      <c r="E4398">
        <v>186.81598177565979</v>
      </c>
      <c r="F4398">
        <v>0.17058550099610159</v>
      </c>
      <c r="G4398">
        <v>1.658926928655944</v>
      </c>
      <c r="H4398">
        <v>150</v>
      </c>
      <c r="I4398">
        <v>15.916848948</v>
      </c>
      <c r="J4398">
        <v>35.327640348000003</v>
      </c>
      <c r="K4398">
        <v>0</v>
      </c>
      <c r="L4398">
        <v>150</v>
      </c>
      <c r="M4398">
        <v>3423.42</v>
      </c>
      <c r="N4398">
        <v>0</v>
      </c>
      <c r="O4398">
        <v>3423.42</v>
      </c>
      <c r="P4398">
        <v>100000</v>
      </c>
      <c r="Q4398">
        <v>19410.791399999998</v>
      </c>
      <c r="R4398">
        <v>19410.791399999998</v>
      </c>
      <c r="S4398">
        <v>100000</v>
      </c>
      <c r="T4398">
        <v>0</v>
      </c>
      <c r="U4398">
        <v>14.653244488235289</v>
      </c>
      <c r="V4398">
        <v>0</v>
      </c>
    </row>
    <row r="4399" spans="1:22" x14ac:dyDescent="0.35">
      <c r="A4399" s="1">
        <v>4397</v>
      </c>
      <c r="B4399">
        <v>33.848999999999997</v>
      </c>
      <c r="C4399">
        <v>4</v>
      </c>
      <c r="D4399">
        <v>0.9</v>
      </c>
      <c r="E4399">
        <v>143.6685252080708</v>
      </c>
      <c r="F4399">
        <v>5.9550914340562811</v>
      </c>
      <c r="G4399">
        <v>0</v>
      </c>
      <c r="H4399">
        <v>150</v>
      </c>
      <c r="I4399">
        <v>15.916848948</v>
      </c>
      <c r="J4399">
        <v>35.327640348000003</v>
      </c>
      <c r="K4399">
        <v>35.704023705872963</v>
      </c>
      <c r="L4399">
        <v>150</v>
      </c>
      <c r="M4399">
        <v>3423.42</v>
      </c>
      <c r="N4399">
        <v>0</v>
      </c>
      <c r="O4399">
        <v>3423.42</v>
      </c>
      <c r="P4399">
        <v>100000</v>
      </c>
      <c r="Q4399">
        <v>19410.791399999998</v>
      </c>
      <c r="R4399">
        <v>19410.791399999998</v>
      </c>
      <c r="S4399">
        <v>100000</v>
      </c>
      <c r="T4399">
        <v>0</v>
      </c>
      <c r="U4399">
        <v>14.653244488235289</v>
      </c>
      <c r="V4399">
        <v>0</v>
      </c>
    </row>
    <row r="4400" spans="1:22" x14ac:dyDescent="0.35">
      <c r="A4400" s="1">
        <v>4398</v>
      </c>
      <c r="B4400">
        <v>34.567</v>
      </c>
      <c r="C4400">
        <v>4</v>
      </c>
      <c r="D4400">
        <v>0.9</v>
      </c>
      <c r="E4400">
        <v>158.75991709757849</v>
      </c>
      <c r="F4400">
        <v>10.800898994623219</v>
      </c>
      <c r="G4400">
        <v>0</v>
      </c>
      <c r="H4400">
        <v>150</v>
      </c>
      <c r="I4400">
        <v>15.916848948</v>
      </c>
      <c r="J4400">
        <v>35.327640348000003</v>
      </c>
      <c r="K4400">
        <v>15.766824255798269</v>
      </c>
      <c r="L4400">
        <v>113.7522601970833</v>
      </c>
      <c r="M4400">
        <v>3423.42</v>
      </c>
      <c r="N4400">
        <v>0</v>
      </c>
      <c r="O4400">
        <v>3423.42</v>
      </c>
      <c r="P4400">
        <v>100000</v>
      </c>
      <c r="Q4400">
        <v>19410.791399999998</v>
      </c>
      <c r="R4400">
        <v>19410.791399999998</v>
      </c>
      <c r="S4400">
        <v>100000</v>
      </c>
      <c r="T4400">
        <v>0</v>
      </c>
      <c r="U4400">
        <v>14.653244488235289</v>
      </c>
      <c r="V4400">
        <v>0</v>
      </c>
    </row>
    <row r="4401" spans="1:22" x14ac:dyDescent="0.35">
      <c r="A4401" s="1">
        <v>4399</v>
      </c>
      <c r="B4401">
        <v>35.840000000000003</v>
      </c>
      <c r="C4401">
        <v>4</v>
      </c>
      <c r="D4401">
        <v>0.9</v>
      </c>
      <c r="E4401">
        <v>150.3716340544058</v>
      </c>
      <c r="F4401">
        <v>14.496998111898399</v>
      </c>
      <c r="G4401">
        <v>28.790991818304182</v>
      </c>
      <c r="H4401">
        <v>150</v>
      </c>
      <c r="I4401">
        <v>15.916848948</v>
      </c>
      <c r="J4401">
        <v>35.327640348000003</v>
      </c>
      <c r="K4401">
        <v>49.25</v>
      </c>
      <c r="L4401">
        <v>97.745332018607911</v>
      </c>
      <c r="M4401">
        <v>3423.42</v>
      </c>
      <c r="N4401">
        <v>0</v>
      </c>
      <c r="O4401">
        <v>3423.42</v>
      </c>
      <c r="P4401">
        <v>100000</v>
      </c>
      <c r="Q4401">
        <v>19410.791399999998</v>
      </c>
      <c r="R4401">
        <v>19410.791399999998</v>
      </c>
      <c r="S4401">
        <v>100000</v>
      </c>
      <c r="T4401">
        <v>0</v>
      </c>
      <c r="U4401">
        <v>14.653244488235289</v>
      </c>
      <c r="V4401">
        <v>0</v>
      </c>
    </row>
    <row r="4402" spans="1:22" x14ac:dyDescent="0.35">
      <c r="A4402" s="1">
        <v>4400</v>
      </c>
      <c r="B4402">
        <v>35.177999999999997</v>
      </c>
      <c r="C4402">
        <v>4</v>
      </c>
      <c r="D4402">
        <v>0.9</v>
      </c>
      <c r="E4402">
        <v>172.39264556383259</v>
      </c>
      <c r="F4402">
        <v>26.884280646900301</v>
      </c>
      <c r="G4402">
        <v>13.949285862732889</v>
      </c>
      <c r="H4402">
        <v>150</v>
      </c>
      <c r="I4402">
        <v>15.916848948</v>
      </c>
      <c r="J4402">
        <v>35.327640348000003</v>
      </c>
      <c r="K4402">
        <v>0</v>
      </c>
      <c r="L4402">
        <v>47.745332018607911</v>
      </c>
      <c r="M4402">
        <v>3423.42</v>
      </c>
      <c r="N4402">
        <v>0</v>
      </c>
      <c r="O4402">
        <v>3423.42</v>
      </c>
      <c r="P4402">
        <v>100000</v>
      </c>
      <c r="Q4402">
        <v>19410.791399999998</v>
      </c>
      <c r="R4402">
        <v>19410.791399999998</v>
      </c>
      <c r="S4402">
        <v>100000</v>
      </c>
      <c r="T4402">
        <v>0</v>
      </c>
      <c r="U4402">
        <v>14.653244488235289</v>
      </c>
      <c r="V4402">
        <v>0</v>
      </c>
    </row>
    <row r="4403" spans="1:22" x14ac:dyDescent="0.35">
      <c r="A4403" s="1">
        <v>4401</v>
      </c>
      <c r="B4403">
        <v>33.906999999999996</v>
      </c>
      <c r="C4403">
        <v>4</v>
      </c>
      <c r="D4403">
        <v>0.9</v>
      </c>
      <c r="E4403">
        <v>192.4807407341228</v>
      </c>
      <c r="F4403">
        <v>34.908460320744659</v>
      </c>
      <c r="G4403">
        <v>0</v>
      </c>
      <c r="H4403">
        <v>150</v>
      </c>
      <c r="I4403">
        <v>15.916848948</v>
      </c>
      <c r="J4403">
        <v>35.327640348000003</v>
      </c>
      <c r="K4403">
        <v>-42.061560706867454</v>
      </c>
      <c r="L4403">
        <v>47.745332018607911</v>
      </c>
      <c r="M4403">
        <v>3423.42</v>
      </c>
      <c r="N4403">
        <v>0</v>
      </c>
      <c r="O4403">
        <v>3423.42</v>
      </c>
      <c r="P4403">
        <v>100000</v>
      </c>
      <c r="Q4403">
        <v>19410.791399999998</v>
      </c>
      <c r="R4403">
        <v>19410.791399999998</v>
      </c>
      <c r="S4403">
        <v>100000</v>
      </c>
      <c r="T4403">
        <v>0</v>
      </c>
      <c r="U4403">
        <v>14.653244488235289</v>
      </c>
      <c r="V4403">
        <v>0</v>
      </c>
    </row>
    <row r="4404" spans="1:22" x14ac:dyDescent="0.35">
      <c r="A4404" s="1">
        <v>4402</v>
      </c>
      <c r="B4404">
        <v>34.01</v>
      </c>
      <c r="C4404">
        <v>4</v>
      </c>
      <c r="D4404">
        <v>0.9</v>
      </c>
      <c r="E4404">
        <v>161.71674024623999</v>
      </c>
      <c r="F4404">
        <v>50.330827209604351</v>
      </c>
      <c r="G4404">
        <v>0</v>
      </c>
      <c r="H4404">
        <v>150</v>
      </c>
      <c r="I4404">
        <v>15.916848948</v>
      </c>
      <c r="J4404">
        <v>35.327640348000003</v>
      </c>
      <c r="K4404">
        <v>-26.719927107844342</v>
      </c>
      <c r="L4404">
        <v>89.175969314872361</v>
      </c>
      <c r="M4404">
        <v>3423.42</v>
      </c>
      <c r="N4404">
        <v>0</v>
      </c>
      <c r="O4404">
        <v>3423.42</v>
      </c>
      <c r="P4404">
        <v>100000</v>
      </c>
      <c r="Q4404">
        <v>19410.791399999998</v>
      </c>
      <c r="R4404">
        <v>19410.791399999998</v>
      </c>
      <c r="S4404">
        <v>100000</v>
      </c>
      <c r="T4404">
        <v>0</v>
      </c>
      <c r="U4404">
        <v>14.653244488235289</v>
      </c>
      <c r="V4404">
        <v>0</v>
      </c>
    </row>
    <row r="4405" spans="1:22" x14ac:dyDescent="0.35">
      <c r="A4405" s="1">
        <v>4403</v>
      </c>
      <c r="B4405">
        <v>34.567</v>
      </c>
      <c r="C4405">
        <v>4</v>
      </c>
      <c r="D4405">
        <v>0.9</v>
      </c>
      <c r="E4405">
        <v>178.89497297159201</v>
      </c>
      <c r="F4405">
        <v>65.810657461920371</v>
      </c>
      <c r="G4405">
        <v>59.377990085512337</v>
      </c>
      <c r="H4405">
        <v>150</v>
      </c>
      <c r="I4405">
        <v>15.916848948</v>
      </c>
      <c r="J4405">
        <v>35.327640348000003</v>
      </c>
      <c r="K4405">
        <v>0</v>
      </c>
      <c r="L4405">
        <v>115.49509751609899</v>
      </c>
      <c r="M4405">
        <v>3423.42</v>
      </c>
      <c r="N4405">
        <v>0</v>
      </c>
      <c r="O4405">
        <v>3423.42</v>
      </c>
      <c r="P4405">
        <v>100000</v>
      </c>
      <c r="Q4405">
        <v>19410.791399999998</v>
      </c>
      <c r="R4405">
        <v>19410.791399999998</v>
      </c>
      <c r="S4405">
        <v>100000</v>
      </c>
      <c r="T4405">
        <v>0</v>
      </c>
      <c r="U4405">
        <v>14.653244488235289</v>
      </c>
      <c r="V4405">
        <v>0</v>
      </c>
    </row>
    <row r="4406" spans="1:22" x14ac:dyDescent="0.35">
      <c r="A4406" s="1">
        <v>4404</v>
      </c>
      <c r="B4406">
        <v>34.491999999999997</v>
      </c>
      <c r="C4406">
        <v>4</v>
      </c>
      <c r="D4406">
        <v>0.9</v>
      </c>
      <c r="E4406">
        <v>162.18004017010091</v>
      </c>
      <c r="F4406">
        <v>74.482934177039638</v>
      </c>
      <c r="G4406">
        <v>16.304976147464419</v>
      </c>
      <c r="H4406">
        <v>150</v>
      </c>
      <c r="I4406">
        <v>15.916848948</v>
      </c>
      <c r="J4406">
        <v>35.327640348000003</v>
      </c>
      <c r="K4406">
        <v>-35.030357851676087</v>
      </c>
      <c r="L4406">
        <v>115.49509751609899</v>
      </c>
      <c r="M4406">
        <v>3423.42</v>
      </c>
      <c r="N4406">
        <v>0</v>
      </c>
      <c r="O4406">
        <v>3423.42</v>
      </c>
      <c r="P4406">
        <v>100000</v>
      </c>
      <c r="Q4406">
        <v>19410.791399999998</v>
      </c>
      <c r="R4406">
        <v>19410.791399999998</v>
      </c>
      <c r="S4406">
        <v>100000</v>
      </c>
      <c r="T4406">
        <v>0</v>
      </c>
      <c r="U4406">
        <v>14.653244488235289</v>
      </c>
      <c r="V4406">
        <v>0</v>
      </c>
    </row>
    <row r="4407" spans="1:22" x14ac:dyDescent="0.35">
      <c r="A4407" s="1">
        <v>4405</v>
      </c>
      <c r="B4407">
        <v>34.801000000000002</v>
      </c>
      <c r="C4407">
        <v>4</v>
      </c>
      <c r="D4407">
        <v>0.9</v>
      </c>
      <c r="E4407">
        <v>91.289944857477963</v>
      </c>
      <c r="F4407">
        <v>68.941653691466442</v>
      </c>
      <c r="G4407">
        <v>0</v>
      </c>
      <c r="H4407">
        <v>127.98133609995141</v>
      </c>
      <c r="I4407">
        <v>14.530338026469391</v>
      </c>
      <c r="J4407">
        <v>32.250262448993041</v>
      </c>
      <c r="K4407">
        <v>0</v>
      </c>
      <c r="L4407">
        <v>150</v>
      </c>
      <c r="M4407">
        <v>3125.2071291928828</v>
      </c>
      <c r="N4407">
        <v>0</v>
      </c>
      <c r="O4407">
        <v>3125.2071291928828</v>
      </c>
      <c r="P4407">
        <v>100000</v>
      </c>
      <c r="Q4407">
        <v>17719.924422523651</v>
      </c>
      <c r="R4407">
        <v>17719.924422523651</v>
      </c>
      <c r="S4407">
        <v>100000</v>
      </c>
      <c r="T4407">
        <v>0</v>
      </c>
      <c r="U4407">
        <v>13.376805691512949</v>
      </c>
      <c r="V4407">
        <v>0</v>
      </c>
    </row>
    <row r="4408" spans="1:22" x14ac:dyDescent="0.35">
      <c r="A4408" s="1">
        <v>4406</v>
      </c>
      <c r="B4408">
        <v>34.801000000000002</v>
      </c>
      <c r="C4408">
        <v>4</v>
      </c>
      <c r="D4408">
        <v>0.9</v>
      </c>
      <c r="E4408">
        <v>67.75733320553492</v>
      </c>
      <c r="F4408">
        <v>73.229108741201316</v>
      </c>
      <c r="G4408">
        <v>0</v>
      </c>
      <c r="H4408">
        <v>111.5598561310651</v>
      </c>
      <c r="I4408">
        <v>13.258132070796901</v>
      </c>
      <c r="J4408">
        <v>29.426585815671171</v>
      </c>
      <c r="K4408">
        <v>0</v>
      </c>
      <c r="L4408">
        <v>150</v>
      </c>
      <c r="M4408">
        <v>2851.5791437168018</v>
      </c>
      <c r="N4408">
        <v>0</v>
      </c>
      <c r="O4408">
        <v>2851.5791437168018</v>
      </c>
      <c r="P4408">
        <v>100000</v>
      </c>
      <c r="Q4408">
        <v>16168.45374487427</v>
      </c>
      <c r="R4408">
        <v>16168.45374487427</v>
      </c>
      <c r="S4408">
        <v>100000</v>
      </c>
      <c r="T4408">
        <v>0</v>
      </c>
      <c r="U4408">
        <v>12.20559743485606</v>
      </c>
      <c r="V4408">
        <v>0</v>
      </c>
    </row>
    <row r="4409" spans="1:22" x14ac:dyDescent="0.35">
      <c r="A4409" s="1">
        <v>4407</v>
      </c>
      <c r="B4409">
        <v>35.591000000000001</v>
      </c>
      <c r="C4409">
        <v>4</v>
      </c>
      <c r="D4409">
        <v>0.9</v>
      </c>
      <c r="E4409">
        <v>54.374114309829253</v>
      </c>
      <c r="F4409">
        <v>63.128188265106047</v>
      </c>
      <c r="G4409">
        <v>0</v>
      </c>
      <c r="H4409">
        <v>91.862270798720616</v>
      </c>
      <c r="I4409">
        <v>11.55210222884398</v>
      </c>
      <c r="J4409">
        <v>25.640031776214681</v>
      </c>
      <c r="K4409">
        <v>0</v>
      </c>
      <c r="L4409">
        <v>150</v>
      </c>
      <c r="M4409">
        <v>2484.643659148272</v>
      </c>
      <c r="N4409">
        <v>0</v>
      </c>
      <c r="O4409">
        <v>2484.643659148272</v>
      </c>
      <c r="P4409">
        <v>100000</v>
      </c>
      <c r="Q4409">
        <v>14087.929547370701</v>
      </c>
      <c r="R4409">
        <v>14087.929547370701</v>
      </c>
      <c r="S4409">
        <v>100000</v>
      </c>
      <c r="T4409">
        <v>0</v>
      </c>
      <c r="U4409">
        <v>10.63500563870141</v>
      </c>
      <c r="V4409">
        <v>0</v>
      </c>
    </row>
    <row r="4410" spans="1:22" x14ac:dyDescent="0.35">
      <c r="A4410" s="1">
        <v>4408</v>
      </c>
      <c r="B4410">
        <v>38.648000000000003</v>
      </c>
      <c r="C4410">
        <v>4</v>
      </c>
      <c r="D4410">
        <v>0.9</v>
      </c>
      <c r="E4410">
        <v>48.123339981348749</v>
      </c>
      <c r="F4410">
        <v>47.441665059449143</v>
      </c>
      <c r="G4410">
        <v>0</v>
      </c>
      <c r="H4410">
        <v>74.087580501846361</v>
      </c>
      <c r="I4410">
        <v>9.6766418252418926</v>
      </c>
      <c r="J4410">
        <v>21.477424538951521</v>
      </c>
      <c r="K4410">
        <v>0</v>
      </c>
      <c r="L4410">
        <v>150</v>
      </c>
      <c r="M4410">
        <v>2081.2667925413798</v>
      </c>
      <c r="N4410">
        <v>0</v>
      </c>
      <c r="O4410">
        <v>2081.2667925413798</v>
      </c>
      <c r="P4410">
        <v>100000</v>
      </c>
      <c r="Q4410">
        <v>11800.782713709619</v>
      </c>
      <c r="R4410">
        <v>11800.782713709619</v>
      </c>
      <c r="S4410">
        <v>100000</v>
      </c>
      <c r="T4410">
        <v>0</v>
      </c>
      <c r="U4410">
        <v>8.9084340093690297</v>
      </c>
      <c r="V4410">
        <v>0</v>
      </c>
    </row>
    <row r="4411" spans="1:22" x14ac:dyDescent="0.35">
      <c r="A4411" s="1">
        <v>4409</v>
      </c>
      <c r="B4411">
        <v>53.073999999999998</v>
      </c>
      <c r="C4411">
        <v>4</v>
      </c>
      <c r="D4411">
        <v>0.9</v>
      </c>
      <c r="E4411">
        <v>37.237515869220218</v>
      </c>
      <c r="F4411">
        <v>39.533097041623073</v>
      </c>
      <c r="G4411">
        <v>0</v>
      </c>
      <c r="H4411">
        <v>72</v>
      </c>
      <c r="I4411">
        <v>2.1493970257645558</v>
      </c>
      <c r="J4411">
        <v>4.7706129108432833</v>
      </c>
      <c r="K4411">
        <v>0</v>
      </c>
      <c r="L4411">
        <v>150</v>
      </c>
      <c r="M4411">
        <v>2032.425</v>
      </c>
      <c r="N4411">
        <v>1570.1294294393781</v>
      </c>
      <c r="O4411">
        <v>462.29557056062208</v>
      </c>
      <c r="P4411">
        <v>100000</v>
      </c>
      <c r="Q4411">
        <v>2621.2158850787268</v>
      </c>
      <c r="R4411">
        <v>2621.2158850787268</v>
      </c>
      <c r="S4411">
        <v>100000</v>
      </c>
      <c r="T4411">
        <v>0</v>
      </c>
      <c r="U4411">
        <v>1.978761011284921</v>
      </c>
      <c r="V4411">
        <v>0</v>
      </c>
    </row>
    <row r="4412" spans="1:22" x14ac:dyDescent="0.35">
      <c r="A4412" s="1">
        <v>4410</v>
      </c>
      <c r="B4412">
        <v>53.073999999999998</v>
      </c>
      <c r="C4412">
        <v>4</v>
      </c>
      <c r="D4412">
        <v>0.9</v>
      </c>
      <c r="E4412">
        <v>28.527525054464331</v>
      </c>
      <c r="F4412">
        <v>21.278485973183361</v>
      </c>
      <c r="G4412">
        <v>0</v>
      </c>
      <c r="H4412">
        <v>72</v>
      </c>
      <c r="I4412">
        <v>0</v>
      </c>
      <c r="J4412">
        <v>0</v>
      </c>
      <c r="K4412">
        <v>22.193988972352301</v>
      </c>
      <c r="L4412">
        <v>150</v>
      </c>
      <c r="M4412">
        <v>2032.425</v>
      </c>
      <c r="N4412">
        <v>2032.425</v>
      </c>
      <c r="O4412">
        <v>0</v>
      </c>
      <c r="P4412">
        <v>100000</v>
      </c>
      <c r="Q4412">
        <v>0</v>
      </c>
      <c r="R4412">
        <v>0</v>
      </c>
      <c r="S4412">
        <v>100000</v>
      </c>
      <c r="T4412">
        <v>0</v>
      </c>
      <c r="U4412">
        <v>0</v>
      </c>
      <c r="V4412">
        <v>0</v>
      </c>
    </row>
    <row r="4413" spans="1:22" x14ac:dyDescent="0.35">
      <c r="A4413" s="1">
        <v>4411</v>
      </c>
      <c r="B4413">
        <v>53.073999999999998</v>
      </c>
      <c r="C4413">
        <v>4</v>
      </c>
      <c r="D4413">
        <v>0.9</v>
      </c>
      <c r="E4413">
        <v>22.907022296129039</v>
      </c>
      <c r="F4413">
        <v>4.1480941108298088</v>
      </c>
      <c r="G4413">
        <v>0</v>
      </c>
      <c r="H4413">
        <v>42.655461530925997</v>
      </c>
      <c r="I4413">
        <v>0</v>
      </c>
      <c r="J4413">
        <v>0</v>
      </c>
      <c r="K4413">
        <v>15.600345123967161</v>
      </c>
      <c r="L4413">
        <v>127.46803150014991</v>
      </c>
      <c r="M4413">
        <v>1204.082032724348</v>
      </c>
      <c r="N4413">
        <v>1204.082032724348</v>
      </c>
      <c r="O4413">
        <v>0</v>
      </c>
      <c r="P4413">
        <v>100000</v>
      </c>
      <c r="Q4413">
        <v>0</v>
      </c>
      <c r="R4413">
        <v>0</v>
      </c>
      <c r="S4413">
        <v>100000</v>
      </c>
      <c r="T4413">
        <v>0</v>
      </c>
      <c r="U4413">
        <v>0</v>
      </c>
      <c r="V4413">
        <v>0</v>
      </c>
    </row>
    <row r="4414" spans="1:22" x14ac:dyDescent="0.35">
      <c r="A4414" s="1">
        <v>4412</v>
      </c>
      <c r="B4414">
        <v>45.738999999999997</v>
      </c>
      <c r="C4414">
        <v>4</v>
      </c>
      <c r="D4414">
        <v>0.9</v>
      </c>
      <c r="E4414">
        <v>16.379068508374829</v>
      </c>
      <c r="F4414">
        <v>0</v>
      </c>
      <c r="G4414">
        <v>0</v>
      </c>
      <c r="H4414">
        <v>24</v>
      </c>
      <c r="I4414">
        <v>0</v>
      </c>
      <c r="J4414">
        <v>0</v>
      </c>
      <c r="K4414">
        <v>7.6209314916251749</v>
      </c>
      <c r="L4414">
        <v>111.63011766871119</v>
      </c>
      <c r="M4414">
        <v>677.47499999999991</v>
      </c>
      <c r="N4414">
        <v>677.47499999999991</v>
      </c>
      <c r="O4414">
        <v>0</v>
      </c>
      <c r="P4414">
        <v>100000</v>
      </c>
      <c r="Q4414">
        <v>0</v>
      </c>
      <c r="R4414">
        <v>0</v>
      </c>
      <c r="S4414">
        <v>100000</v>
      </c>
      <c r="T4414">
        <v>0</v>
      </c>
      <c r="U4414">
        <v>0</v>
      </c>
      <c r="V4414">
        <v>0</v>
      </c>
    </row>
    <row r="4415" spans="1:22" x14ac:dyDescent="0.35">
      <c r="A4415" s="1">
        <v>4413</v>
      </c>
      <c r="B4415">
        <v>38.633000000000003</v>
      </c>
      <c r="C4415">
        <v>4</v>
      </c>
      <c r="D4415">
        <v>0.9</v>
      </c>
      <c r="E4415">
        <v>13.04655822277963</v>
      </c>
      <c r="F4415">
        <v>0</v>
      </c>
      <c r="G4415">
        <v>0</v>
      </c>
      <c r="H4415">
        <v>24</v>
      </c>
      <c r="I4415">
        <v>0</v>
      </c>
      <c r="J4415">
        <v>0</v>
      </c>
      <c r="K4415">
        <v>10.95344177722037</v>
      </c>
      <c r="L4415">
        <v>103.89313138279731</v>
      </c>
      <c r="M4415">
        <v>677.47499999999991</v>
      </c>
      <c r="N4415">
        <v>677.47499999999991</v>
      </c>
      <c r="O4415">
        <v>0</v>
      </c>
      <c r="P4415">
        <v>100000</v>
      </c>
      <c r="Q4415">
        <v>0</v>
      </c>
      <c r="R4415">
        <v>0</v>
      </c>
      <c r="S4415">
        <v>100000</v>
      </c>
      <c r="T4415">
        <v>0</v>
      </c>
      <c r="U4415">
        <v>0</v>
      </c>
      <c r="V4415">
        <v>0</v>
      </c>
    </row>
    <row r="4416" spans="1:22" x14ac:dyDescent="0.35">
      <c r="A4416" s="1">
        <v>4414</v>
      </c>
      <c r="B4416">
        <v>37.854999999999997</v>
      </c>
      <c r="C4416">
        <v>4</v>
      </c>
      <c r="D4416">
        <v>0.9</v>
      </c>
      <c r="E4416">
        <v>12.89536092104337</v>
      </c>
      <c r="F4416">
        <v>0</v>
      </c>
      <c r="G4416">
        <v>0</v>
      </c>
      <c r="H4416">
        <v>24</v>
      </c>
      <c r="I4416">
        <v>0</v>
      </c>
      <c r="J4416">
        <v>0</v>
      </c>
      <c r="K4416">
        <v>11.10463907895663</v>
      </c>
      <c r="L4416">
        <v>92.772885923690339</v>
      </c>
      <c r="M4416">
        <v>677.47499999999991</v>
      </c>
      <c r="N4416">
        <v>677.47499999999991</v>
      </c>
      <c r="O4416">
        <v>0</v>
      </c>
      <c r="P4416">
        <v>100000</v>
      </c>
      <c r="Q4416">
        <v>0</v>
      </c>
      <c r="R4416">
        <v>0</v>
      </c>
      <c r="S4416">
        <v>100000</v>
      </c>
      <c r="T4416">
        <v>0</v>
      </c>
      <c r="U4416">
        <v>0</v>
      </c>
      <c r="V4416">
        <v>0</v>
      </c>
    </row>
    <row r="4417" spans="1:22" x14ac:dyDescent="0.35">
      <c r="A4417" s="1">
        <v>4415</v>
      </c>
      <c r="B4417">
        <v>37.643999999999998</v>
      </c>
      <c r="C4417">
        <v>4</v>
      </c>
      <c r="D4417">
        <v>0.9</v>
      </c>
      <c r="E4417">
        <v>17.598346444121649</v>
      </c>
      <c r="F4417">
        <v>0</v>
      </c>
      <c r="G4417">
        <v>0</v>
      </c>
      <c r="H4417">
        <v>24</v>
      </c>
      <c r="I4417">
        <v>0</v>
      </c>
      <c r="J4417">
        <v>0</v>
      </c>
      <c r="K4417">
        <v>6.4016535558783474</v>
      </c>
      <c r="L4417">
        <v>81.499140665866349</v>
      </c>
      <c r="M4417">
        <v>677.47499999999991</v>
      </c>
      <c r="N4417">
        <v>677.47499999999991</v>
      </c>
      <c r="O4417">
        <v>0</v>
      </c>
      <c r="P4417">
        <v>100000</v>
      </c>
      <c r="Q4417">
        <v>0</v>
      </c>
      <c r="R4417">
        <v>0</v>
      </c>
      <c r="S4417">
        <v>100000</v>
      </c>
      <c r="T4417">
        <v>0</v>
      </c>
      <c r="U4417">
        <v>0</v>
      </c>
      <c r="V4417">
        <v>0</v>
      </c>
    </row>
    <row r="4418" spans="1:22" x14ac:dyDescent="0.35">
      <c r="A4418" s="1">
        <v>4416</v>
      </c>
      <c r="B4418">
        <v>37.399000000000001</v>
      </c>
      <c r="C4418">
        <v>4</v>
      </c>
      <c r="D4418">
        <v>0.9</v>
      </c>
      <c r="E4418">
        <v>15.79741889618362</v>
      </c>
      <c r="F4418">
        <v>0</v>
      </c>
      <c r="G4418">
        <v>0</v>
      </c>
      <c r="H4418">
        <v>15.79741889618362</v>
      </c>
      <c r="I4418">
        <v>0</v>
      </c>
      <c r="J4418">
        <v>0</v>
      </c>
      <c r="K4418">
        <v>0</v>
      </c>
      <c r="L4418">
        <v>75</v>
      </c>
      <c r="M4418">
        <v>445.93104922308868</v>
      </c>
      <c r="N4418">
        <v>445.93104922308868</v>
      </c>
      <c r="O4418">
        <v>0</v>
      </c>
      <c r="P4418">
        <v>100000</v>
      </c>
      <c r="Q4418">
        <v>0</v>
      </c>
      <c r="R4418">
        <v>0</v>
      </c>
      <c r="S4418">
        <v>100000</v>
      </c>
      <c r="T4418">
        <v>0</v>
      </c>
      <c r="U4418">
        <v>0</v>
      </c>
      <c r="V4418">
        <v>0</v>
      </c>
    </row>
    <row r="4419" spans="1:22" x14ac:dyDescent="0.35">
      <c r="A4419" s="1">
        <v>4417</v>
      </c>
      <c r="B4419">
        <v>37.399000000000001</v>
      </c>
      <c r="C4419">
        <v>4</v>
      </c>
      <c r="D4419">
        <v>0.9</v>
      </c>
      <c r="E4419">
        <v>8.3038067726847409</v>
      </c>
      <c r="F4419">
        <v>0</v>
      </c>
      <c r="G4419">
        <v>0</v>
      </c>
      <c r="H4419">
        <v>7.5</v>
      </c>
      <c r="I4419">
        <v>0</v>
      </c>
      <c r="J4419">
        <v>0</v>
      </c>
      <c r="K4419">
        <v>-0.80380677268474088</v>
      </c>
      <c r="L4419">
        <v>75</v>
      </c>
      <c r="M4419">
        <v>211.71</v>
      </c>
      <c r="N4419">
        <v>211.71</v>
      </c>
      <c r="O4419">
        <v>0</v>
      </c>
      <c r="P4419">
        <v>100000</v>
      </c>
      <c r="Q4419">
        <v>0</v>
      </c>
      <c r="R4419">
        <v>0</v>
      </c>
      <c r="S4419">
        <v>100000</v>
      </c>
      <c r="T4419">
        <v>0</v>
      </c>
      <c r="U4419">
        <v>0</v>
      </c>
      <c r="V4419">
        <v>0</v>
      </c>
    </row>
    <row r="4420" spans="1:22" x14ac:dyDescent="0.35">
      <c r="A4420" s="1">
        <v>4418</v>
      </c>
      <c r="B4420">
        <v>37.399000000000001</v>
      </c>
      <c r="C4420">
        <v>4</v>
      </c>
      <c r="D4420">
        <v>0.9</v>
      </c>
      <c r="E4420">
        <v>2.5291435227182788</v>
      </c>
      <c r="F4420">
        <v>0</v>
      </c>
      <c r="G4420">
        <v>0</v>
      </c>
      <c r="H4420">
        <v>13.63667703953355</v>
      </c>
      <c r="I4420">
        <v>0</v>
      </c>
      <c r="J4420">
        <v>0</v>
      </c>
      <c r="K4420">
        <v>11.10753351681528</v>
      </c>
      <c r="L4420">
        <v>75.791749671094465</v>
      </c>
      <c r="M4420">
        <v>384.93723523141477</v>
      </c>
      <c r="N4420">
        <v>384.93723523141477</v>
      </c>
      <c r="O4420">
        <v>0</v>
      </c>
      <c r="P4420">
        <v>100000</v>
      </c>
      <c r="Q4420">
        <v>0</v>
      </c>
      <c r="R4420">
        <v>0</v>
      </c>
      <c r="S4420">
        <v>100000</v>
      </c>
      <c r="T4420">
        <v>0</v>
      </c>
      <c r="U4420">
        <v>0</v>
      </c>
      <c r="V4420">
        <v>0</v>
      </c>
    </row>
    <row r="4421" spans="1:22" x14ac:dyDescent="0.35">
      <c r="A4421" s="1">
        <v>4419</v>
      </c>
      <c r="B4421">
        <v>37.399000000000001</v>
      </c>
      <c r="C4421">
        <v>4</v>
      </c>
      <c r="D4421">
        <v>0.9</v>
      </c>
      <c r="E4421">
        <v>5.5443301085735506</v>
      </c>
      <c r="F4421">
        <v>0</v>
      </c>
      <c r="G4421">
        <v>0</v>
      </c>
      <c r="H4421">
        <v>7.5</v>
      </c>
      <c r="I4421">
        <v>0</v>
      </c>
      <c r="J4421">
        <v>0</v>
      </c>
      <c r="K4421">
        <v>1.955669891426449</v>
      </c>
      <c r="L4421">
        <v>64.515065897677943</v>
      </c>
      <c r="M4421">
        <v>211.71</v>
      </c>
      <c r="N4421">
        <v>211.71</v>
      </c>
      <c r="O4421">
        <v>0</v>
      </c>
      <c r="P4421">
        <v>100000</v>
      </c>
      <c r="Q4421">
        <v>0</v>
      </c>
      <c r="R4421">
        <v>0</v>
      </c>
      <c r="S4421">
        <v>100000</v>
      </c>
      <c r="T4421">
        <v>0</v>
      </c>
      <c r="U4421">
        <v>0</v>
      </c>
      <c r="V4421">
        <v>0</v>
      </c>
    </row>
    <row r="4422" spans="1:22" x14ac:dyDescent="0.35">
      <c r="A4422" s="1">
        <v>4420</v>
      </c>
      <c r="B4422">
        <v>37.399000000000001</v>
      </c>
      <c r="C4422">
        <v>4</v>
      </c>
      <c r="D4422">
        <v>0.9</v>
      </c>
      <c r="E4422">
        <v>14.66892999628887</v>
      </c>
      <c r="F4422">
        <v>1.41008049762681</v>
      </c>
      <c r="G4422">
        <v>0</v>
      </c>
      <c r="H4422">
        <v>16.079010493915678</v>
      </c>
      <c r="I4422">
        <v>0</v>
      </c>
      <c r="J4422">
        <v>0</v>
      </c>
      <c r="K4422">
        <v>0</v>
      </c>
      <c r="L4422">
        <v>62.529614231255152</v>
      </c>
      <c r="M4422">
        <v>453.87986804234163</v>
      </c>
      <c r="N4422">
        <v>453.87986804234163</v>
      </c>
      <c r="O4422">
        <v>0</v>
      </c>
      <c r="P4422">
        <v>100000</v>
      </c>
      <c r="Q4422">
        <v>0</v>
      </c>
      <c r="R4422">
        <v>0</v>
      </c>
      <c r="S4422">
        <v>100000</v>
      </c>
      <c r="T4422">
        <v>0</v>
      </c>
      <c r="U4422">
        <v>0</v>
      </c>
      <c r="V4422">
        <v>0</v>
      </c>
    </row>
    <row r="4423" spans="1:22" x14ac:dyDescent="0.35">
      <c r="A4423" s="1">
        <v>4421</v>
      </c>
      <c r="B4423">
        <v>37.399000000000001</v>
      </c>
      <c r="C4423">
        <v>4</v>
      </c>
      <c r="D4423">
        <v>0.9</v>
      </c>
      <c r="E4423">
        <v>24.395302030812161</v>
      </c>
      <c r="F4423">
        <v>6.3676704646189064</v>
      </c>
      <c r="G4423">
        <v>0</v>
      </c>
      <c r="H4423">
        <v>30.762972495431072</v>
      </c>
      <c r="I4423">
        <v>0</v>
      </c>
      <c r="J4423">
        <v>0</v>
      </c>
      <c r="K4423">
        <v>0</v>
      </c>
      <c r="L4423">
        <v>62.529614231255152</v>
      </c>
      <c r="M4423">
        <v>868.38018760102796</v>
      </c>
      <c r="N4423">
        <v>868.38018760102796</v>
      </c>
      <c r="O4423">
        <v>0</v>
      </c>
      <c r="P4423">
        <v>100000</v>
      </c>
      <c r="Q4423">
        <v>0</v>
      </c>
      <c r="R4423">
        <v>0</v>
      </c>
      <c r="S4423">
        <v>100000</v>
      </c>
      <c r="T4423">
        <v>0</v>
      </c>
      <c r="U4423">
        <v>0</v>
      </c>
      <c r="V4423">
        <v>0</v>
      </c>
    </row>
    <row r="4424" spans="1:22" x14ac:dyDescent="0.35">
      <c r="A4424" s="1">
        <v>4422</v>
      </c>
      <c r="B4424">
        <v>36.168999999999997</v>
      </c>
      <c r="C4424">
        <v>4</v>
      </c>
      <c r="D4424">
        <v>0.9</v>
      </c>
      <c r="E4424">
        <v>20.372804451673119</v>
      </c>
      <c r="F4424">
        <v>10.035684172346089</v>
      </c>
      <c r="G4424">
        <v>0</v>
      </c>
      <c r="H4424">
        <v>30.40848862401921</v>
      </c>
      <c r="I4424">
        <v>0</v>
      </c>
      <c r="J4424">
        <v>0</v>
      </c>
      <c r="K4424">
        <v>0</v>
      </c>
      <c r="L4424">
        <v>62.529614231255152</v>
      </c>
      <c r="M4424">
        <v>858.3738168788143</v>
      </c>
      <c r="N4424">
        <v>858.3738168788143</v>
      </c>
      <c r="O4424">
        <v>0</v>
      </c>
      <c r="P4424">
        <v>100000</v>
      </c>
      <c r="Q4424">
        <v>0</v>
      </c>
      <c r="R4424">
        <v>0</v>
      </c>
      <c r="S4424">
        <v>100000</v>
      </c>
      <c r="T4424">
        <v>0</v>
      </c>
      <c r="U4424">
        <v>0</v>
      </c>
      <c r="V4424">
        <v>0</v>
      </c>
    </row>
    <row r="4425" spans="1:22" x14ac:dyDescent="0.35">
      <c r="A4425" s="1">
        <v>4423</v>
      </c>
      <c r="B4425">
        <v>36.837000000000003</v>
      </c>
      <c r="C4425">
        <v>4</v>
      </c>
      <c r="D4425">
        <v>0.9</v>
      </c>
      <c r="E4425">
        <v>16.639295013580139</v>
      </c>
      <c r="F4425">
        <v>12.14424620068691</v>
      </c>
      <c r="G4425">
        <v>0</v>
      </c>
      <c r="H4425">
        <v>28.78354121426705</v>
      </c>
      <c r="I4425">
        <v>0</v>
      </c>
      <c r="J4425">
        <v>0</v>
      </c>
      <c r="K4425">
        <v>0</v>
      </c>
      <c r="L4425">
        <v>62.529614231255152</v>
      </c>
      <c r="M4425">
        <v>812.50480139633009</v>
      </c>
      <c r="N4425">
        <v>812.50480139633009</v>
      </c>
      <c r="O4425">
        <v>0</v>
      </c>
      <c r="P4425">
        <v>100000</v>
      </c>
      <c r="Q4425">
        <v>0</v>
      </c>
      <c r="R4425">
        <v>0</v>
      </c>
      <c r="S4425">
        <v>100000</v>
      </c>
      <c r="T4425">
        <v>0</v>
      </c>
      <c r="U4425">
        <v>0</v>
      </c>
      <c r="V4425">
        <v>0</v>
      </c>
    </row>
    <row r="4426" spans="1:22" x14ac:dyDescent="0.35">
      <c r="A4426" s="1">
        <v>4424</v>
      </c>
      <c r="B4426">
        <v>36.933999999999997</v>
      </c>
      <c r="C4426">
        <v>4</v>
      </c>
      <c r="D4426">
        <v>0.9</v>
      </c>
      <c r="E4426">
        <v>23.50630775358665</v>
      </c>
      <c r="F4426">
        <v>26.371617287598369</v>
      </c>
      <c r="G4426">
        <v>0</v>
      </c>
      <c r="H4426">
        <v>49.877925041185023</v>
      </c>
      <c r="I4426">
        <v>0</v>
      </c>
      <c r="J4426">
        <v>0</v>
      </c>
      <c r="K4426">
        <v>0</v>
      </c>
      <c r="L4426">
        <v>62.529614231255152</v>
      </c>
      <c r="M4426">
        <v>1407.959045867123</v>
      </c>
      <c r="N4426">
        <v>1407.959045867123</v>
      </c>
      <c r="O4426">
        <v>0</v>
      </c>
      <c r="P4426">
        <v>100000</v>
      </c>
      <c r="Q4426">
        <v>0</v>
      </c>
      <c r="R4426">
        <v>0</v>
      </c>
      <c r="S4426">
        <v>100000</v>
      </c>
      <c r="T4426">
        <v>0</v>
      </c>
      <c r="U4426">
        <v>0</v>
      </c>
      <c r="V4426">
        <v>0</v>
      </c>
    </row>
    <row r="4427" spans="1:22" x14ac:dyDescent="0.35">
      <c r="A4427" s="1">
        <v>4425</v>
      </c>
      <c r="B4427">
        <v>35.408000000000001</v>
      </c>
      <c r="C4427">
        <v>4</v>
      </c>
      <c r="D4427">
        <v>0.9</v>
      </c>
      <c r="E4427">
        <v>31.857797596313759</v>
      </c>
      <c r="F4427">
        <v>30.900638075239399</v>
      </c>
      <c r="G4427">
        <v>0</v>
      </c>
      <c r="H4427">
        <v>72</v>
      </c>
      <c r="I4427">
        <v>0</v>
      </c>
      <c r="J4427">
        <v>0</v>
      </c>
      <c r="K4427">
        <v>9.2415643284468469</v>
      </c>
      <c r="L4427">
        <v>62.529614231255152</v>
      </c>
      <c r="M4427">
        <v>2032.425</v>
      </c>
      <c r="N4427">
        <v>2032.425</v>
      </c>
      <c r="O4427">
        <v>0</v>
      </c>
      <c r="P4427">
        <v>100000</v>
      </c>
      <c r="Q4427">
        <v>0</v>
      </c>
      <c r="R4427">
        <v>0</v>
      </c>
      <c r="S4427">
        <v>100000</v>
      </c>
      <c r="T4427">
        <v>0</v>
      </c>
      <c r="U4427">
        <v>0</v>
      </c>
      <c r="V4427">
        <v>0</v>
      </c>
    </row>
    <row r="4428" spans="1:22" x14ac:dyDescent="0.35">
      <c r="A4428" s="1">
        <v>4426</v>
      </c>
      <c r="B4428">
        <v>34.564</v>
      </c>
      <c r="C4428">
        <v>4</v>
      </c>
      <c r="D4428">
        <v>0.9</v>
      </c>
      <c r="E4428">
        <v>25.01078422457358</v>
      </c>
      <c r="F4428">
        <v>40.234156577774833</v>
      </c>
      <c r="G4428">
        <v>0</v>
      </c>
      <c r="H4428">
        <v>65.244940802348395</v>
      </c>
      <c r="I4428">
        <v>0</v>
      </c>
      <c r="J4428">
        <v>0</v>
      </c>
      <c r="K4428">
        <v>0</v>
      </c>
      <c r="L4428">
        <v>53.147315420649221</v>
      </c>
      <c r="M4428">
        <v>1841.741960776109</v>
      </c>
      <c r="N4428">
        <v>1841.741960776109</v>
      </c>
      <c r="O4428">
        <v>0</v>
      </c>
      <c r="P4428">
        <v>100000</v>
      </c>
      <c r="Q4428">
        <v>0</v>
      </c>
      <c r="R4428">
        <v>0</v>
      </c>
      <c r="S4428">
        <v>100000</v>
      </c>
      <c r="T4428">
        <v>0</v>
      </c>
      <c r="U4428">
        <v>0</v>
      </c>
      <c r="V4428">
        <v>0</v>
      </c>
    </row>
    <row r="4429" spans="1:22" x14ac:dyDescent="0.35">
      <c r="A4429" s="1">
        <v>4427</v>
      </c>
      <c r="B4429">
        <v>34.564</v>
      </c>
      <c r="C4429">
        <v>4</v>
      </c>
      <c r="D4429">
        <v>0.9</v>
      </c>
      <c r="E4429">
        <v>28.171709893943529</v>
      </c>
      <c r="F4429">
        <v>41.107685868322889</v>
      </c>
      <c r="G4429">
        <v>0</v>
      </c>
      <c r="H4429">
        <v>69.279395762266418</v>
      </c>
      <c r="I4429">
        <v>0</v>
      </c>
      <c r="J4429">
        <v>0</v>
      </c>
      <c r="K4429">
        <v>0</v>
      </c>
      <c r="L4429">
        <v>53.147315420649221</v>
      </c>
      <c r="M4429">
        <v>1955.6272889219399</v>
      </c>
      <c r="N4429">
        <v>1955.6272889219399</v>
      </c>
      <c r="O4429">
        <v>0</v>
      </c>
      <c r="P4429">
        <v>100000</v>
      </c>
      <c r="Q4429">
        <v>0</v>
      </c>
      <c r="R4429">
        <v>0</v>
      </c>
      <c r="S4429">
        <v>100000</v>
      </c>
      <c r="T4429">
        <v>0</v>
      </c>
      <c r="U4429">
        <v>0</v>
      </c>
      <c r="V4429">
        <v>0</v>
      </c>
    </row>
    <row r="4430" spans="1:22" x14ac:dyDescent="0.35">
      <c r="A4430" s="1">
        <v>4428</v>
      </c>
      <c r="B4430">
        <v>34.564</v>
      </c>
      <c r="C4430">
        <v>4</v>
      </c>
      <c r="D4430">
        <v>0.9</v>
      </c>
      <c r="E4430">
        <v>26.241363041845609</v>
      </c>
      <c r="F4430">
        <v>29.817521470876351</v>
      </c>
      <c r="G4430">
        <v>0</v>
      </c>
      <c r="H4430">
        <v>56.05888451272196</v>
      </c>
      <c r="I4430">
        <v>0</v>
      </c>
      <c r="J4430">
        <v>0</v>
      </c>
      <c r="K4430">
        <v>0</v>
      </c>
      <c r="L4430">
        <v>53.147315420649221</v>
      </c>
      <c r="M4430">
        <v>1582.4362936404809</v>
      </c>
      <c r="N4430">
        <v>1582.4362936404809</v>
      </c>
      <c r="O4430">
        <v>0</v>
      </c>
      <c r="P4430">
        <v>100000</v>
      </c>
      <c r="Q4430">
        <v>0</v>
      </c>
      <c r="R4430">
        <v>0</v>
      </c>
      <c r="S4430">
        <v>100000</v>
      </c>
      <c r="T4430">
        <v>0</v>
      </c>
      <c r="U4430">
        <v>0</v>
      </c>
      <c r="V4430">
        <v>0</v>
      </c>
    </row>
    <row r="4431" spans="1:22" x14ac:dyDescent="0.35">
      <c r="A4431" s="1">
        <v>4429</v>
      </c>
      <c r="B4431">
        <v>36.837000000000003</v>
      </c>
      <c r="C4431">
        <v>4</v>
      </c>
      <c r="D4431">
        <v>0.9</v>
      </c>
      <c r="E4431">
        <v>21.636408428566622</v>
      </c>
      <c r="F4431">
        <v>27.15420060618893</v>
      </c>
      <c r="G4431">
        <v>0</v>
      </c>
      <c r="H4431">
        <v>48.790609034755548</v>
      </c>
      <c r="I4431">
        <v>0</v>
      </c>
      <c r="J4431">
        <v>0</v>
      </c>
      <c r="K4431">
        <v>0</v>
      </c>
      <c r="L4431">
        <v>53.147315420649221</v>
      </c>
      <c r="M4431">
        <v>1377.2660919438131</v>
      </c>
      <c r="N4431">
        <v>1377.2660919438131</v>
      </c>
      <c r="O4431">
        <v>0</v>
      </c>
      <c r="P4431">
        <v>100000</v>
      </c>
      <c r="Q4431">
        <v>0</v>
      </c>
      <c r="R4431">
        <v>0</v>
      </c>
      <c r="S4431">
        <v>100000</v>
      </c>
      <c r="T4431">
        <v>0</v>
      </c>
      <c r="U4431">
        <v>0</v>
      </c>
      <c r="V4431">
        <v>0</v>
      </c>
    </row>
    <row r="4432" spans="1:22" x14ac:dyDescent="0.35">
      <c r="A4432" s="1">
        <v>4430</v>
      </c>
      <c r="B4432">
        <v>36.837000000000003</v>
      </c>
      <c r="C4432">
        <v>4</v>
      </c>
      <c r="D4432">
        <v>0.9</v>
      </c>
      <c r="E4432">
        <v>9.0847881548711165</v>
      </c>
      <c r="F4432">
        <v>23.918158018409041</v>
      </c>
      <c r="G4432">
        <v>0</v>
      </c>
      <c r="H4432">
        <v>33.002946173280158</v>
      </c>
      <c r="I4432">
        <v>0</v>
      </c>
      <c r="J4432">
        <v>0</v>
      </c>
      <c r="K4432">
        <v>0</v>
      </c>
      <c r="L4432">
        <v>53.147315420649221</v>
      </c>
      <c r="M4432">
        <v>931.61016457935216</v>
      </c>
      <c r="N4432">
        <v>931.61016457935216</v>
      </c>
      <c r="O4432">
        <v>0</v>
      </c>
      <c r="P4432">
        <v>100000</v>
      </c>
      <c r="Q4432">
        <v>0</v>
      </c>
      <c r="R4432">
        <v>0</v>
      </c>
      <c r="S4432">
        <v>100000</v>
      </c>
      <c r="T4432">
        <v>0</v>
      </c>
      <c r="U4432">
        <v>0</v>
      </c>
      <c r="V4432">
        <v>0</v>
      </c>
    </row>
    <row r="4433" spans="1:22" x14ac:dyDescent="0.35">
      <c r="A4433" s="1">
        <v>4431</v>
      </c>
      <c r="B4433">
        <v>37.399000000000001</v>
      </c>
      <c r="C4433">
        <v>4</v>
      </c>
      <c r="D4433">
        <v>0.9</v>
      </c>
      <c r="E4433">
        <v>3.4088801506480051</v>
      </c>
      <c r="F4433">
        <v>30.432721031063039</v>
      </c>
      <c r="G4433">
        <v>0</v>
      </c>
      <c r="H4433">
        <v>33.841601181711042</v>
      </c>
      <c r="I4433">
        <v>0</v>
      </c>
      <c r="J4433">
        <v>0</v>
      </c>
      <c r="K4433">
        <v>0</v>
      </c>
      <c r="L4433">
        <v>53.147315420649221</v>
      </c>
      <c r="M4433">
        <v>955.28371815733931</v>
      </c>
      <c r="N4433">
        <v>955.28371815733931</v>
      </c>
      <c r="O4433">
        <v>0</v>
      </c>
      <c r="P4433">
        <v>100000</v>
      </c>
      <c r="Q4433">
        <v>0</v>
      </c>
      <c r="R4433">
        <v>0</v>
      </c>
      <c r="S4433">
        <v>100000</v>
      </c>
      <c r="T4433">
        <v>0</v>
      </c>
      <c r="U4433">
        <v>0</v>
      </c>
      <c r="V4433">
        <v>0</v>
      </c>
    </row>
    <row r="4434" spans="1:22" x14ac:dyDescent="0.35">
      <c r="A4434" s="1">
        <v>4432</v>
      </c>
      <c r="B4434">
        <v>37.603000000000002</v>
      </c>
      <c r="C4434">
        <v>4</v>
      </c>
      <c r="D4434">
        <v>0.9</v>
      </c>
      <c r="E4434">
        <v>0</v>
      </c>
      <c r="F4434">
        <v>24.371269329739061</v>
      </c>
      <c r="G4434">
        <v>0</v>
      </c>
      <c r="H4434">
        <v>24.371269329739061</v>
      </c>
      <c r="I4434">
        <v>0</v>
      </c>
      <c r="J4434">
        <v>0</v>
      </c>
      <c r="K4434">
        <v>0</v>
      </c>
      <c r="L4434">
        <v>53.147315420649221</v>
      </c>
      <c r="M4434">
        <v>687.9551906398741</v>
      </c>
      <c r="N4434">
        <v>687.9551906398741</v>
      </c>
      <c r="O4434">
        <v>0</v>
      </c>
      <c r="P4434">
        <v>100000</v>
      </c>
      <c r="Q4434">
        <v>0</v>
      </c>
      <c r="R4434">
        <v>0</v>
      </c>
      <c r="S4434">
        <v>100000</v>
      </c>
      <c r="T4434">
        <v>0</v>
      </c>
      <c r="U4434">
        <v>0</v>
      </c>
      <c r="V4434">
        <v>0</v>
      </c>
    </row>
    <row r="4435" spans="1:22" x14ac:dyDescent="0.35">
      <c r="A4435" s="1">
        <v>4433</v>
      </c>
      <c r="B4435">
        <v>43.981000000000002</v>
      </c>
      <c r="C4435">
        <v>4</v>
      </c>
      <c r="D4435">
        <v>0.9</v>
      </c>
      <c r="E4435">
        <v>0</v>
      </c>
      <c r="F4435">
        <v>14.917751751064809</v>
      </c>
      <c r="G4435">
        <v>0</v>
      </c>
      <c r="H4435">
        <v>14.917751751064809</v>
      </c>
      <c r="I4435">
        <v>0</v>
      </c>
      <c r="J4435">
        <v>0</v>
      </c>
      <c r="K4435">
        <v>0</v>
      </c>
      <c r="L4435">
        <v>53.147315420649221</v>
      </c>
      <c r="M4435">
        <v>421.09964511119392</v>
      </c>
      <c r="N4435">
        <v>421.09964511119392</v>
      </c>
      <c r="O4435">
        <v>0</v>
      </c>
      <c r="P4435">
        <v>100000</v>
      </c>
      <c r="Q4435">
        <v>0</v>
      </c>
      <c r="R4435">
        <v>0</v>
      </c>
      <c r="S4435">
        <v>100000</v>
      </c>
      <c r="T4435">
        <v>0</v>
      </c>
      <c r="U4435">
        <v>0</v>
      </c>
      <c r="V4435">
        <v>0</v>
      </c>
    </row>
    <row r="4436" spans="1:22" x14ac:dyDescent="0.35">
      <c r="A4436" s="1">
        <v>4434</v>
      </c>
      <c r="B4436">
        <v>54.389000000000003</v>
      </c>
      <c r="C4436">
        <v>4</v>
      </c>
      <c r="D4436">
        <v>0.9</v>
      </c>
      <c r="E4436">
        <v>0</v>
      </c>
      <c r="F4436">
        <v>8.1380577722097076</v>
      </c>
      <c r="G4436">
        <v>0</v>
      </c>
      <c r="H4436">
        <v>7.5</v>
      </c>
      <c r="I4436">
        <v>0</v>
      </c>
      <c r="J4436">
        <v>0</v>
      </c>
      <c r="K4436">
        <v>-0.63805777220970761</v>
      </c>
      <c r="L4436">
        <v>53.147315420649221</v>
      </c>
      <c r="M4436">
        <v>211.71</v>
      </c>
      <c r="N4436">
        <v>211.71</v>
      </c>
      <c r="O4436">
        <v>0</v>
      </c>
      <c r="P4436">
        <v>100000</v>
      </c>
      <c r="Q4436">
        <v>0</v>
      </c>
      <c r="R4436">
        <v>0</v>
      </c>
      <c r="S4436">
        <v>100000</v>
      </c>
      <c r="T4436">
        <v>0</v>
      </c>
      <c r="U4436">
        <v>0</v>
      </c>
      <c r="V4436">
        <v>0</v>
      </c>
    </row>
    <row r="4437" spans="1:22" x14ac:dyDescent="0.35">
      <c r="A4437" s="1">
        <v>4435</v>
      </c>
      <c r="B4437">
        <v>53.978999999999999</v>
      </c>
      <c r="C4437">
        <v>4</v>
      </c>
      <c r="D4437">
        <v>0.9</v>
      </c>
      <c r="E4437">
        <v>0</v>
      </c>
      <c r="F4437">
        <v>2.2721535021535328</v>
      </c>
      <c r="G4437">
        <v>0</v>
      </c>
      <c r="H4437">
        <v>7.5</v>
      </c>
      <c r="I4437">
        <v>0</v>
      </c>
      <c r="J4437">
        <v>0</v>
      </c>
      <c r="K4437">
        <v>5.2278464978464667</v>
      </c>
      <c r="L4437">
        <v>53.77580232627578</v>
      </c>
      <c r="M4437">
        <v>211.71</v>
      </c>
      <c r="N4437">
        <v>211.71</v>
      </c>
      <c r="O4437">
        <v>0</v>
      </c>
      <c r="P4437">
        <v>100000</v>
      </c>
      <c r="Q4437">
        <v>0</v>
      </c>
      <c r="R4437">
        <v>0</v>
      </c>
      <c r="S4437">
        <v>100000</v>
      </c>
      <c r="T4437">
        <v>0</v>
      </c>
      <c r="U4437">
        <v>0</v>
      </c>
      <c r="V4437">
        <v>0</v>
      </c>
    </row>
    <row r="4438" spans="1:22" x14ac:dyDescent="0.35">
      <c r="A4438" s="1">
        <v>4436</v>
      </c>
      <c r="B4438">
        <v>45.792000000000002</v>
      </c>
      <c r="C4438">
        <v>4</v>
      </c>
      <c r="D4438">
        <v>0.9</v>
      </c>
      <c r="E4438">
        <v>0.31422135481764801</v>
      </c>
      <c r="F4438">
        <v>0</v>
      </c>
      <c r="G4438">
        <v>0.3142213548176489</v>
      </c>
      <c r="H4438">
        <v>0</v>
      </c>
      <c r="I4438">
        <v>0</v>
      </c>
      <c r="J4438">
        <v>0</v>
      </c>
      <c r="K4438">
        <v>0</v>
      </c>
      <c r="L4438">
        <v>48.468343952827588</v>
      </c>
      <c r="M4438">
        <v>0</v>
      </c>
      <c r="N4438">
        <v>0</v>
      </c>
      <c r="O4438">
        <v>0</v>
      </c>
      <c r="P4438">
        <v>100000</v>
      </c>
      <c r="Q4438">
        <v>0</v>
      </c>
      <c r="R4438">
        <v>0</v>
      </c>
      <c r="S4438">
        <v>100000</v>
      </c>
      <c r="T4438">
        <v>0</v>
      </c>
      <c r="U4438">
        <v>0</v>
      </c>
      <c r="V4438">
        <v>0</v>
      </c>
    </row>
    <row r="4439" spans="1:22" x14ac:dyDescent="0.35">
      <c r="A4439" s="1">
        <v>4437</v>
      </c>
      <c r="B4439">
        <v>38.262999999999998</v>
      </c>
      <c r="C4439">
        <v>4</v>
      </c>
      <c r="D4439">
        <v>0.9</v>
      </c>
      <c r="E4439">
        <v>18.206422156187639</v>
      </c>
      <c r="F4439">
        <v>0</v>
      </c>
      <c r="G4439">
        <v>0</v>
      </c>
      <c r="H4439">
        <v>18.206422156187639</v>
      </c>
      <c r="I4439">
        <v>0</v>
      </c>
      <c r="J4439">
        <v>0</v>
      </c>
      <c r="K4439">
        <v>0</v>
      </c>
      <c r="L4439">
        <v>48.468343952827603</v>
      </c>
      <c r="M4439">
        <v>513.93283124707477</v>
      </c>
      <c r="N4439">
        <v>513.93283124707477</v>
      </c>
      <c r="O4439">
        <v>0</v>
      </c>
      <c r="P4439">
        <v>100000</v>
      </c>
      <c r="Q4439">
        <v>0</v>
      </c>
      <c r="R4439">
        <v>0</v>
      </c>
      <c r="S4439">
        <v>100000</v>
      </c>
      <c r="T4439">
        <v>0</v>
      </c>
      <c r="U4439">
        <v>0</v>
      </c>
      <c r="V4439">
        <v>0</v>
      </c>
    </row>
    <row r="4440" spans="1:22" x14ac:dyDescent="0.35">
      <c r="A4440" s="1">
        <v>4438</v>
      </c>
      <c r="B4440">
        <v>37.399000000000001</v>
      </c>
      <c r="C4440">
        <v>4</v>
      </c>
      <c r="D4440">
        <v>0.9</v>
      </c>
      <c r="E4440">
        <v>27.98122109693664</v>
      </c>
      <c r="F4440">
        <v>0</v>
      </c>
      <c r="G4440">
        <v>0</v>
      </c>
      <c r="H4440">
        <v>27.98122109693664</v>
      </c>
      <c r="I4440">
        <v>0</v>
      </c>
      <c r="J4440">
        <v>0</v>
      </c>
      <c r="K4440">
        <v>0</v>
      </c>
      <c r="L4440">
        <v>48.468343952827603</v>
      </c>
      <c r="M4440">
        <v>789.85690912432767</v>
      </c>
      <c r="N4440">
        <v>789.85690912432767</v>
      </c>
      <c r="O4440">
        <v>0</v>
      </c>
      <c r="P4440">
        <v>100000</v>
      </c>
      <c r="Q4440">
        <v>0</v>
      </c>
      <c r="R4440">
        <v>0</v>
      </c>
      <c r="S4440">
        <v>100000</v>
      </c>
      <c r="T4440">
        <v>0</v>
      </c>
      <c r="U4440">
        <v>0</v>
      </c>
      <c r="V4440">
        <v>0</v>
      </c>
    </row>
    <row r="4441" spans="1:22" x14ac:dyDescent="0.35">
      <c r="A4441" s="1">
        <v>4439</v>
      </c>
      <c r="B4441">
        <v>37.399000000000001</v>
      </c>
      <c r="C4441">
        <v>4</v>
      </c>
      <c r="D4441">
        <v>0.9</v>
      </c>
      <c r="E4441">
        <v>44.000040264263447</v>
      </c>
      <c r="F4441">
        <v>0</v>
      </c>
      <c r="G4441">
        <v>0</v>
      </c>
      <c r="H4441">
        <v>44.000040264263447</v>
      </c>
      <c r="I4441">
        <v>0</v>
      </c>
      <c r="J4441">
        <v>0</v>
      </c>
      <c r="K4441">
        <v>0</v>
      </c>
      <c r="L4441">
        <v>48.468343952827603</v>
      </c>
      <c r="M4441">
        <v>1242.0370456778589</v>
      </c>
      <c r="N4441">
        <v>1242.0370456778589</v>
      </c>
      <c r="O4441">
        <v>0</v>
      </c>
      <c r="P4441">
        <v>100000</v>
      </c>
      <c r="Q4441">
        <v>0</v>
      </c>
      <c r="R4441">
        <v>0</v>
      </c>
      <c r="S4441">
        <v>100000</v>
      </c>
      <c r="T4441">
        <v>0</v>
      </c>
      <c r="U4441">
        <v>0</v>
      </c>
      <c r="V4441">
        <v>0</v>
      </c>
    </row>
    <row r="4442" spans="1:22" x14ac:dyDescent="0.35">
      <c r="A4442" s="1">
        <v>4440</v>
      </c>
      <c r="B4442">
        <v>36.558999999999997</v>
      </c>
      <c r="C4442">
        <v>4</v>
      </c>
      <c r="D4442">
        <v>0.9</v>
      </c>
      <c r="E4442">
        <v>50.031898856463847</v>
      </c>
      <c r="F4442">
        <v>0</v>
      </c>
      <c r="G4442">
        <v>0</v>
      </c>
      <c r="H4442">
        <v>50.031898856463847</v>
      </c>
      <c r="I4442">
        <v>0</v>
      </c>
      <c r="J4442">
        <v>0</v>
      </c>
      <c r="K4442">
        <v>0</v>
      </c>
      <c r="L4442">
        <v>48.468343952827603</v>
      </c>
      <c r="M4442">
        <v>1412.3054467200541</v>
      </c>
      <c r="N4442">
        <v>1412.3054467200541</v>
      </c>
      <c r="O4442">
        <v>0</v>
      </c>
      <c r="P4442">
        <v>100000</v>
      </c>
      <c r="Q4442">
        <v>0</v>
      </c>
      <c r="R4442">
        <v>0</v>
      </c>
      <c r="S4442">
        <v>100000</v>
      </c>
      <c r="T4442">
        <v>0</v>
      </c>
      <c r="U4442">
        <v>0</v>
      </c>
      <c r="V4442">
        <v>0</v>
      </c>
    </row>
    <row r="4443" spans="1:22" x14ac:dyDescent="0.35">
      <c r="A4443" s="1">
        <v>4441</v>
      </c>
      <c r="B4443">
        <v>36.558999999999997</v>
      </c>
      <c r="C4443">
        <v>4</v>
      </c>
      <c r="D4443">
        <v>0.9</v>
      </c>
      <c r="E4443">
        <v>53.884450372527482</v>
      </c>
      <c r="F4443">
        <v>0</v>
      </c>
      <c r="G4443">
        <v>0</v>
      </c>
      <c r="H4443">
        <v>72</v>
      </c>
      <c r="I4443">
        <v>0</v>
      </c>
      <c r="J4443">
        <v>0</v>
      </c>
      <c r="K4443">
        <v>18.115549627472529</v>
      </c>
      <c r="L4443">
        <v>48.468343952827603</v>
      </c>
      <c r="M4443">
        <v>2032.425</v>
      </c>
      <c r="N4443">
        <v>2032.425</v>
      </c>
      <c r="O4443">
        <v>0</v>
      </c>
      <c r="P4443">
        <v>100000</v>
      </c>
      <c r="Q4443">
        <v>0</v>
      </c>
      <c r="R4443">
        <v>0</v>
      </c>
      <c r="S4443">
        <v>100000</v>
      </c>
      <c r="T4443">
        <v>0</v>
      </c>
      <c r="U4443">
        <v>0</v>
      </c>
      <c r="V4443">
        <v>0</v>
      </c>
    </row>
    <row r="4444" spans="1:22" x14ac:dyDescent="0.35">
      <c r="A4444" s="1">
        <v>4442</v>
      </c>
      <c r="B4444">
        <v>36.558999999999997</v>
      </c>
      <c r="C4444">
        <v>4</v>
      </c>
      <c r="D4444">
        <v>0.9</v>
      </c>
      <c r="E4444">
        <v>56.392414469772831</v>
      </c>
      <c r="F4444">
        <v>0</v>
      </c>
      <c r="G4444">
        <v>0</v>
      </c>
      <c r="H4444">
        <v>56.392414469772831</v>
      </c>
      <c r="I4444">
        <v>0</v>
      </c>
      <c r="J4444">
        <v>0</v>
      </c>
      <c r="K4444">
        <v>0</v>
      </c>
      <c r="L4444">
        <v>30.076923011231131</v>
      </c>
      <c r="M4444">
        <v>1591.8512379099241</v>
      </c>
      <c r="N4444">
        <v>1591.8512379099241</v>
      </c>
      <c r="O4444">
        <v>0</v>
      </c>
      <c r="P4444">
        <v>100000</v>
      </c>
      <c r="Q4444">
        <v>0</v>
      </c>
      <c r="R4444">
        <v>0</v>
      </c>
      <c r="S4444">
        <v>100000</v>
      </c>
      <c r="T4444">
        <v>0</v>
      </c>
      <c r="U4444">
        <v>0</v>
      </c>
      <c r="V4444">
        <v>0</v>
      </c>
    </row>
    <row r="4445" spans="1:22" x14ac:dyDescent="0.35">
      <c r="A4445" s="1">
        <v>4443</v>
      </c>
      <c r="B4445">
        <v>36.558999999999997</v>
      </c>
      <c r="C4445">
        <v>4</v>
      </c>
      <c r="D4445">
        <v>0.9</v>
      </c>
      <c r="E4445">
        <v>57.14923083393731</v>
      </c>
      <c r="F4445">
        <v>0</v>
      </c>
      <c r="G4445">
        <v>0</v>
      </c>
      <c r="H4445">
        <v>72</v>
      </c>
      <c r="I4445">
        <v>0</v>
      </c>
      <c r="J4445">
        <v>0</v>
      </c>
      <c r="K4445">
        <v>14.85076916606269</v>
      </c>
      <c r="L4445">
        <v>30.076923011231131</v>
      </c>
      <c r="M4445">
        <v>2032.425</v>
      </c>
      <c r="N4445">
        <v>2032.425</v>
      </c>
      <c r="O4445">
        <v>0</v>
      </c>
      <c r="P4445">
        <v>100000</v>
      </c>
      <c r="Q4445">
        <v>0</v>
      </c>
      <c r="R4445">
        <v>0</v>
      </c>
      <c r="S4445">
        <v>100000</v>
      </c>
      <c r="T4445">
        <v>0</v>
      </c>
      <c r="U4445">
        <v>0</v>
      </c>
      <c r="V4445">
        <v>0</v>
      </c>
    </row>
    <row r="4446" spans="1:22" x14ac:dyDescent="0.35">
      <c r="A4446" s="1">
        <v>4444</v>
      </c>
      <c r="B4446">
        <v>36.558999999999997</v>
      </c>
      <c r="C4446">
        <v>4</v>
      </c>
      <c r="D4446">
        <v>0.9</v>
      </c>
      <c r="E4446">
        <v>69.255085488833117</v>
      </c>
      <c r="F4446">
        <v>0.74023400522820237</v>
      </c>
      <c r="G4446">
        <v>0</v>
      </c>
      <c r="H4446">
        <v>69.99531949406132</v>
      </c>
      <c r="I4446">
        <v>0</v>
      </c>
      <c r="J4446">
        <v>0</v>
      </c>
      <c r="K4446">
        <v>0</v>
      </c>
      <c r="L4446">
        <v>14.99999999999997</v>
      </c>
      <c r="M4446">
        <v>1975.8365141909981</v>
      </c>
      <c r="N4446">
        <v>1975.8365141909981</v>
      </c>
      <c r="O4446">
        <v>0</v>
      </c>
      <c r="P4446">
        <v>100000</v>
      </c>
      <c r="Q4446">
        <v>0</v>
      </c>
      <c r="R4446">
        <v>0</v>
      </c>
      <c r="S4446">
        <v>100000</v>
      </c>
      <c r="T4446">
        <v>0</v>
      </c>
      <c r="U4446">
        <v>0</v>
      </c>
      <c r="V4446">
        <v>0</v>
      </c>
    </row>
    <row r="4447" spans="1:22" x14ac:dyDescent="0.35">
      <c r="A4447" s="1">
        <v>4445</v>
      </c>
      <c r="B4447">
        <v>36.558999999999997</v>
      </c>
      <c r="C4447">
        <v>4</v>
      </c>
      <c r="D4447">
        <v>0.9</v>
      </c>
      <c r="E4447">
        <v>62.548665709872658</v>
      </c>
      <c r="F4447">
        <v>6.1431707596182861</v>
      </c>
      <c r="G4447">
        <v>0</v>
      </c>
      <c r="H4447">
        <v>68.691836469490937</v>
      </c>
      <c r="I4447">
        <v>0</v>
      </c>
      <c r="J4447">
        <v>0</v>
      </c>
      <c r="K4447">
        <v>0</v>
      </c>
      <c r="L4447">
        <v>14.99999999999997</v>
      </c>
      <c r="M4447">
        <v>1939.0415583765121</v>
      </c>
      <c r="N4447">
        <v>1939.0415583765121</v>
      </c>
      <c r="O4447">
        <v>0</v>
      </c>
      <c r="P4447">
        <v>100000</v>
      </c>
      <c r="Q4447">
        <v>0</v>
      </c>
      <c r="R4447">
        <v>0</v>
      </c>
      <c r="S4447">
        <v>100000</v>
      </c>
      <c r="T4447">
        <v>0</v>
      </c>
      <c r="U4447">
        <v>0</v>
      </c>
      <c r="V4447">
        <v>0</v>
      </c>
    </row>
    <row r="4448" spans="1:22" x14ac:dyDescent="0.35">
      <c r="A4448" s="1">
        <v>4446</v>
      </c>
      <c r="B4448">
        <v>34.920999999999999</v>
      </c>
      <c r="C4448">
        <v>4</v>
      </c>
      <c r="D4448">
        <v>0.9</v>
      </c>
      <c r="E4448">
        <v>37.455591559904093</v>
      </c>
      <c r="F4448">
        <v>10.7011382394804</v>
      </c>
      <c r="G4448">
        <v>0</v>
      </c>
      <c r="H4448">
        <v>48.156729799384493</v>
      </c>
      <c r="I4448">
        <v>0</v>
      </c>
      <c r="J4448">
        <v>0</v>
      </c>
      <c r="K4448">
        <v>0</v>
      </c>
      <c r="L4448">
        <v>14.99999999999997</v>
      </c>
      <c r="M4448">
        <v>1359.3728336369891</v>
      </c>
      <c r="N4448">
        <v>1359.3728336369891</v>
      </c>
      <c r="O4448">
        <v>0</v>
      </c>
      <c r="P4448">
        <v>100000</v>
      </c>
      <c r="Q4448">
        <v>0</v>
      </c>
      <c r="R4448">
        <v>0</v>
      </c>
      <c r="S4448">
        <v>100000</v>
      </c>
      <c r="T4448">
        <v>0</v>
      </c>
      <c r="U4448">
        <v>0</v>
      </c>
      <c r="V4448">
        <v>0</v>
      </c>
    </row>
    <row r="4449" spans="1:22" x14ac:dyDescent="0.35">
      <c r="A4449" s="1">
        <v>4447</v>
      </c>
      <c r="B4449">
        <v>36.171999999999997</v>
      </c>
      <c r="C4449">
        <v>4</v>
      </c>
      <c r="D4449">
        <v>0.9</v>
      </c>
      <c r="E4449">
        <v>35.042066557138043</v>
      </c>
      <c r="F4449">
        <v>12.5993912213876</v>
      </c>
      <c r="G4449">
        <v>0</v>
      </c>
      <c r="H4449">
        <v>47.641457778525627</v>
      </c>
      <c r="I4449">
        <v>0</v>
      </c>
      <c r="J4449">
        <v>0</v>
      </c>
      <c r="K4449">
        <v>0</v>
      </c>
      <c r="L4449">
        <v>14.99999999999997</v>
      </c>
      <c r="M4449">
        <v>1344.827641346363</v>
      </c>
      <c r="N4449">
        <v>1344.827641346363</v>
      </c>
      <c r="O4449">
        <v>0</v>
      </c>
      <c r="P4449">
        <v>100000</v>
      </c>
      <c r="Q4449">
        <v>0</v>
      </c>
      <c r="R4449">
        <v>0</v>
      </c>
      <c r="S4449">
        <v>100000</v>
      </c>
      <c r="T4449">
        <v>0</v>
      </c>
      <c r="U4449">
        <v>0</v>
      </c>
      <c r="V4449">
        <v>0</v>
      </c>
    </row>
    <row r="4450" spans="1:22" x14ac:dyDescent="0.35">
      <c r="A4450" s="1">
        <v>4448</v>
      </c>
      <c r="B4450">
        <v>36.619</v>
      </c>
      <c r="C4450">
        <v>4</v>
      </c>
      <c r="D4450">
        <v>0.9</v>
      </c>
      <c r="E4450">
        <v>29.600417765048309</v>
      </c>
      <c r="F4450">
        <v>25.638567683862981</v>
      </c>
      <c r="G4450">
        <v>0</v>
      </c>
      <c r="H4450">
        <v>55.238985448911293</v>
      </c>
      <c r="I4450">
        <v>0</v>
      </c>
      <c r="J4450">
        <v>0</v>
      </c>
      <c r="K4450">
        <v>0</v>
      </c>
      <c r="L4450">
        <v>14.99999999999997</v>
      </c>
      <c r="M4450">
        <v>1559.2920337946771</v>
      </c>
      <c r="N4450">
        <v>1559.2920337946771</v>
      </c>
      <c r="O4450">
        <v>0</v>
      </c>
      <c r="P4450">
        <v>100000</v>
      </c>
      <c r="Q4450">
        <v>0</v>
      </c>
      <c r="R4450">
        <v>0</v>
      </c>
      <c r="S4450">
        <v>100000</v>
      </c>
      <c r="T4450">
        <v>0</v>
      </c>
      <c r="U4450">
        <v>0</v>
      </c>
      <c r="V4450">
        <v>0</v>
      </c>
    </row>
    <row r="4451" spans="1:22" x14ac:dyDescent="0.35">
      <c r="A4451" s="1">
        <v>4449</v>
      </c>
      <c r="B4451">
        <v>33.703000000000003</v>
      </c>
      <c r="C4451">
        <v>4</v>
      </c>
      <c r="D4451">
        <v>0.9</v>
      </c>
      <c r="E4451">
        <v>24.470763723856699</v>
      </c>
      <c r="F4451">
        <v>43.885623057869452</v>
      </c>
      <c r="G4451">
        <v>0</v>
      </c>
      <c r="H4451">
        <v>68.356386781726144</v>
      </c>
      <c r="I4451">
        <v>0</v>
      </c>
      <c r="J4451">
        <v>0</v>
      </c>
      <c r="K4451">
        <v>0</v>
      </c>
      <c r="L4451">
        <v>14.99999999999997</v>
      </c>
      <c r="M4451">
        <v>1929.5724235994351</v>
      </c>
      <c r="N4451">
        <v>1929.5724235994351</v>
      </c>
      <c r="O4451">
        <v>0</v>
      </c>
      <c r="P4451">
        <v>100000</v>
      </c>
      <c r="Q4451">
        <v>0</v>
      </c>
      <c r="R4451">
        <v>0</v>
      </c>
      <c r="S4451">
        <v>100000</v>
      </c>
      <c r="T4451">
        <v>0</v>
      </c>
      <c r="U4451">
        <v>0</v>
      </c>
      <c r="V4451">
        <v>0</v>
      </c>
    </row>
    <row r="4452" spans="1:22" x14ac:dyDescent="0.35">
      <c r="A4452" s="1">
        <v>4450</v>
      </c>
      <c r="B4452">
        <v>33.703000000000003</v>
      </c>
      <c r="C4452">
        <v>4</v>
      </c>
      <c r="D4452">
        <v>0.9</v>
      </c>
      <c r="E4452">
        <v>21.429792032326532</v>
      </c>
      <c r="F4452">
        <v>57.752313093946348</v>
      </c>
      <c r="G4452">
        <v>0</v>
      </c>
      <c r="H4452">
        <v>72</v>
      </c>
      <c r="I4452">
        <v>1.6644767488890959</v>
      </c>
      <c r="J4452">
        <v>3.694326442656287</v>
      </c>
      <c r="K4452">
        <v>-3.4877786836165861</v>
      </c>
      <c r="L4452">
        <v>14.99999999999997</v>
      </c>
      <c r="M4452">
        <v>2032.425</v>
      </c>
      <c r="N4452">
        <v>1674.4268176777441</v>
      </c>
      <c r="O4452">
        <v>357.99818232225579</v>
      </c>
      <c r="P4452">
        <v>100000</v>
      </c>
      <c r="Q4452">
        <v>2029.849693767191</v>
      </c>
      <c r="R4452">
        <v>2029.849693767191</v>
      </c>
      <c r="S4452">
        <v>100000</v>
      </c>
      <c r="T4452">
        <v>0</v>
      </c>
      <c r="U4452">
        <v>1.532337513922291</v>
      </c>
      <c r="V4452">
        <v>0</v>
      </c>
    </row>
    <row r="4453" spans="1:22" x14ac:dyDescent="0.35">
      <c r="A4453" s="1">
        <v>4451</v>
      </c>
      <c r="B4453">
        <v>33.703000000000003</v>
      </c>
      <c r="C4453">
        <v>4</v>
      </c>
      <c r="D4453">
        <v>0.9</v>
      </c>
      <c r="E4453">
        <v>33.573791294973311</v>
      </c>
      <c r="F4453">
        <v>66.125218359812834</v>
      </c>
      <c r="G4453">
        <v>0</v>
      </c>
      <c r="H4453">
        <v>72</v>
      </c>
      <c r="I4453">
        <v>9.4495567949999995</v>
      </c>
      <c r="J4453">
        <v>20.973406545</v>
      </c>
      <c r="K4453">
        <v>-6.7256031097861531</v>
      </c>
      <c r="L4453">
        <v>18.435462003362311</v>
      </c>
      <c r="M4453">
        <v>2032.425</v>
      </c>
      <c r="N4453">
        <v>0</v>
      </c>
      <c r="O4453">
        <v>2032.425</v>
      </c>
      <c r="P4453">
        <v>100000</v>
      </c>
      <c r="Q4453">
        <v>11523.849749999999</v>
      </c>
      <c r="R4453">
        <v>11523.849749999999</v>
      </c>
      <c r="S4453">
        <v>100000</v>
      </c>
      <c r="T4453">
        <v>0</v>
      </c>
      <c r="U4453">
        <v>8.6993767720588213</v>
      </c>
      <c r="V4453">
        <v>0</v>
      </c>
    </row>
    <row r="4454" spans="1:22" x14ac:dyDescent="0.35">
      <c r="A4454" s="1">
        <v>4452</v>
      </c>
      <c r="B4454">
        <v>33.703000000000003</v>
      </c>
      <c r="C4454">
        <v>4</v>
      </c>
      <c r="D4454">
        <v>0.9</v>
      </c>
      <c r="E4454">
        <v>36.589767200812041</v>
      </c>
      <c r="F4454">
        <v>65.015357265601651</v>
      </c>
      <c r="G4454">
        <v>0</v>
      </c>
      <c r="H4454">
        <v>72</v>
      </c>
      <c r="I4454">
        <v>0</v>
      </c>
      <c r="J4454">
        <v>0</v>
      </c>
      <c r="K4454">
        <v>-29.605124466413681</v>
      </c>
      <c r="L4454">
        <v>25.06018106650167</v>
      </c>
      <c r="M4454">
        <v>2032.425</v>
      </c>
      <c r="N4454">
        <v>2032.425</v>
      </c>
      <c r="O4454">
        <v>0</v>
      </c>
      <c r="P4454">
        <v>100000</v>
      </c>
      <c r="Q4454">
        <v>0</v>
      </c>
      <c r="R4454">
        <v>0</v>
      </c>
      <c r="S4454">
        <v>100000</v>
      </c>
      <c r="T4454">
        <v>0</v>
      </c>
      <c r="U4454">
        <v>0</v>
      </c>
      <c r="V4454">
        <v>0</v>
      </c>
    </row>
    <row r="4455" spans="1:22" x14ac:dyDescent="0.35">
      <c r="A4455" s="1">
        <v>4453</v>
      </c>
      <c r="B4455">
        <v>35.524000000000001</v>
      </c>
      <c r="C4455">
        <v>4</v>
      </c>
      <c r="D4455">
        <v>0.9</v>
      </c>
      <c r="E4455">
        <v>41.247086278972731</v>
      </c>
      <c r="F4455">
        <v>70.465358290060266</v>
      </c>
      <c r="G4455">
        <v>0</v>
      </c>
      <c r="H4455">
        <v>72</v>
      </c>
      <c r="I4455">
        <v>9.4495567949999995</v>
      </c>
      <c r="J4455">
        <v>20.973406545</v>
      </c>
      <c r="K4455">
        <v>-18.73903802403299</v>
      </c>
      <c r="L4455">
        <v>54.221228665919149</v>
      </c>
      <c r="M4455">
        <v>2032.425</v>
      </c>
      <c r="N4455">
        <v>0</v>
      </c>
      <c r="O4455">
        <v>2032.425</v>
      </c>
      <c r="P4455">
        <v>100000</v>
      </c>
      <c r="Q4455">
        <v>11523.849749999999</v>
      </c>
      <c r="R4455">
        <v>11523.849749999999</v>
      </c>
      <c r="S4455">
        <v>100000</v>
      </c>
      <c r="T4455">
        <v>0</v>
      </c>
      <c r="U4455">
        <v>8.6993767720588213</v>
      </c>
      <c r="V4455">
        <v>0</v>
      </c>
    </row>
    <row r="4456" spans="1:22" x14ac:dyDescent="0.35">
      <c r="A4456" s="1">
        <v>4454</v>
      </c>
      <c r="B4456">
        <v>35.731999999999999</v>
      </c>
      <c r="C4456">
        <v>4</v>
      </c>
      <c r="D4456">
        <v>0.9</v>
      </c>
      <c r="E4456">
        <v>41.024468597544782</v>
      </c>
      <c r="F4456">
        <v>67.830495373324624</v>
      </c>
      <c r="G4456">
        <v>0</v>
      </c>
      <c r="H4456">
        <v>72</v>
      </c>
      <c r="I4456">
        <v>0</v>
      </c>
      <c r="J4456">
        <v>0</v>
      </c>
      <c r="K4456">
        <v>-36.854963970869392</v>
      </c>
      <c r="L4456">
        <v>72.679181119591647</v>
      </c>
      <c r="M4456">
        <v>2032.425</v>
      </c>
      <c r="N4456">
        <v>2032.425</v>
      </c>
      <c r="O4456">
        <v>0</v>
      </c>
      <c r="P4456">
        <v>100000</v>
      </c>
      <c r="Q4456">
        <v>0</v>
      </c>
      <c r="R4456">
        <v>0</v>
      </c>
      <c r="S4456">
        <v>100000</v>
      </c>
      <c r="T4456">
        <v>0</v>
      </c>
      <c r="U4456">
        <v>0</v>
      </c>
      <c r="V4456">
        <v>0</v>
      </c>
    </row>
    <row r="4457" spans="1:22" x14ac:dyDescent="0.35">
      <c r="A4457" s="1">
        <v>4455</v>
      </c>
      <c r="B4457">
        <v>36.558999999999997</v>
      </c>
      <c r="C4457">
        <v>4</v>
      </c>
      <c r="D4457">
        <v>0.9</v>
      </c>
      <c r="E4457">
        <v>36.147189755735823</v>
      </c>
      <c r="F4457">
        <v>62.322372085645988</v>
      </c>
      <c r="G4457">
        <v>0</v>
      </c>
      <c r="H4457">
        <v>72</v>
      </c>
      <c r="I4457">
        <v>0</v>
      </c>
      <c r="J4457">
        <v>0</v>
      </c>
      <c r="K4457">
        <v>-26.4695618413818</v>
      </c>
      <c r="L4457">
        <v>108.981320630898</v>
      </c>
      <c r="M4457">
        <v>2032.425</v>
      </c>
      <c r="N4457">
        <v>2032.425</v>
      </c>
      <c r="O4457">
        <v>0</v>
      </c>
      <c r="P4457">
        <v>100000</v>
      </c>
      <c r="Q4457">
        <v>0</v>
      </c>
      <c r="R4457">
        <v>0</v>
      </c>
      <c r="S4457">
        <v>100000</v>
      </c>
      <c r="T4457">
        <v>0</v>
      </c>
      <c r="U4457">
        <v>0</v>
      </c>
      <c r="V4457">
        <v>0</v>
      </c>
    </row>
    <row r="4458" spans="1:22" x14ac:dyDescent="0.35">
      <c r="A4458" s="1">
        <v>4456</v>
      </c>
      <c r="B4458">
        <v>36.607999999999997</v>
      </c>
      <c r="C4458">
        <v>4</v>
      </c>
      <c r="D4458">
        <v>0.9</v>
      </c>
      <c r="E4458">
        <v>36.130327912052508</v>
      </c>
      <c r="F4458">
        <v>51.043439555298697</v>
      </c>
      <c r="G4458">
        <v>0</v>
      </c>
      <c r="H4458">
        <v>72</v>
      </c>
      <c r="I4458">
        <v>0</v>
      </c>
      <c r="J4458">
        <v>0</v>
      </c>
      <c r="K4458">
        <v>-15.17376746735121</v>
      </c>
      <c r="L4458">
        <v>135.0538390446591</v>
      </c>
      <c r="M4458">
        <v>2032.425</v>
      </c>
      <c r="N4458">
        <v>2032.425</v>
      </c>
      <c r="O4458">
        <v>0</v>
      </c>
      <c r="P4458">
        <v>100000</v>
      </c>
      <c r="Q4458">
        <v>0</v>
      </c>
      <c r="R4458">
        <v>0</v>
      </c>
      <c r="S4458">
        <v>100000</v>
      </c>
      <c r="T4458">
        <v>0</v>
      </c>
      <c r="U4458">
        <v>0</v>
      </c>
      <c r="V4458">
        <v>0</v>
      </c>
    </row>
    <row r="4459" spans="1:22" x14ac:dyDescent="0.35">
      <c r="A4459" s="1">
        <v>4457</v>
      </c>
      <c r="B4459">
        <v>38.350999999999999</v>
      </c>
      <c r="C4459">
        <v>4</v>
      </c>
      <c r="D4459">
        <v>0.9</v>
      </c>
      <c r="E4459">
        <v>34.802746568694133</v>
      </c>
      <c r="F4459">
        <v>35.996015961884147</v>
      </c>
      <c r="G4459">
        <v>0</v>
      </c>
      <c r="H4459">
        <v>72.000000000000028</v>
      </c>
      <c r="I4459">
        <v>0</v>
      </c>
      <c r="J4459">
        <v>0</v>
      </c>
      <c r="K4459">
        <v>1.201237469421756</v>
      </c>
      <c r="L4459">
        <v>150</v>
      </c>
      <c r="M4459">
        <v>2032.4250000000011</v>
      </c>
      <c r="N4459">
        <v>2032.4250000000011</v>
      </c>
      <c r="O4459">
        <v>0</v>
      </c>
      <c r="P4459">
        <v>100000</v>
      </c>
      <c r="Q4459">
        <v>0</v>
      </c>
      <c r="R4459">
        <v>0</v>
      </c>
      <c r="S4459">
        <v>100000</v>
      </c>
      <c r="T4459">
        <v>0</v>
      </c>
      <c r="U4459">
        <v>0</v>
      </c>
      <c r="V4459">
        <v>0</v>
      </c>
    </row>
    <row r="4460" spans="1:22" x14ac:dyDescent="0.35">
      <c r="A4460" s="1">
        <v>4458</v>
      </c>
      <c r="B4460">
        <v>53.167999999999999</v>
      </c>
      <c r="C4460">
        <v>4</v>
      </c>
      <c r="D4460">
        <v>0.9</v>
      </c>
      <c r="E4460">
        <v>39.359131646130074</v>
      </c>
      <c r="F4460">
        <v>15.317390542160039</v>
      </c>
      <c r="G4460">
        <v>0</v>
      </c>
      <c r="H4460">
        <v>72</v>
      </c>
      <c r="I4460">
        <v>0</v>
      </c>
      <c r="J4460">
        <v>0</v>
      </c>
      <c r="K4460">
        <v>17.323477811709889</v>
      </c>
      <c r="L4460">
        <v>148.7804695741911</v>
      </c>
      <c r="M4460">
        <v>2032.425</v>
      </c>
      <c r="N4460">
        <v>2032.425</v>
      </c>
      <c r="O4460">
        <v>0</v>
      </c>
      <c r="P4460">
        <v>100000</v>
      </c>
      <c r="Q4460">
        <v>0</v>
      </c>
      <c r="R4460">
        <v>0</v>
      </c>
      <c r="S4460">
        <v>100000</v>
      </c>
      <c r="T4460">
        <v>0</v>
      </c>
      <c r="U4460">
        <v>0</v>
      </c>
      <c r="V4460">
        <v>0</v>
      </c>
    </row>
    <row r="4461" spans="1:22" x14ac:dyDescent="0.35">
      <c r="A4461" s="1">
        <v>4459</v>
      </c>
      <c r="B4461">
        <v>52.225999999999999</v>
      </c>
      <c r="C4461">
        <v>4</v>
      </c>
      <c r="D4461">
        <v>0.9</v>
      </c>
      <c r="E4461">
        <v>46.157670366367313</v>
      </c>
      <c r="F4461">
        <v>1.980290041504142</v>
      </c>
      <c r="G4461">
        <v>0</v>
      </c>
      <c r="H4461">
        <v>70.779344197262873</v>
      </c>
      <c r="I4461">
        <v>0</v>
      </c>
      <c r="J4461">
        <v>0</v>
      </c>
      <c r="K4461">
        <v>22.641383789391419</v>
      </c>
      <c r="L4461">
        <v>131.19318245570389</v>
      </c>
      <c r="M4461">
        <v>1997.968106062918</v>
      </c>
      <c r="N4461">
        <v>1997.968106062918</v>
      </c>
      <c r="O4461">
        <v>0</v>
      </c>
      <c r="P4461">
        <v>100000</v>
      </c>
      <c r="Q4461">
        <v>0</v>
      </c>
      <c r="R4461">
        <v>0</v>
      </c>
      <c r="S4461">
        <v>100000</v>
      </c>
      <c r="T4461">
        <v>0</v>
      </c>
      <c r="U4461">
        <v>0</v>
      </c>
      <c r="V4461">
        <v>0</v>
      </c>
    </row>
    <row r="4462" spans="1:22" x14ac:dyDescent="0.35">
      <c r="A4462" s="1">
        <v>4460</v>
      </c>
      <c r="B4462">
        <v>39.213999999999999</v>
      </c>
      <c r="C4462">
        <v>4</v>
      </c>
      <c r="D4462">
        <v>0.9</v>
      </c>
      <c r="E4462">
        <v>49.244699702804262</v>
      </c>
      <c r="F4462">
        <v>0</v>
      </c>
      <c r="G4462">
        <v>0</v>
      </c>
      <c r="H4462">
        <v>72</v>
      </c>
      <c r="I4462">
        <v>0</v>
      </c>
      <c r="J4462">
        <v>0</v>
      </c>
      <c r="K4462">
        <v>22.755300297195738</v>
      </c>
      <c r="L4462">
        <v>108.2070060197736</v>
      </c>
      <c r="M4462">
        <v>2032.425</v>
      </c>
      <c r="N4462">
        <v>2032.425</v>
      </c>
      <c r="O4462">
        <v>0</v>
      </c>
      <c r="P4462">
        <v>100000</v>
      </c>
      <c r="Q4462">
        <v>0</v>
      </c>
      <c r="R4462">
        <v>0</v>
      </c>
      <c r="S4462">
        <v>100000</v>
      </c>
      <c r="T4462">
        <v>0</v>
      </c>
      <c r="U4462">
        <v>0</v>
      </c>
      <c r="V4462">
        <v>0</v>
      </c>
    </row>
    <row r="4463" spans="1:22" x14ac:dyDescent="0.35">
      <c r="A4463" s="1">
        <v>4461</v>
      </c>
      <c r="B4463">
        <v>37.563000000000002</v>
      </c>
      <c r="C4463">
        <v>4</v>
      </c>
      <c r="D4463">
        <v>0.9</v>
      </c>
      <c r="E4463">
        <v>62.534309415542737</v>
      </c>
      <c r="F4463">
        <v>0</v>
      </c>
      <c r="G4463">
        <v>0</v>
      </c>
      <c r="H4463">
        <v>72</v>
      </c>
      <c r="I4463">
        <v>0</v>
      </c>
      <c r="J4463">
        <v>0</v>
      </c>
      <c r="K4463">
        <v>9.4656905844572563</v>
      </c>
      <c r="L4463">
        <v>85.105178306884497</v>
      </c>
      <c r="M4463">
        <v>2032.425</v>
      </c>
      <c r="N4463">
        <v>2032.425</v>
      </c>
      <c r="O4463">
        <v>0</v>
      </c>
      <c r="P4463">
        <v>100000</v>
      </c>
      <c r="Q4463">
        <v>0</v>
      </c>
      <c r="R4463">
        <v>0</v>
      </c>
      <c r="S4463">
        <v>100000</v>
      </c>
      <c r="T4463">
        <v>0</v>
      </c>
      <c r="U4463">
        <v>0</v>
      </c>
      <c r="V4463">
        <v>0</v>
      </c>
    </row>
    <row r="4464" spans="1:22" x14ac:dyDescent="0.35">
      <c r="A4464" s="1">
        <v>4462</v>
      </c>
      <c r="B4464">
        <v>36.558999999999997</v>
      </c>
      <c r="C4464">
        <v>4</v>
      </c>
      <c r="D4464">
        <v>0.9</v>
      </c>
      <c r="E4464">
        <v>75.913779966177117</v>
      </c>
      <c r="F4464">
        <v>0</v>
      </c>
      <c r="G4464">
        <v>0</v>
      </c>
      <c r="H4464">
        <v>72</v>
      </c>
      <c r="I4464">
        <v>0</v>
      </c>
      <c r="J4464">
        <v>0</v>
      </c>
      <c r="K4464">
        <v>-3.9137799661771169</v>
      </c>
      <c r="L4464">
        <v>75.495340150075094</v>
      </c>
      <c r="M4464">
        <v>2032.425</v>
      </c>
      <c r="N4464">
        <v>2032.425</v>
      </c>
      <c r="O4464">
        <v>0</v>
      </c>
      <c r="P4464">
        <v>100000</v>
      </c>
      <c r="Q4464">
        <v>0</v>
      </c>
      <c r="R4464">
        <v>0</v>
      </c>
      <c r="S4464">
        <v>100000</v>
      </c>
      <c r="T4464">
        <v>0</v>
      </c>
      <c r="U4464">
        <v>0</v>
      </c>
      <c r="V4464">
        <v>0</v>
      </c>
    </row>
    <row r="4465" spans="1:22" x14ac:dyDescent="0.35">
      <c r="A4465" s="1">
        <v>4463</v>
      </c>
      <c r="B4465">
        <v>36.558999999999997</v>
      </c>
      <c r="C4465">
        <v>4</v>
      </c>
      <c r="D4465">
        <v>0.9</v>
      </c>
      <c r="E4465">
        <v>67.714842784491836</v>
      </c>
      <c r="F4465">
        <v>0</v>
      </c>
      <c r="G4465">
        <v>0</v>
      </c>
      <c r="H4465">
        <v>72</v>
      </c>
      <c r="I4465">
        <v>0</v>
      </c>
      <c r="J4465">
        <v>0</v>
      </c>
      <c r="K4465">
        <v>4.2851572155081641</v>
      </c>
      <c r="L4465">
        <v>79.350413416759551</v>
      </c>
      <c r="M4465">
        <v>2032.425</v>
      </c>
      <c r="N4465">
        <v>2032.425</v>
      </c>
      <c r="O4465">
        <v>0</v>
      </c>
      <c r="P4465">
        <v>100000</v>
      </c>
      <c r="Q4465">
        <v>0</v>
      </c>
      <c r="R4465">
        <v>0</v>
      </c>
      <c r="S4465">
        <v>100000</v>
      </c>
      <c r="T4465">
        <v>0</v>
      </c>
      <c r="U4465">
        <v>0</v>
      </c>
      <c r="V4465">
        <v>0</v>
      </c>
    </row>
    <row r="4466" spans="1:22" x14ac:dyDescent="0.35">
      <c r="A4466" s="1">
        <v>4464</v>
      </c>
      <c r="B4466">
        <v>36.555999999999997</v>
      </c>
      <c r="C4466">
        <v>4</v>
      </c>
      <c r="D4466">
        <v>0.9</v>
      </c>
      <c r="E4466">
        <v>62.242932957551133</v>
      </c>
      <c r="F4466">
        <v>0</v>
      </c>
      <c r="G4466">
        <v>0</v>
      </c>
      <c r="H4466">
        <v>72</v>
      </c>
      <c r="I4466">
        <v>0</v>
      </c>
      <c r="J4466">
        <v>0</v>
      </c>
      <c r="K4466">
        <v>9.7570670424488668</v>
      </c>
      <c r="L4466">
        <v>75</v>
      </c>
      <c r="M4466">
        <v>2032.425</v>
      </c>
      <c r="N4466">
        <v>2032.425</v>
      </c>
      <c r="O4466">
        <v>0</v>
      </c>
      <c r="P4466">
        <v>100000</v>
      </c>
      <c r="Q4466">
        <v>0</v>
      </c>
      <c r="R4466">
        <v>0</v>
      </c>
      <c r="S4466">
        <v>100000</v>
      </c>
      <c r="T4466">
        <v>0</v>
      </c>
      <c r="U4466">
        <v>0</v>
      </c>
      <c r="V4466">
        <v>0</v>
      </c>
    </row>
    <row r="4467" spans="1:22" x14ac:dyDescent="0.35">
      <c r="A4467" s="1">
        <v>4465</v>
      </c>
      <c r="B4467">
        <v>36.555999999999997</v>
      </c>
      <c r="C4467">
        <v>4</v>
      </c>
      <c r="D4467">
        <v>0.9</v>
      </c>
      <c r="E4467">
        <v>58.359433422441747</v>
      </c>
      <c r="F4467">
        <v>0</v>
      </c>
      <c r="G4467">
        <v>0</v>
      </c>
      <c r="H4467">
        <v>72</v>
      </c>
      <c r="I4467">
        <v>9.4495567949999995</v>
      </c>
      <c r="J4467">
        <v>20.973406545</v>
      </c>
      <c r="K4467">
        <v>34.613973122558249</v>
      </c>
      <c r="L4467">
        <v>65.094348180254954</v>
      </c>
      <c r="M4467">
        <v>2032.425</v>
      </c>
      <c r="N4467">
        <v>0</v>
      </c>
      <c r="O4467">
        <v>2032.425</v>
      </c>
      <c r="P4467">
        <v>100000</v>
      </c>
      <c r="Q4467">
        <v>11523.849749999999</v>
      </c>
      <c r="R4467">
        <v>11523.849749999999</v>
      </c>
      <c r="S4467">
        <v>100000</v>
      </c>
      <c r="T4467">
        <v>0</v>
      </c>
      <c r="U4467">
        <v>8.6993767720588213</v>
      </c>
      <c r="V4467">
        <v>0</v>
      </c>
    </row>
    <row r="4468" spans="1:22" x14ac:dyDescent="0.35">
      <c r="A4468" s="1">
        <v>4466</v>
      </c>
      <c r="B4468">
        <v>36.555999999999997</v>
      </c>
      <c r="C4468">
        <v>4</v>
      </c>
      <c r="D4468">
        <v>0.9</v>
      </c>
      <c r="E4468">
        <v>66.002188169021451</v>
      </c>
      <c r="F4468">
        <v>0</v>
      </c>
      <c r="G4468">
        <v>0</v>
      </c>
      <c r="H4468">
        <v>72</v>
      </c>
      <c r="I4468">
        <v>0</v>
      </c>
      <c r="J4468">
        <v>0</v>
      </c>
      <c r="K4468">
        <v>5.9978118309785486</v>
      </c>
      <c r="L4468">
        <v>29.953258715728811</v>
      </c>
      <c r="M4468">
        <v>2032.425</v>
      </c>
      <c r="N4468">
        <v>2032.425</v>
      </c>
      <c r="O4468">
        <v>0</v>
      </c>
      <c r="P4468">
        <v>100000</v>
      </c>
      <c r="Q4468">
        <v>0</v>
      </c>
      <c r="R4468">
        <v>0</v>
      </c>
      <c r="S4468">
        <v>100000</v>
      </c>
      <c r="T4468">
        <v>0</v>
      </c>
      <c r="U4468">
        <v>0</v>
      </c>
      <c r="V4468">
        <v>0</v>
      </c>
    </row>
    <row r="4469" spans="1:22" x14ac:dyDescent="0.35">
      <c r="A4469" s="1">
        <v>4467</v>
      </c>
      <c r="B4469">
        <v>36.555999999999997</v>
      </c>
      <c r="C4469">
        <v>4</v>
      </c>
      <c r="D4469">
        <v>0.9</v>
      </c>
      <c r="E4469">
        <v>81.674404011074941</v>
      </c>
      <c r="F4469">
        <v>0</v>
      </c>
      <c r="G4469">
        <v>0</v>
      </c>
      <c r="H4469">
        <v>72</v>
      </c>
      <c r="I4469">
        <v>4.3587974115832164</v>
      </c>
      <c r="J4469">
        <v>9.674404011074941</v>
      </c>
      <c r="K4469">
        <v>0</v>
      </c>
      <c r="L4469">
        <v>23.864109648745519</v>
      </c>
      <c r="M4469">
        <v>2032.425</v>
      </c>
      <c r="N4469">
        <v>1094.9282452395551</v>
      </c>
      <c r="O4469">
        <v>937.49675476044547</v>
      </c>
      <c r="P4469">
        <v>100000</v>
      </c>
      <c r="Q4469">
        <v>5315.6065994917262</v>
      </c>
      <c r="R4469">
        <v>5315.6065994917262</v>
      </c>
      <c r="S4469">
        <v>100000</v>
      </c>
      <c r="T4469">
        <v>0</v>
      </c>
      <c r="U4469">
        <v>4.0127618447143423</v>
      </c>
      <c r="V4469">
        <v>0</v>
      </c>
    </row>
    <row r="4470" spans="1:22" x14ac:dyDescent="0.35">
      <c r="A4470" s="1">
        <v>4468</v>
      </c>
      <c r="B4470">
        <v>36.555999999999997</v>
      </c>
      <c r="C4470">
        <v>4</v>
      </c>
      <c r="D4470">
        <v>0.9</v>
      </c>
      <c r="E4470">
        <v>75.26814396620054</v>
      </c>
      <c r="F4470">
        <v>0.79097797788802615</v>
      </c>
      <c r="G4470">
        <v>0</v>
      </c>
      <c r="H4470">
        <v>72</v>
      </c>
      <c r="I4470">
        <v>5.7626490974969222</v>
      </c>
      <c r="J4470">
        <v>12.790269948102919</v>
      </c>
      <c r="K4470">
        <v>8.731148004014365</v>
      </c>
      <c r="L4470">
        <v>23.864109648745519</v>
      </c>
      <c r="M4470">
        <v>2032.425</v>
      </c>
      <c r="N4470">
        <v>792.98569654215112</v>
      </c>
      <c r="O4470">
        <v>1239.4393034578491</v>
      </c>
      <c r="P4470">
        <v>100000</v>
      </c>
      <c r="Q4470">
        <v>7027.6208506060029</v>
      </c>
      <c r="R4470">
        <v>7027.6208506060029</v>
      </c>
      <c r="S4470">
        <v>100000</v>
      </c>
      <c r="T4470">
        <v>0</v>
      </c>
      <c r="U4470">
        <v>5.3051647597711984</v>
      </c>
      <c r="V4470">
        <v>0</v>
      </c>
    </row>
    <row r="4471" spans="1:22" x14ac:dyDescent="0.35">
      <c r="A4471" s="1">
        <v>4469</v>
      </c>
      <c r="B4471">
        <v>36.555999999999997</v>
      </c>
      <c r="C4471">
        <v>4</v>
      </c>
      <c r="D4471">
        <v>0.9</v>
      </c>
      <c r="E4471">
        <v>76.838851246492908</v>
      </c>
      <c r="F4471">
        <v>5.8206313696796723</v>
      </c>
      <c r="G4471">
        <v>0</v>
      </c>
      <c r="H4471">
        <v>72</v>
      </c>
      <c r="I4471">
        <v>4.8026240358579768</v>
      </c>
      <c r="J4471">
        <v>10.65948261617258</v>
      </c>
      <c r="K4471">
        <v>0</v>
      </c>
      <c r="L4471">
        <v>14.99999999999997</v>
      </c>
      <c r="M4471">
        <v>2032.425</v>
      </c>
      <c r="N4471">
        <v>999.46934209618939</v>
      </c>
      <c r="O4471">
        <v>1032.955657903811</v>
      </c>
      <c r="P4471">
        <v>100000</v>
      </c>
      <c r="Q4471">
        <v>5856.8585803146061</v>
      </c>
      <c r="R4471">
        <v>5856.8585803146061</v>
      </c>
      <c r="S4471">
        <v>100000</v>
      </c>
      <c r="T4471">
        <v>0</v>
      </c>
      <c r="U4471">
        <v>4.4213540263159272</v>
      </c>
      <c r="V4471">
        <v>0</v>
      </c>
    </row>
    <row r="4472" spans="1:22" x14ac:dyDescent="0.35">
      <c r="A4472" s="1">
        <v>4470</v>
      </c>
      <c r="B4472">
        <v>36.555999999999997</v>
      </c>
      <c r="C4472">
        <v>4</v>
      </c>
      <c r="D4472">
        <v>0.9</v>
      </c>
      <c r="E4472">
        <v>71.21858478243027</v>
      </c>
      <c r="F4472">
        <v>10.858096953227641</v>
      </c>
      <c r="G4472">
        <v>0</v>
      </c>
      <c r="H4472">
        <v>72</v>
      </c>
      <c r="I4472">
        <v>4.5400434193623571</v>
      </c>
      <c r="J4472">
        <v>10.07668173565791</v>
      </c>
      <c r="K4472">
        <v>0</v>
      </c>
      <c r="L4472">
        <v>14.99999999999997</v>
      </c>
      <c r="M4472">
        <v>2032.425</v>
      </c>
      <c r="N4472">
        <v>1055.945579136586</v>
      </c>
      <c r="O4472">
        <v>976.47942086341391</v>
      </c>
      <c r="P4472">
        <v>100000</v>
      </c>
      <c r="Q4472">
        <v>5536.6383162955572</v>
      </c>
      <c r="R4472">
        <v>5536.6383162955572</v>
      </c>
      <c r="S4472">
        <v>100000</v>
      </c>
      <c r="T4472">
        <v>0</v>
      </c>
      <c r="U4472">
        <v>4.1796191211250768</v>
      </c>
      <c r="V4472">
        <v>0</v>
      </c>
    </row>
    <row r="4473" spans="1:22" x14ac:dyDescent="0.35">
      <c r="A4473" s="1">
        <v>4471</v>
      </c>
      <c r="B4473">
        <v>39.808</v>
      </c>
      <c r="C4473">
        <v>4</v>
      </c>
      <c r="D4473">
        <v>0.9</v>
      </c>
      <c r="E4473">
        <v>64.428464567648689</v>
      </c>
      <c r="F4473">
        <v>15.988236569502019</v>
      </c>
      <c r="G4473">
        <v>0</v>
      </c>
      <c r="H4473">
        <v>72</v>
      </c>
      <c r="I4473">
        <v>3.7921400727821881</v>
      </c>
      <c r="J4473">
        <v>8.4167011371507101</v>
      </c>
      <c r="K4473">
        <v>0</v>
      </c>
      <c r="L4473">
        <v>14.99999999999997</v>
      </c>
      <c r="M4473">
        <v>2032.425</v>
      </c>
      <c r="N4473">
        <v>1216.805764661636</v>
      </c>
      <c r="O4473">
        <v>815.61923533836364</v>
      </c>
      <c r="P4473">
        <v>100000</v>
      </c>
      <c r="Q4473">
        <v>4624.5610643685222</v>
      </c>
      <c r="R4473">
        <v>4624.5610643685222</v>
      </c>
      <c r="S4473">
        <v>100000</v>
      </c>
      <c r="T4473">
        <v>0</v>
      </c>
      <c r="U4473">
        <v>3.4910902152585899</v>
      </c>
      <c r="V4473">
        <v>0</v>
      </c>
    </row>
    <row r="4474" spans="1:22" x14ac:dyDescent="0.35">
      <c r="A4474" s="1">
        <v>4472</v>
      </c>
      <c r="B4474">
        <v>36.575000000000003</v>
      </c>
      <c r="C4474">
        <v>4</v>
      </c>
      <c r="D4474">
        <v>0.9</v>
      </c>
      <c r="E4474">
        <v>61.580099335711033</v>
      </c>
      <c r="F4474">
        <v>25.880211218110421</v>
      </c>
      <c r="G4474">
        <v>0</v>
      </c>
      <c r="H4474">
        <v>72</v>
      </c>
      <c r="I4474">
        <v>6.9656344253481226</v>
      </c>
      <c r="J4474">
        <v>15.460310553821451</v>
      </c>
      <c r="K4474">
        <v>0</v>
      </c>
      <c r="L4474">
        <v>14.99999999999997</v>
      </c>
      <c r="M4474">
        <v>2032.425</v>
      </c>
      <c r="N4474">
        <v>534.24578862904377</v>
      </c>
      <c r="O4474">
        <v>1498.179211370956</v>
      </c>
      <c r="P4474">
        <v>100000</v>
      </c>
      <c r="Q4474">
        <v>8494.676128473322</v>
      </c>
      <c r="R4474">
        <v>8494.676128473322</v>
      </c>
      <c r="S4474">
        <v>100000</v>
      </c>
      <c r="T4474">
        <v>0</v>
      </c>
      <c r="U4474">
        <v>6.4126476656122131</v>
      </c>
      <c r="V4474">
        <v>0</v>
      </c>
    </row>
    <row r="4475" spans="1:22" x14ac:dyDescent="0.35">
      <c r="A4475" s="1">
        <v>4473</v>
      </c>
      <c r="B4475">
        <v>34.417999999999999</v>
      </c>
      <c r="C4475">
        <v>4</v>
      </c>
      <c r="D4475">
        <v>0.9</v>
      </c>
      <c r="E4475">
        <v>70.097269818126662</v>
      </c>
      <c r="F4475">
        <v>41.931919129563077</v>
      </c>
      <c r="G4475">
        <v>0</v>
      </c>
      <c r="H4475">
        <v>87.349785028731802</v>
      </c>
      <c r="I4475">
        <v>11.11929187557446</v>
      </c>
      <c r="J4475">
        <v>24.679403918957949</v>
      </c>
      <c r="K4475">
        <v>0</v>
      </c>
      <c r="L4475">
        <v>14.99999999999997</v>
      </c>
      <c r="M4475">
        <v>2391.5541522722201</v>
      </c>
      <c r="N4475">
        <v>0</v>
      </c>
      <c r="O4475">
        <v>2391.5541522722201</v>
      </c>
      <c r="P4475">
        <v>100000</v>
      </c>
      <c r="Q4475">
        <v>13560.112043383489</v>
      </c>
      <c r="R4475">
        <v>13560.112043383489</v>
      </c>
      <c r="S4475">
        <v>100000</v>
      </c>
      <c r="T4475">
        <v>0</v>
      </c>
      <c r="U4475">
        <v>10.236555170005181</v>
      </c>
      <c r="V4475">
        <v>0</v>
      </c>
    </row>
    <row r="4476" spans="1:22" x14ac:dyDescent="0.35">
      <c r="A4476" s="1">
        <v>4474</v>
      </c>
      <c r="B4476">
        <v>33.387999999999998</v>
      </c>
      <c r="C4476">
        <v>4</v>
      </c>
      <c r="D4476">
        <v>0.9</v>
      </c>
      <c r="E4476">
        <v>78.573498182910228</v>
      </c>
      <c r="F4476">
        <v>54.320568161056613</v>
      </c>
      <c r="G4476">
        <v>0</v>
      </c>
      <c r="H4476">
        <v>88.5</v>
      </c>
      <c r="I4476">
        <v>11.244411170999999</v>
      </c>
      <c r="J4476">
        <v>24.957107721</v>
      </c>
      <c r="K4476">
        <v>-19.436958622966841</v>
      </c>
      <c r="L4476">
        <v>14.99999999999997</v>
      </c>
      <c r="M4476">
        <v>2418.4650000000001</v>
      </c>
      <c r="N4476">
        <v>0</v>
      </c>
      <c r="O4476">
        <v>2418.4650000000001</v>
      </c>
      <c r="P4476">
        <v>100000</v>
      </c>
      <c r="Q4476">
        <v>13712.696550000001</v>
      </c>
      <c r="R4476">
        <v>13712.696550000001</v>
      </c>
      <c r="S4476">
        <v>100000</v>
      </c>
      <c r="T4476">
        <v>0</v>
      </c>
      <c r="U4476">
        <v>10.351741513235289</v>
      </c>
      <c r="V4476">
        <v>0</v>
      </c>
    </row>
    <row r="4477" spans="1:22" x14ac:dyDescent="0.35">
      <c r="A4477" s="1">
        <v>4475</v>
      </c>
      <c r="B4477">
        <v>32.692</v>
      </c>
      <c r="C4477">
        <v>4</v>
      </c>
      <c r="D4477">
        <v>0.9</v>
      </c>
      <c r="E4477">
        <v>82.721107863322445</v>
      </c>
      <c r="F4477">
        <v>70.216449322946403</v>
      </c>
      <c r="G4477">
        <v>0</v>
      </c>
      <c r="H4477">
        <v>88.5</v>
      </c>
      <c r="I4477">
        <v>11.244411170999999</v>
      </c>
      <c r="J4477">
        <v>24.957107721</v>
      </c>
      <c r="K4477">
        <v>-39.480449465268862</v>
      </c>
      <c r="L4477">
        <v>34.145404243622309</v>
      </c>
      <c r="M4477">
        <v>2418.4650000000001</v>
      </c>
      <c r="N4477">
        <v>0</v>
      </c>
      <c r="O4477">
        <v>2418.4650000000001</v>
      </c>
      <c r="P4477">
        <v>100000</v>
      </c>
      <c r="Q4477">
        <v>13712.696550000001</v>
      </c>
      <c r="R4477">
        <v>13712.696550000001</v>
      </c>
      <c r="S4477">
        <v>100000</v>
      </c>
      <c r="T4477">
        <v>0</v>
      </c>
      <c r="U4477">
        <v>10.351741513235289</v>
      </c>
      <c r="V4477">
        <v>0</v>
      </c>
    </row>
    <row r="4478" spans="1:22" x14ac:dyDescent="0.35">
      <c r="A4478" s="1">
        <v>4476</v>
      </c>
      <c r="B4478">
        <v>32.692</v>
      </c>
      <c r="C4478">
        <v>4</v>
      </c>
      <c r="D4478">
        <v>0.9</v>
      </c>
      <c r="E4478">
        <v>81.764466225078394</v>
      </c>
      <c r="F4478">
        <v>79.198580388304734</v>
      </c>
      <c r="G4478">
        <v>0</v>
      </c>
      <c r="H4478">
        <v>88.5</v>
      </c>
      <c r="I4478">
        <v>11.244411170999999</v>
      </c>
      <c r="J4478">
        <v>24.957107721</v>
      </c>
      <c r="K4478">
        <v>-47.505938892383142</v>
      </c>
      <c r="L4478">
        <v>73.03364696691213</v>
      </c>
      <c r="M4478">
        <v>2418.4650000000001</v>
      </c>
      <c r="N4478">
        <v>0</v>
      </c>
      <c r="O4478">
        <v>2418.4650000000001</v>
      </c>
      <c r="P4478">
        <v>100000</v>
      </c>
      <c r="Q4478">
        <v>13712.696550000001</v>
      </c>
      <c r="R4478">
        <v>13712.696550000001</v>
      </c>
      <c r="S4478">
        <v>100000</v>
      </c>
      <c r="T4478">
        <v>0</v>
      </c>
      <c r="U4478">
        <v>10.351741513235289</v>
      </c>
      <c r="V4478">
        <v>0</v>
      </c>
    </row>
    <row r="4479" spans="1:22" x14ac:dyDescent="0.35">
      <c r="A4479" s="1">
        <v>4477</v>
      </c>
      <c r="B4479">
        <v>33.207000000000001</v>
      </c>
      <c r="C4479">
        <v>4</v>
      </c>
      <c r="D4479">
        <v>0.9</v>
      </c>
      <c r="E4479">
        <v>66.595706151040233</v>
      </c>
      <c r="F4479">
        <v>77.150050878013857</v>
      </c>
      <c r="G4479">
        <v>0</v>
      </c>
      <c r="H4479">
        <v>99.088941155291323</v>
      </c>
      <c r="I4479">
        <v>12.21343558948497</v>
      </c>
      <c r="J4479">
        <v>27.107869235198351</v>
      </c>
      <c r="K4479">
        <v>-17.54894663856442</v>
      </c>
      <c r="L4479">
        <v>119.82699677590951</v>
      </c>
      <c r="M4479">
        <v>2626.8842408665569</v>
      </c>
      <c r="N4479">
        <v>0</v>
      </c>
      <c r="O4479">
        <v>2626.8842408665569</v>
      </c>
      <c r="P4479">
        <v>100000</v>
      </c>
      <c r="Q4479">
        <v>14894.43364571338</v>
      </c>
      <c r="R4479">
        <v>14894.43364571338</v>
      </c>
      <c r="S4479">
        <v>100000</v>
      </c>
      <c r="T4479">
        <v>0</v>
      </c>
      <c r="U4479">
        <v>11.24383716392088</v>
      </c>
      <c r="V4479">
        <v>0</v>
      </c>
    </row>
    <row r="4480" spans="1:22" x14ac:dyDescent="0.35">
      <c r="A4480" s="1">
        <v>4478</v>
      </c>
      <c r="B4480">
        <v>34.447000000000003</v>
      </c>
      <c r="C4480">
        <v>4</v>
      </c>
      <c r="D4480">
        <v>0.9</v>
      </c>
      <c r="E4480">
        <v>56.858305175018373</v>
      </c>
      <c r="F4480">
        <v>69.682346490250239</v>
      </c>
      <c r="G4480">
        <v>0</v>
      </c>
      <c r="H4480">
        <v>88.500000000000057</v>
      </c>
      <c r="I4480">
        <v>11.244411170999999</v>
      </c>
      <c r="J4480">
        <v>24.957107721</v>
      </c>
      <c r="K4480">
        <v>-13.083543944268509</v>
      </c>
      <c r="L4480">
        <v>137.11270921489549</v>
      </c>
      <c r="M4480">
        <v>2418.4650000000001</v>
      </c>
      <c r="N4480">
        <v>0</v>
      </c>
      <c r="O4480">
        <v>2418.4650000000001</v>
      </c>
      <c r="P4480">
        <v>100000</v>
      </c>
      <c r="Q4480">
        <v>13712.696550000001</v>
      </c>
      <c r="R4480">
        <v>13712.696550000001</v>
      </c>
      <c r="S4480">
        <v>100000</v>
      </c>
      <c r="T4480">
        <v>0</v>
      </c>
      <c r="U4480">
        <v>10.351741513235289</v>
      </c>
      <c r="V4480">
        <v>0</v>
      </c>
    </row>
    <row r="4481" spans="1:22" x14ac:dyDescent="0.35">
      <c r="A4481" s="1">
        <v>4479</v>
      </c>
      <c r="B4481">
        <v>36.362000000000002</v>
      </c>
      <c r="C4481">
        <v>4</v>
      </c>
      <c r="D4481">
        <v>0.9</v>
      </c>
      <c r="E4481">
        <v>53.450318654542883</v>
      </c>
      <c r="F4481">
        <v>53.487713899318003</v>
      </c>
      <c r="G4481">
        <v>0</v>
      </c>
      <c r="H4481">
        <v>83.248764428187144</v>
      </c>
      <c r="I4481">
        <v>10.673186737940901</v>
      </c>
      <c r="J4481">
        <v>23.68926812567371</v>
      </c>
      <c r="K4481">
        <v>0</v>
      </c>
      <c r="L4481">
        <v>150</v>
      </c>
      <c r="M4481">
        <v>2295.6051830216602</v>
      </c>
      <c r="N4481">
        <v>0</v>
      </c>
      <c r="O4481">
        <v>2295.6051830216602</v>
      </c>
      <c r="P4481">
        <v>100000</v>
      </c>
      <c r="Q4481">
        <v>13016.081387732809</v>
      </c>
      <c r="R4481">
        <v>13016.081387732809</v>
      </c>
      <c r="S4481">
        <v>100000</v>
      </c>
      <c r="T4481">
        <v>0</v>
      </c>
      <c r="U4481">
        <v>9.8258653613277094</v>
      </c>
      <c r="V4481">
        <v>0</v>
      </c>
    </row>
    <row r="4482" spans="1:22" x14ac:dyDescent="0.35">
      <c r="A4482" s="1">
        <v>4480</v>
      </c>
      <c r="B4482">
        <v>37.706000000000003</v>
      </c>
      <c r="C4482">
        <v>4</v>
      </c>
      <c r="D4482">
        <v>0.9</v>
      </c>
      <c r="E4482">
        <v>47.643349835351607</v>
      </c>
      <c r="F4482">
        <v>25.752652478773861</v>
      </c>
      <c r="G4482">
        <v>0</v>
      </c>
      <c r="H4482">
        <v>72</v>
      </c>
      <c r="I4482">
        <v>0.62896807559499113</v>
      </c>
      <c r="J4482">
        <v>1.396002314125468</v>
      </c>
      <c r="K4482">
        <v>0</v>
      </c>
      <c r="L4482">
        <v>150</v>
      </c>
      <c r="M4482">
        <v>2032.425</v>
      </c>
      <c r="N4482">
        <v>1897.145592851768</v>
      </c>
      <c r="O4482">
        <v>135.27940714823231</v>
      </c>
      <c r="P4482">
        <v>100000</v>
      </c>
      <c r="Q4482">
        <v>767.03423853047696</v>
      </c>
      <c r="R4482">
        <v>767.03423853047696</v>
      </c>
      <c r="S4482">
        <v>100000</v>
      </c>
      <c r="T4482">
        <v>0</v>
      </c>
      <c r="U4482">
        <v>0.57903565065536</v>
      </c>
      <c r="V4482">
        <v>0</v>
      </c>
    </row>
    <row r="4483" spans="1:22" x14ac:dyDescent="0.35">
      <c r="A4483" s="1">
        <v>4481</v>
      </c>
      <c r="B4483">
        <v>38.689</v>
      </c>
      <c r="C4483">
        <v>4</v>
      </c>
      <c r="D4483">
        <v>0.9</v>
      </c>
      <c r="E4483">
        <v>36.829968129462323</v>
      </c>
      <c r="F4483">
        <v>22.2283761381019</v>
      </c>
      <c r="G4483">
        <v>0</v>
      </c>
      <c r="H4483">
        <v>59.058344267564223</v>
      </c>
      <c r="I4483">
        <v>0</v>
      </c>
      <c r="J4483">
        <v>0</v>
      </c>
      <c r="K4483">
        <v>0</v>
      </c>
      <c r="L4483">
        <v>150</v>
      </c>
      <c r="M4483">
        <v>1667.105588956488</v>
      </c>
      <c r="N4483">
        <v>1667.105588956488</v>
      </c>
      <c r="O4483">
        <v>0</v>
      </c>
      <c r="P4483">
        <v>100000</v>
      </c>
      <c r="Q4483">
        <v>0</v>
      </c>
      <c r="R4483">
        <v>0</v>
      </c>
      <c r="S4483">
        <v>100000</v>
      </c>
      <c r="T4483">
        <v>0</v>
      </c>
      <c r="U4483">
        <v>0</v>
      </c>
      <c r="V4483">
        <v>0</v>
      </c>
    </row>
    <row r="4484" spans="1:22" x14ac:dyDescent="0.35">
      <c r="A4484" s="1">
        <v>4482</v>
      </c>
      <c r="B4484">
        <v>52.762999999999998</v>
      </c>
      <c r="C4484">
        <v>4</v>
      </c>
      <c r="D4484">
        <v>0.9</v>
      </c>
      <c r="E4484">
        <v>47.391057261178531</v>
      </c>
      <c r="F4484">
        <v>15.954304263756979</v>
      </c>
      <c r="G4484">
        <v>0</v>
      </c>
      <c r="H4484">
        <v>63.345361524935512</v>
      </c>
      <c r="I4484">
        <v>0</v>
      </c>
      <c r="J4484">
        <v>0</v>
      </c>
      <c r="K4484">
        <v>0</v>
      </c>
      <c r="L4484">
        <v>150</v>
      </c>
      <c r="M4484">
        <v>1788.1202915552481</v>
      </c>
      <c r="N4484">
        <v>1788.1202915552481</v>
      </c>
      <c r="O4484">
        <v>0</v>
      </c>
      <c r="P4484">
        <v>100000</v>
      </c>
      <c r="Q4484">
        <v>0</v>
      </c>
      <c r="R4484">
        <v>0</v>
      </c>
      <c r="S4484">
        <v>100000</v>
      </c>
      <c r="T4484">
        <v>0</v>
      </c>
      <c r="U4484">
        <v>0</v>
      </c>
      <c r="V4484">
        <v>0</v>
      </c>
    </row>
    <row r="4485" spans="1:22" x14ac:dyDescent="0.35">
      <c r="A4485" s="1">
        <v>4483</v>
      </c>
      <c r="B4485">
        <v>52.762999999999998</v>
      </c>
      <c r="C4485">
        <v>4</v>
      </c>
      <c r="D4485">
        <v>0.9</v>
      </c>
      <c r="E4485">
        <v>61.601372136757547</v>
      </c>
      <c r="F4485">
        <v>2.3550666834961849</v>
      </c>
      <c r="G4485">
        <v>0</v>
      </c>
      <c r="H4485">
        <v>66.201126252725714</v>
      </c>
      <c r="I4485">
        <v>0</v>
      </c>
      <c r="J4485">
        <v>0</v>
      </c>
      <c r="K4485">
        <v>2.2446874324719799</v>
      </c>
      <c r="L4485">
        <v>150</v>
      </c>
      <c r="M4485">
        <v>1868.73333752126</v>
      </c>
      <c r="N4485">
        <v>1868.73333752126</v>
      </c>
      <c r="O4485">
        <v>0</v>
      </c>
      <c r="P4485">
        <v>100000</v>
      </c>
      <c r="Q4485">
        <v>0</v>
      </c>
      <c r="R4485">
        <v>0</v>
      </c>
      <c r="S4485">
        <v>100000</v>
      </c>
      <c r="T4485">
        <v>0</v>
      </c>
      <c r="U4485">
        <v>0</v>
      </c>
      <c r="V4485">
        <v>0</v>
      </c>
    </row>
    <row r="4486" spans="1:22" x14ac:dyDescent="0.35">
      <c r="A4486" s="1">
        <v>4484</v>
      </c>
      <c r="B4486">
        <v>42.371000000000002</v>
      </c>
      <c r="C4486">
        <v>4</v>
      </c>
      <c r="D4486">
        <v>0.9</v>
      </c>
      <c r="E4486">
        <v>60.950017881833212</v>
      </c>
      <c r="F4486">
        <v>0</v>
      </c>
      <c r="G4486">
        <v>0</v>
      </c>
      <c r="H4486">
        <v>72</v>
      </c>
      <c r="I4486">
        <v>0</v>
      </c>
      <c r="J4486">
        <v>0</v>
      </c>
      <c r="K4486">
        <v>11.04998211816679</v>
      </c>
      <c r="L4486">
        <v>147.7211295101807</v>
      </c>
      <c r="M4486">
        <v>2032.425</v>
      </c>
      <c r="N4486">
        <v>2032.425</v>
      </c>
      <c r="O4486">
        <v>0</v>
      </c>
      <c r="P4486">
        <v>100000</v>
      </c>
      <c r="Q4486">
        <v>0</v>
      </c>
      <c r="R4486">
        <v>0</v>
      </c>
      <c r="S4486">
        <v>100000</v>
      </c>
      <c r="T4486">
        <v>0</v>
      </c>
      <c r="U4486">
        <v>0</v>
      </c>
      <c r="V4486">
        <v>0</v>
      </c>
    </row>
    <row r="4487" spans="1:22" x14ac:dyDescent="0.35">
      <c r="A4487" s="1">
        <v>4485</v>
      </c>
      <c r="B4487">
        <v>37.026000000000003</v>
      </c>
      <c r="C4487">
        <v>4</v>
      </c>
      <c r="D4487">
        <v>0.9</v>
      </c>
      <c r="E4487">
        <v>60.539660545921897</v>
      </c>
      <c r="F4487">
        <v>0</v>
      </c>
      <c r="G4487">
        <v>0</v>
      </c>
      <c r="H4487">
        <v>72</v>
      </c>
      <c r="I4487">
        <v>0</v>
      </c>
      <c r="J4487">
        <v>0</v>
      </c>
      <c r="K4487">
        <v>11.460339454078101</v>
      </c>
      <c r="L4487">
        <v>136.50287355265101</v>
      </c>
      <c r="M4487">
        <v>2032.425</v>
      </c>
      <c r="N4487">
        <v>2032.425</v>
      </c>
      <c r="O4487">
        <v>0</v>
      </c>
      <c r="P4487">
        <v>100000</v>
      </c>
      <c r="Q4487">
        <v>0</v>
      </c>
      <c r="R4487">
        <v>0</v>
      </c>
      <c r="S4487">
        <v>100000</v>
      </c>
      <c r="T4487">
        <v>0</v>
      </c>
      <c r="U4487">
        <v>0</v>
      </c>
      <c r="V4487">
        <v>0</v>
      </c>
    </row>
    <row r="4488" spans="1:22" x14ac:dyDescent="0.35">
      <c r="A4488" s="1">
        <v>4486</v>
      </c>
      <c r="B4488">
        <v>36.555999999999997</v>
      </c>
      <c r="C4488">
        <v>4</v>
      </c>
      <c r="D4488">
        <v>0.9</v>
      </c>
      <c r="E4488">
        <v>64.945497231253341</v>
      </c>
      <c r="F4488">
        <v>0</v>
      </c>
      <c r="G4488">
        <v>0</v>
      </c>
      <c r="H4488">
        <v>72</v>
      </c>
      <c r="I4488">
        <v>0</v>
      </c>
      <c r="J4488">
        <v>0</v>
      </c>
      <c r="K4488">
        <v>7.0545027687466586</v>
      </c>
      <c r="L4488">
        <v>124.868011162724</v>
      </c>
      <c r="M4488">
        <v>2032.425</v>
      </c>
      <c r="N4488">
        <v>2032.425</v>
      </c>
      <c r="O4488">
        <v>0</v>
      </c>
      <c r="P4488">
        <v>100000</v>
      </c>
      <c r="Q4488">
        <v>0</v>
      </c>
      <c r="R4488">
        <v>0</v>
      </c>
      <c r="S4488">
        <v>100000</v>
      </c>
      <c r="T4488">
        <v>0</v>
      </c>
      <c r="U4488">
        <v>0</v>
      </c>
      <c r="V4488">
        <v>0</v>
      </c>
    </row>
    <row r="4489" spans="1:22" x14ac:dyDescent="0.35">
      <c r="A4489" s="1">
        <v>4487</v>
      </c>
      <c r="B4489">
        <v>36.555999999999997</v>
      </c>
      <c r="C4489">
        <v>4</v>
      </c>
      <c r="D4489">
        <v>0.9</v>
      </c>
      <c r="E4489">
        <v>58.190013045708852</v>
      </c>
      <c r="F4489">
        <v>0</v>
      </c>
      <c r="G4489">
        <v>0</v>
      </c>
      <c r="H4489">
        <v>72</v>
      </c>
      <c r="I4489">
        <v>0</v>
      </c>
      <c r="J4489">
        <v>0</v>
      </c>
      <c r="K4489">
        <v>13.80998695429115</v>
      </c>
      <c r="L4489">
        <v>117.70607941780359</v>
      </c>
      <c r="M4489">
        <v>2032.425</v>
      </c>
      <c r="N4489">
        <v>2032.425</v>
      </c>
      <c r="O4489">
        <v>0</v>
      </c>
      <c r="P4489">
        <v>100000</v>
      </c>
      <c r="Q4489">
        <v>0</v>
      </c>
      <c r="R4489">
        <v>0</v>
      </c>
      <c r="S4489">
        <v>100000</v>
      </c>
      <c r="T4489">
        <v>0</v>
      </c>
      <c r="U4489">
        <v>0</v>
      </c>
      <c r="V4489">
        <v>0</v>
      </c>
    </row>
    <row r="4490" spans="1:22" x14ac:dyDescent="0.35">
      <c r="A4490" s="1">
        <v>4488</v>
      </c>
      <c r="B4490">
        <v>35.402999999999999</v>
      </c>
      <c r="C4490">
        <v>4</v>
      </c>
      <c r="D4490">
        <v>0.9</v>
      </c>
      <c r="E4490">
        <v>58.47852719296877</v>
      </c>
      <c r="F4490">
        <v>0</v>
      </c>
      <c r="G4490">
        <v>0</v>
      </c>
      <c r="H4490">
        <v>72</v>
      </c>
      <c r="I4490">
        <v>0</v>
      </c>
      <c r="J4490">
        <v>0</v>
      </c>
      <c r="K4490">
        <v>13.52147280703123</v>
      </c>
      <c r="L4490">
        <v>103.6857880936501</v>
      </c>
      <c r="M4490">
        <v>2032.425</v>
      </c>
      <c r="N4490">
        <v>2032.425</v>
      </c>
      <c r="O4490">
        <v>0</v>
      </c>
      <c r="P4490">
        <v>100000</v>
      </c>
      <c r="Q4490">
        <v>0</v>
      </c>
      <c r="R4490">
        <v>0</v>
      </c>
      <c r="S4490">
        <v>100000</v>
      </c>
      <c r="T4490">
        <v>0</v>
      </c>
      <c r="U4490">
        <v>0</v>
      </c>
      <c r="V4490">
        <v>0</v>
      </c>
    </row>
    <row r="4491" spans="1:22" x14ac:dyDescent="0.35">
      <c r="A4491" s="1">
        <v>4489</v>
      </c>
      <c r="B4491">
        <v>35.402999999999999</v>
      </c>
      <c r="C4491">
        <v>4</v>
      </c>
      <c r="D4491">
        <v>0.9</v>
      </c>
      <c r="E4491">
        <v>58.395942524194837</v>
      </c>
      <c r="F4491">
        <v>0</v>
      </c>
      <c r="G4491">
        <v>0</v>
      </c>
      <c r="H4491">
        <v>72</v>
      </c>
      <c r="I4491">
        <v>0</v>
      </c>
      <c r="J4491">
        <v>0</v>
      </c>
      <c r="K4491">
        <v>13.60405747580516</v>
      </c>
      <c r="L4491">
        <v>89.958404533212288</v>
      </c>
      <c r="M4491">
        <v>2032.425</v>
      </c>
      <c r="N4491">
        <v>2032.425</v>
      </c>
      <c r="O4491">
        <v>0</v>
      </c>
      <c r="P4491">
        <v>100000</v>
      </c>
      <c r="Q4491">
        <v>0</v>
      </c>
      <c r="R4491">
        <v>0</v>
      </c>
      <c r="S4491">
        <v>100000</v>
      </c>
      <c r="T4491">
        <v>0</v>
      </c>
      <c r="U4491">
        <v>0</v>
      </c>
      <c r="V4491">
        <v>0</v>
      </c>
    </row>
    <row r="4492" spans="1:22" x14ac:dyDescent="0.35">
      <c r="A4492" s="1">
        <v>4490</v>
      </c>
      <c r="B4492">
        <v>35.402999999999999</v>
      </c>
      <c r="C4492">
        <v>4</v>
      </c>
      <c r="D4492">
        <v>0.9</v>
      </c>
      <c r="E4492">
        <v>57.919733292882533</v>
      </c>
      <c r="F4492">
        <v>0</v>
      </c>
      <c r="G4492">
        <v>0</v>
      </c>
      <c r="H4492">
        <v>72</v>
      </c>
      <c r="I4492">
        <v>0</v>
      </c>
      <c r="J4492">
        <v>0</v>
      </c>
      <c r="K4492">
        <v>14.08026670711747</v>
      </c>
      <c r="L4492">
        <v>76.147178669450696</v>
      </c>
      <c r="M4492">
        <v>2032.425</v>
      </c>
      <c r="N4492">
        <v>2032.425</v>
      </c>
      <c r="O4492">
        <v>0</v>
      </c>
      <c r="P4492">
        <v>100000</v>
      </c>
      <c r="Q4492">
        <v>0</v>
      </c>
      <c r="R4492">
        <v>0</v>
      </c>
      <c r="S4492">
        <v>100000</v>
      </c>
      <c r="T4492">
        <v>0</v>
      </c>
      <c r="U4492">
        <v>0</v>
      </c>
      <c r="V4492">
        <v>0</v>
      </c>
    </row>
    <row r="4493" spans="1:22" x14ac:dyDescent="0.35">
      <c r="A4493" s="1">
        <v>4491</v>
      </c>
      <c r="B4493">
        <v>35.402999999999999</v>
      </c>
      <c r="C4493">
        <v>4</v>
      </c>
      <c r="D4493">
        <v>0.9</v>
      </c>
      <c r="E4493">
        <v>57.222365675594602</v>
      </c>
      <c r="F4493">
        <v>0</v>
      </c>
      <c r="G4493">
        <v>0</v>
      </c>
      <c r="H4493">
        <v>72</v>
      </c>
      <c r="I4493">
        <v>0</v>
      </c>
      <c r="J4493">
        <v>0</v>
      </c>
      <c r="K4493">
        <v>14.777634324405399</v>
      </c>
      <c r="L4493">
        <v>61.852491657148697</v>
      </c>
      <c r="M4493">
        <v>2032.425</v>
      </c>
      <c r="N4493">
        <v>2032.425</v>
      </c>
      <c r="O4493">
        <v>0</v>
      </c>
      <c r="P4493">
        <v>100000</v>
      </c>
      <c r="Q4493">
        <v>0</v>
      </c>
      <c r="R4493">
        <v>0</v>
      </c>
      <c r="S4493">
        <v>100000</v>
      </c>
      <c r="T4493">
        <v>0</v>
      </c>
      <c r="U4493">
        <v>0</v>
      </c>
      <c r="V4493">
        <v>0</v>
      </c>
    </row>
    <row r="4494" spans="1:22" x14ac:dyDescent="0.35">
      <c r="A4494" s="1">
        <v>4492</v>
      </c>
      <c r="B4494">
        <v>35.402999999999999</v>
      </c>
      <c r="C4494">
        <v>4</v>
      </c>
      <c r="D4494">
        <v>0.9</v>
      </c>
      <c r="E4494">
        <v>55.305736106885291</v>
      </c>
      <c r="F4494">
        <v>0</v>
      </c>
      <c r="G4494">
        <v>0</v>
      </c>
      <c r="H4494">
        <v>72</v>
      </c>
      <c r="I4494">
        <v>0</v>
      </c>
      <c r="J4494">
        <v>0</v>
      </c>
      <c r="K4494">
        <v>16.694263893114709</v>
      </c>
      <c r="L4494">
        <v>46.849817216127988</v>
      </c>
      <c r="M4494">
        <v>2032.425</v>
      </c>
      <c r="N4494">
        <v>2032.425</v>
      </c>
      <c r="O4494">
        <v>0</v>
      </c>
      <c r="P4494">
        <v>100000</v>
      </c>
      <c r="Q4494">
        <v>0</v>
      </c>
      <c r="R4494">
        <v>0</v>
      </c>
      <c r="S4494">
        <v>100000</v>
      </c>
      <c r="T4494">
        <v>0</v>
      </c>
      <c r="U4494">
        <v>0</v>
      </c>
      <c r="V4494">
        <v>0</v>
      </c>
    </row>
    <row r="4495" spans="1:22" x14ac:dyDescent="0.35">
      <c r="A4495" s="1">
        <v>4493</v>
      </c>
      <c r="B4495">
        <v>35.402999999999999</v>
      </c>
      <c r="C4495">
        <v>4</v>
      </c>
      <c r="D4495">
        <v>0.9</v>
      </c>
      <c r="E4495">
        <v>56.673843027534517</v>
      </c>
      <c r="F4495">
        <v>3.6943034010167168</v>
      </c>
      <c r="G4495">
        <v>0</v>
      </c>
      <c r="H4495">
        <v>72</v>
      </c>
      <c r="I4495">
        <v>0</v>
      </c>
      <c r="J4495">
        <v>0</v>
      </c>
      <c r="K4495">
        <v>11.63185357144876</v>
      </c>
      <c r="L4495">
        <v>29.901325954082601</v>
      </c>
      <c r="M4495">
        <v>2032.425</v>
      </c>
      <c r="N4495">
        <v>2032.425</v>
      </c>
      <c r="O4495">
        <v>0</v>
      </c>
      <c r="P4495">
        <v>100000</v>
      </c>
      <c r="Q4495">
        <v>0</v>
      </c>
      <c r="R4495">
        <v>0</v>
      </c>
      <c r="S4495">
        <v>100000</v>
      </c>
      <c r="T4495">
        <v>0</v>
      </c>
      <c r="U4495">
        <v>0</v>
      </c>
      <c r="V4495">
        <v>0</v>
      </c>
    </row>
    <row r="4496" spans="1:22" x14ac:dyDescent="0.35">
      <c r="A4496" s="1">
        <v>4494</v>
      </c>
      <c r="B4496">
        <v>35.020000000000003</v>
      </c>
      <c r="C4496">
        <v>4</v>
      </c>
      <c r="D4496">
        <v>0.9</v>
      </c>
      <c r="E4496">
        <v>61.461920310442927</v>
      </c>
      <c r="F4496">
        <v>7.492127196234434</v>
      </c>
      <c r="G4496">
        <v>0</v>
      </c>
      <c r="H4496">
        <v>72</v>
      </c>
      <c r="I4496">
        <v>0</v>
      </c>
      <c r="J4496">
        <v>0</v>
      </c>
      <c r="K4496">
        <v>3.045952493322631</v>
      </c>
      <c r="L4496">
        <v>18.092337556672689</v>
      </c>
      <c r="M4496">
        <v>2032.425</v>
      </c>
      <c r="N4496">
        <v>2032.425</v>
      </c>
      <c r="O4496">
        <v>0</v>
      </c>
      <c r="P4496">
        <v>100000</v>
      </c>
      <c r="Q4496">
        <v>0</v>
      </c>
      <c r="R4496">
        <v>0</v>
      </c>
      <c r="S4496">
        <v>100000</v>
      </c>
      <c r="T4496">
        <v>0</v>
      </c>
      <c r="U4496">
        <v>0</v>
      </c>
      <c r="V4496">
        <v>0</v>
      </c>
    </row>
    <row r="4497" spans="1:22" x14ac:dyDescent="0.35">
      <c r="A4497" s="1">
        <v>4495</v>
      </c>
      <c r="B4497">
        <v>35.747999999999998</v>
      </c>
      <c r="C4497">
        <v>4</v>
      </c>
      <c r="D4497">
        <v>0.9</v>
      </c>
      <c r="E4497">
        <v>88.4806365375388</v>
      </c>
      <c r="F4497">
        <v>14.509964083714101</v>
      </c>
      <c r="G4497">
        <v>0</v>
      </c>
      <c r="H4497">
        <v>80.069035026337403</v>
      </c>
      <c r="I4497">
        <v>10.327298784522361</v>
      </c>
      <c r="J4497">
        <v>22.921565594915489</v>
      </c>
      <c r="K4497">
        <v>0</v>
      </c>
      <c r="L4497">
        <v>14.99999999999997</v>
      </c>
      <c r="M4497">
        <v>2221.211077670745</v>
      </c>
      <c r="N4497">
        <v>0</v>
      </c>
      <c r="O4497">
        <v>2221.211077670745</v>
      </c>
      <c r="P4497">
        <v>100000</v>
      </c>
      <c r="Q4497">
        <v>12594.26681039313</v>
      </c>
      <c r="R4497">
        <v>12594.26681039313</v>
      </c>
      <c r="S4497">
        <v>100000</v>
      </c>
      <c r="T4497">
        <v>0</v>
      </c>
      <c r="U4497">
        <v>9.5074367098065764</v>
      </c>
      <c r="V4497">
        <v>0</v>
      </c>
    </row>
    <row r="4498" spans="1:22" x14ac:dyDescent="0.35">
      <c r="A4498" s="1">
        <v>4496</v>
      </c>
      <c r="B4498">
        <v>40.140999999999998</v>
      </c>
      <c r="C4498">
        <v>4</v>
      </c>
      <c r="D4498">
        <v>0.9</v>
      </c>
      <c r="E4498">
        <v>94.329811196426419</v>
      </c>
      <c r="F4498">
        <v>19.121124752239091</v>
      </c>
      <c r="G4498">
        <v>0</v>
      </c>
      <c r="H4498">
        <v>88.495028523280837</v>
      </c>
      <c r="I4498">
        <v>11.243870378470019</v>
      </c>
      <c r="J4498">
        <v>24.95590742538468</v>
      </c>
      <c r="K4498">
        <v>0</v>
      </c>
      <c r="L4498">
        <v>14.99999999999997</v>
      </c>
      <c r="M4498">
        <v>2418.3486855228671</v>
      </c>
      <c r="N4498">
        <v>0</v>
      </c>
      <c r="O4498">
        <v>2418.3486855228671</v>
      </c>
      <c r="P4498">
        <v>100000</v>
      </c>
      <c r="Q4498">
        <v>13712.03704691466</v>
      </c>
      <c r="R4498">
        <v>13712.03704691466</v>
      </c>
      <c r="S4498">
        <v>100000</v>
      </c>
      <c r="T4498">
        <v>0</v>
      </c>
      <c r="U4498">
        <v>10.35124365306303</v>
      </c>
      <c r="V4498">
        <v>0</v>
      </c>
    </row>
    <row r="4499" spans="1:22" x14ac:dyDescent="0.35">
      <c r="A4499" s="1">
        <v>4497</v>
      </c>
      <c r="B4499">
        <v>35.482999999999997</v>
      </c>
      <c r="C4499">
        <v>4</v>
      </c>
      <c r="D4499">
        <v>0.9</v>
      </c>
      <c r="E4499">
        <v>123.6374544797402</v>
      </c>
      <c r="F4499">
        <v>30.069170517077978</v>
      </c>
      <c r="G4499">
        <v>0</v>
      </c>
      <c r="H4499">
        <v>88.5</v>
      </c>
      <c r="I4499">
        <v>11.244411170999999</v>
      </c>
      <c r="J4499">
        <v>24.957107721</v>
      </c>
      <c r="K4499">
        <v>-40.249517275818157</v>
      </c>
      <c r="L4499">
        <v>14.99999999999997</v>
      </c>
      <c r="M4499">
        <v>2418.4650000000001</v>
      </c>
      <c r="N4499">
        <v>0</v>
      </c>
      <c r="O4499">
        <v>2418.4650000000001</v>
      </c>
      <c r="P4499">
        <v>100000</v>
      </c>
      <c r="Q4499">
        <v>13712.696550000001</v>
      </c>
      <c r="R4499">
        <v>13712.696550000001</v>
      </c>
      <c r="S4499">
        <v>100000</v>
      </c>
      <c r="T4499">
        <v>0</v>
      </c>
      <c r="U4499">
        <v>10.351741513235289</v>
      </c>
      <c r="V4499">
        <v>0</v>
      </c>
    </row>
    <row r="4500" spans="1:22" x14ac:dyDescent="0.35">
      <c r="A4500" s="1">
        <v>4498</v>
      </c>
      <c r="B4500">
        <v>35.119999999999997</v>
      </c>
      <c r="C4500">
        <v>4</v>
      </c>
      <c r="D4500">
        <v>0.9</v>
      </c>
      <c r="E4500">
        <v>126.8187969033676</v>
      </c>
      <c r="F4500">
        <v>32.634397461399082</v>
      </c>
      <c r="G4500">
        <v>0</v>
      </c>
      <c r="H4500">
        <v>88.5</v>
      </c>
      <c r="I4500">
        <v>11.244411170999999</v>
      </c>
      <c r="J4500">
        <v>24.957107721</v>
      </c>
      <c r="K4500">
        <v>-45.996086643766724</v>
      </c>
      <c r="L4500">
        <v>54.645774516680859</v>
      </c>
      <c r="M4500">
        <v>2418.4650000000001</v>
      </c>
      <c r="N4500">
        <v>0</v>
      </c>
      <c r="O4500">
        <v>2418.4650000000001</v>
      </c>
      <c r="P4500">
        <v>100000</v>
      </c>
      <c r="Q4500">
        <v>13712.696550000001</v>
      </c>
      <c r="R4500">
        <v>13712.696550000001</v>
      </c>
      <c r="S4500">
        <v>100000</v>
      </c>
      <c r="T4500">
        <v>0</v>
      </c>
      <c r="U4500">
        <v>10.351741513235289</v>
      </c>
      <c r="V4500">
        <v>0</v>
      </c>
    </row>
    <row r="4501" spans="1:22" x14ac:dyDescent="0.35">
      <c r="A4501" s="1">
        <v>4499</v>
      </c>
      <c r="B4501">
        <v>33.32</v>
      </c>
      <c r="C4501">
        <v>4</v>
      </c>
      <c r="D4501">
        <v>0.9</v>
      </c>
      <c r="E4501">
        <v>138.5742311253218</v>
      </c>
      <c r="F4501">
        <v>40.719991505359332</v>
      </c>
      <c r="G4501">
        <v>0</v>
      </c>
      <c r="H4501">
        <v>101.0305618537548</v>
      </c>
      <c r="I4501">
        <v>12.391118876289029</v>
      </c>
      <c r="J4501">
        <v>27.50223945712931</v>
      </c>
      <c r="K4501">
        <v>-50.761421319796952</v>
      </c>
      <c r="L4501">
        <v>99.951919860791065</v>
      </c>
      <c r="M4501">
        <v>2665.1006315414961</v>
      </c>
      <c r="N4501">
        <v>0</v>
      </c>
      <c r="O4501">
        <v>2665.1006315414961</v>
      </c>
      <c r="P4501">
        <v>100000</v>
      </c>
      <c r="Q4501">
        <v>15111.120580840279</v>
      </c>
      <c r="R4501">
        <v>15111.120580840279</v>
      </c>
      <c r="S4501">
        <v>100000</v>
      </c>
      <c r="T4501">
        <v>0</v>
      </c>
      <c r="U4501">
        <v>11.407414556124531</v>
      </c>
      <c r="V4501">
        <v>0</v>
      </c>
    </row>
    <row r="4502" spans="1:22" x14ac:dyDescent="0.35">
      <c r="A4502" s="1">
        <v>4500</v>
      </c>
      <c r="B4502">
        <v>33.262</v>
      </c>
      <c r="C4502">
        <v>4</v>
      </c>
      <c r="D4502">
        <v>0.9</v>
      </c>
      <c r="E4502">
        <v>87.278261852922427</v>
      </c>
      <c r="F4502">
        <v>35.953979797725047</v>
      </c>
      <c r="G4502">
        <v>0</v>
      </c>
      <c r="H4502">
        <v>96.584289705249802</v>
      </c>
      <c r="I4502">
        <v>11.98422774147731</v>
      </c>
      <c r="J4502">
        <v>26.599139621327701</v>
      </c>
      <c r="K4502">
        <v>-4.8812324069984488E-2</v>
      </c>
      <c r="L4502">
        <v>149.95191986079109</v>
      </c>
      <c r="M4502">
        <v>2577.5858694621488</v>
      </c>
      <c r="N4502">
        <v>0</v>
      </c>
      <c r="O4502">
        <v>2577.5858694621488</v>
      </c>
      <c r="P4502">
        <v>100000</v>
      </c>
      <c r="Q4502">
        <v>14614.911879850381</v>
      </c>
      <c r="R4502">
        <v>14614.911879850381</v>
      </c>
      <c r="S4502">
        <v>100000</v>
      </c>
      <c r="T4502">
        <v>0</v>
      </c>
      <c r="U4502">
        <v>11.03282563478902</v>
      </c>
      <c r="V4502">
        <v>0</v>
      </c>
    </row>
    <row r="4503" spans="1:22" x14ac:dyDescent="0.35">
      <c r="A4503" s="1">
        <v>4501</v>
      </c>
      <c r="B4503">
        <v>32.9</v>
      </c>
      <c r="C4503">
        <v>4</v>
      </c>
      <c r="D4503">
        <v>0.9</v>
      </c>
      <c r="E4503">
        <v>67.265556615275514</v>
      </c>
      <c r="F4503">
        <v>31.484569092231769</v>
      </c>
      <c r="G4503">
        <v>0</v>
      </c>
      <c r="H4503">
        <v>76.653254085401727</v>
      </c>
      <c r="I4503">
        <v>9.955733368201404</v>
      </c>
      <c r="J4503">
        <v>22.09687162210556</v>
      </c>
      <c r="K4503">
        <v>0</v>
      </c>
      <c r="L4503">
        <v>150</v>
      </c>
      <c r="M4503">
        <v>2141.2942246744528</v>
      </c>
      <c r="N4503">
        <v>0</v>
      </c>
      <c r="O4503">
        <v>2141.2942246744528</v>
      </c>
      <c r="P4503">
        <v>100000</v>
      </c>
      <c r="Q4503">
        <v>12141.13825390415</v>
      </c>
      <c r="R4503">
        <v>12141.13825390415</v>
      </c>
      <c r="S4503">
        <v>100000</v>
      </c>
      <c r="T4503">
        <v>0</v>
      </c>
      <c r="U4503">
        <v>9.1653690740256817</v>
      </c>
      <c r="V4503">
        <v>0</v>
      </c>
    </row>
    <row r="4504" spans="1:22" x14ac:dyDescent="0.35">
      <c r="A4504" s="1">
        <v>4502</v>
      </c>
      <c r="B4504">
        <v>33.023000000000003</v>
      </c>
      <c r="C4504">
        <v>4</v>
      </c>
      <c r="D4504">
        <v>0.9</v>
      </c>
      <c r="E4504">
        <v>47.381236514959561</v>
      </c>
      <c r="F4504">
        <v>33.947652616434787</v>
      </c>
      <c r="G4504">
        <v>0</v>
      </c>
      <c r="H4504">
        <v>72</v>
      </c>
      <c r="I4504">
        <v>4.2031258723864644</v>
      </c>
      <c r="J4504">
        <v>9.3288891313943481</v>
      </c>
      <c r="K4504">
        <v>0</v>
      </c>
      <c r="L4504">
        <v>150</v>
      </c>
      <c r="M4504">
        <v>2032.425</v>
      </c>
      <c r="N4504">
        <v>1128.410315871625</v>
      </c>
      <c r="O4504">
        <v>904.01468412837448</v>
      </c>
      <c r="P4504">
        <v>100000</v>
      </c>
      <c r="Q4504">
        <v>5125.7632590078838</v>
      </c>
      <c r="R4504">
        <v>5125.7632590078838</v>
      </c>
      <c r="S4504">
        <v>100000</v>
      </c>
      <c r="T4504">
        <v>0</v>
      </c>
      <c r="U4504">
        <v>3.869448734741245</v>
      </c>
      <c r="V4504">
        <v>0</v>
      </c>
    </row>
    <row r="4505" spans="1:22" x14ac:dyDescent="0.35">
      <c r="A4505" s="1">
        <v>4503</v>
      </c>
      <c r="B4505">
        <v>33.99</v>
      </c>
      <c r="C4505">
        <v>4</v>
      </c>
      <c r="D4505">
        <v>0.9</v>
      </c>
      <c r="E4505">
        <v>25.78467805585564</v>
      </c>
      <c r="F4505">
        <v>29.241147545208641</v>
      </c>
      <c r="G4505">
        <v>0</v>
      </c>
      <c r="H4505">
        <v>55.025825601064277</v>
      </c>
      <c r="I4505">
        <v>0</v>
      </c>
      <c r="J4505">
        <v>0</v>
      </c>
      <c r="K4505">
        <v>0</v>
      </c>
      <c r="L4505">
        <v>150</v>
      </c>
      <c r="M4505">
        <v>1553.2749188533151</v>
      </c>
      <c r="N4505">
        <v>1553.2749188533151</v>
      </c>
      <c r="O4505">
        <v>0</v>
      </c>
      <c r="P4505">
        <v>100000</v>
      </c>
      <c r="Q4505">
        <v>0</v>
      </c>
      <c r="R4505">
        <v>0</v>
      </c>
      <c r="S4505">
        <v>100000</v>
      </c>
      <c r="T4505">
        <v>0</v>
      </c>
      <c r="U4505">
        <v>0</v>
      </c>
      <c r="V4505">
        <v>0</v>
      </c>
    </row>
    <row r="4506" spans="1:22" x14ac:dyDescent="0.35">
      <c r="A4506" s="1">
        <v>4504</v>
      </c>
      <c r="B4506">
        <v>34.457000000000001</v>
      </c>
      <c r="C4506">
        <v>4</v>
      </c>
      <c r="D4506">
        <v>0.9</v>
      </c>
      <c r="E4506">
        <v>12.17678852320411</v>
      </c>
      <c r="F4506">
        <v>28.87722737573355</v>
      </c>
      <c r="G4506">
        <v>0</v>
      </c>
      <c r="H4506">
        <v>39</v>
      </c>
      <c r="I4506">
        <v>0.92543573468620022</v>
      </c>
      <c r="J4506">
        <v>2.054015898937664</v>
      </c>
      <c r="K4506">
        <v>0</v>
      </c>
      <c r="L4506">
        <v>150</v>
      </c>
      <c r="M4506">
        <v>1100.895</v>
      </c>
      <c r="N4506">
        <v>901.85087932072952</v>
      </c>
      <c r="O4506">
        <v>199.04412067927049</v>
      </c>
      <c r="P4506">
        <v>100000</v>
      </c>
      <c r="Q4506">
        <v>1128.5801642514641</v>
      </c>
      <c r="R4506">
        <v>1128.5801642514641</v>
      </c>
      <c r="S4506">
        <v>100000</v>
      </c>
      <c r="T4506">
        <v>0</v>
      </c>
      <c r="U4506">
        <v>0.85196737889571261</v>
      </c>
      <c r="V4506">
        <v>0</v>
      </c>
    </row>
    <row r="4507" spans="1:22" x14ac:dyDescent="0.35">
      <c r="A4507" s="1">
        <v>4505</v>
      </c>
      <c r="B4507">
        <v>35.402999999999999</v>
      </c>
      <c r="C4507">
        <v>4</v>
      </c>
      <c r="D4507">
        <v>0.9</v>
      </c>
      <c r="E4507">
        <v>5.9858059487547699</v>
      </c>
      <c r="F4507">
        <v>21.623196920622672</v>
      </c>
      <c r="G4507">
        <v>0</v>
      </c>
      <c r="H4507">
        <v>66.694645974439567</v>
      </c>
      <c r="I4507">
        <v>0</v>
      </c>
      <c r="J4507">
        <v>0</v>
      </c>
      <c r="K4507">
        <v>39.085643105062132</v>
      </c>
      <c r="L4507">
        <v>150</v>
      </c>
      <c r="M4507">
        <v>1882.664501956657</v>
      </c>
      <c r="N4507">
        <v>1882.664501956657</v>
      </c>
      <c r="O4507">
        <v>0</v>
      </c>
      <c r="P4507">
        <v>100000</v>
      </c>
      <c r="Q4507">
        <v>0</v>
      </c>
      <c r="R4507">
        <v>0</v>
      </c>
      <c r="S4507">
        <v>100000</v>
      </c>
      <c r="T4507">
        <v>0</v>
      </c>
      <c r="U4507">
        <v>0</v>
      </c>
      <c r="V4507">
        <v>0</v>
      </c>
    </row>
    <row r="4508" spans="1:22" x14ac:dyDescent="0.35">
      <c r="A4508" s="1">
        <v>4506</v>
      </c>
      <c r="B4508">
        <v>35.512999999999998</v>
      </c>
      <c r="C4508">
        <v>4</v>
      </c>
      <c r="D4508">
        <v>0.9</v>
      </c>
      <c r="E4508">
        <v>0</v>
      </c>
      <c r="F4508">
        <v>11.104387892953831</v>
      </c>
      <c r="G4508">
        <v>0</v>
      </c>
      <c r="H4508">
        <v>24.000000000000011</v>
      </c>
      <c r="I4508">
        <v>0</v>
      </c>
      <c r="J4508">
        <v>0</v>
      </c>
      <c r="K4508">
        <v>12.89561210704618</v>
      </c>
      <c r="L4508">
        <v>110.3191440557745</v>
      </c>
      <c r="M4508">
        <v>677.47499999999991</v>
      </c>
      <c r="N4508">
        <v>677.47499999999991</v>
      </c>
      <c r="O4508">
        <v>0</v>
      </c>
      <c r="P4508">
        <v>100000</v>
      </c>
      <c r="Q4508">
        <v>0</v>
      </c>
      <c r="R4508">
        <v>0</v>
      </c>
      <c r="S4508">
        <v>100000</v>
      </c>
      <c r="T4508">
        <v>0</v>
      </c>
      <c r="U4508">
        <v>0</v>
      </c>
      <c r="V4508">
        <v>0</v>
      </c>
    </row>
    <row r="4509" spans="1:22" x14ac:dyDescent="0.35">
      <c r="A4509" s="1">
        <v>4507</v>
      </c>
      <c r="B4509">
        <v>35.866999999999997</v>
      </c>
      <c r="C4509">
        <v>4</v>
      </c>
      <c r="D4509">
        <v>0.9</v>
      </c>
      <c r="E4509">
        <v>0</v>
      </c>
      <c r="F4509">
        <v>2.106255212108175</v>
      </c>
      <c r="G4509">
        <v>0</v>
      </c>
      <c r="H4509">
        <v>24</v>
      </c>
      <c r="I4509">
        <v>0</v>
      </c>
      <c r="J4509">
        <v>0</v>
      </c>
      <c r="K4509">
        <v>21.89374478789183</v>
      </c>
      <c r="L4509">
        <v>97.227152068925591</v>
      </c>
      <c r="M4509">
        <v>677.47499999999991</v>
      </c>
      <c r="N4509">
        <v>677.47499999999991</v>
      </c>
      <c r="O4509">
        <v>0</v>
      </c>
      <c r="P4509">
        <v>100000</v>
      </c>
      <c r="Q4509">
        <v>0</v>
      </c>
      <c r="R4509">
        <v>0</v>
      </c>
      <c r="S4509">
        <v>100000</v>
      </c>
      <c r="T4509">
        <v>0</v>
      </c>
      <c r="U4509">
        <v>0</v>
      </c>
      <c r="V4509">
        <v>0</v>
      </c>
    </row>
    <row r="4510" spans="1:22" x14ac:dyDescent="0.35">
      <c r="A4510" s="1">
        <v>4508</v>
      </c>
      <c r="B4510">
        <v>41.71</v>
      </c>
      <c r="C4510">
        <v>4</v>
      </c>
      <c r="D4510">
        <v>0.9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74.999999999999886</v>
      </c>
      <c r="M4510">
        <v>0</v>
      </c>
      <c r="N4510">
        <v>0</v>
      </c>
      <c r="O4510">
        <v>0</v>
      </c>
      <c r="P4510">
        <v>100000</v>
      </c>
      <c r="Q4510">
        <v>0</v>
      </c>
      <c r="R4510">
        <v>0</v>
      </c>
      <c r="S4510">
        <v>100000</v>
      </c>
      <c r="T4510">
        <v>0</v>
      </c>
      <c r="U4510">
        <v>0</v>
      </c>
      <c r="V4510">
        <v>0</v>
      </c>
    </row>
    <row r="4511" spans="1:22" x14ac:dyDescent="0.35">
      <c r="A4511" s="1">
        <v>4509</v>
      </c>
      <c r="B4511">
        <v>35.402999999999999</v>
      </c>
      <c r="C4511">
        <v>4</v>
      </c>
      <c r="D4511">
        <v>0.9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75</v>
      </c>
      <c r="M4511">
        <v>0</v>
      </c>
      <c r="N4511">
        <v>0</v>
      </c>
      <c r="O4511">
        <v>0</v>
      </c>
      <c r="P4511">
        <v>100000</v>
      </c>
      <c r="Q4511">
        <v>0</v>
      </c>
      <c r="R4511">
        <v>0</v>
      </c>
      <c r="S4511">
        <v>100000</v>
      </c>
      <c r="T4511">
        <v>0</v>
      </c>
      <c r="U4511">
        <v>0</v>
      </c>
      <c r="V4511">
        <v>0</v>
      </c>
    </row>
    <row r="4512" spans="1:22" x14ac:dyDescent="0.35">
      <c r="A4512" s="1">
        <v>4510</v>
      </c>
      <c r="B4512">
        <v>35.402999999999999</v>
      </c>
      <c r="C4512">
        <v>4</v>
      </c>
      <c r="D4512">
        <v>0.9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75</v>
      </c>
      <c r="M4512">
        <v>0</v>
      </c>
      <c r="N4512">
        <v>0</v>
      </c>
      <c r="O4512">
        <v>0</v>
      </c>
      <c r="P4512">
        <v>100000</v>
      </c>
      <c r="Q4512">
        <v>0</v>
      </c>
      <c r="R4512">
        <v>0</v>
      </c>
      <c r="S4512">
        <v>100000</v>
      </c>
      <c r="T4512">
        <v>0</v>
      </c>
      <c r="U4512">
        <v>0</v>
      </c>
      <c r="V4512">
        <v>0</v>
      </c>
    </row>
    <row r="4513" spans="1:22" x14ac:dyDescent="0.35">
      <c r="A4513" s="1">
        <v>4511</v>
      </c>
      <c r="B4513">
        <v>35.402999999999999</v>
      </c>
      <c r="C4513">
        <v>4</v>
      </c>
      <c r="D4513">
        <v>0.9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75</v>
      </c>
      <c r="M4513">
        <v>0</v>
      </c>
      <c r="N4513">
        <v>0</v>
      </c>
      <c r="O4513">
        <v>0</v>
      </c>
      <c r="P4513">
        <v>100000</v>
      </c>
      <c r="Q4513">
        <v>0</v>
      </c>
      <c r="R4513">
        <v>0</v>
      </c>
      <c r="S4513">
        <v>100000</v>
      </c>
      <c r="T4513">
        <v>0</v>
      </c>
      <c r="U4513">
        <v>0</v>
      </c>
      <c r="V4513">
        <v>0</v>
      </c>
    </row>
    <row r="4514" spans="1:22" x14ac:dyDescent="0.35">
      <c r="A4514" s="1">
        <v>4512</v>
      </c>
      <c r="B4514">
        <v>33.847000000000001</v>
      </c>
      <c r="C4514">
        <v>4</v>
      </c>
      <c r="D4514">
        <v>0.9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75</v>
      </c>
      <c r="M4514">
        <v>0</v>
      </c>
      <c r="N4514">
        <v>0</v>
      </c>
      <c r="O4514">
        <v>0</v>
      </c>
      <c r="P4514">
        <v>100000</v>
      </c>
      <c r="Q4514">
        <v>0</v>
      </c>
      <c r="R4514">
        <v>0</v>
      </c>
      <c r="S4514">
        <v>100000</v>
      </c>
      <c r="T4514">
        <v>0</v>
      </c>
      <c r="U4514">
        <v>0</v>
      </c>
      <c r="V4514">
        <v>0</v>
      </c>
    </row>
    <row r="4515" spans="1:22" x14ac:dyDescent="0.35">
      <c r="A4515" s="1">
        <v>4513</v>
      </c>
      <c r="B4515">
        <v>33.847000000000001</v>
      </c>
      <c r="C4515">
        <v>4</v>
      </c>
      <c r="D4515">
        <v>0.9</v>
      </c>
      <c r="E4515">
        <v>10.014607936912929</v>
      </c>
      <c r="F4515">
        <v>0</v>
      </c>
      <c r="G4515">
        <v>0</v>
      </c>
      <c r="H4515">
        <v>10.014607936912929</v>
      </c>
      <c r="I4515">
        <v>0</v>
      </c>
      <c r="J4515">
        <v>0</v>
      </c>
      <c r="K4515">
        <v>0</v>
      </c>
      <c r="L4515">
        <v>75</v>
      </c>
      <c r="M4515">
        <v>282.69281004462141</v>
      </c>
      <c r="N4515">
        <v>282.69281004462141</v>
      </c>
      <c r="O4515">
        <v>0</v>
      </c>
      <c r="P4515">
        <v>100000</v>
      </c>
      <c r="Q4515">
        <v>0</v>
      </c>
      <c r="R4515">
        <v>0</v>
      </c>
      <c r="S4515">
        <v>100000</v>
      </c>
      <c r="T4515">
        <v>0</v>
      </c>
      <c r="U4515">
        <v>0</v>
      </c>
      <c r="V4515">
        <v>0</v>
      </c>
    </row>
    <row r="4516" spans="1:22" x14ac:dyDescent="0.35">
      <c r="A4516" s="1">
        <v>4514</v>
      </c>
      <c r="B4516">
        <v>33.847000000000001</v>
      </c>
      <c r="C4516">
        <v>4</v>
      </c>
      <c r="D4516">
        <v>0.9</v>
      </c>
      <c r="E4516">
        <v>12.095270059217</v>
      </c>
      <c r="F4516">
        <v>0</v>
      </c>
      <c r="G4516">
        <v>0</v>
      </c>
      <c r="H4516">
        <v>24</v>
      </c>
      <c r="I4516">
        <v>0</v>
      </c>
      <c r="J4516">
        <v>0</v>
      </c>
      <c r="K4516">
        <v>11.90472994078301</v>
      </c>
      <c r="L4516">
        <v>75</v>
      </c>
      <c r="M4516">
        <v>677.47499999999991</v>
      </c>
      <c r="N4516">
        <v>677.47499999999991</v>
      </c>
      <c r="O4516">
        <v>0</v>
      </c>
      <c r="P4516">
        <v>100000</v>
      </c>
      <c r="Q4516">
        <v>0</v>
      </c>
      <c r="R4516">
        <v>0</v>
      </c>
      <c r="S4516">
        <v>100000</v>
      </c>
      <c r="T4516">
        <v>0</v>
      </c>
      <c r="U4516">
        <v>0</v>
      </c>
      <c r="V4516">
        <v>0</v>
      </c>
    </row>
    <row r="4517" spans="1:22" x14ac:dyDescent="0.35">
      <c r="A4517" s="1">
        <v>4515</v>
      </c>
      <c r="B4517">
        <v>33.847000000000001</v>
      </c>
      <c r="C4517">
        <v>4</v>
      </c>
      <c r="D4517">
        <v>0.9</v>
      </c>
      <c r="E4517">
        <v>17.853318433359281</v>
      </c>
      <c r="F4517">
        <v>0</v>
      </c>
      <c r="G4517">
        <v>0</v>
      </c>
      <c r="H4517">
        <v>17.853318433359281</v>
      </c>
      <c r="I4517">
        <v>0</v>
      </c>
      <c r="J4517">
        <v>0</v>
      </c>
      <c r="K4517">
        <v>0</v>
      </c>
      <c r="L4517">
        <v>62.913979755550237</v>
      </c>
      <c r="M4517">
        <v>503.96535515839912</v>
      </c>
      <c r="N4517">
        <v>503.96535515839912</v>
      </c>
      <c r="O4517">
        <v>0</v>
      </c>
      <c r="P4517">
        <v>100000</v>
      </c>
      <c r="Q4517">
        <v>0</v>
      </c>
      <c r="R4517">
        <v>0</v>
      </c>
      <c r="S4517">
        <v>100000</v>
      </c>
      <c r="T4517">
        <v>0</v>
      </c>
      <c r="U4517">
        <v>0</v>
      </c>
      <c r="V4517">
        <v>0</v>
      </c>
    </row>
    <row r="4518" spans="1:22" x14ac:dyDescent="0.35">
      <c r="A4518" s="1">
        <v>4516</v>
      </c>
      <c r="B4518">
        <v>33.847000000000001</v>
      </c>
      <c r="C4518">
        <v>4</v>
      </c>
      <c r="D4518">
        <v>0.9</v>
      </c>
      <c r="E4518">
        <v>26.34957977413902</v>
      </c>
      <c r="F4518">
        <v>0.48396730219593898</v>
      </c>
      <c r="G4518">
        <v>0</v>
      </c>
      <c r="H4518">
        <v>26.833547076334959</v>
      </c>
      <c r="I4518">
        <v>0</v>
      </c>
      <c r="J4518">
        <v>0</v>
      </c>
      <c r="K4518">
        <v>0</v>
      </c>
      <c r="L4518">
        <v>62.913979755550237</v>
      </c>
      <c r="M4518">
        <v>757.46036687078288</v>
      </c>
      <c r="N4518">
        <v>757.46036687078288</v>
      </c>
      <c r="O4518">
        <v>0</v>
      </c>
      <c r="P4518">
        <v>100000</v>
      </c>
      <c r="Q4518">
        <v>0</v>
      </c>
      <c r="R4518">
        <v>0</v>
      </c>
      <c r="S4518">
        <v>100000</v>
      </c>
      <c r="T4518">
        <v>0</v>
      </c>
      <c r="U4518">
        <v>0</v>
      </c>
      <c r="V4518">
        <v>0</v>
      </c>
    </row>
    <row r="4519" spans="1:22" x14ac:dyDescent="0.35">
      <c r="A4519" s="1">
        <v>4517</v>
      </c>
      <c r="B4519">
        <v>33.847000000000001</v>
      </c>
      <c r="C4519">
        <v>4</v>
      </c>
      <c r="D4519">
        <v>0.9</v>
      </c>
      <c r="E4519">
        <v>38.700758190643143</v>
      </c>
      <c r="F4519">
        <v>4.7793051683459034</v>
      </c>
      <c r="G4519">
        <v>0</v>
      </c>
      <c r="H4519">
        <v>55.060251555792853</v>
      </c>
      <c r="I4519">
        <v>0</v>
      </c>
      <c r="J4519">
        <v>0</v>
      </c>
      <c r="K4519">
        <v>11.5801881968038</v>
      </c>
      <c r="L4519">
        <v>62.913979755550237</v>
      </c>
      <c r="M4519">
        <v>1554.246700962658</v>
      </c>
      <c r="N4519">
        <v>1554.246700962658</v>
      </c>
      <c r="O4519">
        <v>0</v>
      </c>
      <c r="P4519">
        <v>100000</v>
      </c>
      <c r="Q4519">
        <v>0</v>
      </c>
      <c r="R4519">
        <v>0</v>
      </c>
      <c r="S4519">
        <v>100000</v>
      </c>
      <c r="T4519">
        <v>0</v>
      </c>
      <c r="U4519">
        <v>0</v>
      </c>
      <c r="V4519">
        <v>0</v>
      </c>
    </row>
    <row r="4520" spans="1:22" x14ac:dyDescent="0.35">
      <c r="A4520" s="1">
        <v>4518</v>
      </c>
      <c r="B4520">
        <v>33.847000000000001</v>
      </c>
      <c r="C4520">
        <v>4</v>
      </c>
      <c r="D4520">
        <v>0.9</v>
      </c>
      <c r="E4520">
        <v>50.097042893308839</v>
      </c>
      <c r="F4520">
        <v>7.7908433600440148</v>
      </c>
      <c r="G4520">
        <v>0</v>
      </c>
      <c r="H4520">
        <v>57.887886253352853</v>
      </c>
      <c r="I4520">
        <v>0</v>
      </c>
      <c r="J4520">
        <v>0</v>
      </c>
      <c r="K4520">
        <v>0</v>
      </c>
      <c r="L4520">
        <v>51.157443515140287</v>
      </c>
      <c r="M4520">
        <v>1634.0656873207811</v>
      </c>
      <c r="N4520">
        <v>1634.0656873207811</v>
      </c>
      <c r="O4520">
        <v>0</v>
      </c>
      <c r="P4520">
        <v>100000</v>
      </c>
      <c r="Q4520">
        <v>0</v>
      </c>
      <c r="R4520">
        <v>0</v>
      </c>
      <c r="S4520">
        <v>100000</v>
      </c>
      <c r="T4520">
        <v>0</v>
      </c>
      <c r="U4520">
        <v>0</v>
      </c>
      <c r="V4520">
        <v>0</v>
      </c>
    </row>
    <row r="4521" spans="1:22" x14ac:dyDescent="0.35">
      <c r="A4521" s="1">
        <v>4519</v>
      </c>
      <c r="B4521">
        <v>33.484000000000002</v>
      </c>
      <c r="C4521">
        <v>4</v>
      </c>
      <c r="D4521">
        <v>0.9</v>
      </c>
      <c r="E4521">
        <v>44.748248490710992</v>
      </c>
      <c r="F4521">
        <v>7.9402815615514371</v>
      </c>
      <c r="G4521">
        <v>0</v>
      </c>
      <c r="H4521">
        <v>52.688530052262429</v>
      </c>
      <c r="I4521">
        <v>0</v>
      </c>
      <c r="J4521">
        <v>0</v>
      </c>
      <c r="K4521">
        <v>0</v>
      </c>
      <c r="L4521">
        <v>51.157443515140287</v>
      </c>
      <c r="M4521">
        <v>1487.2973151389101</v>
      </c>
      <c r="N4521">
        <v>1487.2973151389101</v>
      </c>
      <c r="O4521">
        <v>0</v>
      </c>
      <c r="P4521">
        <v>100000</v>
      </c>
      <c r="Q4521">
        <v>0</v>
      </c>
      <c r="R4521">
        <v>0</v>
      </c>
      <c r="S4521">
        <v>100000</v>
      </c>
      <c r="T4521">
        <v>0</v>
      </c>
      <c r="U4521">
        <v>0</v>
      </c>
      <c r="V4521">
        <v>0</v>
      </c>
    </row>
    <row r="4522" spans="1:22" x14ac:dyDescent="0.35">
      <c r="A4522" s="1">
        <v>4520</v>
      </c>
      <c r="B4522">
        <v>32.832000000000001</v>
      </c>
      <c r="C4522">
        <v>4</v>
      </c>
      <c r="D4522">
        <v>0.9</v>
      </c>
      <c r="E4522">
        <v>36.004609439575788</v>
      </c>
      <c r="F4522">
        <v>12.49366635369277</v>
      </c>
      <c r="G4522">
        <v>0</v>
      </c>
      <c r="H4522">
        <v>48.498275793268562</v>
      </c>
      <c r="I4522">
        <v>0</v>
      </c>
      <c r="J4522">
        <v>0</v>
      </c>
      <c r="K4522">
        <v>0</v>
      </c>
      <c r="L4522">
        <v>51.157443515140287</v>
      </c>
      <c r="M4522">
        <v>1369.0140560516199</v>
      </c>
      <c r="N4522">
        <v>1369.0140560516199</v>
      </c>
      <c r="O4522">
        <v>0</v>
      </c>
      <c r="P4522">
        <v>100000</v>
      </c>
      <c r="Q4522">
        <v>0</v>
      </c>
      <c r="R4522">
        <v>0</v>
      </c>
      <c r="S4522">
        <v>100000</v>
      </c>
      <c r="T4522">
        <v>0</v>
      </c>
      <c r="U4522">
        <v>0</v>
      </c>
      <c r="V4522">
        <v>0</v>
      </c>
    </row>
    <row r="4523" spans="1:22" x14ac:dyDescent="0.35">
      <c r="A4523" s="1">
        <v>4521</v>
      </c>
      <c r="B4523">
        <v>31.501000000000001</v>
      </c>
      <c r="C4523">
        <v>4</v>
      </c>
      <c r="D4523">
        <v>0.9</v>
      </c>
      <c r="E4523">
        <v>25.66830042492721</v>
      </c>
      <c r="F4523">
        <v>20.104431360639548</v>
      </c>
      <c r="G4523">
        <v>0</v>
      </c>
      <c r="H4523">
        <v>45.772731785566762</v>
      </c>
      <c r="I4523">
        <v>0</v>
      </c>
      <c r="J4523">
        <v>0</v>
      </c>
      <c r="K4523">
        <v>0</v>
      </c>
      <c r="L4523">
        <v>51.157443515140287</v>
      </c>
      <c r="M4523">
        <v>1292.076904248758</v>
      </c>
      <c r="N4523">
        <v>1292.076904248758</v>
      </c>
      <c r="O4523">
        <v>0</v>
      </c>
      <c r="P4523">
        <v>100000</v>
      </c>
      <c r="Q4523">
        <v>0</v>
      </c>
      <c r="R4523">
        <v>0</v>
      </c>
      <c r="S4523">
        <v>100000</v>
      </c>
      <c r="T4523">
        <v>0</v>
      </c>
      <c r="U4523">
        <v>0</v>
      </c>
      <c r="V4523">
        <v>0</v>
      </c>
    </row>
    <row r="4524" spans="1:22" x14ac:dyDescent="0.35">
      <c r="A4524" s="1">
        <v>4522</v>
      </c>
      <c r="B4524">
        <v>31.111999999999998</v>
      </c>
      <c r="C4524">
        <v>4</v>
      </c>
      <c r="D4524">
        <v>0.9</v>
      </c>
      <c r="E4524">
        <v>12.31600154011573</v>
      </c>
      <c r="F4524">
        <v>31.049086446138769</v>
      </c>
      <c r="G4524">
        <v>0</v>
      </c>
      <c r="H4524">
        <v>43.365087986254501</v>
      </c>
      <c r="I4524">
        <v>0</v>
      </c>
      <c r="J4524">
        <v>0</v>
      </c>
      <c r="K4524">
        <v>0</v>
      </c>
      <c r="L4524">
        <v>51.157443515140287</v>
      </c>
      <c r="M4524">
        <v>1224.1134973283531</v>
      </c>
      <c r="N4524">
        <v>1224.1134973283531</v>
      </c>
      <c r="O4524">
        <v>0</v>
      </c>
      <c r="P4524">
        <v>100000</v>
      </c>
      <c r="Q4524">
        <v>0</v>
      </c>
      <c r="R4524">
        <v>0</v>
      </c>
      <c r="S4524">
        <v>100000</v>
      </c>
      <c r="T4524">
        <v>0</v>
      </c>
      <c r="U4524">
        <v>0</v>
      </c>
      <c r="V4524">
        <v>0</v>
      </c>
    </row>
    <row r="4525" spans="1:22" x14ac:dyDescent="0.35">
      <c r="A4525" s="1">
        <v>4523</v>
      </c>
      <c r="B4525">
        <v>31.111999999999998</v>
      </c>
      <c r="C4525">
        <v>4</v>
      </c>
      <c r="D4525">
        <v>0.9</v>
      </c>
      <c r="E4525">
        <v>12.878273659700101</v>
      </c>
      <c r="F4525">
        <v>44.742485930174922</v>
      </c>
      <c r="G4525">
        <v>0</v>
      </c>
      <c r="H4525">
        <v>57.620759589875007</v>
      </c>
      <c r="I4525">
        <v>0</v>
      </c>
      <c r="J4525">
        <v>0</v>
      </c>
      <c r="K4525">
        <v>0</v>
      </c>
      <c r="L4525">
        <v>51.157443515140287</v>
      </c>
      <c r="M4525">
        <v>1626.5251872956451</v>
      </c>
      <c r="N4525">
        <v>1626.5251872956451</v>
      </c>
      <c r="O4525">
        <v>0</v>
      </c>
      <c r="P4525">
        <v>100000</v>
      </c>
      <c r="Q4525">
        <v>0</v>
      </c>
      <c r="R4525">
        <v>0</v>
      </c>
      <c r="S4525">
        <v>100000</v>
      </c>
      <c r="T4525">
        <v>0</v>
      </c>
      <c r="U4525">
        <v>0</v>
      </c>
      <c r="V4525">
        <v>0</v>
      </c>
    </row>
    <row r="4526" spans="1:22" x14ac:dyDescent="0.35">
      <c r="A4526" s="1">
        <v>4524</v>
      </c>
      <c r="B4526">
        <v>31.111999999999998</v>
      </c>
      <c r="C4526">
        <v>4</v>
      </c>
      <c r="D4526">
        <v>0.9</v>
      </c>
      <c r="E4526">
        <v>16.925390456894391</v>
      </c>
      <c r="F4526">
        <v>51.364343056494768</v>
      </c>
      <c r="G4526">
        <v>0</v>
      </c>
      <c r="H4526">
        <v>68.289733513389166</v>
      </c>
      <c r="I4526">
        <v>0</v>
      </c>
      <c r="J4526">
        <v>0</v>
      </c>
      <c r="K4526">
        <v>0</v>
      </c>
      <c r="L4526">
        <v>51.157443515140287</v>
      </c>
      <c r="M4526">
        <v>1927.6909230220431</v>
      </c>
      <c r="N4526">
        <v>1927.6909230220431</v>
      </c>
      <c r="O4526">
        <v>0</v>
      </c>
      <c r="P4526">
        <v>100000</v>
      </c>
      <c r="Q4526">
        <v>0</v>
      </c>
      <c r="R4526">
        <v>0</v>
      </c>
      <c r="S4526">
        <v>100000</v>
      </c>
      <c r="T4526">
        <v>0</v>
      </c>
      <c r="U4526">
        <v>0</v>
      </c>
      <c r="V4526">
        <v>0</v>
      </c>
    </row>
    <row r="4527" spans="1:22" x14ac:dyDescent="0.35">
      <c r="A4527" s="1">
        <v>4525</v>
      </c>
      <c r="B4527">
        <v>31.771000000000001</v>
      </c>
      <c r="C4527">
        <v>4</v>
      </c>
      <c r="D4527">
        <v>0.9</v>
      </c>
      <c r="E4527">
        <v>27.887236936110011</v>
      </c>
      <c r="F4527">
        <v>50.50626605542061</v>
      </c>
      <c r="G4527">
        <v>0</v>
      </c>
      <c r="H4527">
        <v>72</v>
      </c>
      <c r="I4527">
        <v>0</v>
      </c>
      <c r="J4527">
        <v>0</v>
      </c>
      <c r="K4527">
        <v>-6.3935029915306254</v>
      </c>
      <c r="L4527">
        <v>51.157443515140287</v>
      </c>
      <c r="M4527">
        <v>2032.425</v>
      </c>
      <c r="N4527">
        <v>2032.425</v>
      </c>
      <c r="O4527">
        <v>0</v>
      </c>
      <c r="P4527">
        <v>100000</v>
      </c>
      <c r="Q4527">
        <v>0</v>
      </c>
      <c r="R4527">
        <v>0</v>
      </c>
      <c r="S4527">
        <v>100000</v>
      </c>
      <c r="T4527">
        <v>0</v>
      </c>
      <c r="U4527">
        <v>0</v>
      </c>
      <c r="V4527">
        <v>0</v>
      </c>
    </row>
    <row r="4528" spans="1:22" x14ac:dyDescent="0.35">
      <c r="A4528" s="1">
        <v>4526</v>
      </c>
      <c r="B4528">
        <v>32.031999999999996</v>
      </c>
      <c r="C4528">
        <v>4</v>
      </c>
      <c r="D4528">
        <v>0.9</v>
      </c>
      <c r="E4528">
        <v>16.140734847456599</v>
      </c>
      <c r="F4528">
        <v>60.159811505483482</v>
      </c>
      <c r="G4528">
        <v>0</v>
      </c>
      <c r="H4528">
        <v>72</v>
      </c>
      <c r="I4528">
        <v>0</v>
      </c>
      <c r="J4528">
        <v>0</v>
      </c>
      <c r="K4528">
        <v>-4.3005463529400876</v>
      </c>
      <c r="L4528">
        <v>57.455043961797948</v>
      </c>
      <c r="M4528">
        <v>2032.425</v>
      </c>
      <c r="N4528">
        <v>2032.425</v>
      </c>
      <c r="O4528">
        <v>0</v>
      </c>
      <c r="P4528">
        <v>100000</v>
      </c>
      <c r="Q4528">
        <v>0</v>
      </c>
      <c r="R4528">
        <v>0</v>
      </c>
      <c r="S4528">
        <v>100000</v>
      </c>
      <c r="T4528">
        <v>0</v>
      </c>
      <c r="U4528">
        <v>0</v>
      </c>
      <c r="V4528">
        <v>0</v>
      </c>
    </row>
    <row r="4529" spans="1:22" x14ac:dyDescent="0.35">
      <c r="A4529" s="1">
        <v>4527</v>
      </c>
      <c r="B4529">
        <v>32.76</v>
      </c>
      <c r="C4529">
        <v>4</v>
      </c>
      <c r="D4529">
        <v>0.9</v>
      </c>
      <c r="E4529">
        <v>7.1375524927643514</v>
      </c>
      <c r="F4529">
        <v>64.291188146871363</v>
      </c>
      <c r="G4529">
        <v>0</v>
      </c>
      <c r="H4529">
        <v>71.42874063963572</v>
      </c>
      <c r="I4529">
        <v>0</v>
      </c>
      <c r="J4529">
        <v>0</v>
      </c>
      <c r="K4529">
        <v>0</v>
      </c>
      <c r="L4529">
        <v>61.691082119443941</v>
      </c>
      <c r="M4529">
        <v>2016.2993869102991</v>
      </c>
      <c r="N4529">
        <v>2016.2993869102991</v>
      </c>
      <c r="O4529">
        <v>0</v>
      </c>
      <c r="P4529">
        <v>100000</v>
      </c>
      <c r="Q4529">
        <v>0</v>
      </c>
      <c r="R4529">
        <v>0</v>
      </c>
      <c r="S4529">
        <v>100000</v>
      </c>
      <c r="T4529">
        <v>0</v>
      </c>
      <c r="U4529">
        <v>0</v>
      </c>
      <c r="V4529">
        <v>0</v>
      </c>
    </row>
    <row r="4530" spans="1:22" x14ac:dyDescent="0.35">
      <c r="A4530" s="1">
        <v>4528</v>
      </c>
      <c r="B4530">
        <v>34.326999999999998</v>
      </c>
      <c r="C4530">
        <v>4</v>
      </c>
      <c r="D4530">
        <v>0.9</v>
      </c>
      <c r="E4530">
        <v>1.2816939482666589</v>
      </c>
      <c r="F4530">
        <v>58.649490437927383</v>
      </c>
      <c r="G4530">
        <v>0</v>
      </c>
      <c r="H4530">
        <v>59.93118438619404</v>
      </c>
      <c r="I4530">
        <v>0</v>
      </c>
      <c r="J4530">
        <v>0</v>
      </c>
      <c r="K4530">
        <v>0</v>
      </c>
      <c r="L4530">
        <v>61.691082119443941</v>
      </c>
      <c r="M4530">
        <v>1691.7442785233741</v>
      </c>
      <c r="N4530">
        <v>1691.7442785233741</v>
      </c>
      <c r="O4530">
        <v>0</v>
      </c>
      <c r="P4530">
        <v>100000</v>
      </c>
      <c r="Q4530">
        <v>0</v>
      </c>
      <c r="R4530">
        <v>0</v>
      </c>
      <c r="S4530">
        <v>100000</v>
      </c>
      <c r="T4530">
        <v>0</v>
      </c>
      <c r="U4530">
        <v>0</v>
      </c>
      <c r="V4530">
        <v>0</v>
      </c>
    </row>
    <row r="4531" spans="1:22" x14ac:dyDescent="0.35">
      <c r="A4531" s="1">
        <v>4529</v>
      </c>
      <c r="B4531">
        <v>37.554000000000002</v>
      </c>
      <c r="C4531">
        <v>4</v>
      </c>
      <c r="D4531">
        <v>0.9</v>
      </c>
      <c r="E4531">
        <v>0</v>
      </c>
      <c r="F4531">
        <v>44.846349501066499</v>
      </c>
      <c r="G4531">
        <v>0</v>
      </c>
      <c r="H4531">
        <v>44.846349501066499</v>
      </c>
      <c r="I4531">
        <v>0</v>
      </c>
      <c r="J4531">
        <v>0</v>
      </c>
      <c r="K4531">
        <v>0</v>
      </c>
      <c r="L4531">
        <v>61.691082119443941</v>
      </c>
      <c r="M4531">
        <v>1265.9268166887421</v>
      </c>
      <c r="N4531">
        <v>1265.9268166887421</v>
      </c>
      <c r="O4531">
        <v>0</v>
      </c>
      <c r="P4531">
        <v>100000</v>
      </c>
      <c r="Q4531">
        <v>0</v>
      </c>
      <c r="R4531">
        <v>0</v>
      </c>
      <c r="S4531">
        <v>100000</v>
      </c>
      <c r="T4531">
        <v>0</v>
      </c>
      <c r="U4531">
        <v>0</v>
      </c>
      <c r="V4531">
        <v>0</v>
      </c>
    </row>
    <row r="4532" spans="1:22" x14ac:dyDescent="0.35">
      <c r="A4532" s="1">
        <v>4530</v>
      </c>
      <c r="B4532">
        <v>48.853000000000002</v>
      </c>
      <c r="C4532">
        <v>4</v>
      </c>
      <c r="D4532">
        <v>0.9</v>
      </c>
      <c r="E4532">
        <v>0</v>
      </c>
      <c r="F4532">
        <v>24.25244843443706</v>
      </c>
      <c r="G4532">
        <v>0</v>
      </c>
      <c r="H4532">
        <v>24.25244843443706</v>
      </c>
      <c r="I4532">
        <v>0</v>
      </c>
      <c r="J4532">
        <v>0</v>
      </c>
      <c r="K4532">
        <v>0</v>
      </c>
      <c r="L4532">
        <v>61.691082119443941</v>
      </c>
      <c r="M4532">
        <v>684.60111440728917</v>
      </c>
      <c r="N4532">
        <v>684.60111440728917</v>
      </c>
      <c r="O4532">
        <v>0</v>
      </c>
      <c r="P4532">
        <v>100000</v>
      </c>
      <c r="Q4532">
        <v>0</v>
      </c>
      <c r="R4532">
        <v>0</v>
      </c>
      <c r="S4532">
        <v>100000</v>
      </c>
      <c r="T4532">
        <v>0</v>
      </c>
      <c r="U4532">
        <v>0</v>
      </c>
      <c r="V4532">
        <v>0</v>
      </c>
    </row>
    <row r="4533" spans="1:22" x14ac:dyDescent="0.35">
      <c r="A4533" s="1">
        <v>4531</v>
      </c>
      <c r="B4533">
        <v>48.853000000000002</v>
      </c>
      <c r="C4533">
        <v>4</v>
      </c>
      <c r="D4533">
        <v>0.9</v>
      </c>
      <c r="E4533">
        <v>0</v>
      </c>
      <c r="F4533">
        <v>2.0386478134684269</v>
      </c>
      <c r="G4533">
        <v>0</v>
      </c>
      <c r="H4533">
        <v>7.5</v>
      </c>
      <c r="I4533">
        <v>0</v>
      </c>
      <c r="J4533">
        <v>0</v>
      </c>
      <c r="K4533">
        <v>5.4613521865315731</v>
      </c>
      <c r="L4533">
        <v>61.691082119443941</v>
      </c>
      <c r="M4533">
        <v>211.71</v>
      </c>
      <c r="N4533">
        <v>211.71</v>
      </c>
      <c r="O4533">
        <v>0</v>
      </c>
      <c r="P4533">
        <v>100000</v>
      </c>
      <c r="Q4533">
        <v>0</v>
      </c>
      <c r="R4533">
        <v>0</v>
      </c>
      <c r="S4533">
        <v>100000</v>
      </c>
      <c r="T4533">
        <v>0</v>
      </c>
      <c r="U4533">
        <v>0</v>
      </c>
      <c r="V4533">
        <v>0</v>
      </c>
    </row>
    <row r="4534" spans="1:22" x14ac:dyDescent="0.35">
      <c r="A4534" s="1">
        <v>4532</v>
      </c>
      <c r="B4534">
        <v>48.853000000000002</v>
      </c>
      <c r="C4534">
        <v>4</v>
      </c>
      <c r="D4534">
        <v>0.9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56.14656213311747</v>
      </c>
      <c r="M4534">
        <v>0</v>
      </c>
      <c r="N4534">
        <v>0</v>
      </c>
      <c r="O4534">
        <v>0</v>
      </c>
      <c r="P4534">
        <v>100000</v>
      </c>
      <c r="Q4534">
        <v>0</v>
      </c>
      <c r="R4534">
        <v>0</v>
      </c>
      <c r="S4534">
        <v>100000</v>
      </c>
      <c r="T4534">
        <v>0</v>
      </c>
      <c r="U4534">
        <v>0</v>
      </c>
      <c r="V4534">
        <v>0</v>
      </c>
    </row>
    <row r="4535" spans="1:22" x14ac:dyDescent="0.35">
      <c r="A4535" s="1">
        <v>4533</v>
      </c>
      <c r="B4535">
        <v>45.24</v>
      </c>
      <c r="C4535">
        <v>4</v>
      </c>
      <c r="D4535">
        <v>0.9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56.14656213311747</v>
      </c>
      <c r="M4535">
        <v>0</v>
      </c>
      <c r="N4535">
        <v>0</v>
      </c>
      <c r="O4535">
        <v>0</v>
      </c>
      <c r="P4535">
        <v>100000</v>
      </c>
      <c r="Q4535">
        <v>0</v>
      </c>
      <c r="R4535">
        <v>0</v>
      </c>
      <c r="S4535">
        <v>100000</v>
      </c>
      <c r="T4535">
        <v>0</v>
      </c>
      <c r="U4535">
        <v>0</v>
      </c>
      <c r="V4535">
        <v>0</v>
      </c>
    </row>
    <row r="4536" spans="1:22" x14ac:dyDescent="0.35">
      <c r="A4536" s="1">
        <v>4534</v>
      </c>
      <c r="B4536">
        <v>38.822000000000003</v>
      </c>
      <c r="C4536">
        <v>4</v>
      </c>
      <c r="D4536">
        <v>0.9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56.14656213311747</v>
      </c>
      <c r="M4536">
        <v>0</v>
      </c>
      <c r="N4536">
        <v>0</v>
      </c>
      <c r="O4536">
        <v>0</v>
      </c>
      <c r="P4536">
        <v>100000</v>
      </c>
      <c r="Q4536">
        <v>0</v>
      </c>
      <c r="R4536">
        <v>0</v>
      </c>
      <c r="S4536">
        <v>100000</v>
      </c>
      <c r="T4536">
        <v>0</v>
      </c>
      <c r="U4536">
        <v>0</v>
      </c>
      <c r="V4536">
        <v>0</v>
      </c>
    </row>
    <row r="4537" spans="1:22" x14ac:dyDescent="0.35">
      <c r="A4537" s="1">
        <v>4535</v>
      </c>
      <c r="B4537">
        <v>35.051000000000002</v>
      </c>
      <c r="C4537">
        <v>4</v>
      </c>
      <c r="D4537">
        <v>0.9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56.14656213311747</v>
      </c>
      <c r="M4537">
        <v>0</v>
      </c>
      <c r="N4537">
        <v>0</v>
      </c>
      <c r="O4537">
        <v>0</v>
      </c>
      <c r="P4537">
        <v>100000</v>
      </c>
      <c r="Q4537">
        <v>0</v>
      </c>
      <c r="R4537">
        <v>0</v>
      </c>
      <c r="S4537">
        <v>100000</v>
      </c>
      <c r="T4537">
        <v>0</v>
      </c>
      <c r="U4537">
        <v>0</v>
      </c>
      <c r="V4537">
        <v>0</v>
      </c>
    </row>
    <row r="4538" spans="1:22" x14ac:dyDescent="0.35">
      <c r="A4538" s="1">
        <v>4536</v>
      </c>
      <c r="B4538">
        <v>33.908999999999999</v>
      </c>
      <c r="C4538">
        <v>4</v>
      </c>
      <c r="D4538">
        <v>0.9</v>
      </c>
      <c r="E4538">
        <v>1.2935959079576189</v>
      </c>
      <c r="F4538">
        <v>0</v>
      </c>
      <c r="G4538">
        <v>0</v>
      </c>
      <c r="H4538">
        <v>24</v>
      </c>
      <c r="I4538">
        <v>0</v>
      </c>
      <c r="J4538">
        <v>0</v>
      </c>
      <c r="K4538">
        <v>22.70640409204238</v>
      </c>
      <c r="L4538">
        <v>56.14656213311747</v>
      </c>
      <c r="M4538">
        <v>677.47499999999991</v>
      </c>
      <c r="N4538">
        <v>677.47499999999991</v>
      </c>
      <c r="O4538">
        <v>0</v>
      </c>
      <c r="P4538">
        <v>100000</v>
      </c>
      <c r="Q4538">
        <v>0</v>
      </c>
      <c r="R4538">
        <v>0</v>
      </c>
      <c r="S4538">
        <v>100000</v>
      </c>
      <c r="T4538">
        <v>0</v>
      </c>
      <c r="U4538">
        <v>0</v>
      </c>
      <c r="V4538">
        <v>0</v>
      </c>
    </row>
    <row r="4539" spans="1:22" x14ac:dyDescent="0.35">
      <c r="A4539" s="1">
        <v>4537</v>
      </c>
      <c r="B4539">
        <v>33.411999999999999</v>
      </c>
      <c r="C4539">
        <v>4</v>
      </c>
      <c r="D4539">
        <v>0.9</v>
      </c>
      <c r="E4539">
        <v>7.8221601856478484</v>
      </c>
      <c r="F4539">
        <v>0</v>
      </c>
      <c r="G4539">
        <v>0</v>
      </c>
      <c r="H4539">
        <v>7.5</v>
      </c>
      <c r="I4539">
        <v>0.1451490946325466</v>
      </c>
      <c r="J4539">
        <v>0.32216018564784732</v>
      </c>
      <c r="K4539">
        <v>0</v>
      </c>
      <c r="L4539">
        <v>33.094375237642979</v>
      </c>
      <c r="M4539">
        <v>211.71</v>
      </c>
      <c r="N4539">
        <v>180.49111269571421</v>
      </c>
      <c r="O4539">
        <v>31.21888730428584</v>
      </c>
      <c r="P4539">
        <v>100000</v>
      </c>
      <c r="Q4539">
        <v>177.01109101530071</v>
      </c>
      <c r="R4539">
        <v>177.01109101530071</v>
      </c>
      <c r="S4539">
        <v>100000</v>
      </c>
      <c r="T4539">
        <v>0</v>
      </c>
      <c r="U4539">
        <v>0.1336260196880211</v>
      </c>
      <c r="V4539">
        <v>0</v>
      </c>
    </row>
    <row r="4540" spans="1:22" x14ac:dyDescent="0.35">
      <c r="A4540" s="1">
        <v>4538</v>
      </c>
      <c r="B4540">
        <v>33.209000000000003</v>
      </c>
      <c r="C4540">
        <v>4</v>
      </c>
      <c r="D4540">
        <v>0.9</v>
      </c>
      <c r="E4540">
        <v>13.8829946934418</v>
      </c>
      <c r="F4540">
        <v>0</v>
      </c>
      <c r="G4540">
        <v>0</v>
      </c>
      <c r="H4540">
        <v>13.8829946934418</v>
      </c>
      <c r="I4540">
        <v>0</v>
      </c>
      <c r="J4540">
        <v>0</v>
      </c>
      <c r="K4540">
        <v>0</v>
      </c>
      <c r="L4540">
        <v>33.094375237642979</v>
      </c>
      <c r="M4540">
        <v>391.89033475096471</v>
      </c>
      <c r="N4540">
        <v>391.89033475096471</v>
      </c>
      <c r="O4540">
        <v>0</v>
      </c>
      <c r="P4540">
        <v>100000</v>
      </c>
      <c r="Q4540">
        <v>0</v>
      </c>
      <c r="R4540">
        <v>0</v>
      </c>
      <c r="S4540">
        <v>100000</v>
      </c>
      <c r="T4540">
        <v>0</v>
      </c>
      <c r="U4540">
        <v>0</v>
      </c>
      <c r="V4540">
        <v>0</v>
      </c>
    </row>
    <row r="4541" spans="1:22" x14ac:dyDescent="0.35">
      <c r="A4541" s="1">
        <v>4539</v>
      </c>
      <c r="B4541">
        <v>33.209000000000003</v>
      </c>
      <c r="C4541">
        <v>4</v>
      </c>
      <c r="D4541">
        <v>0.9</v>
      </c>
      <c r="E4541">
        <v>15.85392238468585</v>
      </c>
      <c r="F4541">
        <v>0</v>
      </c>
      <c r="G4541">
        <v>0</v>
      </c>
      <c r="H4541">
        <v>15.85392238468585</v>
      </c>
      <c r="I4541">
        <v>0</v>
      </c>
      <c r="J4541">
        <v>0</v>
      </c>
      <c r="K4541">
        <v>0</v>
      </c>
      <c r="L4541">
        <v>33.094375237642979</v>
      </c>
      <c r="M4541">
        <v>447.52603996989131</v>
      </c>
      <c r="N4541">
        <v>447.52603996989131</v>
      </c>
      <c r="O4541">
        <v>0</v>
      </c>
      <c r="P4541">
        <v>100000</v>
      </c>
      <c r="Q4541">
        <v>0</v>
      </c>
      <c r="R4541">
        <v>0</v>
      </c>
      <c r="S4541">
        <v>100000</v>
      </c>
      <c r="T4541">
        <v>0</v>
      </c>
      <c r="U4541">
        <v>0</v>
      </c>
      <c r="V4541">
        <v>0</v>
      </c>
    </row>
    <row r="4542" spans="1:22" x14ac:dyDescent="0.35">
      <c r="A4542" s="1">
        <v>4540</v>
      </c>
      <c r="B4542">
        <v>33.209000000000003</v>
      </c>
      <c r="C4542">
        <v>4</v>
      </c>
      <c r="D4542">
        <v>0.9</v>
      </c>
      <c r="E4542">
        <v>18.07517969516206</v>
      </c>
      <c r="F4542">
        <v>0.93884291295368816</v>
      </c>
      <c r="G4542">
        <v>0</v>
      </c>
      <c r="H4542">
        <v>19.014022608115749</v>
      </c>
      <c r="I4542">
        <v>0</v>
      </c>
      <c r="J4542">
        <v>0</v>
      </c>
      <c r="K4542">
        <v>0</v>
      </c>
      <c r="L4542">
        <v>33.094375237642979</v>
      </c>
      <c r="M4542">
        <v>536.72992364054733</v>
      </c>
      <c r="N4542">
        <v>536.72992364054733</v>
      </c>
      <c r="O4542">
        <v>0</v>
      </c>
      <c r="P4542">
        <v>100000</v>
      </c>
      <c r="Q4542">
        <v>0</v>
      </c>
      <c r="R4542">
        <v>0</v>
      </c>
      <c r="S4542">
        <v>100000</v>
      </c>
      <c r="T4542">
        <v>0</v>
      </c>
      <c r="U4542">
        <v>0</v>
      </c>
      <c r="V4542">
        <v>0</v>
      </c>
    </row>
    <row r="4543" spans="1:22" x14ac:dyDescent="0.35">
      <c r="A4543" s="1">
        <v>4541</v>
      </c>
      <c r="B4543">
        <v>32.762999999999998</v>
      </c>
      <c r="C4543">
        <v>4</v>
      </c>
      <c r="D4543">
        <v>0.9</v>
      </c>
      <c r="E4543">
        <v>15.933730746251079</v>
      </c>
      <c r="F4543">
        <v>5.7828142686518031</v>
      </c>
      <c r="G4543">
        <v>0</v>
      </c>
      <c r="H4543">
        <v>21.716545014902881</v>
      </c>
      <c r="I4543">
        <v>0</v>
      </c>
      <c r="J4543">
        <v>0</v>
      </c>
      <c r="K4543">
        <v>0</v>
      </c>
      <c r="L4543">
        <v>33.094375237642979</v>
      </c>
      <c r="M4543">
        <v>613.01721750704462</v>
      </c>
      <c r="N4543">
        <v>613.01721750704462</v>
      </c>
      <c r="O4543">
        <v>0</v>
      </c>
      <c r="P4543">
        <v>100000</v>
      </c>
      <c r="Q4543">
        <v>0</v>
      </c>
      <c r="R4543">
        <v>0</v>
      </c>
      <c r="S4543">
        <v>100000</v>
      </c>
      <c r="T4543">
        <v>0</v>
      </c>
      <c r="U4543">
        <v>0</v>
      </c>
      <c r="V4543">
        <v>0</v>
      </c>
    </row>
    <row r="4544" spans="1:22" x14ac:dyDescent="0.35">
      <c r="A4544" s="1">
        <v>4542</v>
      </c>
      <c r="B4544">
        <v>32.762999999999998</v>
      </c>
      <c r="C4544">
        <v>4</v>
      </c>
      <c r="D4544">
        <v>0.9</v>
      </c>
      <c r="E4544">
        <v>6.4518425574961924</v>
      </c>
      <c r="F4544">
        <v>8.429012626273316</v>
      </c>
      <c r="G4544">
        <v>0</v>
      </c>
      <c r="H4544">
        <v>14.88085518376951</v>
      </c>
      <c r="I4544">
        <v>0</v>
      </c>
      <c r="J4544">
        <v>0</v>
      </c>
      <c r="K4544">
        <v>0</v>
      </c>
      <c r="L4544">
        <v>33.094375237642979</v>
      </c>
      <c r="M4544">
        <v>420.05812210111537</v>
      </c>
      <c r="N4544">
        <v>420.05812210111537</v>
      </c>
      <c r="O4544">
        <v>0</v>
      </c>
      <c r="P4544">
        <v>100000</v>
      </c>
      <c r="Q4544">
        <v>0</v>
      </c>
      <c r="R4544">
        <v>0</v>
      </c>
      <c r="S4544">
        <v>100000</v>
      </c>
      <c r="T4544">
        <v>0</v>
      </c>
      <c r="U4544">
        <v>0</v>
      </c>
      <c r="V4544">
        <v>0</v>
      </c>
    </row>
    <row r="4545" spans="1:22" x14ac:dyDescent="0.35">
      <c r="A4545" s="1">
        <v>4543</v>
      </c>
      <c r="B4545">
        <v>32.762999999999998</v>
      </c>
      <c r="C4545">
        <v>4</v>
      </c>
      <c r="D4545">
        <v>0.9</v>
      </c>
      <c r="E4545">
        <v>3.074190860890011</v>
      </c>
      <c r="F4545">
        <v>11.0271824261027</v>
      </c>
      <c r="G4545">
        <v>0</v>
      </c>
      <c r="H4545">
        <v>14.101373286992709</v>
      </c>
      <c r="I4545">
        <v>0</v>
      </c>
      <c r="J4545">
        <v>0</v>
      </c>
      <c r="K4545">
        <v>0</v>
      </c>
      <c r="L4545">
        <v>33.094375237642979</v>
      </c>
      <c r="M4545">
        <v>398.05476539491872</v>
      </c>
      <c r="N4545">
        <v>398.05476539491872</v>
      </c>
      <c r="O4545">
        <v>0</v>
      </c>
      <c r="P4545">
        <v>100000</v>
      </c>
      <c r="Q4545">
        <v>0</v>
      </c>
      <c r="R4545">
        <v>0</v>
      </c>
      <c r="S4545">
        <v>100000</v>
      </c>
      <c r="T4545">
        <v>0</v>
      </c>
      <c r="U4545">
        <v>0</v>
      </c>
      <c r="V4545">
        <v>0</v>
      </c>
    </row>
    <row r="4546" spans="1:22" x14ac:dyDescent="0.35">
      <c r="A4546" s="1">
        <v>4544</v>
      </c>
      <c r="B4546">
        <v>31.917999999999999</v>
      </c>
      <c r="C4546">
        <v>4</v>
      </c>
      <c r="D4546">
        <v>0.9</v>
      </c>
      <c r="E4546">
        <v>4.2795623409658248</v>
      </c>
      <c r="F4546">
        <v>24.699642036035151</v>
      </c>
      <c r="G4546">
        <v>0</v>
      </c>
      <c r="H4546">
        <v>28.979204377000979</v>
      </c>
      <c r="I4546">
        <v>0</v>
      </c>
      <c r="J4546">
        <v>0</v>
      </c>
      <c r="K4546">
        <v>0</v>
      </c>
      <c r="L4546">
        <v>33.094375237642979</v>
      </c>
      <c r="M4546">
        <v>818.02798115398355</v>
      </c>
      <c r="N4546">
        <v>818.02798115398355</v>
      </c>
      <c r="O4546">
        <v>0</v>
      </c>
      <c r="P4546">
        <v>100000</v>
      </c>
      <c r="Q4546">
        <v>0</v>
      </c>
      <c r="R4546">
        <v>0</v>
      </c>
      <c r="S4546">
        <v>100000</v>
      </c>
      <c r="T4546">
        <v>0</v>
      </c>
      <c r="U4546">
        <v>0</v>
      </c>
      <c r="V4546">
        <v>0</v>
      </c>
    </row>
    <row r="4547" spans="1:22" x14ac:dyDescent="0.35">
      <c r="A4547" s="1">
        <v>4545</v>
      </c>
      <c r="B4547">
        <v>25.187999999999999</v>
      </c>
      <c r="C4547">
        <v>4</v>
      </c>
      <c r="D4547">
        <v>0.9</v>
      </c>
      <c r="E4547">
        <v>6.657022874834535</v>
      </c>
      <c r="F4547">
        <v>42.992208263177787</v>
      </c>
      <c r="G4547">
        <v>0</v>
      </c>
      <c r="H4547">
        <v>49.649231138012333</v>
      </c>
      <c r="I4547">
        <v>0</v>
      </c>
      <c r="J4547">
        <v>0</v>
      </c>
      <c r="K4547">
        <v>0</v>
      </c>
      <c r="L4547">
        <v>33.094375237642979</v>
      </c>
      <c r="M4547">
        <v>1401.5034327876549</v>
      </c>
      <c r="N4547">
        <v>1401.5034327876549</v>
      </c>
      <c r="O4547">
        <v>0</v>
      </c>
      <c r="P4547">
        <v>100000</v>
      </c>
      <c r="Q4547">
        <v>0</v>
      </c>
      <c r="R4547">
        <v>0</v>
      </c>
      <c r="S4547">
        <v>100000</v>
      </c>
      <c r="T4547">
        <v>0</v>
      </c>
      <c r="U4547">
        <v>0</v>
      </c>
      <c r="V4547">
        <v>0</v>
      </c>
    </row>
    <row r="4548" spans="1:22" x14ac:dyDescent="0.35">
      <c r="A4548" s="1">
        <v>4546</v>
      </c>
      <c r="B4548">
        <v>22.91</v>
      </c>
      <c r="C4548">
        <v>4</v>
      </c>
      <c r="D4548">
        <v>0.9</v>
      </c>
      <c r="E4548">
        <v>0</v>
      </c>
      <c r="F4548">
        <v>55.969393800426062</v>
      </c>
      <c r="G4548">
        <v>0</v>
      </c>
      <c r="H4548">
        <v>55.969393800426062</v>
      </c>
      <c r="I4548">
        <v>0</v>
      </c>
      <c r="J4548">
        <v>0</v>
      </c>
      <c r="K4548">
        <v>0</v>
      </c>
      <c r="L4548">
        <v>33.094375237642979</v>
      </c>
      <c r="M4548">
        <v>1579.910133542754</v>
      </c>
      <c r="N4548">
        <v>1579.910133542754</v>
      </c>
      <c r="O4548">
        <v>0</v>
      </c>
      <c r="P4548">
        <v>100000</v>
      </c>
      <c r="Q4548">
        <v>0</v>
      </c>
      <c r="R4548">
        <v>0</v>
      </c>
      <c r="S4548">
        <v>100000</v>
      </c>
      <c r="T4548">
        <v>0</v>
      </c>
      <c r="U4548">
        <v>0</v>
      </c>
      <c r="V4548">
        <v>0</v>
      </c>
    </row>
    <row r="4549" spans="1:22" x14ac:dyDescent="0.35">
      <c r="A4549" s="1">
        <v>4547</v>
      </c>
      <c r="B4549">
        <v>22.792999999999999</v>
      </c>
      <c r="C4549">
        <v>4</v>
      </c>
      <c r="D4549">
        <v>0.9</v>
      </c>
      <c r="E4549">
        <v>0</v>
      </c>
      <c r="F4549">
        <v>58.280137184330897</v>
      </c>
      <c r="G4549">
        <v>0</v>
      </c>
      <c r="H4549">
        <v>58.280137184330897</v>
      </c>
      <c r="I4549">
        <v>0</v>
      </c>
      <c r="J4549">
        <v>0</v>
      </c>
      <c r="K4549">
        <v>0</v>
      </c>
      <c r="L4549">
        <v>33.094375237642979</v>
      </c>
      <c r="M4549">
        <v>1645.1382179187799</v>
      </c>
      <c r="N4549">
        <v>1645.1382179187799</v>
      </c>
      <c r="O4549">
        <v>0</v>
      </c>
      <c r="P4549">
        <v>100000</v>
      </c>
      <c r="Q4549">
        <v>0</v>
      </c>
      <c r="R4549">
        <v>0</v>
      </c>
      <c r="S4549">
        <v>100000</v>
      </c>
      <c r="T4549">
        <v>0</v>
      </c>
      <c r="U4549">
        <v>0</v>
      </c>
      <c r="V4549">
        <v>0</v>
      </c>
    </row>
    <row r="4550" spans="1:22" x14ac:dyDescent="0.35">
      <c r="A4550" s="1">
        <v>4548</v>
      </c>
      <c r="B4550">
        <v>17.042999999999999</v>
      </c>
      <c r="C4550">
        <v>4</v>
      </c>
      <c r="D4550">
        <v>0.9</v>
      </c>
      <c r="E4550">
        <v>1.7848951145503971</v>
      </c>
      <c r="F4550">
        <v>59.329004185674179</v>
      </c>
      <c r="G4550">
        <v>0</v>
      </c>
      <c r="H4550">
        <v>61.113899300224567</v>
      </c>
      <c r="I4550">
        <v>0</v>
      </c>
      <c r="J4550">
        <v>0</v>
      </c>
      <c r="K4550">
        <v>0</v>
      </c>
      <c r="L4550">
        <v>33.094375237642979</v>
      </c>
      <c r="M4550">
        <v>1725.1301701557029</v>
      </c>
      <c r="N4550">
        <v>1725.1301701557029</v>
      </c>
      <c r="O4550">
        <v>0</v>
      </c>
      <c r="P4550">
        <v>100000</v>
      </c>
      <c r="Q4550">
        <v>0</v>
      </c>
      <c r="R4550">
        <v>0</v>
      </c>
      <c r="S4550">
        <v>100000</v>
      </c>
      <c r="T4550">
        <v>0</v>
      </c>
      <c r="U4550">
        <v>0</v>
      </c>
      <c r="V4550">
        <v>0</v>
      </c>
    </row>
    <row r="4551" spans="1:22" x14ac:dyDescent="0.35">
      <c r="A4551" s="1">
        <v>4549</v>
      </c>
      <c r="B4551">
        <v>17.042999999999999</v>
      </c>
      <c r="C4551">
        <v>4</v>
      </c>
      <c r="D4551">
        <v>0.9</v>
      </c>
      <c r="E4551">
        <v>10.12231166836745</v>
      </c>
      <c r="F4551">
        <v>66.74143627119517</v>
      </c>
      <c r="G4551">
        <v>0</v>
      </c>
      <c r="H4551">
        <v>72</v>
      </c>
      <c r="I4551">
        <v>0</v>
      </c>
      <c r="J4551">
        <v>0</v>
      </c>
      <c r="K4551">
        <v>-4.8637479395626144</v>
      </c>
      <c r="L4551">
        <v>33.094375237642979</v>
      </c>
      <c r="M4551">
        <v>2032.425</v>
      </c>
      <c r="N4551">
        <v>2032.425</v>
      </c>
      <c r="O4551">
        <v>0</v>
      </c>
      <c r="P4551">
        <v>100000</v>
      </c>
      <c r="Q4551">
        <v>0</v>
      </c>
      <c r="R4551">
        <v>0</v>
      </c>
      <c r="S4551">
        <v>100000</v>
      </c>
      <c r="T4551">
        <v>0</v>
      </c>
      <c r="U4551">
        <v>0</v>
      </c>
      <c r="V4551">
        <v>0</v>
      </c>
    </row>
    <row r="4552" spans="1:22" x14ac:dyDescent="0.35">
      <c r="A4552" s="1">
        <v>4550</v>
      </c>
      <c r="B4552">
        <v>17.042999999999999</v>
      </c>
      <c r="C4552">
        <v>4</v>
      </c>
      <c r="D4552">
        <v>0.9</v>
      </c>
      <c r="E4552">
        <v>24.45022746075437</v>
      </c>
      <c r="F4552">
        <v>69.921504049901927</v>
      </c>
      <c r="G4552">
        <v>0</v>
      </c>
      <c r="H4552">
        <v>72</v>
      </c>
      <c r="I4552">
        <v>0</v>
      </c>
      <c r="J4552">
        <v>0</v>
      </c>
      <c r="K4552">
        <v>-22.3717315106563</v>
      </c>
      <c r="L4552">
        <v>37.885166958112151</v>
      </c>
      <c r="M4552">
        <v>2032.425</v>
      </c>
      <c r="N4552">
        <v>2032.425</v>
      </c>
      <c r="O4552">
        <v>0</v>
      </c>
      <c r="P4552">
        <v>100000</v>
      </c>
      <c r="Q4552">
        <v>0</v>
      </c>
      <c r="R4552">
        <v>0</v>
      </c>
      <c r="S4552">
        <v>100000</v>
      </c>
      <c r="T4552">
        <v>0</v>
      </c>
      <c r="U4552">
        <v>0</v>
      </c>
      <c r="V4552">
        <v>0</v>
      </c>
    </row>
    <row r="4553" spans="1:22" x14ac:dyDescent="0.35">
      <c r="A4553" s="1">
        <v>4551</v>
      </c>
      <c r="B4553">
        <v>22.792999999999999</v>
      </c>
      <c r="C4553">
        <v>4</v>
      </c>
      <c r="D4553">
        <v>0.9</v>
      </c>
      <c r="E4553">
        <v>32.141463106601392</v>
      </c>
      <c r="F4553">
        <v>44.30448210619101</v>
      </c>
      <c r="G4553">
        <v>0</v>
      </c>
      <c r="H4553">
        <v>72</v>
      </c>
      <c r="I4553">
        <v>0</v>
      </c>
      <c r="J4553">
        <v>0</v>
      </c>
      <c r="K4553">
        <v>-4.4459452127923953</v>
      </c>
      <c r="L4553">
        <v>59.921322496108608</v>
      </c>
      <c r="M4553">
        <v>2032.425</v>
      </c>
      <c r="N4553">
        <v>2032.425</v>
      </c>
      <c r="O4553">
        <v>0</v>
      </c>
      <c r="P4553">
        <v>100000</v>
      </c>
      <c r="Q4553">
        <v>0</v>
      </c>
      <c r="R4553">
        <v>0</v>
      </c>
      <c r="S4553">
        <v>100000</v>
      </c>
      <c r="T4553">
        <v>0</v>
      </c>
      <c r="U4553">
        <v>0</v>
      </c>
      <c r="V4553">
        <v>0</v>
      </c>
    </row>
    <row r="4554" spans="1:22" x14ac:dyDescent="0.35">
      <c r="A4554" s="1">
        <v>4552</v>
      </c>
      <c r="B4554">
        <v>29.81</v>
      </c>
      <c r="C4554">
        <v>4</v>
      </c>
      <c r="D4554">
        <v>0.9</v>
      </c>
      <c r="E4554">
        <v>46.145775194596723</v>
      </c>
      <c r="F4554">
        <v>36.371651120384072</v>
      </c>
      <c r="G4554">
        <v>0</v>
      </c>
      <c r="H4554">
        <v>72</v>
      </c>
      <c r="I4554">
        <v>0</v>
      </c>
      <c r="J4554">
        <v>0</v>
      </c>
      <c r="K4554">
        <v>-10.51742631498078</v>
      </c>
      <c r="L4554">
        <v>64.300578530709117</v>
      </c>
      <c r="M4554">
        <v>2032.425</v>
      </c>
      <c r="N4554">
        <v>2032.425</v>
      </c>
      <c r="O4554">
        <v>0</v>
      </c>
      <c r="P4554">
        <v>100000</v>
      </c>
      <c r="Q4554">
        <v>0</v>
      </c>
      <c r="R4554">
        <v>0</v>
      </c>
      <c r="S4554">
        <v>100000</v>
      </c>
      <c r="T4554">
        <v>0</v>
      </c>
      <c r="U4554">
        <v>0</v>
      </c>
      <c r="V4554">
        <v>0</v>
      </c>
    </row>
    <row r="4555" spans="1:22" x14ac:dyDescent="0.35">
      <c r="A4555" s="1">
        <v>4553</v>
      </c>
      <c r="B4555">
        <v>32.762999999999998</v>
      </c>
      <c r="C4555">
        <v>4</v>
      </c>
      <c r="D4555">
        <v>0.9</v>
      </c>
      <c r="E4555">
        <v>52.672407762878827</v>
      </c>
      <c r="F4555">
        <v>19.67252274375549</v>
      </c>
      <c r="G4555">
        <v>0</v>
      </c>
      <c r="H4555">
        <v>72</v>
      </c>
      <c r="I4555">
        <v>0</v>
      </c>
      <c r="J4555">
        <v>0</v>
      </c>
      <c r="K4555">
        <v>-0.34493050663432712</v>
      </c>
      <c r="L4555">
        <v>74.660243450965183</v>
      </c>
      <c r="M4555">
        <v>2032.425</v>
      </c>
      <c r="N4555">
        <v>2032.425</v>
      </c>
      <c r="O4555">
        <v>0</v>
      </c>
      <c r="P4555">
        <v>100000</v>
      </c>
      <c r="Q4555">
        <v>0</v>
      </c>
      <c r="R4555">
        <v>0</v>
      </c>
      <c r="S4555">
        <v>100000</v>
      </c>
      <c r="T4555">
        <v>0</v>
      </c>
      <c r="U4555">
        <v>0</v>
      </c>
      <c r="V4555">
        <v>0</v>
      </c>
    </row>
    <row r="4556" spans="1:22" x14ac:dyDescent="0.35">
      <c r="A4556" s="1">
        <v>4554</v>
      </c>
      <c r="B4556">
        <v>33.209000000000003</v>
      </c>
      <c r="C4556">
        <v>4</v>
      </c>
      <c r="D4556">
        <v>0.9</v>
      </c>
      <c r="E4556">
        <v>59.713215237122569</v>
      </c>
      <c r="F4556">
        <v>8.3874118820286689</v>
      </c>
      <c r="G4556">
        <v>0</v>
      </c>
      <c r="H4556">
        <v>68.100627119151241</v>
      </c>
      <c r="I4556">
        <v>0</v>
      </c>
      <c r="J4556">
        <v>0</v>
      </c>
      <c r="K4556">
        <v>0</v>
      </c>
      <c r="L4556">
        <v>75</v>
      </c>
      <c r="M4556">
        <v>1922.352793342513</v>
      </c>
      <c r="N4556">
        <v>1922.352793342513</v>
      </c>
      <c r="O4556">
        <v>0</v>
      </c>
      <c r="P4556">
        <v>100000</v>
      </c>
      <c r="Q4556">
        <v>0</v>
      </c>
      <c r="R4556">
        <v>0</v>
      </c>
      <c r="S4556">
        <v>100000</v>
      </c>
      <c r="T4556">
        <v>0</v>
      </c>
      <c r="U4556">
        <v>0</v>
      </c>
      <c r="V4556">
        <v>0</v>
      </c>
    </row>
    <row r="4557" spans="1:22" x14ac:dyDescent="0.35">
      <c r="A4557" s="1">
        <v>4555</v>
      </c>
      <c r="B4557">
        <v>34.395000000000003</v>
      </c>
      <c r="C4557">
        <v>4</v>
      </c>
      <c r="D4557">
        <v>0.9</v>
      </c>
      <c r="E4557">
        <v>40.585573604048982</v>
      </c>
      <c r="F4557">
        <v>2.0546044370296288</v>
      </c>
      <c r="G4557">
        <v>0</v>
      </c>
      <c r="H4557">
        <v>42.640178041078613</v>
      </c>
      <c r="I4557">
        <v>0</v>
      </c>
      <c r="J4557">
        <v>0</v>
      </c>
      <c r="K4557">
        <v>0</v>
      </c>
      <c r="L4557">
        <v>75</v>
      </c>
      <c r="M4557">
        <v>1203.6506075941199</v>
      </c>
      <c r="N4557">
        <v>1203.6506075941199</v>
      </c>
      <c r="O4557">
        <v>0</v>
      </c>
      <c r="P4557">
        <v>100000</v>
      </c>
      <c r="Q4557">
        <v>0</v>
      </c>
      <c r="R4557">
        <v>0</v>
      </c>
      <c r="S4557">
        <v>100000</v>
      </c>
      <c r="T4557">
        <v>0</v>
      </c>
      <c r="U4557">
        <v>0</v>
      </c>
      <c r="V4557">
        <v>0</v>
      </c>
    </row>
    <row r="4558" spans="1:22" x14ac:dyDescent="0.35">
      <c r="A4558" s="1">
        <v>4556</v>
      </c>
      <c r="B4558">
        <v>35.746000000000002</v>
      </c>
      <c r="C4558">
        <v>4</v>
      </c>
      <c r="D4558">
        <v>0.9</v>
      </c>
      <c r="E4558">
        <v>55.186983137338608</v>
      </c>
      <c r="F4558">
        <v>0</v>
      </c>
      <c r="G4558">
        <v>0</v>
      </c>
      <c r="H4558">
        <v>55.186983137338608</v>
      </c>
      <c r="I4558">
        <v>0</v>
      </c>
      <c r="J4558">
        <v>0</v>
      </c>
      <c r="K4558">
        <v>0</v>
      </c>
      <c r="L4558">
        <v>75</v>
      </c>
      <c r="M4558">
        <v>1557.824103088637</v>
      </c>
      <c r="N4558">
        <v>1557.824103088637</v>
      </c>
      <c r="O4558">
        <v>0</v>
      </c>
      <c r="P4558">
        <v>100000</v>
      </c>
      <c r="Q4558">
        <v>0</v>
      </c>
      <c r="R4558">
        <v>0</v>
      </c>
      <c r="S4558">
        <v>100000</v>
      </c>
      <c r="T4558">
        <v>0</v>
      </c>
      <c r="U4558">
        <v>0</v>
      </c>
      <c r="V4558">
        <v>0</v>
      </c>
    </row>
    <row r="4559" spans="1:22" x14ac:dyDescent="0.35">
      <c r="A4559" s="1">
        <v>4557</v>
      </c>
      <c r="B4559">
        <v>34.622</v>
      </c>
      <c r="C4559">
        <v>4</v>
      </c>
      <c r="D4559">
        <v>0.9</v>
      </c>
      <c r="E4559">
        <v>68.822059503113877</v>
      </c>
      <c r="F4559">
        <v>0</v>
      </c>
      <c r="G4559">
        <v>0</v>
      </c>
      <c r="H4559">
        <v>68.822059503113877</v>
      </c>
      <c r="I4559">
        <v>0</v>
      </c>
      <c r="J4559">
        <v>0</v>
      </c>
      <c r="K4559">
        <v>0</v>
      </c>
      <c r="L4559">
        <v>75</v>
      </c>
      <c r="M4559">
        <v>1942.7175178465361</v>
      </c>
      <c r="N4559">
        <v>1942.7175178465361</v>
      </c>
      <c r="O4559">
        <v>0</v>
      </c>
      <c r="P4559">
        <v>100000</v>
      </c>
      <c r="Q4559">
        <v>0</v>
      </c>
      <c r="R4559">
        <v>0</v>
      </c>
      <c r="S4559">
        <v>100000</v>
      </c>
      <c r="T4559">
        <v>0</v>
      </c>
      <c r="U4559">
        <v>0</v>
      </c>
      <c r="V4559">
        <v>0</v>
      </c>
    </row>
    <row r="4560" spans="1:22" x14ac:dyDescent="0.35">
      <c r="A4560" s="1">
        <v>4558</v>
      </c>
      <c r="B4560">
        <v>33.146000000000001</v>
      </c>
      <c r="C4560">
        <v>4</v>
      </c>
      <c r="D4560">
        <v>0.9</v>
      </c>
      <c r="E4560">
        <v>47.982982842418267</v>
      </c>
      <c r="F4560">
        <v>0</v>
      </c>
      <c r="G4560">
        <v>0</v>
      </c>
      <c r="H4560">
        <v>47.982982842418267</v>
      </c>
      <c r="I4560">
        <v>0</v>
      </c>
      <c r="J4560">
        <v>0</v>
      </c>
      <c r="K4560">
        <v>0</v>
      </c>
      <c r="L4560">
        <v>75</v>
      </c>
      <c r="M4560">
        <v>1354.46827294539</v>
      </c>
      <c r="N4560">
        <v>1354.46827294539</v>
      </c>
      <c r="O4560">
        <v>0</v>
      </c>
      <c r="P4560">
        <v>100000</v>
      </c>
      <c r="Q4560">
        <v>0</v>
      </c>
      <c r="R4560">
        <v>0</v>
      </c>
      <c r="S4560">
        <v>100000</v>
      </c>
      <c r="T4560">
        <v>0</v>
      </c>
      <c r="U4560">
        <v>0</v>
      </c>
      <c r="V4560">
        <v>0</v>
      </c>
    </row>
    <row r="4561" spans="1:22" x14ac:dyDescent="0.35">
      <c r="A4561" s="1">
        <v>4559</v>
      </c>
      <c r="B4561">
        <v>32.725999999999999</v>
      </c>
      <c r="C4561">
        <v>4</v>
      </c>
      <c r="D4561">
        <v>0.9</v>
      </c>
      <c r="E4561">
        <v>48.83427426214385</v>
      </c>
      <c r="F4561">
        <v>0</v>
      </c>
      <c r="G4561">
        <v>0</v>
      </c>
      <c r="H4561">
        <v>48.83427426214385</v>
      </c>
      <c r="I4561">
        <v>0</v>
      </c>
      <c r="J4561">
        <v>0</v>
      </c>
      <c r="K4561">
        <v>0</v>
      </c>
      <c r="L4561">
        <v>75</v>
      </c>
      <c r="M4561">
        <v>1378.498681921662</v>
      </c>
      <c r="N4561">
        <v>1378.498681921662</v>
      </c>
      <c r="O4561">
        <v>0</v>
      </c>
      <c r="P4561">
        <v>100000</v>
      </c>
      <c r="Q4561">
        <v>0</v>
      </c>
      <c r="R4561">
        <v>0</v>
      </c>
      <c r="S4561">
        <v>100000</v>
      </c>
      <c r="T4561">
        <v>0</v>
      </c>
      <c r="U4561">
        <v>0</v>
      </c>
      <c r="V4561">
        <v>0</v>
      </c>
    </row>
    <row r="4562" spans="1:22" x14ac:dyDescent="0.35">
      <c r="A4562" s="1">
        <v>4560</v>
      </c>
      <c r="B4562">
        <v>33.411999999999999</v>
      </c>
      <c r="C4562">
        <v>4</v>
      </c>
      <c r="D4562">
        <v>0.9</v>
      </c>
      <c r="E4562">
        <v>67.613165228876085</v>
      </c>
      <c r="F4562">
        <v>0</v>
      </c>
      <c r="G4562">
        <v>0</v>
      </c>
      <c r="H4562">
        <v>72</v>
      </c>
      <c r="I4562">
        <v>9.4495567949999995</v>
      </c>
      <c r="J4562">
        <v>20.973406545</v>
      </c>
      <c r="K4562">
        <v>25.360241316123911</v>
      </c>
      <c r="L4562">
        <v>75</v>
      </c>
      <c r="M4562">
        <v>2032.425</v>
      </c>
      <c r="N4562">
        <v>0</v>
      </c>
      <c r="O4562">
        <v>2032.425</v>
      </c>
      <c r="P4562">
        <v>100000</v>
      </c>
      <c r="Q4562">
        <v>11523.849749999999</v>
      </c>
      <c r="R4562">
        <v>11523.849749999999</v>
      </c>
      <c r="S4562">
        <v>100000</v>
      </c>
      <c r="T4562">
        <v>0</v>
      </c>
      <c r="U4562">
        <v>8.6993767720588213</v>
      </c>
      <c r="V4562">
        <v>0</v>
      </c>
    </row>
    <row r="4563" spans="1:22" x14ac:dyDescent="0.35">
      <c r="A4563" s="1">
        <v>4561</v>
      </c>
      <c r="B4563">
        <v>33.411999999999999</v>
      </c>
      <c r="C4563">
        <v>4</v>
      </c>
      <c r="D4563">
        <v>0.9</v>
      </c>
      <c r="E4563">
        <v>87.179502234664398</v>
      </c>
      <c r="F4563">
        <v>0</v>
      </c>
      <c r="G4563">
        <v>0</v>
      </c>
      <c r="H4563">
        <v>72</v>
      </c>
      <c r="I4563">
        <v>9.4495567949999995</v>
      </c>
      <c r="J4563">
        <v>20.973406545</v>
      </c>
      <c r="K4563">
        <v>5.793904310335602</v>
      </c>
      <c r="L4563">
        <v>49.253562115610237</v>
      </c>
      <c r="M4563">
        <v>2032.425</v>
      </c>
      <c r="N4563">
        <v>0</v>
      </c>
      <c r="O4563">
        <v>2032.425</v>
      </c>
      <c r="P4563">
        <v>100000</v>
      </c>
      <c r="Q4563">
        <v>11523.849749999999</v>
      </c>
      <c r="R4563">
        <v>11523.849749999999</v>
      </c>
      <c r="S4563">
        <v>100000</v>
      </c>
      <c r="T4563">
        <v>0</v>
      </c>
      <c r="U4563">
        <v>8.6993767720588213</v>
      </c>
      <c r="V4563">
        <v>0</v>
      </c>
    </row>
    <row r="4564" spans="1:22" x14ac:dyDescent="0.35">
      <c r="A4564" s="1">
        <v>4562</v>
      </c>
      <c r="B4564">
        <v>33.411999999999999</v>
      </c>
      <c r="C4564">
        <v>4</v>
      </c>
      <c r="D4564">
        <v>0.9</v>
      </c>
      <c r="E4564">
        <v>86.181979073059679</v>
      </c>
      <c r="F4564">
        <v>0</v>
      </c>
      <c r="G4564">
        <v>0</v>
      </c>
      <c r="H4564">
        <v>72</v>
      </c>
      <c r="I4564">
        <v>9.4495567949999995</v>
      </c>
      <c r="J4564">
        <v>20.973406545</v>
      </c>
      <c r="K4564">
        <v>6.7914274719403203</v>
      </c>
      <c r="L4564">
        <v>43.371425759939576</v>
      </c>
      <c r="M4564">
        <v>2032.425</v>
      </c>
      <c r="N4564">
        <v>0</v>
      </c>
      <c r="O4564">
        <v>2032.425</v>
      </c>
      <c r="P4564">
        <v>100000</v>
      </c>
      <c r="Q4564">
        <v>11523.849749999999</v>
      </c>
      <c r="R4564">
        <v>11523.849749999999</v>
      </c>
      <c r="S4564">
        <v>100000</v>
      </c>
      <c r="T4564">
        <v>0</v>
      </c>
      <c r="U4564">
        <v>8.6993767720588213</v>
      </c>
      <c r="V4564">
        <v>0</v>
      </c>
    </row>
    <row r="4565" spans="1:22" x14ac:dyDescent="0.35">
      <c r="A4565" s="1">
        <v>4563</v>
      </c>
      <c r="B4565">
        <v>33.411999999999999</v>
      </c>
      <c r="C4565">
        <v>4</v>
      </c>
      <c r="D4565">
        <v>0.9</v>
      </c>
      <c r="E4565">
        <v>92.63649466522763</v>
      </c>
      <c r="F4565">
        <v>0</v>
      </c>
      <c r="G4565">
        <v>0</v>
      </c>
      <c r="H4565">
        <v>72</v>
      </c>
      <c r="I4565">
        <v>9.4495567949999995</v>
      </c>
      <c r="J4565">
        <v>20.973406545</v>
      </c>
      <c r="K4565">
        <v>0.33691187977236942</v>
      </c>
      <c r="L4565">
        <v>36.476575534619457</v>
      </c>
      <c r="M4565">
        <v>2032.425</v>
      </c>
      <c r="N4565">
        <v>0</v>
      </c>
      <c r="O4565">
        <v>2032.425</v>
      </c>
      <c r="P4565">
        <v>100000</v>
      </c>
      <c r="Q4565">
        <v>11523.849749999999</v>
      </c>
      <c r="R4565">
        <v>11523.849749999999</v>
      </c>
      <c r="S4565">
        <v>100000</v>
      </c>
      <c r="T4565">
        <v>0</v>
      </c>
      <c r="U4565">
        <v>8.6993767720588213</v>
      </c>
      <c r="V4565">
        <v>0</v>
      </c>
    </row>
    <row r="4566" spans="1:22" x14ac:dyDescent="0.35">
      <c r="A4566" s="1">
        <v>4564</v>
      </c>
      <c r="B4566">
        <v>33.411999999999999</v>
      </c>
      <c r="C4566">
        <v>4</v>
      </c>
      <c r="D4566">
        <v>0.9</v>
      </c>
      <c r="E4566">
        <v>106.0512032141509</v>
      </c>
      <c r="F4566">
        <v>0</v>
      </c>
      <c r="G4566">
        <v>0</v>
      </c>
      <c r="H4566">
        <v>72</v>
      </c>
      <c r="I4566">
        <v>9.4495567949999995</v>
      </c>
      <c r="J4566">
        <v>20.973406545</v>
      </c>
      <c r="K4566">
        <v>-13.077796669150869</v>
      </c>
      <c r="L4566">
        <v>36.13453301708406</v>
      </c>
      <c r="M4566">
        <v>2032.425</v>
      </c>
      <c r="N4566">
        <v>0</v>
      </c>
      <c r="O4566">
        <v>2032.425</v>
      </c>
      <c r="P4566">
        <v>100000</v>
      </c>
      <c r="Q4566">
        <v>11523.849749999999</v>
      </c>
      <c r="R4566">
        <v>11523.849749999999</v>
      </c>
      <c r="S4566">
        <v>100000</v>
      </c>
      <c r="T4566">
        <v>0</v>
      </c>
      <c r="U4566">
        <v>8.6993767720588213</v>
      </c>
      <c r="V4566">
        <v>0</v>
      </c>
    </row>
    <row r="4567" spans="1:22" x14ac:dyDescent="0.35">
      <c r="A4567" s="1">
        <v>4565</v>
      </c>
      <c r="B4567">
        <v>33.411999999999999</v>
      </c>
      <c r="C4567">
        <v>4</v>
      </c>
      <c r="D4567">
        <v>0.9</v>
      </c>
      <c r="E4567">
        <v>134.0813512143653</v>
      </c>
      <c r="F4567">
        <v>3.2186218617934799</v>
      </c>
      <c r="G4567">
        <v>0</v>
      </c>
      <c r="H4567">
        <v>72</v>
      </c>
      <c r="I4567">
        <v>9.4495567949999995</v>
      </c>
      <c r="J4567">
        <v>20.973406545</v>
      </c>
      <c r="K4567">
        <v>-44.326566531158797</v>
      </c>
      <c r="L4567">
        <v>49.016162736197671</v>
      </c>
      <c r="M4567">
        <v>2032.425</v>
      </c>
      <c r="N4567">
        <v>0</v>
      </c>
      <c r="O4567">
        <v>2032.425</v>
      </c>
      <c r="P4567">
        <v>100000</v>
      </c>
      <c r="Q4567">
        <v>11523.849749999999</v>
      </c>
      <c r="R4567">
        <v>11523.849749999999</v>
      </c>
      <c r="S4567">
        <v>100000</v>
      </c>
      <c r="T4567">
        <v>0</v>
      </c>
      <c r="U4567">
        <v>8.6993767720588213</v>
      </c>
      <c r="V4567">
        <v>0</v>
      </c>
    </row>
    <row r="4568" spans="1:22" x14ac:dyDescent="0.35">
      <c r="A4568" s="1">
        <v>4566</v>
      </c>
      <c r="B4568">
        <v>33.417000000000002</v>
      </c>
      <c r="C4568">
        <v>4</v>
      </c>
      <c r="D4568">
        <v>0.9</v>
      </c>
      <c r="E4568">
        <v>106.5486502460044</v>
      </c>
      <c r="F4568">
        <v>7.0744769981165048</v>
      </c>
      <c r="G4568">
        <v>0</v>
      </c>
      <c r="H4568">
        <v>80.870651900478734</v>
      </c>
      <c r="I4568">
        <v>10.41449790903315</v>
      </c>
      <c r="J4568">
        <v>23.11510511517114</v>
      </c>
      <c r="K4568">
        <v>-9.6373702284709939</v>
      </c>
      <c r="L4568">
        <v>92.677830769389089</v>
      </c>
      <c r="M4568">
        <v>2239.9659975552008</v>
      </c>
      <c r="N4568">
        <v>0</v>
      </c>
      <c r="O4568">
        <v>2239.9659975552008</v>
      </c>
      <c r="P4568">
        <v>100000</v>
      </c>
      <c r="Q4568">
        <v>12700.607206137989</v>
      </c>
      <c r="R4568">
        <v>12700.607206137989</v>
      </c>
      <c r="S4568">
        <v>100000</v>
      </c>
      <c r="T4568">
        <v>0</v>
      </c>
      <c r="U4568">
        <v>9.5877132830649519</v>
      </c>
      <c r="V4568">
        <v>0</v>
      </c>
    </row>
    <row r="4569" spans="1:22" x14ac:dyDescent="0.35">
      <c r="A4569" s="1">
        <v>4567</v>
      </c>
      <c r="B4569">
        <v>34.082999999999998</v>
      </c>
      <c r="C4569">
        <v>4</v>
      </c>
      <c r="D4569">
        <v>0.9</v>
      </c>
      <c r="E4569">
        <v>101.02965973871621</v>
      </c>
      <c r="F4569">
        <v>14.72562650199681</v>
      </c>
      <c r="G4569">
        <v>0</v>
      </c>
      <c r="H4569">
        <v>72</v>
      </c>
      <c r="I4569">
        <v>9.4495567949999995</v>
      </c>
      <c r="J4569">
        <v>20.973406545</v>
      </c>
      <c r="K4569">
        <v>-22.781879695712959</v>
      </c>
      <c r="L4569">
        <v>102.170640444433</v>
      </c>
      <c r="M4569">
        <v>2032.425</v>
      </c>
      <c r="N4569">
        <v>0</v>
      </c>
      <c r="O4569">
        <v>2032.425</v>
      </c>
      <c r="P4569">
        <v>100000</v>
      </c>
      <c r="Q4569">
        <v>11523.849749999999</v>
      </c>
      <c r="R4569">
        <v>11523.849749999999</v>
      </c>
      <c r="S4569">
        <v>100000</v>
      </c>
      <c r="T4569">
        <v>0</v>
      </c>
      <c r="U4569">
        <v>8.6993767720588213</v>
      </c>
      <c r="V4569">
        <v>0</v>
      </c>
    </row>
    <row r="4570" spans="1:22" x14ac:dyDescent="0.35">
      <c r="A4570" s="1">
        <v>4568</v>
      </c>
      <c r="B4570">
        <v>32.808999999999997</v>
      </c>
      <c r="C4570">
        <v>4</v>
      </c>
      <c r="D4570">
        <v>0.9</v>
      </c>
      <c r="E4570">
        <v>84.20079527483631</v>
      </c>
      <c r="F4570">
        <v>25.797326538075069</v>
      </c>
      <c r="G4570">
        <v>0</v>
      </c>
      <c r="H4570">
        <v>72</v>
      </c>
      <c r="I4570">
        <v>9.4495567949999995</v>
      </c>
      <c r="J4570">
        <v>20.973406545</v>
      </c>
      <c r="K4570">
        <v>-17.024715267911379</v>
      </c>
      <c r="L4570">
        <v>124.6107919447103</v>
      </c>
      <c r="M4570">
        <v>2032.425</v>
      </c>
      <c r="N4570">
        <v>0</v>
      </c>
      <c r="O4570">
        <v>2032.425</v>
      </c>
      <c r="P4570">
        <v>100000</v>
      </c>
      <c r="Q4570">
        <v>11523.849749999999</v>
      </c>
      <c r="R4570">
        <v>11523.849749999999</v>
      </c>
      <c r="S4570">
        <v>100000</v>
      </c>
      <c r="T4570">
        <v>0</v>
      </c>
      <c r="U4570">
        <v>8.6993767720588213</v>
      </c>
      <c r="V4570">
        <v>0</v>
      </c>
    </row>
    <row r="4571" spans="1:22" x14ac:dyDescent="0.35">
      <c r="A4571" s="1">
        <v>4569</v>
      </c>
      <c r="B4571">
        <v>30.068999999999999</v>
      </c>
      <c r="C4571">
        <v>4</v>
      </c>
      <c r="D4571">
        <v>0.9</v>
      </c>
      <c r="E4571">
        <v>66.556233112270604</v>
      </c>
      <c r="F4571">
        <v>35.1683039062289</v>
      </c>
      <c r="G4571">
        <v>0</v>
      </c>
      <c r="H4571">
        <v>72</v>
      </c>
      <c r="I4571">
        <v>9.4495567949999995</v>
      </c>
      <c r="J4571">
        <v>20.973406545</v>
      </c>
      <c r="K4571">
        <v>-8.7511304734995043</v>
      </c>
      <c r="L4571">
        <v>141.380136483603</v>
      </c>
      <c r="M4571">
        <v>2032.425</v>
      </c>
      <c r="N4571">
        <v>0</v>
      </c>
      <c r="O4571">
        <v>2032.425</v>
      </c>
      <c r="P4571">
        <v>100000</v>
      </c>
      <c r="Q4571">
        <v>11523.849749999999</v>
      </c>
      <c r="R4571">
        <v>11523.849749999999</v>
      </c>
      <c r="S4571">
        <v>100000</v>
      </c>
      <c r="T4571">
        <v>0</v>
      </c>
      <c r="U4571">
        <v>8.6993767720588213</v>
      </c>
      <c r="V4571">
        <v>0</v>
      </c>
    </row>
    <row r="4572" spans="1:22" x14ac:dyDescent="0.35">
      <c r="A4572" s="1">
        <v>4570</v>
      </c>
      <c r="B4572">
        <v>30.202999999999999</v>
      </c>
      <c r="C4572">
        <v>4</v>
      </c>
      <c r="D4572">
        <v>0.9</v>
      </c>
      <c r="E4572">
        <v>57.215249592956127</v>
      </c>
      <c r="F4572">
        <v>33.438160234996118</v>
      </c>
      <c r="G4572">
        <v>0</v>
      </c>
      <c r="H4572">
        <v>72</v>
      </c>
      <c r="I4572">
        <v>8.4042835488576042</v>
      </c>
      <c r="J4572">
        <v>18.653409827952249</v>
      </c>
      <c r="K4572">
        <v>0</v>
      </c>
      <c r="L4572">
        <v>150</v>
      </c>
      <c r="M4572">
        <v>2032.425</v>
      </c>
      <c r="N4572">
        <v>224.81895430429631</v>
      </c>
      <c r="O4572">
        <v>1807.6060456957041</v>
      </c>
      <c r="P4572">
        <v>100000</v>
      </c>
      <c r="Q4572">
        <v>10249.12627909464</v>
      </c>
      <c r="R4572">
        <v>10249.12627909464</v>
      </c>
      <c r="S4572">
        <v>100000</v>
      </c>
      <c r="T4572">
        <v>0</v>
      </c>
      <c r="U4572">
        <v>7.7370855244145806</v>
      </c>
      <c r="V4572">
        <v>0</v>
      </c>
    </row>
    <row r="4573" spans="1:22" x14ac:dyDescent="0.35">
      <c r="A4573" s="1">
        <v>4571</v>
      </c>
      <c r="B4573">
        <v>30.202999999999999</v>
      </c>
      <c r="C4573">
        <v>4</v>
      </c>
      <c r="D4573">
        <v>0.9</v>
      </c>
      <c r="E4573">
        <v>59.408903395833818</v>
      </c>
      <c r="F4573">
        <v>29.30510632217683</v>
      </c>
      <c r="G4573">
        <v>0</v>
      </c>
      <c r="H4573">
        <v>72</v>
      </c>
      <c r="I4573">
        <v>7.5304878949278793</v>
      </c>
      <c r="J4573">
        <v>16.714009718010661</v>
      </c>
      <c r="K4573">
        <v>0</v>
      </c>
      <c r="L4573">
        <v>150</v>
      </c>
      <c r="M4573">
        <v>2032.425</v>
      </c>
      <c r="N4573">
        <v>412.75624813354852</v>
      </c>
      <c r="O4573">
        <v>1619.668751866451</v>
      </c>
      <c r="P4573">
        <v>100000</v>
      </c>
      <c r="Q4573">
        <v>9183.5218230827795</v>
      </c>
      <c r="R4573">
        <v>9183.5218230827795</v>
      </c>
      <c r="S4573">
        <v>100000</v>
      </c>
      <c r="T4573">
        <v>0</v>
      </c>
      <c r="U4573">
        <v>6.9326586311507246</v>
      </c>
      <c r="V4573">
        <v>0</v>
      </c>
    </row>
    <row r="4574" spans="1:22" x14ac:dyDescent="0.35">
      <c r="A4574" s="1">
        <v>4572</v>
      </c>
      <c r="B4574">
        <v>30.41</v>
      </c>
      <c r="C4574">
        <v>4</v>
      </c>
      <c r="D4574">
        <v>0.9</v>
      </c>
      <c r="E4574">
        <v>36.31309411752234</v>
      </c>
      <c r="F4574">
        <v>31.07387588994867</v>
      </c>
      <c r="G4574">
        <v>0</v>
      </c>
      <c r="H4574">
        <v>72</v>
      </c>
      <c r="I4574">
        <v>0</v>
      </c>
      <c r="J4574">
        <v>0</v>
      </c>
      <c r="K4574">
        <v>4.6130299925289933</v>
      </c>
      <c r="L4574">
        <v>150</v>
      </c>
      <c r="M4574">
        <v>2032.425</v>
      </c>
      <c r="N4574">
        <v>2032.425</v>
      </c>
      <c r="O4574">
        <v>0</v>
      </c>
      <c r="P4574">
        <v>100000</v>
      </c>
      <c r="Q4574">
        <v>0</v>
      </c>
      <c r="R4574">
        <v>0</v>
      </c>
      <c r="S4574">
        <v>100000</v>
      </c>
      <c r="T4574">
        <v>0</v>
      </c>
      <c r="U4574">
        <v>0</v>
      </c>
      <c r="V4574">
        <v>0</v>
      </c>
    </row>
    <row r="4575" spans="1:22" x14ac:dyDescent="0.35">
      <c r="A4575" s="1">
        <v>4573</v>
      </c>
      <c r="B4575">
        <v>32.398000000000003</v>
      </c>
      <c r="C4575">
        <v>4</v>
      </c>
      <c r="D4575">
        <v>0.9</v>
      </c>
      <c r="E4575">
        <v>11.97942565188719</v>
      </c>
      <c r="F4575">
        <v>18.551941504000322</v>
      </c>
      <c r="G4575">
        <v>0</v>
      </c>
      <c r="H4575">
        <v>72</v>
      </c>
      <c r="I4575">
        <v>0</v>
      </c>
      <c r="J4575">
        <v>0</v>
      </c>
      <c r="K4575">
        <v>41.468632844112477</v>
      </c>
      <c r="L4575">
        <v>145.31672081976751</v>
      </c>
      <c r="M4575">
        <v>2032.425</v>
      </c>
      <c r="N4575">
        <v>2032.425</v>
      </c>
      <c r="O4575">
        <v>0</v>
      </c>
      <c r="P4575">
        <v>100000</v>
      </c>
      <c r="Q4575">
        <v>0</v>
      </c>
      <c r="R4575">
        <v>0</v>
      </c>
      <c r="S4575">
        <v>100000</v>
      </c>
      <c r="T4575">
        <v>0</v>
      </c>
      <c r="U4575">
        <v>0</v>
      </c>
      <c r="V4575">
        <v>0</v>
      </c>
    </row>
    <row r="4576" spans="1:22" x14ac:dyDescent="0.35">
      <c r="A4576" s="1">
        <v>4574</v>
      </c>
      <c r="B4576">
        <v>32.756</v>
      </c>
      <c r="C4576">
        <v>4</v>
      </c>
      <c r="D4576">
        <v>0.9</v>
      </c>
      <c r="E4576">
        <v>0</v>
      </c>
      <c r="F4576">
        <v>10.45015458895989</v>
      </c>
      <c r="G4576">
        <v>0</v>
      </c>
      <c r="H4576">
        <v>59.70015458895989</v>
      </c>
      <c r="I4576">
        <v>0</v>
      </c>
      <c r="J4576">
        <v>0</v>
      </c>
      <c r="K4576">
        <v>49.25</v>
      </c>
      <c r="L4576">
        <v>103.2165859526482</v>
      </c>
      <c r="M4576">
        <v>1685.22272740163</v>
      </c>
      <c r="N4576">
        <v>1685.22272740163</v>
      </c>
      <c r="O4576">
        <v>0</v>
      </c>
      <c r="P4576">
        <v>100000</v>
      </c>
      <c r="Q4576">
        <v>0</v>
      </c>
      <c r="R4576">
        <v>0</v>
      </c>
      <c r="S4576">
        <v>100000</v>
      </c>
      <c r="T4576">
        <v>0</v>
      </c>
      <c r="U4576">
        <v>0</v>
      </c>
      <c r="V4576">
        <v>0</v>
      </c>
    </row>
    <row r="4577" spans="1:22" x14ac:dyDescent="0.35">
      <c r="A4577" s="1">
        <v>4575</v>
      </c>
      <c r="B4577">
        <v>33.411999999999999</v>
      </c>
      <c r="C4577">
        <v>4</v>
      </c>
      <c r="D4577">
        <v>0.9</v>
      </c>
      <c r="E4577">
        <v>9.8390874645749662</v>
      </c>
      <c r="F4577">
        <v>18.070509375580631</v>
      </c>
      <c r="G4577">
        <v>0</v>
      </c>
      <c r="H4577">
        <v>65.552934003514139</v>
      </c>
      <c r="I4577">
        <v>0</v>
      </c>
      <c r="J4577">
        <v>0</v>
      </c>
      <c r="K4577">
        <v>37.643337163358552</v>
      </c>
      <c r="L4577">
        <v>53.216585952648238</v>
      </c>
      <c r="M4577">
        <v>1850.4360488573791</v>
      </c>
      <c r="N4577">
        <v>1850.4360488573791</v>
      </c>
      <c r="O4577">
        <v>0</v>
      </c>
      <c r="P4577">
        <v>100000</v>
      </c>
      <c r="Q4577">
        <v>0</v>
      </c>
      <c r="R4577">
        <v>0</v>
      </c>
      <c r="S4577">
        <v>100000</v>
      </c>
      <c r="T4577">
        <v>0</v>
      </c>
      <c r="U4577">
        <v>0</v>
      </c>
      <c r="V4577">
        <v>0</v>
      </c>
    </row>
    <row r="4578" spans="1:22" x14ac:dyDescent="0.35">
      <c r="A4578" s="1">
        <v>4576</v>
      </c>
      <c r="B4578">
        <v>34.241999999999997</v>
      </c>
      <c r="C4578">
        <v>4</v>
      </c>
      <c r="D4578">
        <v>0.9</v>
      </c>
      <c r="E4578">
        <v>68.568351648471378</v>
      </c>
      <c r="F4578">
        <v>6.7406655392736203</v>
      </c>
      <c r="G4578">
        <v>0</v>
      </c>
      <c r="H4578">
        <v>72</v>
      </c>
      <c r="I4578">
        <v>1.4908758757971969</v>
      </c>
      <c r="J4578">
        <v>3.309017187744999</v>
      </c>
      <c r="K4578">
        <v>0</v>
      </c>
      <c r="L4578">
        <v>14.99999999999997</v>
      </c>
      <c r="M4578">
        <v>2032.425</v>
      </c>
      <c r="N4578">
        <v>1711.7651566229631</v>
      </c>
      <c r="O4578">
        <v>320.65984337703742</v>
      </c>
      <c r="P4578">
        <v>100000</v>
      </c>
      <c r="Q4578">
        <v>1818.141311947802</v>
      </c>
      <c r="R4578">
        <v>1818.141311947802</v>
      </c>
      <c r="S4578">
        <v>100000</v>
      </c>
      <c r="T4578">
        <v>0</v>
      </c>
      <c r="U4578">
        <v>1.3725184413723599</v>
      </c>
      <c r="V4578">
        <v>0</v>
      </c>
    </row>
    <row r="4579" spans="1:22" x14ac:dyDescent="0.35">
      <c r="A4579" s="1">
        <v>4577</v>
      </c>
      <c r="B4579">
        <v>35.343000000000004</v>
      </c>
      <c r="C4579">
        <v>4</v>
      </c>
      <c r="D4579">
        <v>0.9</v>
      </c>
      <c r="E4579">
        <v>113.883318044151</v>
      </c>
      <c r="F4579">
        <v>9.146294485818494</v>
      </c>
      <c r="G4579">
        <v>0</v>
      </c>
      <c r="H4579">
        <v>96.456440802474503</v>
      </c>
      <c r="I4579">
        <v>11.97252792117906</v>
      </c>
      <c r="J4579">
        <v>26.573171727494991</v>
      </c>
      <c r="K4579">
        <v>0</v>
      </c>
      <c r="L4579">
        <v>14.99999999999997</v>
      </c>
      <c r="M4579">
        <v>2575.0694543767072</v>
      </c>
      <c r="N4579">
        <v>0</v>
      </c>
      <c r="O4579">
        <v>2575.0694543767072</v>
      </c>
      <c r="P4579">
        <v>100000</v>
      </c>
      <c r="Q4579">
        <v>14600.643806315929</v>
      </c>
      <c r="R4579">
        <v>14600.643806315929</v>
      </c>
      <c r="S4579">
        <v>100000</v>
      </c>
      <c r="T4579">
        <v>0</v>
      </c>
      <c r="U4579">
        <v>11.02205463810124</v>
      </c>
      <c r="V4579">
        <v>0</v>
      </c>
    </row>
    <row r="4580" spans="1:22" x14ac:dyDescent="0.35">
      <c r="A4580" s="1">
        <v>4578</v>
      </c>
      <c r="B4580">
        <v>38.72</v>
      </c>
      <c r="C4580">
        <v>4</v>
      </c>
      <c r="D4580">
        <v>0.9</v>
      </c>
      <c r="E4580">
        <v>121.4996469782901</v>
      </c>
      <c r="F4580">
        <v>4.4958810813181076</v>
      </c>
      <c r="G4580">
        <v>0</v>
      </c>
      <c r="H4580">
        <v>98.92164001706243</v>
      </c>
      <c r="I4580">
        <v>12.19812538180636</v>
      </c>
      <c r="J4580">
        <v>27.073888042545821</v>
      </c>
      <c r="K4580">
        <v>0</v>
      </c>
      <c r="L4580">
        <v>14.99999999999997</v>
      </c>
      <c r="M4580">
        <v>2623.5912981903812</v>
      </c>
      <c r="N4580">
        <v>0</v>
      </c>
      <c r="O4580">
        <v>2623.5912981903812</v>
      </c>
      <c r="P4580">
        <v>100000</v>
      </c>
      <c r="Q4580">
        <v>14875.76266073946</v>
      </c>
      <c r="R4580">
        <v>14875.76266073946</v>
      </c>
      <c r="S4580">
        <v>100000</v>
      </c>
      <c r="T4580">
        <v>0</v>
      </c>
      <c r="U4580">
        <v>11.229742400754301</v>
      </c>
      <c r="V4580">
        <v>0</v>
      </c>
    </row>
    <row r="4581" spans="1:22" x14ac:dyDescent="0.35">
      <c r="A4581" s="1">
        <v>4579</v>
      </c>
      <c r="B4581">
        <v>47.930999999999997</v>
      </c>
      <c r="C4581">
        <v>4</v>
      </c>
      <c r="D4581">
        <v>0.9</v>
      </c>
      <c r="E4581">
        <v>116.44129346673949</v>
      </c>
      <c r="F4581">
        <v>0.11716872895825579</v>
      </c>
      <c r="G4581">
        <v>0</v>
      </c>
      <c r="H4581">
        <v>91.077772879497616</v>
      </c>
      <c r="I4581">
        <v>11.48031057103524</v>
      </c>
      <c r="J4581">
        <v>25.48068931620017</v>
      </c>
      <c r="K4581">
        <v>0</v>
      </c>
      <c r="L4581">
        <v>14.99999999999997</v>
      </c>
      <c r="M4581">
        <v>2469.2026005581879</v>
      </c>
      <c r="N4581">
        <v>0</v>
      </c>
      <c r="O4581">
        <v>2469.2026005581879</v>
      </c>
      <c r="P4581">
        <v>100000</v>
      </c>
      <c r="Q4581">
        <v>14000.37874516493</v>
      </c>
      <c r="R4581">
        <v>14000.37874516493</v>
      </c>
      <c r="S4581">
        <v>100000</v>
      </c>
      <c r="T4581">
        <v>0</v>
      </c>
      <c r="U4581">
        <v>10.568913366448029</v>
      </c>
      <c r="V4581">
        <v>0</v>
      </c>
    </row>
    <row r="4582" spans="1:22" x14ac:dyDescent="0.35">
      <c r="A4582" s="1">
        <v>4580</v>
      </c>
      <c r="B4582">
        <v>47.414999999999999</v>
      </c>
      <c r="C4582">
        <v>4</v>
      </c>
      <c r="D4582">
        <v>0.9</v>
      </c>
      <c r="E4582">
        <v>138.2941190747803</v>
      </c>
      <c r="F4582">
        <v>0</v>
      </c>
      <c r="G4582">
        <v>0</v>
      </c>
      <c r="H4582">
        <v>109.2596013960874</v>
      </c>
      <c r="I4582">
        <v>13.081485987103409</v>
      </c>
      <c r="J4582">
        <v>29.034517678692939</v>
      </c>
      <c r="K4582">
        <v>0</v>
      </c>
      <c r="L4582">
        <v>14.99999999999997</v>
      </c>
      <c r="M4582">
        <v>2813.5858362591748</v>
      </c>
      <c r="N4582">
        <v>0</v>
      </c>
      <c r="O4582">
        <v>2813.5858362591748</v>
      </c>
      <c r="P4582">
        <v>100000</v>
      </c>
      <c r="Q4582">
        <v>15953.03169158952</v>
      </c>
      <c r="R4582">
        <v>15953.03169158952</v>
      </c>
      <c r="S4582">
        <v>100000</v>
      </c>
      <c r="T4582">
        <v>0</v>
      </c>
      <c r="U4582">
        <v>12.04297490443523</v>
      </c>
      <c r="V4582">
        <v>0</v>
      </c>
    </row>
    <row r="4583" spans="1:22" x14ac:dyDescent="0.35">
      <c r="A4583" s="1">
        <v>4581</v>
      </c>
      <c r="B4583">
        <v>37.31</v>
      </c>
      <c r="C4583">
        <v>4</v>
      </c>
      <c r="D4583">
        <v>0.9</v>
      </c>
      <c r="E4583">
        <v>149.33460623048001</v>
      </c>
      <c r="F4583">
        <v>0</v>
      </c>
      <c r="G4583">
        <v>0</v>
      </c>
      <c r="H4583">
        <v>118.69232327387201</v>
      </c>
      <c r="I4583">
        <v>13.805863749680521</v>
      </c>
      <c r="J4583">
        <v>30.642282956607971</v>
      </c>
      <c r="K4583">
        <v>0</v>
      </c>
      <c r="L4583">
        <v>14.99999999999997</v>
      </c>
      <c r="M4583">
        <v>2969.3861035145428</v>
      </c>
      <c r="N4583">
        <v>0</v>
      </c>
      <c r="O4583">
        <v>2969.3861035145428</v>
      </c>
      <c r="P4583">
        <v>100000</v>
      </c>
      <c r="Q4583">
        <v>16836.419206927461</v>
      </c>
      <c r="R4583">
        <v>16836.419206927461</v>
      </c>
      <c r="S4583">
        <v>100000</v>
      </c>
      <c r="T4583">
        <v>0</v>
      </c>
      <c r="U4583">
        <v>12.709845871896221</v>
      </c>
      <c r="V4583">
        <v>0</v>
      </c>
    </row>
    <row r="4584" spans="1:22" x14ac:dyDescent="0.35">
      <c r="A4584" s="1">
        <v>4582</v>
      </c>
      <c r="B4584">
        <v>36.64</v>
      </c>
      <c r="C4584">
        <v>4</v>
      </c>
      <c r="D4584">
        <v>0.9</v>
      </c>
      <c r="E4584">
        <v>157.15147854712569</v>
      </c>
      <c r="F4584">
        <v>0</v>
      </c>
      <c r="G4584">
        <v>0</v>
      </c>
      <c r="H4584">
        <v>125.35669913906059</v>
      </c>
      <c r="I4584">
        <v>14.32512039264471</v>
      </c>
      <c r="J4584">
        <v>31.794779408065079</v>
      </c>
      <c r="K4584">
        <v>0</v>
      </c>
      <c r="L4584">
        <v>14.99999999999997</v>
      </c>
      <c r="M4584">
        <v>3081.068609421583</v>
      </c>
      <c r="N4584">
        <v>0</v>
      </c>
      <c r="O4584">
        <v>3081.068609421583</v>
      </c>
      <c r="P4584">
        <v>100000</v>
      </c>
      <c r="Q4584">
        <v>17469.65901542037</v>
      </c>
      <c r="R4584">
        <v>17469.65901542037</v>
      </c>
      <c r="S4584">
        <v>100000</v>
      </c>
      <c r="T4584">
        <v>0</v>
      </c>
      <c r="U4584">
        <v>13.1878798449742</v>
      </c>
      <c r="V4584">
        <v>0</v>
      </c>
    </row>
    <row r="4585" spans="1:22" x14ac:dyDescent="0.35">
      <c r="A4585" s="1">
        <v>4583</v>
      </c>
      <c r="B4585">
        <v>33.667999999999999</v>
      </c>
      <c r="C4585">
        <v>4</v>
      </c>
      <c r="D4585">
        <v>0.9</v>
      </c>
      <c r="E4585">
        <v>174.73356177219841</v>
      </c>
      <c r="F4585">
        <v>0</v>
      </c>
      <c r="G4585">
        <v>0</v>
      </c>
      <c r="H4585">
        <v>135</v>
      </c>
      <c r="I4585">
        <v>15.079120056000001</v>
      </c>
      <c r="J4585">
        <v>33.468290856000003</v>
      </c>
      <c r="K4585">
        <v>-6.2652709161983822</v>
      </c>
      <c r="L4585">
        <v>14.99999999999997</v>
      </c>
      <c r="M4585">
        <v>3243.24</v>
      </c>
      <c r="N4585">
        <v>0</v>
      </c>
      <c r="O4585">
        <v>3243.24</v>
      </c>
      <c r="P4585">
        <v>100000</v>
      </c>
      <c r="Q4585">
        <v>18389.1708</v>
      </c>
      <c r="R4585">
        <v>18389.1708</v>
      </c>
      <c r="S4585">
        <v>100000</v>
      </c>
      <c r="T4585">
        <v>0</v>
      </c>
      <c r="U4585">
        <v>13.882021094117651</v>
      </c>
      <c r="V4585">
        <v>0</v>
      </c>
    </row>
    <row r="4586" spans="1:22" x14ac:dyDescent="0.35">
      <c r="A4586" s="1">
        <v>4584</v>
      </c>
      <c r="B4586">
        <v>33.662999999999997</v>
      </c>
      <c r="C4586">
        <v>4</v>
      </c>
      <c r="D4586">
        <v>0.9</v>
      </c>
      <c r="E4586">
        <v>157.8406203725113</v>
      </c>
      <c r="F4586">
        <v>0</v>
      </c>
      <c r="G4586">
        <v>0</v>
      </c>
      <c r="H4586">
        <v>125.9439318134807</v>
      </c>
      <c r="I4586">
        <v>14.371035504618179</v>
      </c>
      <c r="J4586">
        <v>31.89668855903059</v>
      </c>
      <c r="K4586">
        <v>0</v>
      </c>
      <c r="L4586">
        <v>21.171291852455379</v>
      </c>
      <c r="M4586">
        <v>3090.9441013073028</v>
      </c>
      <c r="N4586">
        <v>0</v>
      </c>
      <c r="O4586">
        <v>3090.9441013073028</v>
      </c>
      <c r="P4586">
        <v>100000</v>
      </c>
      <c r="Q4586">
        <v>17525.653054412411</v>
      </c>
      <c r="R4586">
        <v>17525.653054412411</v>
      </c>
      <c r="S4586">
        <v>100000</v>
      </c>
      <c r="T4586">
        <v>0</v>
      </c>
      <c r="U4586">
        <v>13.230149854801519</v>
      </c>
      <c r="V4586">
        <v>0</v>
      </c>
    </row>
    <row r="4587" spans="1:22" x14ac:dyDescent="0.35">
      <c r="A4587" s="1">
        <v>4585</v>
      </c>
      <c r="B4587">
        <v>33.662999999999997</v>
      </c>
      <c r="C4587">
        <v>4</v>
      </c>
      <c r="D4587">
        <v>0.9</v>
      </c>
      <c r="E4587">
        <v>148.00068353396551</v>
      </c>
      <c r="F4587">
        <v>0</v>
      </c>
      <c r="G4587">
        <v>0</v>
      </c>
      <c r="H4587">
        <v>117.5526523856912</v>
      </c>
      <c r="I4587">
        <v>13.71834370416757</v>
      </c>
      <c r="J4587">
        <v>30.448031148274371</v>
      </c>
      <c r="K4587">
        <v>0</v>
      </c>
      <c r="L4587">
        <v>21.171291852455379</v>
      </c>
      <c r="M4587">
        <v>2950.5621594544618</v>
      </c>
      <c r="N4587">
        <v>0</v>
      </c>
      <c r="O4587">
        <v>2950.5621594544618</v>
      </c>
      <c r="P4587">
        <v>100000</v>
      </c>
      <c r="Q4587">
        <v>16729.687444106799</v>
      </c>
      <c r="R4587">
        <v>16729.687444106799</v>
      </c>
      <c r="S4587">
        <v>100000</v>
      </c>
      <c r="T4587">
        <v>0</v>
      </c>
      <c r="U4587">
        <v>12.629273854864939</v>
      </c>
      <c r="V4587">
        <v>0</v>
      </c>
    </row>
    <row r="4588" spans="1:22" x14ac:dyDescent="0.35">
      <c r="A4588" s="1">
        <v>4586</v>
      </c>
      <c r="B4588">
        <v>33.662999999999997</v>
      </c>
      <c r="C4588">
        <v>4</v>
      </c>
      <c r="D4588">
        <v>0.9</v>
      </c>
      <c r="E4588">
        <v>154.55588304937399</v>
      </c>
      <c r="F4588">
        <v>0</v>
      </c>
      <c r="G4588">
        <v>0</v>
      </c>
      <c r="H4588">
        <v>123.1449360016185</v>
      </c>
      <c r="I4588">
        <v>14.152184933604129</v>
      </c>
      <c r="J4588">
        <v>31.41094704775551</v>
      </c>
      <c r="K4588">
        <v>0</v>
      </c>
      <c r="L4588">
        <v>21.171291852455379</v>
      </c>
      <c r="M4588">
        <v>3043.87338873922</v>
      </c>
      <c r="N4588">
        <v>0</v>
      </c>
      <c r="O4588">
        <v>3043.87338873922</v>
      </c>
      <c r="P4588">
        <v>100000</v>
      </c>
      <c r="Q4588">
        <v>17258.762114151381</v>
      </c>
      <c r="R4588">
        <v>17258.762114151381</v>
      </c>
      <c r="S4588">
        <v>100000</v>
      </c>
      <c r="T4588">
        <v>0</v>
      </c>
      <c r="U4588">
        <v>13.0286733606829</v>
      </c>
      <c r="V4588">
        <v>0</v>
      </c>
    </row>
    <row r="4589" spans="1:22" x14ac:dyDescent="0.35">
      <c r="A4589" s="1">
        <v>4587</v>
      </c>
      <c r="B4589">
        <v>33.662999999999997</v>
      </c>
      <c r="C4589">
        <v>4</v>
      </c>
      <c r="D4589">
        <v>0.9</v>
      </c>
      <c r="E4589">
        <v>145.10858586045629</v>
      </c>
      <c r="F4589">
        <v>0</v>
      </c>
      <c r="G4589">
        <v>0</v>
      </c>
      <c r="H4589">
        <v>115.0817149521453</v>
      </c>
      <c r="I4589">
        <v>13.5285901894588</v>
      </c>
      <c r="J4589">
        <v>30.02687090831099</v>
      </c>
      <c r="K4589">
        <v>0</v>
      </c>
      <c r="L4589">
        <v>21.171291852455379</v>
      </c>
      <c r="M4589">
        <v>2909.7496858645841</v>
      </c>
      <c r="N4589">
        <v>0</v>
      </c>
      <c r="O4589">
        <v>2909.7496858645841</v>
      </c>
      <c r="P4589">
        <v>100000</v>
      </c>
      <c r="Q4589">
        <v>16498.280718852191</v>
      </c>
      <c r="R4589">
        <v>16498.280718852191</v>
      </c>
      <c r="S4589">
        <v>100000</v>
      </c>
      <c r="T4589">
        <v>0</v>
      </c>
      <c r="U4589">
        <v>12.45458446423156</v>
      </c>
      <c r="V4589">
        <v>0</v>
      </c>
    </row>
    <row r="4590" spans="1:22" x14ac:dyDescent="0.35">
      <c r="A4590" s="1">
        <v>4588</v>
      </c>
      <c r="B4590">
        <v>33.662999999999997</v>
      </c>
      <c r="C4590">
        <v>4</v>
      </c>
      <c r="D4590">
        <v>0.9</v>
      </c>
      <c r="E4590">
        <v>145.36743777402481</v>
      </c>
      <c r="F4590">
        <v>0</v>
      </c>
      <c r="G4590">
        <v>0</v>
      </c>
      <c r="H4590">
        <v>120.4950738546983</v>
      </c>
      <c r="I4590">
        <v>13.944994968723041</v>
      </c>
      <c r="J4590">
        <v>30.95108639399503</v>
      </c>
      <c r="K4590">
        <v>6.0787224746685773</v>
      </c>
      <c r="L4590">
        <v>21.171291852455379</v>
      </c>
      <c r="M4590">
        <v>2999.310657014461</v>
      </c>
      <c r="N4590">
        <v>0</v>
      </c>
      <c r="O4590">
        <v>2999.310657014461</v>
      </c>
      <c r="P4590">
        <v>100000</v>
      </c>
      <c r="Q4590">
        <v>17006.091425271999</v>
      </c>
      <c r="R4590">
        <v>17006.091425271999</v>
      </c>
      <c r="S4590">
        <v>100000</v>
      </c>
      <c r="T4590">
        <v>0</v>
      </c>
      <c r="U4590">
        <v>12.837931762215129</v>
      </c>
      <c r="V4590">
        <v>0</v>
      </c>
    </row>
    <row r="4591" spans="1:22" x14ac:dyDescent="0.35">
      <c r="A4591" s="1">
        <v>4589</v>
      </c>
      <c r="B4591">
        <v>34.009</v>
      </c>
      <c r="C4591">
        <v>4</v>
      </c>
      <c r="D4591">
        <v>0.9</v>
      </c>
      <c r="E4591">
        <v>133.8066554649952</v>
      </c>
      <c r="F4591">
        <v>3.6971756902040682</v>
      </c>
      <c r="G4591">
        <v>0</v>
      </c>
      <c r="H4591">
        <v>108.58439874935161</v>
      </c>
      <c r="I4591">
        <v>13.029634380656651</v>
      </c>
      <c r="J4591">
        <v>28.919432405847679</v>
      </c>
      <c r="K4591">
        <v>0</v>
      </c>
      <c r="L4591">
        <v>14.99999999999997</v>
      </c>
      <c r="M4591">
        <v>2802.4335141430388</v>
      </c>
      <c r="N4591">
        <v>0</v>
      </c>
      <c r="O4591">
        <v>2802.4335141430388</v>
      </c>
      <c r="P4591">
        <v>100000</v>
      </c>
      <c r="Q4591">
        <v>15889.79802519103</v>
      </c>
      <c r="R4591">
        <v>15889.79802519103</v>
      </c>
      <c r="S4591">
        <v>100000</v>
      </c>
      <c r="T4591">
        <v>0</v>
      </c>
      <c r="U4591">
        <v>11.99523968568343</v>
      </c>
      <c r="V4591">
        <v>0</v>
      </c>
    </row>
    <row r="4592" spans="1:22" x14ac:dyDescent="0.35">
      <c r="A4592" s="1">
        <v>4590</v>
      </c>
      <c r="B4592">
        <v>34.862000000000002</v>
      </c>
      <c r="C4592">
        <v>4</v>
      </c>
      <c r="D4592">
        <v>0.9</v>
      </c>
      <c r="E4592">
        <v>151.107444669561</v>
      </c>
      <c r="F4592">
        <v>9.9980372231657011</v>
      </c>
      <c r="G4592">
        <v>0</v>
      </c>
      <c r="H4592">
        <v>128.7259910232153</v>
      </c>
      <c r="I4592">
        <v>14.58856182032933</v>
      </c>
      <c r="J4592">
        <v>32.37949086951145</v>
      </c>
      <c r="K4592">
        <v>0</v>
      </c>
      <c r="L4592">
        <v>14.99999999999997</v>
      </c>
      <c r="M4592">
        <v>3137.7299910374099</v>
      </c>
      <c r="N4592">
        <v>0</v>
      </c>
      <c r="O4592">
        <v>3137.7299910374099</v>
      </c>
      <c r="P4592">
        <v>100000</v>
      </c>
      <c r="Q4592">
        <v>17790.929049182119</v>
      </c>
      <c r="R4592">
        <v>17790.929049182119</v>
      </c>
      <c r="S4592">
        <v>100000</v>
      </c>
      <c r="T4592">
        <v>0</v>
      </c>
      <c r="U4592">
        <v>13.430407223402179</v>
      </c>
      <c r="V4592">
        <v>0</v>
      </c>
    </row>
    <row r="4593" spans="1:22" x14ac:dyDescent="0.35">
      <c r="A4593" s="1">
        <v>4591</v>
      </c>
      <c r="B4593">
        <v>37.707999999999998</v>
      </c>
      <c r="C4593">
        <v>4</v>
      </c>
      <c r="D4593">
        <v>0.9</v>
      </c>
      <c r="E4593">
        <v>178.10648391207869</v>
      </c>
      <c r="F4593">
        <v>15.611605061973711</v>
      </c>
      <c r="G4593">
        <v>8.3904486260524322</v>
      </c>
      <c r="H4593">
        <v>150</v>
      </c>
      <c r="I4593">
        <v>15.916848948</v>
      </c>
      <c r="J4593">
        <v>35.327640348000003</v>
      </c>
      <c r="K4593">
        <v>0</v>
      </c>
      <c r="L4593">
        <v>14.99999999999997</v>
      </c>
      <c r="M4593">
        <v>3423.42</v>
      </c>
      <c r="N4593">
        <v>0</v>
      </c>
      <c r="O4593">
        <v>3423.42</v>
      </c>
      <c r="P4593">
        <v>100000</v>
      </c>
      <c r="Q4593">
        <v>19410.791399999998</v>
      </c>
      <c r="R4593">
        <v>19410.791399999998</v>
      </c>
      <c r="S4593">
        <v>100000</v>
      </c>
      <c r="T4593">
        <v>0</v>
      </c>
      <c r="U4593">
        <v>14.653244488235289</v>
      </c>
      <c r="V4593">
        <v>0</v>
      </c>
    </row>
    <row r="4594" spans="1:22" x14ac:dyDescent="0.35">
      <c r="A4594" s="1">
        <v>4592</v>
      </c>
      <c r="B4594">
        <v>34.207000000000001</v>
      </c>
      <c r="C4594">
        <v>4</v>
      </c>
      <c r="D4594">
        <v>0.9</v>
      </c>
      <c r="E4594">
        <v>180.10157973149319</v>
      </c>
      <c r="F4594">
        <v>23.034878213270311</v>
      </c>
      <c r="G4594">
        <v>17.8088175967635</v>
      </c>
      <c r="H4594">
        <v>150</v>
      </c>
      <c r="I4594">
        <v>15.916848948</v>
      </c>
      <c r="J4594">
        <v>35.327640348000003</v>
      </c>
      <c r="K4594">
        <v>0</v>
      </c>
      <c r="L4594">
        <v>14.99999999999997</v>
      </c>
      <c r="M4594">
        <v>3423.42</v>
      </c>
      <c r="N4594">
        <v>0</v>
      </c>
      <c r="O4594">
        <v>3423.42</v>
      </c>
      <c r="P4594">
        <v>100000</v>
      </c>
      <c r="Q4594">
        <v>19410.791399999998</v>
      </c>
      <c r="R4594">
        <v>19410.791399999998</v>
      </c>
      <c r="S4594">
        <v>100000</v>
      </c>
      <c r="T4594">
        <v>0</v>
      </c>
      <c r="U4594">
        <v>14.653244488235289</v>
      </c>
      <c r="V4594">
        <v>0</v>
      </c>
    </row>
    <row r="4595" spans="1:22" x14ac:dyDescent="0.35">
      <c r="A4595" s="1">
        <v>4593</v>
      </c>
      <c r="B4595">
        <v>33.280999999999999</v>
      </c>
      <c r="C4595">
        <v>4</v>
      </c>
      <c r="D4595">
        <v>0.9</v>
      </c>
      <c r="E4595">
        <v>168.31541392504161</v>
      </c>
      <c r="F4595">
        <v>25.192351289921749</v>
      </c>
      <c r="G4595">
        <v>0</v>
      </c>
      <c r="H4595">
        <v>150</v>
      </c>
      <c r="I4595">
        <v>15.916848948</v>
      </c>
      <c r="J4595">
        <v>35.327640348000003</v>
      </c>
      <c r="K4595">
        <v>-8.1801248669634106</v>
      </c>
      <c r="L4595">
        <v>14.99999999999997</v>
      </c>
      <c r="M4595">
        <v>3423.42</v>
      </c>
      <c r="N4595">
        <v>0</v>
      </c>
      <c r="O4595">
        <v>3423.42</v>
      </c>
      <c r="P4595">
        <v>100000</v>
      </c>
      <c r="Q4595">
        <v>19410.791399999998</v>
      </c>
      <c r="R4595">
        <v>19410.791399999998</v>
      </c>
      <c r="S4595">
        <v>100000</v>
      </c>
      <c r="T4595">
        <v>0</v>
      </c>
      <c r="U4595">
        <v>14.653244488235289</v>
      </c>
      <c r="V4595">
        <v>0</v>
      </c>
    </row>
    <row r="4596" spans="1:22" x14ac:dyDescent="0.35">
      <c r="A4596" s="1">
        <v>4594</v>
      </c>
      <c r="B4596">
        <v>33.356999999999999</v>
      </c>
      <c r="C4596">
        <v>4</v>
      </c>
      <c r="D4596">
        <v>0.9</v>
      </c>
      <c r="E4596">
        <v>216.9242687408713</v>
      </c>
      <c r="F4596">
        <v>33.991565736488461</v>
      </c>
      <c r="G4596">
        <v>15.450401330657311</v>
      </c>
      <c r="H4596">
        <v>150</v>
      </c>
      <c r="I4596">
        <v>15.916848948</v>
      </c>
      <c r="J4596">
        <v>35.327640348000003</v>
      </c>
      <c r="K4596">
        <v>-50.137792798702449</v>
      </c>
      <c r="L4596">
        <v>23.05742299395893</v>
      </c>
      <c r="M4596">
        <v>3423.42</v>
      </c>
      <c r="N4596">
        <v>0</v>
      </c>
      <c r="O4596">
        <v>3423.42</v>
      </c>
      <c r="P4596">
        <v>100000</v>
      </c>
      <c r="Q4596">
        <v>19410.791399999998</v>
      </c>
      <c r="R4596">
        <v>19410.791399999998</v>
      </c>
      <c r="S4596">
        <v>100000</v>
      </c>
      <c r="T4596">
        <v>0</v>
      </c>
      <c r="U4596">
        <v>14.653244488235289</v>
      </c>
      <c r="V4596">
        <v>0</v>
      </c>
    </row>
    <row r="4597" spans="1:22" x14ac:dyDescent="0.35">
      <c r="A4597" s="1">
        <v>4595</v>
      </c>
      <c r="B4597">
        <v>33.280999999999999</v>
      </c>
      <c r="C4597">
        <v>4</v>
      </c>
      <c r="D4597">
        <v>0.9</v>
      </c>
      <c r="E4597">
        <v>179.2148048444781</v>
      </c>
      <c r="F4597">
        <v>34.089334081510913</v>
      </c>
      <c r="G4597">
        <v>0</v>
      </c>
      <c r="H4597">
        <v>150</v>
      </c>
      <c r="I4597">
        <v>15.916848948</v>
      </c>
      <c r="J4597">
        <v>35.327640348000003</v>
      </c>
      <c r="K4597">
        <v>-27.976498577988991</v>
      </c>
      <c r="L4597">
        <v>72.443148900680839</v>
      </c>
      <c r="M4597">
        <v>3423.42</v>
      </c>
      <c r="N4597">
        <v>0</v>
      </c>
      <c r="O4597">
        <v>3423.42</v>
      </c>
      <c r="P4597">
        <v>100000</v>
      </c>
      <c r="Q4597">
        <v>19410.791399999998</v>
      </c>
      <c r="R4597">
        <v>19410.791399999998</v>
      </c>
      <c r="S4597">
        <v>100000</v>
      </c>
      <c r="T4597">
        <v>0</v>
      </c>
      <c r="U4597">
        <v>14.653244488235289</v>
      </c>
      <c r="V4597">
        <v>0</v>
      </c>
    </row>
    <row r="4598" spans="1:22" x14ac:dyDescent="0.35">
      <c r="A4598" s="1">
        <v>4596</v>
      </c>
      <c r="B4598">
        <v>33.280999999999999</v>
      </c>
      <c r="C4598">
        <v>4</v>
      </c>
      <c r="D4598">
        <v>0.9</v>
      </c>
      <c r="E4598">
        <v>201.7138878053303</v>
      </c>
      <c r="F4598">
        <v>40.569852315222278</v>
      </c>
      <c r="G4598">
        <v>6.1946784527556673</v>
      </c>
      <c r="H4598">
        <v>150</v>
      </c>
      <c r="I4598">
        <v>15.916848948</v>
      </c>
      <c r="J4598">
        <v>35.327640348000003</v>
      </c>
      <c r="K4598">
        <v>-50.761421319796952</v>
      </c>
      <c r="L4598">
        <v>100</v>
      </c>
      <c r="M4598">
        <v>3423.42</v>
      </c>
      <c r="N4598">
        <v>0</v>
      </c>
      <c r="O4598">
        <v>3423.42</v>
      </c>
      <c r="P4598">
        <v>100000</v>
      </c>
      <c r="Q4598">
        <v>19410.791399999998</v>
      </c>
      <c r="R4598">
        <v>19410.791399999998</v>
      </c>
      <c r="S4598">
        <v>100000</v>
      </c>
      <c r="T4598">
        <v>0</v>
      </c>
      <c r="U4598">
        <v>14.653244488235289</v>
      </c>
      <c r="V4598">
        <v>0</v>
      </c>
    </row>
    <row r="4599" spans="1:22" x14ac:dyDescent="0.35">
      <c r="A4599" s="1">
        <v>4597</v>
      </c>
      <c r="B4599">
        <v>33.557000000000002</v>
      </c>
      <c r="C4599">
        <v>4</v>
      </c>
      <c r="D4599">
        <v>0.9</v>
      </c>
      <c r="E4599">
        <v>232.38941046000861</v>
      </c>
      <c r="F4599">
        <v>46.247982259283873</v>
      </c>
      <c r="G4599">
        <v>93.309752371292461</v>
      </c>
      <c r="H4599">
        <v>150</v>
      </c>
      <c r="I4599">
        <v>15.916848948</v>
      </c>
      <c r="J4599">
        <v>35.327640348000003</v>
      </c>
      <c r="K4599">
        <v>0</v>
      </c>
      <c r="L4599">
        <v>150</v>
      </c>
      <c r="M4599">
        <v>3423.42</v>
      </c>
      <c r="N4599">
        <v>0</v>
      </c>
      <c r="O4599">
        <v>3423.42</v>
      </c>
      <c r="P4599">
        <v>100000</v>
      </c>
      <c r="Q4599">
        <v>19410.791399999998</v>
      </c>
      <c r="R4599">
        <v>19410.791399999998</v>
      </c>
      <c r="S4599">
        <v>100000</v>
      </c>
      <c r="T4599">
        <v>0</v>
      </c>
      <c r="U4599">
        <v>14.653244488235289</v>
      </c>
      <c r="V4599">
        <v>0</v>
      </c>
    </row>
    <row r="4600" spans="1:22" x14ac:dyDescent="0.35">
      <c r="A4600" s="1">
        <v>4598</v>
      </c>
      <c r="B4600">
        <v>33.817999999999998</v>
      </c>
      <c r="C4600">
        <v>4</v>
      </c>
      <c r="D4600">
        <v>0.9</v>
      </c>
      <c r="E4600">
        <v>208.1131938511177</v>
      </c>
      <c r="F4600">
        <v>40.188136815324313</v>
      </c>
      <c r="G4600">
        <v>62.973690318442031</v>
      </c>
      <c r="H4600">
        <v>150</v>
      </c>
      <c r="I4600">
        <v>15.916848948</v>
      </c>
      <c r="J4600">
        <v>35.327640348000003</v>
      </c>
      <c r="K4600">
        <v>0</v>
      </c>
      <c r="L4600">
        <v>150</v>
      </c>
      <c r="M4600">
        <v>3423.42</v>
      </c>
      <c r="N4600">
        <v>0</v>
      </c>
      <c r="O4600">
        <v>3423.42</v>
      </c>
      <c r="P4600">
        <v>100000</v>
      </c>
      <c r="Q4600">
        <v>19410.791399999998</v>
      </c>
      <c r="R4600">
        <v>19410.791399999998</v>
      </c>
      <c r="S4600">
        <v>100000</v>
      </c>
      <c r="T4600">
        <v>0</v>
      </c>
      <c r="U4600">
        <v>14.653244488235289</v>
      </c>
      <c r="V4600">
        <v>0</v>
      </c>
    </row>
    <row r="4601" spans="1:22" x14ac:dyDescent="0.35">
      <c r="A4601" s="1">
        <v>4599</v>
      </c>
      <c r="B4601">
        <v>33.662999999999997</v>
      </c>
      <c r="C4601">
        <v>4</v>
      </c>
      <c r="D4601">
        <v>0.9</v>
      </c>
      <c r="E4601">
        <v>194.6871625357974</v>
      </c>
      <c r="F4601">
        <v>29.000286650241279</v>
      </c>
      <c r="G4601">
        <v>38.359808838038653</v>
      </c>
      <c r="H4601">
        <v>150</v>
      </c>
      <c r="I4601">
        <v>15.916848948</v>
      </c>
      <c r="J4601">
        <v>35.327640348000003</v>
      </c>
      <c r="K4601">
        <v>0</v>
      </c>
      <c r="L4601">
        <v>150</v>
      </c>
      <c r="M4601">
        <v>3423.42</v>
      </c>
      <c r="N4601">
        <v>0</v>
      </c>
      <c r="O4601">
        <v>3423.42</v>
      </c>
      <c r="P4601">
        <v>100000</v>
      </c>
      <c r="Q4601">
        <v>19410.791399999998</v>
      </c>
      <c r="R4601">
        <v>19410.791399999998</v>
      </c>
      <c r="S4601">
        <v>100000</v>
      </c>
      <c r="T4601">
        <v>0</v>
      </c>
      <c r="U4601">
        <v>14.653244488235289</v>
      </c>
      <c r="V4601">
        <v>0</v>
      </c>
    </row>
    <row r="4602" spans="1:22" x14ac:dyDescent="0.35">
      <c r="A4602" s="1">
        <v>4600</v>
      </c>
      <c r="B4602">
        <v>33.662999999999997</v>
      </c>
      <c r="C4602">
        <v>4</v>
      </c>
      <c r="D4602">
        <v>0.9</v>
      </c>
      <c r="E4602">
        <v>162.63330143407799</v>
      </c>
      <c r="F4602">
        <v>31.65872739286873</v>
      </c>
      <c r="G4602">
        <v>8.9643884789467734</v>
      </c>
      <c r="H4602">
        <v>150</v>
      </c>
      <c r="I4602">
        <v>15.916848948</v>
      </c>
      <c r="J4602">
        <v>35.327640348000003</v>
      </c>
      <c r="K4602">
        <v>0</v>
      </c>
      <c r="L4602">
        <v>150</v>
      </c>
      <c r="M4602">
        <v>3423.42</v>
      </c>
      <c r="N4602">
        <v>0</v>
      </c>
      <c r="O4602">
        <v>3423.42</v>
      </c>
      <c r="P4602">
        <v>100000</v>
      </c>
      <c r="Q4602">
        <v>19410.791399999998</v>
      </c>
      <c r="R4602">
        <v>19410.791399999998</v>
      </c>
      <c r="S4602">
        <v>100000</v>
      </c>
      <c r="T4602">
        <v>0</v>
      </c>
      <c r="U4602">
        <v>14.653244488235289</v>
      </c>
      <c r="V4602">
        <v>0</v>
      </c>
    </row>
    <row r="4603" spans="1:22" x14ac:dyDescent="0.35">
      <c r="A4603" s="1">
        <v>4601</v>
      </c>
      <c r="B4603">
        <v>35.036000000000001</v>
      </c>
      <c r="C4603">
        <v>4</v>
      </c>
      <c r="D4603">
        <v>0.9</v>
      </c>
      <c r="E4603">
        <v>124.7120653476789</v>
      </c>
      <c r="F4603">
        <v>21.597198082427699</v>
      </c>
      <c r="G4603">
        <v>0</v>
      </c>
      <c r="H4603">
        <v>116.10754446670239</v>
      </c>
      <c r="I4603">
        <v>13.60736788461066</v>
      </c>
      <c r="J4603">
        <v>30.201718963404161</v>
      </c>
      <c r="K4603">
        <v>0</v>
      </c>
      <c r="L4603">
        <v>150</v>
      </c>
      <c r="M4603">
        <v>2926.6933119565242</v>
      </c>
      <c r="N4603">
        <v>0</v>
      </c>
      <c r="O4603">
        <v>2926.6933119565242</v>
      </c>
      <c r="P4603">
        <v>100000</v>
      </c>
      <c r="Q4603">
        <v>16594.35107879349</v>
      </c>
      <c r="R4603">
        <v>16594.35107879349</v>
      </c>
      <c r="S4603">
        <v>100000</v>
      </c>
      <c r="T4603">
        <v>0</v>
      </c>
      <c r="U4603">
        <v>12.527108167324499</v>
      </c>
      <c r="V4603">
        <v>0</v>
      </c>
    </row>
    <row r="4604" spans="1:22" x14ac:dyDescent="0.35">
      <c r="A4604" s="1">
        <v>4602</v>
      </c>
      <c r="B4604">
        <v>38.075000000000003</v>
      </c>
      <c r="C4604">
        <v>4</v>
      </c>
      <c r="D4604">
        <v>0.9</v>
      </c>
      <c r="E4604">
        <v>108.62733722662681</v>
      </c>
      <c r="F4604">
        <v>12.378780663504701</v>
      </c>
      <c r="G4604">
        <v>0</v>
      </c>
      <c r="H4604">
        <v>94.774559660883511</v>
      </c>
      <c r="I4604">
        <v>11.81861414724362</v>
      </c>
      <c r="J4604">
        <v>26.231558229248041</v>
      </c>
      <c r="K4604">
        <v>0</v>
      </c>
      <c r="L4604">
        <v>150</v>
      </c>
      <c r="M4604">
        <v>2541.9654465616259</v>
      </c>
      <c r="N4604">
        <v>0</v>
      </c>
      <c r="O4604">
        <v>2541.9654465616259</v>
      </c>
      <c r="P4604">
        <v>100000</v>
      </c>
      <c r="Q4604">
        <v>14412.94408200442</v>
      </c>
      <c r="R4604">
        <v>14412.94408200442</v>
      </c>
      <c r="S4604">
        <v>100000</v>
      </c>
      <c r="T4604">
        <v>0</v>
      </c>
      <c r="U4604">
        <v>10.880359748179799</v>
      </c>
      <c r="V4604">
        <v>0</v>
      </c>
    </row>
    <row r="4605" spans="1:22" x14ac:dyDescent="0.35">
      <c r="A4605" s="1">
        <v>4603</v>
      </c>
      <c r="B4605">
        <v>48.587000000000003</v>
      </c>
      <c r="C4605">
        <v>4</v>
      </c>
      <c r="D4605">
        <v>0.9</v>
      </c>
      <c r="E4605">
        <v>86.284883368332856</v>
      </c>
      <c r="F4605">
        <v>2.016108375971339</v>
      </c>
      <c r="G4605">
        <v>0</v>
      </c>
      <c r="H4605">
        <v>72</v>
      </c>
      <c r="I4605">
        <v>7.3444028738073861</v>
      </c>
      <c r="J4605">
        <v>16.300991744304199</v>
      </c>
      <c r="K4605">
        <v>0</v>
      </c>
      <c r="L4605">
        <v>150</v>
      </c>
      <c r="M4605">
        <v>2032.425</v>
      </c>
      <c r="N4605">
        <v>452.77969656140863</v>
      </c>
      <c r="O4605">
        <v>1579.6453034385911</v>
      </c>
      <c r="P4605">
        <v>100000</v>
      </c>
      <c r="Q4605">
        <v>8956.5888704968129</v>
      </c>
      <c r="R4605">
        <v>8956.5888704968129</v>
      </c>
      <c r="S4605">
        <v>100000</v>
      </c>
      <c r="T4605">
        <v>0</v>
      </c>
      <c r="U4605">
        <v>6.7613465002770052</v>
      </c>
      <c r="V4605">
        <v>0</v>
      </c>
    </row>
    <row r="4606" spans="1:22" x14ac:dyDescent="0.35">
      <c r="A4606" s="1">
        <v>4604</v>
      </c>
      <c r="B4606">
        <v>40.484999999999999</v>
      </c>
      <c r="C4606">
        <v>4</v>
      </c>
      <c r="D4606">
        <v>0.9</v>
      </c>
      <c r="E4606">
        <v>71.049022716573262</v>
      </c>
      <c r="F4606">
        <v>0</v>
      </c>
      <c r="G4606">
        <v>0</v>
      </c>
      <c r="H4606">
        <v>72</v>
      </c>
      <c r="I4606">
        <v>0</v>
      </c>
      <c r="J4606">
        <v>0</v>
      </c>
      <c r="K4606">
        <v>0.95097728342673804</v>
      </c>
      <c r="L4606">
        <v>150</v>
      </c>
      <c r="M4606">
        <v>2032.425</v>
      </c>
      <c r="N4606">
        <v>2032.425</v>
      </c>
      <c r="O4606">
        <v>0</v>
      </c>
      <c r="P4606">
        <v>100000</v>
      </c>
      <c r="Q4606">
        <v>0</v>
      </c>
      <c r="R4606">
        <v>0</v>
      </c>
      <c r="S4606">
        <v>100000</v>
      </c>
      <c r="T4606">
        <v>0</v>
      </c>
      <c r="U4606">
        <v>0</v>
      </c>
      <c r="V4606">
        <v>0</v>
      </c>
    </row>
    <row r="4607" spans="1:22" x14ac:dyDescent="0.35">
      <c r="A4607" s="1">
        <v>4605</v>
      </c>
      <c r="B4607">
        <v>34.661999999999999</v>
      </c>
      <c r="C4607">
        <v>4</v>
      </c>
      <c r="D4607">
        <v>0.9</v>
      </c>
      <c r="E4607">
        <v>61.579274859777939</v>
      </c>
      <c r="F4607">
        <v>0</v>
      </c>
      <c r="G4607">
        <v>0</v>
      </c>
      <c r="H4607">
        <v>72</v>
      </c>
      <c r="I4607">
        <v>0</v>
      </c>
      <c r="J4607">
        <v>0</v>
      </c>
      <c r="K4607">
        <v>10.420725140222061</v>
      </c>
      <c r="L4607">
        <v>149.03454082900839</v>
      </c>
      <c r="M4607">
        <v>2032.425</v>
      </c>
      <c r="N4607">
        <v>2032.425</v>
      </c>
      <c r="O4607">
        <v>0</v>
      </c>
      <c r="P4607">
        <v>100000</v>
      </c>
      <c r="Q4607">
        <v>0</v>
      </c>
      <c r="R4607">
        <v>0</v>
      </c>
      <c r="S4607">
        <v>100000</v>
      </c>
      <c r="T4607">
        <v>0</v>
      </c>
      <c r="U4607">
        <v>0</v>
      </c>
      <c r="V4607">
        <v>0</v>
      </c>
    </row>
    <row r="4608" spans="1:22" x14ac:dyDescent="0.35">
      <c r="A4608" s="1">
        <v>4606</v>
      </c>
      <c r="B4608">
        <v>34.003</v>
      </c>
      <c r="C4608">
        <v>4</v>
      </c>
      <c r="D4608">
        <v>0.9</v>
      </c>
      <c r="E4608">
        <v>50.011716598942108</v>
      </c>
      <c r="F4608">
        <v>0</v>
      </c>
      <c r="G4608">
        <v>0</v>
      </c>
      <c r="H4608">
        <v>72</v>
      </c>
      <c r="I4608">
        <v>8.001558124152087</v>
      </c>
      <c r="J4608">
        <v>17.75955583653268</v>
      </c>
      <c r="K4608">
        <v>39.747839237590568</v>
      </c>
      <c r="L4608">
        <v>138.45512444299621</v>
      </c>
      <c r="M4608">
        <v>2032.425</v>
      </c>
      <c r="N4608">
        <v>311.43774913922488</v>
      </c>
      <c r="O4608">
        <v>1720.987250860775</v>
      </c>
      <c r="P4608">
        <v>100000</v>
      </c>
      <c r="Q4608">
        <v>9757.9977123805947</v>
      </c>
      <c r="R4608">
        <v>9757.9977123805947</v>
      </c>
      <c r="S4608">
        <v>100000</v>
      </c>
      <c r="T4608">
        <v>0</v>
      </c>
      <c r="U4608">
        <v>7.366331606404958</v>
      </c>
      <c r="V4608">
        <v>0</v>
      </c>
    </row>
    <row r="4609" spans="1:22" x14ac:dyDescent="0.35">
      <c r="A4609" s="1">
        <v>4607</v>
      </c>
      <c r="B4609">
        <v>34.003</v>
      </c>
      <c r="C4609">
        <v>4</v>
      </c>
      <c r="D4609">
        <v>0.9</v>
      </c>
      <c r="E4609">
        <v>49.244541661239353</v>
      </c>
      <c r="F4609">
        <v>0</v>
      </c>
      <c r="G4609">
        <v>0</v>
      </c>
      <c r="H4609">
        <v>72</v>
      </c>
      <c r="I4609">
        <v>0</v>
      </c>
      <c r="J4609">
        <v>0</v>
      </c>
      <c r="K4609">
        <v>22.755458338760651</v>
      </c>
      <c r="L4609">
        <v>98.101988161178326</v>
      </c>
      <c r="M4609">
        <v>2032.425</v>
      </c>
      <c r="N4609">
        <v>2032.425</v>
      </c>
      <c r="O4609">
        <v>0</v>
      </c>
      <c r="P4609">
        <v>100000</v>
      </c>
      <c r="Q4609">
        <v>0</v>
      </c>
      <c r="R4609">
        <v>0</v>
      </c>
      <c r="S4609">
        <v>100000</v>
      </c>
      <c r="T4609">
        <v>0</v>
      </c>
      <c r="U4609">
        <v>0</v>
      </c>
      <c r="V4609">
        <v>0</v>
      </c>
    </row>
    <row r="4610" spans="1:22" x14ac:dyDescent="0.35">
      <c r="A4610" s="1">
        <v>4608</v>
      </c>
      <c r="B4610">
        <v>34.457000000000001</v>
      </c>
      <c r="C4610">
        <v>4</v>
      </c>
      <c r="D4610">
        <v>0.9</v>
      </c>
      <c r="E4610">
        <v>41.665589250023288</v>
      </c>
      <c r="F4610">
        <v>0</v>
      </c>
      <c r="G4610">
        <v>0</v>
      </c>
      <c r="H4610">
        <v>41.665589250023288</v>
      </c>
      <c r="I4610">
        <v>0</v>
      </c>
      <c r="J4610">
        <v>0</v>
      </c>
      <c r="K4610">
        <v>0</v>
      </c>
      <c r="L4610">
        <v>75</v>
      </c>
      <c r="M4610">
        <v>1176.1397380022479</v>
      </c>
      <c r="N4610">
        <v>1176.1397380022479</v>
      </c>
      <c r="O4610">
        <v>0</v>
      </c>
      <c r="P4610">
        <v>100000</v>
      </c>
      <c r="Q4610">
        <v>0</v>
      </c>
      <c r="R4610">
        <v>0</v>
      </c>
      <c r="S4610">
        <v>100000</v>
      </c>
      <c r="T4610">
        <v>0</v>
      </c>
      <c r="U4610">
        <v>0</v>
      </c>
      <c r="V4610">
        <v>0</v>
      </c>
    </row>
    <row r="4611" spans="1:22" x14ac:dyDescent="0.35">
      <c r="A4611" s="1">
        <v>4609</v>
      </c>
      <c r="B4611">
        <v>34.457000000000001</v>
      </c>
      <c r="C4611">
        <v>4</v>
      </c>
      <c r="D4611">
        <v>0.9</v>
      </c>
      <c r="E4611">
        <v>34.330329964331341</v>
      </c>
      <c r="F4611">
        <v>0</v>
      </c>
      <c r="G4611">
        <v>0</v>
      </c>
      <c r="H4611">
        <v>39</v>
      </c>
      <c r="I4611">
        <v>0</v>
      </c>
      <c r="J4611">
        <v>0</v>
      </c>
      <c r="K4611">
        <v>4.6696700356686591</v>
      </c>
      <c r="L4611">
        <v>75</v>
      </c>
      <c r="M4611">
        <v>1100.895</v>
      </c>
      <c r="N4611">
        <v>1100.895</v>
      </c>
      <c r="O4611">
        <v>0</v>
      </c>
      <c r="P4611">
        <v>100000</v>
      </c>
      <c r="Q4611">
        <v>0</v>
      </c>
      <c r="R4611">
        <v>0</v>
      </c>
      <c r="S4611">
        <v>100000</v>
      </c>
      <c r="T4611">
        <v>0</v>
      </c>
      <c r="U4611">
        <v>0</v>
      </c>
      <c r="V4611">
        <v>0</v>
      </c>
    </row>
    <row r="4612" spans="1:22" x14ac:dyDescent="0.35">
      <c r="A4612" s="1">
        <v>4610</v>
      </c>
      <c r="B4612">
        <v>34.457000000000001</v>
      </c>
      <c r="C4612">
        <v>4</v>
      </c>
      <c r="D4612">
        <v>0.9</v>
      </c>
      <c r="E4612">
        <v>22.58674255124529</v>
      </c>
      <c r="F4612">
        <v>0</v>
      </c>
      <c r="G4612">
        <v>0</v>
      </c>
      <c r="H4612">
        <v>22.58674255124529</v>
      </c>
      <c r="I4612">
        <v>0</v>
      </c>
      <c r="J4612">
        <v>0</v>
      </c>
      <c r="K4612">
        <v>0</v>
      </c>
      <c r="L4612">
        <v>70.259218237899844</v>
      </c>
      <c r="M4612">
        <v>637.58131178065196</v>
      </c>
      <c r="N4612">
        <v>637.58131178065196</v>
      </c>
      <c r="O4612">
        <v>0</v>
      </c>
      <c r="P4612">
        <v>100000</v>
      </c>
      <c r="Q4612">
        <v>0</v>
      </c>
      <c r="R4612">
        <v>0</v>
      </c>
      <c r="S4612">
        <v>100000</v>
      </c>
      <c r="T4612">
        <v>0</v>
      </c>
      <c r="U4612">
        <v>0</v>
      </c>
      <c r="V4612">
        <v>0</v>
      </c>
    </row>
    <row r="4613" spans="1:22" x14ac:dyDescent="0.35">
      <c r="A4613" s="1">
        <v>4611</v>
      </c>
      <c r="B4613">
        <v>34.457000000000001</v>
      </c>
      <c r="C4613">
        <v>4</v>
      </c>
      <c r="D4613">
        <v>0.9</v>
      </c>
      <c r="E4613">
        <v>15.780592232414969</v>
      </c>
      <c r="F4613">
        <v>0</v>
      </c>
      <c r="G4613">
        <v>0</v>
      </c>
      <c r="H4613">
        <v>15.780592232414969</v>
      </c>
      <c r="I4613">
        <v>0</v>
      </c>
      <c r="J4613">
        <v>0</v>
      </c>
      <c r="K4613">
        <v>0</v>
      </c>
      <c r="L4613">
        <v>70.259218237899844</v>
      </c>
      <c r="M4613">
        <v>445.45606309883368</v>
      </c>
      <c r="N4613">
        <v>445.45606309883368</v>
      </c>
      <c r="O4613">
        <v>0</v>
      </c>
      <c r="P4613">
        <v>100000</v>
      </c>
      <c r="Q4613">
        <v>0</v>
      </c>
      <c r="R4613">
        <v>0</v>
      </c>
      <c r="S4613">
        <v>100000</v>
      </c>
      <c r="T4613">
        <v>0</v>
      </c>
      <c r="U4613">
        <v>0</v>
      </c>
      <c r="V4613">
        <v>0</v>
      </c>
    </row>
    <row r="4614" spans="1:22" x14ac:dyDescent="0.35">
      <c r="A4614" s="1">
        <v>4612</v>
      </c>
      <c r="B4614">
        <v>34.457000000000001</v>
      </c>
      <c r="C4614">
        <v>4</v>
      </c>
      <c r="D4614">
        <v>0.9</v>
      </c>
      <c r="E4614">
        <v>10.762968526463149</v>
      </c>
      <c r="F4614">
        <v>0.27492961871408289</v>
      </c>
      <c r="G4614">
        <v>0</v>
      </c>
      <c r="H4614">
        <v>7.5</v>
      </c>
      <c r="I4614">
        <v>0</v>
      </c>
      <c r="J4614">
        <v>0</v>
      </c>
      <c r="K4614">
        <v>-3.537898145177238</v>
      </c>
      <c r="L4614">
        <v>70.259218237899844</v>
      </c>
      <c r="M4614">
        <v>211.71</v>
      </c>
      <c r="N4614">
        <v>211.71</v>
      </c>
      <c r="O4614">
        <v>0</v>
      </c>
      <c r="P4614">
        <v>100000</v>
      </c>
      <c r="Q4614">
        <v>0</v>
      </c>
      <c r="R4614">
        <v>0</v>
      </c>
      <c r="S4614">
        <v>100000</v>
      </c>
      <c r="T4614">
        <v>0</v>
      </c>
      <c r="U4614">
        <v>0</v>
      </c>
      <c r="V4614">
        <v>0</v>
      </c>
    </row>
    <row r="4615" spans="1:22" x14ac:dyDescent="0.35">
      <c r="A4615" s="1">
        <v>4613</v>
      </c>
      <c r="B4615">
        <v>34.457000000000001</v>
      </c>
      <c r="C4615">
        <v>4</v>
      </c>
      <c r="D4615">
        <v>0.9</v>
      </c>
      <c r="E4615">
        <v>6.3097631306510706</v>
      </c>
      <c r="F4615">
        <v>4.183424212031249</v>
      </c>
      <c r="G4615">
        <v>0</v>
      </c>
      <c r="H4615">
        <v>7.5</v>
      </c>
      <c r="I4615">
        <v>0</v>
      </c>
      <c r="J4615">
        <v>0</v>
      </c>
      <c r="K4615">
        <v>-2.9931873426823179</v>
      </c>
      <c r="L4615">
        <v>73.744047910899425</v>
      </c>
      <c r="M4615">
        <v>211.71</v>
      </c>
      <c r="N4615">
        <v>211.71</v>
      </c>
      <c r="O4615">
        <v>0</v>
      </c>
      <c r="P4615">
        <v>100000</v>
      </c>
      <c r="Q4615">
        <v>0</v>
      </c>
      <c r="R4615">
        <v>0</v>
      </c>
      <c r="S4615">
        <v>100000</v>
      </c>
      <c r="T4615">
        <v>0</v>
      </c>
      <c r="U4615">
        <v>0</v>
      </c>
      <c r="V4615">
        <v>0</v>
      </c>
    </row>
    <row r="4616" spans="1:22" x14ac:dyDescent="0.35">
      <c r="A4616" s="1">
        <v>4614</v>
      </c>
      <c r="B4616">
        <v>34.777000000000001</v>
      </c>
      <c r="C4616">
        <v>4</v>
      </c>
      <c r="D4616">
        <v>0.9</v>
      </c>
      <c r="E4616">
        <v>11.10555173411997</v>
      </c>
      <c r="F4616">
        <v>9.3730653126047194</v>
      </c>
      <c r="G4616">
        <v>0</v>
      </c>
      <c r="H4616">
        <v>20.47861704672469</v>
      </c>
      <c r="I4616">
        <v>0</v>
      </c>
      <c r="J4616">
        <v>0</v>
      </c>
      <c r="K4616">
        <v>0</v>
      </c>
      <c r="L4616">
        <v>76.692337443441502</v>
      </c>
      <c r="M4616">
        <v>578.0727617434984</v>
      </c>
      <c r="N4616">
        <v>578.0727617434984</v>
      </c>
      <c r="O4616">
        <v>0</v>
      </c>
      <c r="P4616">
        <v>100000</v>
      </c>
      <c r="Q4616">
        <v>0</v>
      </c>
      <c r="R4616">
        <v>0</v>
      </c>
      <c r="S4616">
        <v>100000</v>
      </c>
      <c r="T4616">
        <v>0</v>
      </c>
      <c r="U4616">
        <v>0</v>
      </c>
      <c r="V4616">
        <v>0</v>
      </c>
    </row>
    <row r="4617" spans="1:22" x14ac:dyDescent="0.35">
      <c r="A4617" s="1">
        <v>4615</v>
      </c>
      <c r="B4617">
        <v>40.959000000000003</v>
      </c>
      <c r="C4617">
        <v>4</v>
      </c>
      <c r="D4617">
        <v>0.9</v>
      </c>
      <c r="E4617">
        <v>11.94627151693542</v>
      </c>
      <c r="F4617">
        <v>14.138719637062421</v>
      </c>
      <c r="G4617">
        <v>0</v>
      </c>
      <c r="H4617">
        <v>26.084991153997841</v>
      </c>
      <c r="I4617">
        <v>0</v>
      </c>
      <c r="J4617">
        <v>0</v>
      </c>
      <c r="K4617">
        <v>0</v>
      </c>
      <c r="L4617">
        <v>76.692337443441502</v>
      </c>
      <c r="M4617">
        <v>736.33013029505082</v>
      </c>
      <c r="N4617">
        <v>736.33013029505082</v>
      </c>
      <c r="O4617">
        <v>0</v>
      </c>
      <c r="P4617">
        <v>100000</v>
      </c>
      <c r="Q4617">
        <v>0</v>
      </c>
      <c r="R4617">
        <v>0</v>
      </c>
      <c r="S4617">
        <v>100000</v>
      </c>
      <c r="T4617">
        <v>0</v>
      </c>
      <c r="U4617">
        <v>0</v>
      </c>
      <c r="V4617">
        <v>0</v>
      </c>
    </row>
    <row r="4618" spans="1:22" x14ac:dyDescent="0.35">
      <c r="A4618" s="1">
        <v>4616</v>
      </c>
      <c r="B4618">
        <v>35.607999999999997</v>
      </c>
      <c r="C4618">
        <v>4</v>
      </c>
      <c r="D4618">
        <v>0.9</v>
      </c>
      <c r="E4618">
        <v>9.7349345237724094</v>
      </c>
      <c r="F4618">
        <v>24.380801890450279</v>
      </c>
      <c r="G4618">
        <v>0</v>
      </c>
      <c r="H4618">
        <v>34.115736414222702</v>
      </c>
      <c r="I4618">
        <v>0</v>
      </c>
      <c r="J4618">
        <v>0</v>
      </c>
      <c r="K4618">
        <v>0</v>
      </c>
      <c r="L4618">
        <v>76.692337443441502</v>
      </c>
      <c r="M4618">
        <v>963.02200750067823</v>
      </c>
      <c r="N4618">
        <v>963.02200750067823</v>
      </c>
      <c r="O4618">
        <v>0</v>
      </c>
      <c r="P4618">
        <v>100000</v>
      </c>
      <c r="Q4618">
        <v>0</v>
      </c>
      <c r="R4618">
        <v>0</v>
      </c>
      <c r="S4618">
        <v>100000</v>
      </c>
      <c r="T4618">
        <v>0</v>
      </c>
      <c r="U4618">
        <v>0</v>
      </c>
      <c r="V4618">
        <v>0</v>
      </c>
    </row>
    <row r="4619" spans="1:22" x14ac:dyDescent="0.35">
      <c r="A4619" s="1">
        <v>4617</v>
      </c>
      <c r="B4619">
        <v>32.86</v>
      </c>
      <c r="C4619">
        <v>4</v>
      </c>
      <c r="D4619">
        <v>0.9</v>
      </c>
      <c r="E4619">
        <v>8.695734434709415</v>
      </c>
      <c r="F4619">
        <v>33.472864763933963</v>
      </c>
      <c r="G4619">
        <v>0</v>
      </c>
      <c r="H4619">
        <v>71.999999999999957</v>
      </c>
      <c r="I4619">
        <v>0</v>
      </c>
      <c r="J4619">
        <v>0</v>
      </c>
      <c r="K4619">
        <v>29.83140080135658</v>
      </c>
      <c r="L4619">
        <v>76.692337443441502</v>
      </c>
      <c r="M4619">
        <v>2032.4249999999979</v>
      </c>
      <c r="N4619">
        <v>2032.4249999999979</v>
      </c>
      <c r="O4619">
        <v>0</v>
      </c>
      <c r="P4619">
        <v>100000</v>
      </c>
      <c r="Q4619">
        <v>0</v>
      </c>
      <c r="R4619">
        <v>0</v>
      </c>
      <c r="S4619">
        <v>100000</v>
      </c>
      <c r="T4619">
        <v>0</v>
      </c>
      <c r="U4619">
        <v>0</v>
      </c>
      <c r="V4619">
        <v>0</v>
      </c>
    </row>
    <row r="4620" spans="1:22" x14ac:dyDescent="0.35">
      <c r="A4620" s="1">
        <v>4618</v>
      </c>
      <c r="B4620">
        <v>32.448</v>
      </c>
      <c r="C4620">
        <v>4</v>
      </c>
      <c r="D4620">
        <v>0.9</v>
      </c>
      <c r="E4620">
        <v>33.375819053314132</v>
      </c>
      <c r="F4620">
        <v>36.295216520839489</v>
      </c>
      <c r="G4620">
        <v>0</v>
      </c>
      <c r="H4620">
        <v>69.67103557415362</v>
      </c>
      <c r="I4620">
        <v>0</v>
      </c>
      <c r="J4620">
        <v>0</v>
      </c>
      <c r="K4620">
        <v>0</v>
      </c>
      <c r="L4620">
        <v>46.406651350693707</v>
      </c>
      <c r="M4620">
        <v>1966.6825687391311</v>
      </c>
      <c r="N4620">
        <v>1966.6825687391311</v>
      </c>
      <c r="O4620">
        <v>0</v>
      </c>
      <c r="P4620">
        <v>100000</v>
      </c>
      <c r="Q4620">
        <v>0</v>
      </c>
      <c r="R4620">
        <v>0</v>
      </c>
      <c r="S4620">
        <v>100000</v>
      </c>
      <c r="T4620">
        <v>0</v>
      </c>
      <c r="U4620">
        <v>0</v>
      </c>
      <c r="V4620">
        <v>0</v>
      </c>
    </row>
    <row r="4621" spans="1:22" x14ac:dyDescent="0.35">
      <c r="A4621" s="1">
        <v>4619</v>
      </c>
      <c r="B4621">
        <v>30.905999999999999</v>
      </c>
      <c r="C4621">
        <v>4</v>
      </c>
      <c r="D4621">
        <v>0.9</v>
      </c>
      <c r="E4621">
        <v>10.29562726331951</v>
      </c>
      <c r="F4621">
        <v>31.79459212417726</v>
      </c>
      <c r="G4621">
        <v>0</v>
      </c>
      <c r="H4621">
        <v>42.090219387496767</v>
      </c>
      <c r="I4621">
        <v>0</v>
      </c>
      <c r="J4621">
        <v>0</v>
      </c>
      <c r="K4621">
        <v>0</v>
      </c>
      <c r="L4621">
        <v>46.406651350693707</v>
      </c>
      <c r="M4621">
        <v>1188.126274728329</v>
      </c>
      <c r="N4621">
        <v>1188.126274728329</v>
      </c>
      <c r="O4621">
        <v>0</v>
      </c>
      <c r="P4621">
        <v>100000</v>
      </c>
      <c r="Q4621">
        <v>0</v>
      </c>
      <c r="R4621">
        <v>0</v>
      </c>
      <c r="S4621">
        <v>100000</v>
      </c>
      <c r="T4621">
        <v>0</v>
      </c>
      <c r="U4621">
        <v>0</v>
      </c>
      <c r="V4621">
        <v>0</v>
      </c>
    </row>
    <row r="4622" spans="1:22" x14ac:dyDescent="0.35">
      <c r="A4622" s="1">
        <v>4620</v>
      </c>
      <c r="B4622">
        <v>30.359000000000002</v>
      </c>
      <c r="C4622">
        <v>4</v>
      </c>
      <c r="D4622">
        <v>0.9</v>
      </c>
      <c r="E4622">
        <v>4.8471505018920951</v>
      </c>
      <c r="F4622">
        <v>54.468132719495159</v>
      </c>
      <c r="G4622">
        <v>0</v>
      </c>
      <c r="H4622">
        <v>59.315283221387247</v>
      </c>
      <c r="I4622">
        <v>0</v>
      </c>
      <c r="J4622">
        <v>0</v>
      </c>
      <c r="K4622">
        <v>0</v>
      </c>
      <c r="L4622">
        <v>46.406651350693707</v>
      </c>
      <c r="M4622">
        <v>1674.358508461178</v>
      </c>
      <c r="N4622">
        <v>1674.358508461178</v>
      </c>
      <c r="O4622">
        <v>0</v>
      </c>
      <c r="P4622">
        <v>100000</v>
      </c>
      <c r="Q4622">
        <v>0</v>
      </c>
      <c r="R4622">
        <v>0</v>
      </c>
      <c r="S4622">
        <v>100000</v>
      </c>
      <c r="T4622">
        <v>0</v>
      </c>
      <c r="U4622">
        <v>0</v>
      </c>
      <c r="V4622">
        <v>0</v>
      </c>
    </row>
    <row r="4623" spans="1:22" x14ac:dyDescent="0.35">
      <c r="A4623" s="1">
        <v>4621</v>
      </c>
      <c r="B4623">
        <v>30.359000000000002</v>
      </c>
      <c r="C4623">
        <v>4</v>
      </c>
      <c r="D4623">
        <v>0.9</v>
      </c>
      <c r="E4623">
        <v>3.3448394423987109</v>
      </c>
      <c r="F4623">
        <v>34.330739167462077</v>
      </c>
      <c r="G4623">
        <v>0</v>
      </c>
      <c r="H4623">
        <v>39</v>
      </c>
      <c r="I4623">
        <v>0</v>
      </c>
      <c r="J4623">
        <v>0</v>
      </c>
      <c r="K4623">
        <v>1.3244213901392139</v>
      </c>
      <c r="L4623">
        <v>46.406651350693707</v>
      </c>
      <c r="M4623">
        <v>1100.895</v>
      </c>
      <c r="N4623">
        <v>1100.895</v>
      </c>
      <c r="O4623">
        <v>0</v>
      </c>
      <c r="P4623">
        <v>100000</v>
      </c>
      <c r="Q4623">
        <v>0</v>
      </c>
      <c r="R4623">
        <v>0</v>
      </c>
      <c r="S4623">
        <v>100000</v>
      </c>
      <c r="T4623">
        <v>0</v>
      </c>
      <c r="U4623">
        <v>0</v>
      </c>
      <c r="V4623">
        <v>0</v>
      </c>
    </row>
    <row r="4624" spans="1:22" x14ac:dyDescent="0.35">
      <c r="A4624" s="1">
        <v>4622</v>
      </c>
      <c r="B4624">
        <v>31.542999999999999</v>
      </c>
      <c r="C4624">
        <v>4</v>
      </c>
      <c r="D4624">
        <v>0.9</v>
      </c>
      <c r="E4624">
        <v>11.40623428403859</v>
      </c>
      <c r="F4624">
        <v>34.554575185669577</v>
      </c>
      <c r="G4624">
        <v>0</v>
      </c>
      <c r="H4624">
        <v>45.960809469708167</v>
      </c>
      <c r="I4624">
        <v>0</v>
      </c>
      <c r="J4624">
        <v>0</v>
      </c>
      <c r="K4624">
        <v>0</v>
      </c>
      <c r="L4624">
        <v>45.062061106897552</v>
      </c>
      <c r="M4624">
        <v>1297.3859953126439</v>
      </c>
      <c r="N4624">
        <v>1297.3859953126439</v>
      </c>
      <c r="O4624">
        <v>0</v>
      </c>
      <c r="P4624">
        <v>100000</v>
      </c>
      <c r="Q4624">
        <v>0</v>
      </c>
      <c r="R4624">
        <v>0</v>
      </c>
      <c r="S4624">
        <v>100000</v>
      </c>
      <c r="T4624">
        <v>0</v>
      </c>
      <c r="U4624">
        <v>0</v>
      </c>
      <c r="V4624">
        <v>0</v>
      </c>
    </row>
    <row r="4625" spans="1:22" x14ac:dyDescent="0.35">
      <c r="A4625" s="1">
        <v>4623</v>
      </c>
      <c r="B4625">
        <v>33.61</v>
      </c>
      <c r="C4625">
        <v>4</v>
      </c>
      <c r="D4625">
        <v>0.9</v>
      </c>
      <c r="E4625">
        <v>22.79131082887622</v>
      </c>
      <c r="F4625">
        <v>36.044460518920722</v>
      </c>
      <c r="G4625">
        <v>0</v>
      </c>
      <c r="H4625">
        <v>58.835771347796943</v>
      </c>
      <c r="I4625">
        <v>0</v>
      </c>
      <c r="J4625">
        <v>0</v>
      </c>
      <c r="K4625">
        <v>0</v>
      </c>
      <c r="L4625">
        <v>45.062061106897552</v>
      </c>
      <c r="M4625">
        <v>1660.8227601094929</v>
      </c>
      <c r="N4625">
        <v>1660.8227601094929</v>
      </c>
      <c r="O4625">
        <v>0</v>
      </c>
      <c r="P4625">
        <v>100000</v>
      </c>
      <c r="Q4625">
        <v>0</v>
      </c>
      <c r="R4625">
        <v>0</v>
      </c>
      <c r="S4625">
        <v>100000</v>
      </c>
      <c r="T4625">
        <v>0</v>
      </c>
      <c r="U4625">
        <v>0</v>
      </c>
      <c r="V4625">
        <v>0</v>
      </c>
    </row>
    <row r="4626" spans="1:22" x14ac:dyDescent="0.35">
      <c r="A4626" s="1">
        <v>4624</v>
      </c>
      <c r="B4626">
        <v>34.777000000000001</v>
      </c>
      <c r="C4626">
        <v>4</v>
      </c>
      <c r="D4626">
        <v>0.9</v>
      </c>
      <c r="E4626">
        <v>17.94869360073146</v>
      </c>
      <c r="F4626">
        <v>35.641438101670794</v>
      </c>
      <c r="G4626">
        <v>0</v>
      </c>
      <c r="H4626">
        <v>53.590131702402253</v>
      </c>
      <c r="I4626">
        <v>0</v>
      </c>
      <c r="J4626">
        <v>0</v>
      </c>
      <c r="K4626">
        <v>0</v>
      </c>
      <c r="L4626">
        <v>45.062061106897552</v>
      </c>
      <c r="M4626">
        <v>1512.7478904466291</v>
      </c>
      <c r="N4626">
        <v>1512.7478904466291</v>
      </c>
      <c r="O4626">
        <v>0</v>
      </c>
      <c r="P4626">
        <v>100000</v>
      </c>
      <c r="Q4626">
        <v>0</v>
      </c>
      <c r="R4626">
        <v>0</v>
      </c>
      <c r="S4626">
        <v>100000</v>
      </c>
      <c r="T4626">
        <v>0</v>
      </c>
      <c r="U4626">
        <v>0</v>
      </c>
      <c r="V4626">
        <v>0</v>
      </c>
    </row>
    <row r="4627" spans="1:22" x14ac:dyDescent="0.35">
      <c r="A4627" s="1">
        <v>4625</v>
      </c>
      <c r="B4627">
        <v>35.616</v>
      </c>
      <c r="C4627">
        <v>4</v>
      </c>
      <c r="D4627">
        <v>0.9</v>
      </c>
      <c r="E4627">
        <v>7.5350781618987686</v>
      </c>
      <c r="F4627">
        <v>15.772081204144691</v>
      </c>
      <c r="G4627">
        <v>0</v>
      </c>
      <c r="H4627">
        <v>23.307159366043461</v>
      </c>
      <c r="I4627">
        <v>0</v>
      </c>
      <c r="J4627">
        <v>0</v>
      </c>
      <c r="K4627">
        <v>0</v>
      </c>
      <c r="L4627">
        <v>45.062061106897552</v>
      </c>
      <c r="M4627">
        <v>657.91736861365041</v>
      </c>
      <c r="N4627">
        <v>657.91736861365041</v>
      </c>
      <c r="O4627">
        <v>0</v>
      </c>
      <c r="P4627">
        <v>100000</v>
      </c>
      <c r="Q4627">
        <v>0</v>
      </c>
      <c r="R4627">
        <v>0</v>
      </c>
      <c r="S4627">
        <v>100000</v>
      </c>
      <c r="T4627">
        <v>0</v>
      </c>
      <c r="U4627">
        <v>0</v>
      </c>
      <c r="V4627">
        <v>0</v>
      </c>
    </row>
    <row r="4628" spans="1:22" x14ac:dyDescent="0.35">
      <c r="A4628" s="1">
        <v>4626</v>
      </c>
      <c r="B4628">
        <v>43.347000000000001</v>
      </c>
      <c r="C4628">
        <v>4</v>
      </c>
      <c r="D4628">
        <v>0.9</v>
      </c>
      <c r="E4628">
        <v>9.0348426887667443</v>
      </c>
      <c r="F4628">
        <v>6.9199998238230194</v>
      </c>
      <c r="G4628">
        <v>0</v>
      </c>
      <c r="H4628">
        <v>15.95484251258976</v>
      </c>
      <c r="I4628">
        <v>0</v>
      </c>
      <c r="J4628">
        <v>0</v>
      </c>
      <c r="K4628">
        <v>0</v>
      </c>
      <c r="L4628">
        <v>45.062061106897552</v>
      </c>
      <c r="M4628">
        <v>450.37483168947699</v>
      </c>
      <c r="N4628">
        <v>450.37483168947699</v>
      </c>
      <c r="O4628">
        <v>0</v>
      </c>
      <c r="P4628">
        <v>100000</v>
      </c>
      <c r="Q4628">
        <v>0</v>
      </c>
      <c r="R4628">
        <v>0</v>
      </c>
      <c r="S4628">
        <v>100000</v>
      </c>
      <c r="T4628">
        <v>0</v>
      </c>
      <c r="U4628">
        <v>0</v>
      </c>
      <c r="V4628">
        <v>0</v>
      </c>
    </row>
    <row r="4629" spans="1:22" x14ac:dyDescent="0.35">
      <c r="A4629" s="1">
        <v>4627</v>
      </c>
      <c r="B4629">
        <v>37.904000000000003</v>
      </c>
      <c r="C4629">
        <v>4</v>
      </c>
      <c r="D4629">
        <v>0.9</v>
      </c>
      <c r="E4629">
        <v>15.91264568594012</v>
      </c>
      <c r="F4629">
        <v>1.989320193506448</v>
      </c>
      <c r="G4629">
        <v>0</v>
      </c>
      <c r="H4629">
        <v>17.901965879446571</v>
      </c>
      <c r="I4629">
        <v>0</v>
      </c>
      <c r="J4629">
        <v>0</v>
      </c>
      <c r="K4629">
        <v>0</v>
      </c>
      <c r="L4629">
        <v>45.062061106897552</v>
      </c>
      <c r="M4629">
        <v>505.33858411154131</v>
      </c>
      <c r="N4629">
        <v>505.33858411154131</v>
      </c>
      <c r="O4629">
        <v>0</v>
      </c>
      <c r="P4629">
        <v>100000</v>
      </c>
      <c r="Q4629">
        <v>0</v>
      </c>
      <c r="R4629">
        <v>0</v>
      </c>
      <c r="S4629">
        <v>100000</v>
      </c>
      <c r="T4629">
        <v>0</v>
      </c>
      <c r="U4629">
        <v>0</v>
      </c>
      <c r="V4629">
        <v>0</v>
      </c>
    </row>
    <row r="4630" spans="1:22" x14ac:dyDescent="0.35">
      <c r="A4630" s="1">
        <v>4628</v>
      </c>
      <c r="B4630">
        <v>44.261000000000003</v>
      </c>
      <c r="C4630">
        <v>4</v>
      </c>
      <c r="D4630">
        <v>0.9</v>
      </c>
      <c r="E4630">
        <v>13.29771678806674</v>
      </c>
      <c r="F4630">
        <v>0</v>
      </c>
      <c r="G4630">
        <v>0</v>
      </c>
      <c r="H4630">
        <v>13.29771678806674</v>
      </c>
      <c r="I4630">
        <v>0</v>
      </c>
      <c r="J4630">
        <v>0</v>
      </c>
      <c r="K4630">
        <v>0</v>
      </c>
      <c r="L4630">
        <v>45.062061106897552</v>
      </c>
      <c r="M4630">
        <v>375.36900362387303</v>
      </c>
      <c r="N4630">
        <v>375.36900362387303</v>
      </c>
      <c r="O4630">
        <v>0</v>
      </c>
      <c r="P4630">
        <v>100000</v>
      </c>
      <c r="Q4630">
        <v>0</v>
      </c>
      <c r="R4630">
        <v>0</v>
      </c>
      <c r="S4630">
        <v>100000</v>
      </c>
      <c r="T4630">
        <v>0</v>
      </c>
      <c r="U4630">
        <v>0</v>
      </c>
      <c r="V4630">
        <v>0</v>
      </c>
    </row>
    <row r="4631" spans="1:22" x14ac:dyDescent="0.35">
      <c r="A4631" s="1">
        <v>4629</v>
      </c>
      <c r="B4631">
        <v>35.878999999999998</v>
      </c>
      <c r="C4631">
        <v>4</v>
      </c>
      <c r="D4631">
        <v>0.9</v>
      </c>
      <c r="E4631">
        <v>16.25549914243123</v>
      </c>
      <c r="F4631">
        <v>0</v>
      </c>
      <c r="G4631">
        <v>0</v>
      </c>
      <c r="H4631">
        <v>16.25549914243123</v>
      </c>
      <c r="I4631">
        <v>0</v>
      </c>
      <c r="J4631">
        <v>0</v>
      </c>
      <c r="K4631">
        <v>0</v>
      </c>
      <c r="L4631">
        <v>45.062061106897552</v>
      </c>
      <c r="M4631">
        <v>458.86182170148362</v>
      </c>
      <c r="N4631">
        <v>458.86182170148362</v>
      </c>
      <c r="O4631">
        <v>0</v>
      </c>
      <c r="P4631">
        <v>100000</v>
      </c>
      <c r="Q4631">
        <v>0</v>
      </c>
      <c r="R4631">
        <v>0</v>
      </c>
      <c r="S4631">
        <v>100000</v>
      </c>
      <c r="T4631">
        <v>0</v>
      </c>
      <c r="U4631">
        <v>0</v>
      </c>
      <c r="V4631">
        <v>0</v>
      </c>
    </row>
    <row r="4632" spans="1:22" x14ac:dyDescent="0.35">
      <c r="A4632" s="1">
        <v>4630</v>
      </c>
      <c r="B4632">
        <v>34.777000000000001</v>
      </c>
      <c r="C4632">
        <v>4</v>
      </c>
      <c r="D4632">
        <v>0.9</v>
      </c>
      <c r="E4632">
        <v>35.787099996923082</v>
      </c>
      <c r="F4632">
        <v>0</v>
      </c>
      <c r="G4632">
        <v>0</v>
      </c>
      <c r="H4632">
        <v>39</v>
      </c>
      <c r="I4632">
        <v>0</v>
      </c>
      <c r="J4632">
        <v>0</v>
      </c>
      <c r="K4632">
        <v>3.2129000030769181</v>
      </c>
      <c r="L4632">
        <v>45.062061106897552</v>
      </c>
      <c r="M4632">
        <v>1100.895</v>
      </c>
      <c r="N4632">
        <v>1100.895</v>
      </c>
      <c r="O4632">
        <v>0</v>
      </c>
      <c r="P4632">
        <v>100000</v>
      </c>
      <c r="Q4632">
        <v>0</v>
      </c>
      <c r="R4632">
        <v>0</v>
      </c>
      <c r="S4632">
        <v>100000</v>
      </c>
      <c r="T4632">
        <v>0</v>
      </c>
      <c r="U4632">
        <v>0</v>
      </c>
      <c r="V4632">
        <v>0</v>
      </c>
    </row>
    <row r="4633" spans="1:22" x14ac:dyDescent="0.35">
      <c r="A4633" s="1">
        <v>4631</v>
      </c>
      <c r="B4633">
        <v>34.457000000000001</v>
      </c>
      <c r="C4633">
        <v>4</v>
      </c>
      <c r="D4633">
        <v>0.9</v>
      </c>
      <c r="E4633">
        <v>50.279449223598512</v>
      </c>
      <c r="F4633">
        <v>0</v>
      </c>
      <c r="G4633">
        <v>0</v>
      </c>
      <c r="H4633">
        <v>50.279449223598512</v>
      </c>
      <c r="I4633">
        <v>0</v>
      </c>
      <c r="J4633">
        <v>0</v>
      </c>
      <c r="K4633">
        <v>0</v>
      </c>
      <c r="L4633">
        <v>41.800233692606263</v>
      </c>
      <c r="M4633">
        <v>1419.293343492689</v>
      </c>
      <c r="N4633">
        <v>1419.293343492689</v>
      </c>
      <c r="O4633">
        <v>0</v>
      </c>
      <c r="P4633">
        <v>100000</v>
      </c>
      <c r="Q4633">
        <v>0</v>
      </c>
      <c r="R4633">
        <v>0</v>
      </c>
      <c r="S4633">
        <v>100000</v>
      </c>
      <c r="T4633">
        <v>0</v>
      </c>
      <c r="U4633">
        <v>0</v>
      </c>
      <c r="V4633">
        <v>0</v>
      </c>
    </row>
    <row r="4634" spans="1:22" x14ac:dyDescent="0.35">
      <c r="A4634" s="1">
        <v>4632</v>
      </c>
      <c r="B4634">
        <v>34.082999999999998</v>
      </c>
      <c r="C4634">
        <v>4</v>
      </c>
      <c r="D4634">
        <v>0.9</v>
      </c>
      <c r="E4634">
        <v>47.671843238143353</v>
      </c>
      <c r="F4634">
        <v>0</v>
      </c>
      <c r="G4634">
        <v>0</v>
      </c>
      <c r="H4634">
        <v>47.671843238143353</v>
      </c>
      <c r="I4634">
        <v>0</v>
      </c>
      <c r="J4634">
        <v>0</v>
      </c>
      <c r="K4634">
        <v>0</v>
      </c>
      <c r="L4634">
        <v>41.800233692606263</v>
      </c>
      <c r="M4634">
        <v>1345.685367625081</v>
      </c>
      <c r="N4634">
        <v>1345.685367625081</v>
      </c>
      <c r="O4634">
        <v>0</v>
      </c>
      <c r="P4634">
        <v>100000</v>
      </c>
      <c r="Q4634">
        <v>0</v>
      </c>
      <c r="R4634">
        <v>0</v>
      </c>
      <c r="S4634">
        <v>100000</v>
      </c>
      <c r="T4634">
        <v>0</v>
      </c>
      <c r="U4634">
        <v>0</v>
      </c>
      <c r="V4634">
        <v>0</v>
      </c>
    </row>
    <row r="4635" spans="1:22" x14ac:dyDescent="0.35">
      <c r="A4635" s="1">
        <v>4633</v>
      </c>
      <c r="B4635">
        <v>33.753999999999998</v>
      </c>
      <c r="C4635">
        <v>4</v>
      </c>
      <c r="D4635">
        <v>0.9</v>
      </c>
      <c r="E4635">
        <v>37.04022488101284</v>
      </c>
      <c r="F4635">
        <v>0</v>
      </c>
      <c r="G4635">
        <v>0</v>
      </c>
      <c r="H4635">
        <v>38.999999999999993</v>
      </c>
      <c r="I4635">
        <v>0</v>
      </c>
      <c r="J4635">
        <v>0</v>
      </c>
      <c r="K4635">
        <v>1.9597751189871531</v>
      </c>
      <c r="L4635">
        <v>41.800233692606263</v>
      </c>
      <c r="M4635">
        <v>1100.895</v>
      </c>
      <c r="N4635">
        <v>1100.895</v>
      </c>
      <c r="O4635">
        <v>0</v>
      </c>
      <c r="P4635">
        <v>100000</v>
      </c>
      <c r="Q4635">
        <v>0</v>
      </c>
      <c r="R4635">
        <v>0</v>
      </c>
      <c r="S4635">
        <v>100000</v>
      </c>
      <c r="T4635">
        <v>0</v>
      </c>
      <c r="U4635">
        <v>0</v>
      </c>
      <c r="V4635">
        <v>0</v>
      </c>
    </row>
    <row r="4636" spans="1:22" x14ac:dyDescent="0.35">
      <c r="A4636" s="1">
        <v>4634</v>
      </c>
      <c r="B4636">
        <v>33.753999999999998</v>
      </c>
      <c r="C4636">
        <v>4</v>
      </c>
      <c r="D4636">
        <v>0.9</v>
      </c>
      <c r="E4636">
        <v>35.213711844611012</v>
      </c>
      <c r="F4636">
        <v>0</v>
      </c>
      <c r="G4636">
        <v>0</v>
      </c>
      <c r="H4636">
        <v>54.255783414824897</v>
      </c>
      <c r="I4636">
        <v>0</v>
      </c>
      <c r="J4636">
        <v>0</v>
      </c>
      <c r="K4636">
        <v>19.042071570213899</v>
      </c>
      <c r="L4636">
        <v>39.810614282467021</v>
      </c>
      <c r="M4636">
        <v>1531.53802801248</v>
      </c>
      <c r="N4636">
        <v>1531.53802801248</v>
      </c>
      <c r="O4636">
        <v>0</v>
      </c>
      <c r="P4636">
        <v>100000</v>
      </c>
      <c r="Q4636">
        <v>0</v>
      </c>
      <c r="R4636">
        <v>0</v>
      </c>
      <c r="S4636">
        <v>100000</v>
      </c>
      <c r="T4636">
        <v>0</v>
      </c>
      <c r="U4636">
        <v>0</v>
      </c>
      <c r="V4636">
        <v>0</v>
      </c>
    </row>
    <row r="4637" spans="1:22" x14ac:dyDescent="0.35">
      <c r="A4637" s="1">
        <v>4635</v>
      </c>
      <c r="B4637">
        <v>33.753999999999998</v>
      </c>
      <c r="C4637">
        <v>4</v>
      </c>
      <c r="D4637">
        <v>0.9</v>
      </c>
      <c r="E4637">
        <v>35.963174399788372</v>
      </c>
      <c r="F4637">
        <v>0</v>
      </c>
      <c r="G4637">
        <v>0</v>
      </c>
      <c r="H4637">
        <v>39</v>
      </c>
      <c r="I4637">
        <v>0</v>
      </c>
      <c r="J4637">
        <v>0</v>
      </c>
      <c r="K4637">
        <v>3.036825600211627</v>
      </c>
      <c r="L4637">
        <v>20.47856192691992</v>
      </c>
      <c r="M4637">
        <v>1100.895</v>
      </c>
      <c r="N4637">
        <v>1100.895</v>
      </c>
      <c r="O4637">
        <v>0</v>
      </c>
      <c r="P4637">
        <v>100000</v>
      </c>
      <c r="Q4637">
        <v>0</v>
      </c>
      <c r="R4637">
        <v>0</v>
      </c>
      <c r="S4637">
        <v>100000</v>
      </c>
      <c r="T4637">
        <v>0</v>
      </c>
      <c r="U4637">
        <v>0</v>
      </c>
      <c r="V4637">
        <v>0</v>
      </c>
    </row>
    <row r="4638" spans="1:22" x14ac:dyDescent="0.35">
      <c r="A4638" s="1">
        <v>4636</v>
      </c>
      <c r="B4638">
        <v>33.753999999999998</v>
      </c>
      <c r="C4638">
        <v>4</v>
      </c>
      <c r="D4638">
        <v>0.9</v>
      </c>
      <c r="E4638">
        <v>25.763277605773801</v>
      </c>
      <c r="F4638">
        <v>0.35172959412922938</v>
      </c>
      <c r="G4638">
        <v>0</v>
      </c>
      <c r="H4638">
        <v>26.11500719990303</v>
      </c>
      <c r="I4638">
        <v>0</v>
      </c>
      <c r="J4638">
        <v>0</v>
      </c>
      <c r="K4638">
        <v>0</v>
      </c>
      <c r="L4638">
        <v>17.39549025157816</v>
      </c>
      <c r="M4638">
        <v>737.17742323886273</v>
      </c>
      <c r="N4638">
        <v>737.17742323886273</v>
      </c>
      <c r="O4638">
        <v>0</v>
      </c>
      <c r="P4638">
        <v>100000</v>
      </c>
      <c r="Q4638">
        <v>0</v>
      </c>
      <c r="R4638">
        <v>0</v>
      </c>
      <c r="S4638">
        <v>100000</v>
      </c>
      <c r="T4638">
        <v>0</v>
      </c>
      <c r="U4638">
        <v>0</v>
      </c>
      <c r="V4638">
        <v>0</v>
      </c>
    </row>
    <row r="4639" spans="1:22" x14ac:dyDescent="0.35">
      <c r="A4639" s="1">
        <v>4637</v>
      </c>
      <c r="B4639">
        <v>34.033999999999999</v>
      </c>
      <c r="C4639">
        <v>4</v>
      </c>
      <c r="D4639">
        <v>0.9</v>
      </c>
      <c r="E4639">
        <v>20.50744228279105</v>
      </c>
      <c r="F4639">
        <v>5.6130449947066907</v>
      </c>
      <c r="G4639">
        <v>0</v>
      </c>
      <c r="H4639">
        <v>26.120487277497741</v>
      </c>
      <c r="I4639">
        <v>0</v>
      </c>
      <c r="J4639">
        <v>0</v>
      </c>
      <c r="K4639">
        <v>0</v>
      </c>
      <c r="L4639">
        <v>17.39549025157816</v>
      </c>
      <c r="M4639">
        <v>737.33211486920618</v>
      </c>
      <c r="N4639">
        <v>737.33211486920618</v>
      </c>
      <c r="O4639">
        <v>0</v>
      </c>
      <c r="P4639">
        <v>100000</v>
      </c>
      <c r="Q4639">
        <v>0</v>
      </c>
      <c r="R4639">
        <v>0</v>
      </c>
      <c r="S4639">
        <v>100000</v>
      </c>
      <c r="T4639">
        <v>0</v>
      </c>
      <c r="U4639">
        <v>0</v>
      </c>
      <c r="V4639">
        <v>0</v>
      </c>
    </row>
    <row r="4640" spans="1:22" x14ac:dyDescent="0.35">
      <c r="A4640" s="1">
        <v>4638</v>
      </c>
      <c r="B4640">
        <v>35.22</v>
      </c>
      <c r="C4640">
        <v>4</v>
      </c>
      <c r="D4640">
        <v>0.9</v>
      </c>
      <c r="E4640">
        <v>17.453884988617741</v>
      </c>
      <c r="F4640">
        <v>10.37422071580967</v>
      </c>
      <c r="G4640">
        <v>0</v>
      </c>
      <c r="H4640">
        <v>27.828105704427411</v>
      </c>
      <c r="I4640">
        <v>0</v>
      </c>
      <c r="J4640">
        <v>0</v>
      </c>
      <c r="K4640">
        <v>0</v>
      </c>
      <c r="L4640">
        <v>17.39549025157817</v>
      </c>
      <c r="M4640">
        <v>785.53476782457687</v>
      </c>
      <c r="N4640">
        <v>785.53476782457687</v>
      </c>
      <c r="O4640">
        <v>0</v>
      </c>
      <c r="P4640">
        <v>100000</v>
      </c>
      <c r="Q4640">
        <v>0</v>
      </c>
      <c r="R4640">
        <v>0</v>
      </c>
      <c r="S4640">
        <v>100000</v>
      </c>
      <c r="T4640">
        <v>0</v>
      </c>
      <c r="U4640">
        <v>0</v>
      </c>
      <c r="V4640">
        <v>0</v>
      </c>
    </row>
    <row r="4641" spans="1:22" x14ac:dyDescent="0.35">
      <c r="A4641" s="1">
        <v>4639</v>
      </c>
      <c r="B4641">
        <v>35.472000000000001</v>
      </c>
      <c r="C4641">
        <v>4</v>
      </c>
      <c r="D4641">
        <v>0.9</v>
      </c>
      <c r="E4641">
        <v>14.589288625265819</v>
      </c>
      <c r="F4641">
        <v>15.56990964914643</v>
      </c>
      <c r="G4641">
        <v>0</v>
      </c>
      <c r="H4641">
        <v>30.159198274412251</v>
      </c>
      <c r="I4641">
        <v>0</v>
      </c>
      <c r="J4641">
        <v>0</v>
      </c>
      <c r="K4641">
        <v>0</v>
      </c>
      <c r="L4641">
        <v>17.39549025157817</v>
      </c>
      <c r="M4641">
        <v>851.33684889010908</v>
      </c>
      <c r="N4641">
        <v>851.33684889010908</v>
      </c>
      <c r="O4641">
        <v>0</v>
      </c>
      <c r="P4641">
        <v>100000</v>
      </c>
      <c r="Q4641">
        <v>0</v>
      </c>
      <c r="R4641">
        <v>0</v>
      </c>
      <c r="S4641">
        <v>100000</v>
      </c>
      <c r="T4641">
        <v>0</v>
      </c>
      <c r="U4641">
        <v>0</v>
      </c>
      <c r="V4641">
        <v>0</v>
      </c>
    </row>
    <row r="4642" spans="1:22" x14ac:dyDescent="0.35">
      <c r="A4642" s="1">
        <v>4640</v>
      </c>
      <c r="B4642">
        <v>33.362000000000002</v>
      </c>
      <c r="C4642">
        <v>4</v>
      </c>
      <c r="D4642">
        <v>0.9</v>
      </c>
      <c r="E4642">
        <v>12.35447290462514</v>
      </c>
      <c r="F4642">
        <v>24.285969197570338</v>
      </c>
      <c r="G4642">
        <v>0</v>
      </c>
      <c r="H4642">
        <v>39</v>
      </c>
      <c r="I4642">
        <v>0</v>
      </c>
      <c r="J4642">
        <v>0</v>
      </c>
      <c r="K4642">
        <v>2.3595578978045211</v>
      </c>
      <c r="L4642">
        <v>17.39549025157817</v>
      </c>
      <c r="M4642">
        <v>1100.895</v>
      </c>
      <c r="N4642">
        <v>1100.895</v>
      </c>
      <c r="O4642">
        <v>0</v>
      </c>
      <c r="P4642">
        <v>100000</v>
      </c>
      <c r="Q4642">
        <v>0</v>
      </c>
      <c r="R4642">
        <v>0</v>
      </c>
      <c r="S4642">
        <v>100000</v>
      </c>
      <c r="T4642">
        <v>0</v>
      </c>
      <c r="U4642">
        <v>0</v>
      </c>
      <c r="V4642">
        <v>0</v>
      </c>
    </row>
    <row r="4643" spans="1:22" x14ac:dyDescent="0.35">
      <c r="A4643" s="1">
        <v>4641</v>
      </c>
      <c r="B4643">
        <v>31.972000000000001</v>
      </c>
      <c r="C4643">
        <v>4</v>
      </c>
      <c r="D4643">
        <v>0.9</v>
      </c>
      <c r="E4643">
        <v>15.26851657309289</v>
      </c>
      <c r="F4643">
        <v>28.08230348998751</v>
      </c>
      <c r="G4643">
        <v>0</v>
      </c>
      <c r="H4643">
        <v>43.350820063080413</v>
      </c>
      <c r="I4643">
        <v>0</v>
      </c>
      <c r="J4643">
        <v>0</v>
      </c>
      <c r="K4643">
        <v>0</v>
      </c>
      <c r="L4643">
        <v>14.99999999999997</v>
      </c>
      <c r="M4643">
        <v>1223.710739798827</v>
      </c>
      <c r="N4643">
        <v>1223.710739798827</v>
      </c>
      <c r="O4643">
        <v>0</v>
      </c>
      <c r="P4643">
        <v>100000</v>
      </c>
      <c r="Q4643">
        <v>0</v>
      </c>
      <c r="R4643">
        <v>0</v>
      </c>
      <c r="S4643">
        <v>100000</v>
      </c>
      <c r="T4643">
        <v>0</v>
      </c>
      <c r="U4643">
        <v>0</v>
      </c>
      <c r="V4643">
        <v>0</v>
      </c>
    </row>
    <row r="4644" spans="1:22" x14ac:dyDescent="0.35">
      <c r="A4644" s="1">
        <v>4642</v>
      </c>
      <c r="B4644">
        <v>31.024999999999999</v>
      </c>
      <c r="C4644">
        <v>4</v>
      </c>
      <c r="D4644">
        <v>0.9</v>
      </c>
      <c r="E4644">
        <v>30.753575199915449</v>
      </c>
      <c r="F4644">
        <v>38.896130683102982</v>
      </c>
      <c r="G4644">
        <v>0</v>
      </c>
      <c r="H4644">
        <v>69.649705883018427</v>
      </c>
      <c r="I4644">
        <v>0</v>
      </c>
      <c r="J4644">
        <v>0</v>
      </c>
      <c r="K4644">
        <v>0</v>
      </c>
      <c r="L4644">
        <v>14.99999999999997</v>
      </c>
      <c r="M4644">
        <v>1966.0804703396409</v>
      </c>
      <c r="N4644">
        <v>1966.0804703396409</v>
      </c>
      <c r="O4644">
        <v>0</v>
      </c>
      <c r="P4644">
        <v>100000</v>
      </c>
      <c r="Q4644">
        <v>0</v>
      </c>
      <c r="R4644">
        <v>0</v>
      </c>
      <c r="S4644">
        <v>100000</v>
      </c>
      <c r="T4644">
        <v>0</v>
      </c>
      <c r="U4644">
        <v>0</v>
      </c>
      <c r="V4644">
        <v>0</v>
      </c>
    </row>
    <row r="4645" spans="1:22" x14ac:dyDescent="0.35">
      <c r="A4645" s="1">
        <v>4643</v>
      </c>
      <c r="B4645">
        <v>31.024999999999999</v>
      </c>
      <c r="C4645">
        <v>4</v>
      </c>
      <c r="D4645">
        <v>0.9</v>
      </c>
      <c r="E4645">
        <v>37.972560675089937</v>
      </c>
      <c r="F4645">
        <v>49.6802175024729</v>
      </c>
      <c r="G4645">
        <v>0</v>
      </c>
      <c r="H4645">
        <v>72</v>
      </c>
      <c r="I4645">
        <v>7.0523506074733673</v>
      </c>
      <c r="J4645">
        <v>15.652778177562841</v>
      </c>
      <c r="K4645">
        <v>0</v>
      </c>
      <c r="L4645">
        <v>14.99999999999997</v>
      </c>
      <c r="M4645">
        <v>2032.425</v>
      </c>
      <c r="N4645">
        <v>515.59474072496073</v>
      </c>
      <c r="O4645">
        <v>1516.830259275039</v>
      </c>
      <c r="P4645">
        <v>100000</v>
      </c>
      <c r="Q4645">
        <v>8600.4275700894723</v>
      </c>
      <c r="R4645">
        <v>8600.4275700894723</v>
      </c>
      <c r="S4645">
        <v>100000</v>
      </c>
      <c r="T4645">
        <v>0</v>
      </c>
      <c r="U4645">
        <v>6.4924796362440116</v>
      </c>
      <c r="V4645">
        <v>0</v>
      </c>
    </row>
    <row r="4646" spans="1:22" x14ac:dyDescent="0.35">
      <c r="A4646" s="1">
        <v>4644</v>
      </c>
      <c r="B4646">
        <v>31.024999999999999</v>
      </c>
      <c r="C4646">
        <v>4</v>
      </c>
      <c r="D4646">
        <v>0.9</v>
      </c>
      <c r="E4646">
        <v>53.541176670899333</v>
      </c>
      <c r="F4646">
        <v>47.494007818796327</v>
      </c>
      <c r="G4646">
        <v>0</v>
      </c>
      <c r="H4646">
        <v>78.493911180628444</v>
      </c>
      <c r="I4646">
        <v>10.15595830408523</v>
      </c>
      <c r="J4646">
        <v>22.541273309067218</v>
      </c>
      <c r="K4646">
        <v>0</v>
      </c>
      <c r="L4646">
        <v>14.99999999999997</v>
      </c>
      <c r="M4646">
        <v>2184.3589074042311</v>
      </c>
      <c r="N4646">
        <v>0</v>
      </c>
      <c r="O4646">
        <v>2184.3589074042311</v>
      </c>
      <c r="P4646">
        <v>100000</v>
      </c>
      <c r="Q4646">
        <v>12385.315004981991</v>
      </c>
      <c r="R4646">
        <v>12385.315004981991</v>
      </c>
      <c r="S4646">
        <v>100000</v>
      </c>
      <c r="T4646">
        <v>0</v>
      </c>
      <c r="U4646">
        <v>9.3496985821922838</v>
      </c>
      <c r="V4646">
        <v>0</v>
      </c>
    </row>
    <row r="4647" spans="1:22" x14ac:dyDescent="0.35">
      <c r="A4647" s="1">
        <v>4645</v>
      </c>
      <c r="B4647">
        <v>31.024999999999999</v>
      </c>
      <c r="C4647">
        <v>4</v>
      </c>
      <c r="D4647">
        <v>0.9</v>
      </c>
      <c r="E4647">
        <v>84.934264988698956</v>
      </c>
      <c r="F4647">
        <v>46.830157305655362</v>
      </c>
      <c r="G4647">
        <v>0</v>
      </c>
      <c r="H4647">
        <v>103.7166091908032</v>
      </c>
      <c r="I4647">
        <v>12.63692678291865</v>
      </c>
      <c r="J4647">
        <v>28.04781310355116</v>
      </c>
      <c r="K4647">
        <v>0</v>
      </c>
      <c r="L4647">
        <v>14.99999999999997</v>
      </c>
      <c r="M4647">
        <v>2717.9693687182539</v>
      </c>
      <c r="N4647">
        <v>0</v>
      </c>
      <c r="O4647">
        <v>2717.9693687182539</v>
      </c>
      <c r="P4647">
        <v>100000</v>
      </c>
      <c r="Q4647">
        <v>15410.8863206325</v>
      </c>
      <c r="R4647">
        <v>15410.8863206325</v>
      </c>
      <c r="S4647">
        <v>100000</v>
      </c>
      <c r="T4647">
        <v>0</v>
      </c>
      <c r="U4647">
        <v>11.63370830086963</v>
      </c>
      <c r="V4647">
        <v>0</v>
      </c>
    </row>
    <row r="4648" spans="1:22" x14ac:dyDescent="0.35">
      <c r="A4648" s="1">
        <v>4646</v>
      </c>
      <c r="B4648">
        <v>32.884</v>
      </c>
      <c r="C4648">
        <v>4</v>
      </c>
      <c r="D4648">
        <v>0.9</v>
      </c>
      <c r="E4648">
        <v>99.522666049486631</v>
      </c>
      <c r="F4648">
        <v>39.573458116155479</v>
      </c>
      <c r="G4648">
        <v>0</v>
      </c>
      <c r="H4648">
        <v>109.9448149070476</v>
      </c>
      <c r="I4648">
        <v>13.13410636925685</v>
      </c>
      <c r="J4648">
        <v>29.15130925859448</v>
      </c>
      <c r="K4648">
        <v>0</v>
      </c>
      <c r="L4648">
        <v>14.99999999999997</v>
      </c>
      <c r="M4648">
        <v>2824.9035078196871</v>
      </c>
      <c r="N4648">
        <v>0</v>
      </c>
      <c r="O4648">
        <v>2824.9035078196871</v>
      </c>
      <c r="P4648">
        <v>100000</v>
      </c>
      <c r="Q4648">
        <v>16017.20288933763</v>
      </c>
      <c r="R4648">
        <v>16017.20288933763</v>
      </c>
      <c r="S4648">
        <v>100000</v>
      </c>
      <c r="T4648">
        <v>0</v>
      </c>
      <c r="U4648">
        <v>12.09141786744115</v>
      </c>
      <c r="V4648">
        <v>0</v>
      </c>
    </row>
    <row r="4649" spans="1:22" x14ac:dyDescent="0.35">
      <c r="A4649" s="1">
        <v>4647</v>
      </c>
      <c r="B4649">
        <v>33.293999999999997</v>
      </c>
      <c r="C4649">
        <v>4</v>
      </c>
      <c r="D4649">
        <v>0.9</v>
      </c>
      <c r="E4649">
        <v>142.00597495949219</v>
      </c>
      <c r="F4649">
        <v>39.222840931529632</v>
      </c>
      <c r="G4649">
        <v>0</v>
      </c>
      <c r="H4649">
        <v>135</v>
      </c>
      <c r="I4649">
        <v>15.079120056000001</v>
      </c>
      <c r="J4649">
        <v>33.468290856000003</v>
      </c>
      <c r="K4649">
        <v>-12.760525035021841</v>
      </c>
      <c r="L4649">
        <v>14.99999999999997</v>
      </c>
      <c r="M4649">
        <v>3243.24</v>
      </c>
      <c r="N4649">
        <v>0</v>
      </c>
      <c r="O4649">
        <v>3243.24</v>
      </c>
      <c r="P4649">
        <v>100000</v>
      </c>
      <c r="Q4649">
        <v>18389.1708</v>
      </c>
      <c r="R4649">
        <v>18389.1708</v>
      </c>
      <c r="S4649">
        <v>100000</v>
      </c>
      <c r="T4649">
        <v>0</v>
      </c>
      <c r="U4649">
        <v>13.882021094117651</v>
      </c>
      <c r="V4649">
        <v>0</v>
      </c>
    </row>
    <row r="4650" spans="1:22" x14ac:dyDescent="0.35">
      <c r="A4650" s="1">
        <v>4648</v>
      </c>
      <c r="B4650">
        <v>34.368000000000002</v>
      </c>
      <c r="C4650">
        <v>4</v>
      </c>
      <c r="D4650">
        <v>0.9</v>
      </c>
      <c r="E4650">
        <v>178.18206201270709</v>
      </c>
      <c r="F4650">
        <v>40.616887335055701</v>
      </c>
      <c r="G4650">
        <v>0</v>
      </c>
      <c r="H4650">
        <v>135</v>
      </c>
      <c r="I4650">
        <v>15.079120056000001</v>
      </c>
      <c r="J4650">
        <v>33.468290856000003</v>
      </c>
      <c r="K4650">
        <v>-50.330658491762847</v>
      </c>
      <c r="L4650">
        <v>27.569117159496479</v>
      </c>
      <c r="M4650">
        <v>3243.24</v>
      </c>
      <c r="N4650">
        <v>0</v>
      </c>
      <c r="O4650">
        <v>3243.24</v>
      </c>
      <c r="P4650">
        <v>100000</v>
      </c>
      <c r="Q4650">
        <v>18389.1708</v>
      </c>
      <c r="R4650">
        <v>18389.1708</v>
      </c>
      <c r="S4650">
        <v>100000</v>
      </c>
      <c r="T4650">
        <v>0</v>
      </c>
      <c r="U4650">
        <v>13.882021094117651</v>
      </c>
      <c r="V4650">
        <v>0</v>
      </c>
    </row>
    <row r="4651" spans="1:22" x14ac:dyDescent="0.35">
      <c r="A4651" s="1">
        <v>4649</v>
      </c>
      <c r="B4651">
        <v>35.798999999999999</v>
      </c>
      <c r="C4651">
        <v>4</v>
      </c>
      <c r="D4651">
        <v>0.9</v>
      </c>
      <c r="E4651">
        <v>132.92724456789031</v>
      </c>
      <c r="F4651">
        <v>27.72802351978811</v>
      </c>
      <c r="G4651">
        <v>0</v>
      </c>
      <c r="H4651">
        <v>128.34235408948041</v>
      </c>
      <c r="I4651">
        <v>14.55856564753975</v>
      </c>
      <c r="J4651">
        <v>32.31291399819797</v>
      </c>
      <c r="K4651">
        <v>0</v>
      </c>
      <c r="L4651">
        <v>77.144815773882897</v>
      </c>
      <c r="M4651">
        <v>3131.2783687227911</v>
      </c>
      <c r="N4651">
        <v>0</v>
      </c>
      <c r="O4651">
        <v>3131.2783687227911</v>
      </c>
      <c r="P4651">
        <v>100000</v>
      </c>
      <c r="Q4651">
        <v>17754.348350658231</v>
      </c>
      <c r="R4651">
        <v>17754.348350658231</v>
      </c>
      <c r="S4651">
        <v>100000</v>
      </c>
      <c r="T4651">
        <v>0</v>
      </c>
      <c r="U4651">
        <v>13.402792382359641</v>
      </c>
      <c r="V4651">
        <v>0</v>
      </c>
    </row>
    <row r="4652" spans="1:22" x14ac:dyDescent="0.35">
      <c r="A4652" s="1">
        <v>4650</v>
      </c>
      <c r="B4652">
        <v>48.231999999999999</v>
      </c>
      <c r="C4652">
        <v>4</v>
      </c>
      <c r="D4652">
        <v>0.9</v>
      </c>
      <c r="E4652">
        <v>134.74030087759169</v>
      </c>
      <c r="F4652">
        <v>18.351052219868521</v>
      </c>
      <c r="G4652">
        <v>0</v>
      </c>
      <c r="H4652">
        <v>133.47549465674919</v>
      </c>
      <c r="I4652">
        <v>14.95992056900168</v>
      </c>
      <c r="J4652">
        <v>33.203726140954942</v>
      </c>
      <c r="K4652">
        <v>13.58786770024385</v>
      </c>
      <c r="L4652">
        <v>77.144815773882897</v>
      </c>
      <c r="M4652">
        <v>3217.6023936425509</v>
      </c>
      <c r="N4652">
        <v>0</v>
      </c>
      <c r="O4652">
        <v>3217.6023936425509</v>
      </c>
      <c r="P4652">
        <v>100000</v>
      </c>
      <c r="Q4652">
        <v>18243.80557195326</v>
      </c>
      <c r="R4652">
        <v>18243.80557195326</v>
      </c>
      <c r="S4652">
        <v>100000</v>
      </c>
      <c r="T4652">
        <v>0</v>
      </c>
      <c r="U4652">
        <v>13.772284598435309</v>
      </c>
      <c r="V4652">
        <v>0</v>
      </c>
    </row>
    <row r="4653" spans="1:22" x14ac:dyDescent="0.35">
      <c r="A4653" s="1">
        <v>4651</v>
      </c>
      <c r="B4653">
        <v>47.543999999999997</v>
      </c>
      <c r="C4653">
        <v>4</v>
      </c>
      <c r="D4653">
        <v>0.9</v>
      </c>
      <c r="E4653">
        <v>145.73387367878789</v>
      </c>
      <c r="F4653">
        <v>2.069298052400427</v>
      </c>
      <c r="G4653">
        <v>0</v>
      </c>
      <c r="H4653">
        <v>135</v>
      </c>
      <c r="I4653">
        <v>15.079120056000001</v>
      </c>
      <c r="J4653">
        <v>33.468290856000003</v>
      </c>
      <c r="K4653">
        <v>20.665119124811682</v>
      </c>
      <c r="L4653">
        <v>63.350026230488133</v>
      </c>
      <c r="M4653">
        <v>3243.24</v>
      </c>
      <c r="N4653">
        <v>0</v>
      </c>
      <c r="O4653">
        <v>3243.24</v>
      </c>
      <c r="P4653">
        <v>100000</v>
      </c>
      <c r="Q4653">
        <v>18389.1708</v>
      </c>
      <c r="R4653">
        <v>18389.1708</v>
      </c>
      <c r="S4653">
        <v>100000</v>
      </c>
      <c r="T4653">
        <v>0</v>
      </c>
      <c r="U4653">
        <v>13.882021094117651</v>
      </c>
      <c r="V4653">
        <v>0</v>
      </c>
    </row>
    <row r="4654" spans="1:22" x14ac:dyDescent="0.35">
      <c r="A4654" s="1">
        <v>4652</v>
      </c>
      <c r="B4654">
        <v>38.545999999999999</v>
      </c>
      <c r="C4654">
        <v>4</v>
      </c>
      <c r="D4654">
        <v>0.9</v>
      </c>
      <c r="E4654">
        <v>157.44211108646689</v>
      </c>
      <c r="F4654">
        <v>0</v>
      </c>
      <c r="G4654">
        <v>0</v>
      </c>
      <c r="H4654">
        <v>125.60435342017369</v>
      </c>
      <c r="I4654">
        <v>14.34448422327495</v>
      </c>
      <c r="J4654">
        <v>31.837757666293179</v>
      </c>
      <c r="K4654">
        <v>0</v>
      </c>
      <c r="L4654">
        <v>42.370209860120937</v>
      </c>
      <c r="M4654">
        <v>3085.2334114670598</v>
      </c>
      <c r="N4654">
        <v>0</v>
      </c>
      <c r="O4654">
        <v>3085.2334114670598</v>
      </c>
      <c r="P4654">
        <v>100000</v>
      </c>
      <c r="Q4654">
        <v>17493.273443018232</v>
      </c>
      <c r="R4654">
        <v>17493.273443018232</v>
      </c>
      <c r="S4654">
        <v>100000</v>
      </c>
      <c r="T4654">
        <v>0</v>
      </c>
      <c r="U4654">
        <v>13.20570642267062</v>
      </c>
      <c r="V4654">
        <v>0</v>
      </c>
    </row>
    <row r="4655" spans="1:22" x14ac:dyDescent="0.35">
      <c r="A4655" s="1">
        <v>4653</v>
      </c>
      <c r="B4655">
        <v>34.045000000000002</v>
      </c>
      <c r="C4655">
        <v>4</v>
      </c>
      <c r="D4655">
        <v>0.9</v>
      </c>
      <c r="E4655">
        <v>173.1315189771644</v>
      </c>
      <c r="F4655">
        <v>0</v>
      </c>
      <c r="G4655">
        <v>0</v>
      </c>
      <c r="H4655">
        <v>135</v>
      </c>
      <c r="I4655">
        <v>15.079120056000001</v>
      </c>
      <c r="J4655">
        <v>33.468290856000003</v>
      </c>
      <c r="K4655">
        <v>-4.6632281211643729</v>
      </c>
      <c r="L4655">
        <v>42.370209860120937</v>
      </c>
      <c r="M4655">
        <v>3243.24</v>
      </c>
      <c r="N4655">
        <v>0</v>
      </c>
      <c r="O4655">
        <v>3243.24</v>
      </c>
      <c r="P4655">
        <v>100000</v>
      </c>
      <c r="Q4655">
        <v>18389.1708</v>
      </c>
      <c r="R4655">
        <v>18389.1708</v>
      </c>
      <c r="S4655">
        <v>100000</v>
      </c>
      <c r="T4655">
        <v>0</v>
      </c>
      <c r="U4655">
        <v>13.882021094117651</v>
      </c>
      <c r="V4655">
        <v>0</v>
      </c>
    </row>
    <row r="4656" spans="1:22" x14ac:dyDescent="0.35">
      <c r="A4656" s="1">
        <v>4654</v>
      </c>
      <c r="B4656">
        <v>33.417000000000002</v>
      </c>
      <c r="C4656">
        <v>4</v>
      </c>
      <c r="D4656">
        <v>0.9</v>
      </c>
      <c r="E4656">
        <v>192.96165088063029</v>
      </c>
      <c r="F4656">
        <v>0</v>
      </c>
      <c r="G4656">
        <v>0</v>
      </c>
      <c r="H4656">
        <v>135</v>
      </c>
      <c r="I4656">
        <v>15.079120056000001</v>
      </c>
      <c r="J4656">
        <v>33.468290856000003</v>
      </c>
      <c r="K4656">
        <v>-24.49336002463026</v>
      </c>
      <c r="L4656">
        <v>46.963489559467853</v>
      </c>
      <c r="M4656">
        <v>3243.24</v>
      </c>
      <c r="N4656">
        <v>0</v>
      </c>
      <c r="O4656">
        <v>3243.24</v>
      </c>
      <c r="P4656">
        <v>100000</v>
      </c>
      <c r="Q4656">
        <v>18389.1708</v>
      </c>
      <c r="R4656">
        <v>18389.1708</v>
      </c>
      <c r="S4656">
        <v>100000</v>
      </c>
      <c r="T4656">
        <v>0</v>
      </c>
      <c r="U4656">
        <v>13.882021094117651</v>
      </c>
      <c r="V4656">
        <v>0</v>
      </c>
    </row>
    <row r="4657" spans="1:22" x14ac:dyDescent="0.35">
      <c r="A4657" s="1">
        <v>4655</v>
      </c>
      <c r="B4657">
        <v>33.417000000000002</v>
      </c>
      <c r="C4657">
        <v>4</v>
      </c>
      <c r="D4657">
        <v>0.9</v>
      </c>
      <c r="E4657">
        <v>172.43839320754449</v>
      </c>
      <c r="F4657">
        <v>0</v>
      </c>
      <c r="G4657">
        <v>0</v>
      </c>
      <c r="H4657">
        <v>135</v>
      </c>
      <c r="I4657">
        <v>15.079120056000001</v>
      </c>
      <c r="J4657">
        <v>33.468290856000003</v>
      </c>
      <c r="K4657">
        <v>-3.9701023515445191</v>
      </c>
      <c r="L4657">
        <v>71.089449183728647</v>
      </c>
      <c r="M4657">
        <v>3243.24</v>
      </c>
      <c r="N4657">
        <v>0</v>
      </c>
      <c r="O4657">
        <v>3243.24</v>
      </c>
      <c r="P4657">
        <v>100000</v>
      </c>
      <c r="Q4657">
        <v>18389.1708</v>
      </c>
      <c r="R4657">
        <v>18389.1708</v>
      </c>
      <c r="S4657">
        <v>100000</v>
      </c>
      <c r="T4657">
        <v>0</v>
      </c>
      <c r="U4657">
        <v>13.882021094117651</v>
      </c>
      <c r="V4657">
        <v>0</v>
      </c>
    </row>
    <row r="4658" spans="1:22" x14ac:dyDescent="0.35">
      <c r="A4658" s="1">
        <v>4656</v>
      </c>
      <c r="B4658">
        <v>31.821000000000002</v>
      </c>
      <c r="C4658">
        <v>4</v>
      </c>
      <c r="D4658">
        <v>0.9</v>
      </c>
      <c r="E4658">
        <v>194.65588984276189</v>
      </c>
      <c r="F4658">
        <v>0</v>
      </c>
      <c r="G4658">
        <v>0</v>
      </c>
      <c r="H4658">
        <v>150</v>
      </c>
      <c r="I4658">
        <v>15.916848948</v>
      </c>
      <c r="J4658">
        <v>35.327640348000003</v>
      </c>
      <c r="K4658">
        <v>-9.3282494947618773</v>
      </c>
      <c r="L4658">
        <v>75</v>
      </c>
      <c r="M4658">
        <v>3423.42</v>
      </c>
      <c r="N4658">
        <v>0</v>
      </c>
      <c r="O4658">
        <v>3423.42</v>
      </c>
      <c r="P4658">
        <v>100000</v>
      </c>
      <c r="Q4658">
        <v>19410.791399999998</v>
      </c>
      <c r="R4658">
        <v>19410.791399999998</v>
      </c>
      <c r="S4658">
        <v>100000</v>
      </c>
      <c r="T4658">
        <v>0</v>
      </c>
      <c r="U4658">
        <v>14.653244488235289</v>
      </c>
      <c r="V4658">
        <v>0</v>
      </c>
    </row>
    <row r="4659" spans="1:22" x14ac:dyDescent="0.35">
      <c r="A4659" s="1">
        <v>4657</v>
      </c>
      <c r="B4659">
        <v>31.821000000000002</v>
      </c>
      <c r="C4659">
        <v>4</v>
      </c>
      <c r="D4659">
        <v>0.9</v>
      </c>
      <c r="E4659">
        <v>212.93432671515691</v>
      </c>
      <c r="F4659">
        <v>0</v>
      </c>
      <c r="G4659">
        <v>0</v>
      </c>
      <c r="H4659">
        <v>150</v>
      </c>
      <c r="I4659">
        <v>15.916848948</v>
      </c>
      <c r="J4659">
        <v>35.327640348000003</v>
      </c>
      <c r="K4659">
        <v>-27.60668636715695</v>
      </c>
      <c r="L4659">
        <v>84.188325752340447</v>
      </c>
      <c r="M4659">
        <v>3423.42</v>
      </c>
      <c r="N4659">
        <v>0</v>
      </c>
      <c r="O4659">
        <v>3423.42</v>
      </c>
      <c r="P4659">
        <v>100000</v>
      </c>
      <c r="Q4659">
        <v>19410.791399999998</v>
      </c>
      <c r="R4659">
        <v>19410.791399999998</v>
      </c>
      <c r="S4659">
        <v>100000</v>
      </c>
      <c r="T4659">
        <v>0</v>
      </c>
      <c r="U4659">
        <v>14.653244488235289</v>
      </c>
      <c r="V4659">
        <v>0</v>
      </c>
    </row>
    <row r="4660" spans="1:22" x14ac:dyDescent="0.35">
      <c r="A4660" s="1">
        <v>4658</v>
      </c>
      <c r="B4660">
        <v>31.821000000000002</v>
      </c>
      <c r="C4660">
        <v>4</v>
      </c>
      <c r="D4660">
        <v>0.9</v>
      </c>
      <c r="E4660">
        <v>206.2659119190362</v>
      </c>
      <c r="F4660">
        <v>0</v>
      </c>
      <c r="G4660">
        <v>0</v>
      </c>
      <c r="H4660">
        <v>150</v>
      </c>
      <c r="I4660">
        <v>15.916848948</v>
      </c>
      <c r="J4660">
        <v>35.327640348000003</v>
      </c>
      <c r="K4660">
        <v>-20.938271571036239</v>
      </c>
      <c r="L4660">
        <v>111.38091182399</v>
      </c>
      <c r="M4660">
        <v>3423.42</v>
      </c>
      <c r="N4660">
        <v>0</v>
      </c>
      <c r="O4660">
        <v>3423.42</v>
      </c>
      <c r="P4660">
        <v>100000</v>
      </c>
      <c r="Q4660">
        <v>19410.791399999998</v>
      </c>
      <c r="R4660">
        <v>19410.791399999998</v>
      </c>
      <c r="S4660">
        <v>100000</v>
      </c>
      <c r="T4660">
        <v>0</v>
      </c>
      <c r="U4660">
        <v>14.653244488235289</v>
      </c>
      <c r="V4660">
        <v>0</v>
      </c>
    </row>
    <row r="4661" spans="1:22" x14ac:dyDescent="0.35">
      <c r="A4661" s="1">
        <v>4659</v>
      </c>
      <c r="B4661">
        <v>31.821000000000002</v>
      </c>
      <c r="C4661">
        <v>4</v>
      </c>
      <c r="D4661">
        <v>0.9</v>
      </c>
      <c r="E4661">
        <v>189.03641458096351</v>
      </c>
      <c r="F4661">
        <v>0</v>
      </c>
      <c r="G4661">
        <v>0</v>
      </c>
      <c r="H4661">
        <v>139.51894950782591</v>
      </c>
      <c r="I4661">
        <v>15.33149702694632</v>
      </c>
      <c r="J4661">
        <v>34.028444620783297</v>
      </c>
      <c r="K4661">
        <v>-15.48902045235431</v>
      </c>
      <c r="L4661">
        <v>132.00510932146071</v>
      </c>
      <c r="M4661">
        <v>3297.5216214880038</v>
      </c>
      <c r="N4661">
        <v>0</v>
      </c>
      <c r="O4661">
        <v>3297.5216214880029</v>
      </c>
      <c r="P4661">
        <v>100000</v>
      </c>
      <c r="Q4661">
        <v>18696.94759383698</v>
      </c>
      <c r="R4661">
        <v>18696.94759383698</v>
      </c>
      <c r="S4661">
        <v>100000</v>
      </c>
      <c r="T4661">
        <v>0</v>
      </c>
      <c r="U4661">
        <v>14.114362399269091</v>
      </c>
      <c r="V4661">
        <v>0</v>
      </c>
    </row>
    <row r="4662" spans="1:22" x14ac:dyDescent="0.35">
      <c r="A4662" s="1">
        <v>4660</v>
      </c>
      <c r="B4662">
        <v>31.821000000000002</v>
      </c>
      <c r="C4662">
        <v>4</v>
      </c>
      <c r="D4662">
        <v>0.9</v>
      </c>
      <c r="E4662">
        <v>188.107544442386</v>
      </c>
      <c r="F4662">
        <v>0</v>
      </c>
      <c r="G4662">
        <v>0</v>
      </c>
      <c r="H4662">
        <v>150</v>
      </c>
      <c r="I4662">
        <v>15.916848948</v>
      </c>
      <c r="J4662">
        <v>35.327640348000003</v>
      </c>
      <c r="K4662">
        <v>-2.7799040943860329</v>
      </c>
      <c r="L4662">
        <v>147.26179446702969</v>
      </c>
      <c r="M4662">
        <v>3423.42</v>
      </c>
      <c r="N4662">
        <v>0</v>
      </c>
      <c r="O4662">
        <v>3423.42</v>
      </c>
      <c r="P4662">
        <v>100000</v>
      </c>
      <c r="Q4662">
        <v>19410.791399999998</v>
      </c>
      <c r="R4662">
        <v>19410.791399999998</v>
      </c>
      <c r="S4662">
        <v>100000</v>
      </c>
      <c r="T4662">
        <v>0</v>
      </c>
      <c r="U4662">
        <v>14.653244488235289</v>
      </c>
      <c r="V4662">
        <v>0</v>
      </c>
    </row>
    <row r="4663" spans="1:22" x14ac:dyDescent="0.35">
      <c r="A4663" s="1">
        <v>4661</v>
      </c>
      <c r="B4663">
        <v>32.088000000000001</v>
      </c>
      <c r="C4663">
        <v>4</v>
      </c>
      <c r="D4663">
        <v>0.9</v>
      </c>
      <c r="E4663">
        <v>176.99473067920499</v>
      </c>
      <c r="F4663">
        <v>4.3872213146633587</v>
      </c>
      <c r="G4663">
        <v>0</v>
      </c>
      <c r="H4663">
        <v>146.4894656617648</v>
      </c>
      <c r="I4663">
        <v>15.72079054523349</v>
      </c>
      <c r="J4663">
        <v>34.892486332103609</v>
      </c>
      <c r="K4663">
        <v>0</v>
      </c>
      <c r="L4663">
        <v>150</v>
      </c>
      <c r="M4663">
        <v>3381.2514615291202</v>
      </c>
      <c r="N4663">
        <v>0</v>
      </c>
      <c r="O4663">
        <v>3381.2514615291202</v>
      </c>
      <c r="P4663">
        <v>100000</v>
      </c>
      <c r="Q4663">
        <v>19171.69578687011</v>
      </c>
      <c r="R4663">
        <v>19171.69578687011</v>
      </c>
      <c r="S4663">
        <v>100000</v>
      </c>
      <c r="T4663">
        <v>0</v>
      </c>
      <c r="U4663">
        <v>14.47275074106861</v>
      </c>
      <c r="V4663">
        <v>0</v>
      </c>
    </row>
    <row r="4664" spans="1:22" x14ac:dyDescent="0.35">
      <c r="A4664" s="1">
        <v>4662</v>
      </c>
      <c r="B4664">
        <v>32.924999999999997</v>
      </c>
      <c r="C4664">
        <v>4</v>
      </c>
      <c r="D4664">
        <v>0.9</v>
      </c>
      <c r="E4664">
        <v>144.5044252595977</v>
      </c>
      <c r="F4664">
        <v>9.5219656906015064</v>
      </c>
      <c r="G4664">
        <v>0</v>
      </c>
      <c r="H4664">
        <v>122.693744316498</v>
      </c>
      <c r="I4664">
        <v>14.11690672507414</v>
      </c>
      <c r="J4664">
        <v>31.332646633701138</v>
      </c>
      <c r="K4664">
        <v>0</v>
      </c>
      <c r="L4664">
        <v>150</v>
      </c>
      <c r="M4664">
        <v>3036.2856981705472</v>
      </c>
      <c r="N4664">
        <v>0</v>
      </c>
      <c r="O4664">
        <v>3036.2856981705472</v>
      </c>
      <c r="P4664">
        <v>100000</v>
      </c>
      <c r="Q4664">
        <v>17215.739908627002</v>
      </c>
      <c r="R4664">
        <v>17215.739908627002</v>
      </c>
      <c r="S4664">
        <v>100000</v>
      </c>
      <c r="T4664">
        <v>0</v>
      </c>
      <c r="U4664">
        <v>12.99619581337528</v>
      </c>
      <c r="V4664">
        <v>0</v>
      </c>
    </row>
    <row r="4665" spans="1:22" x14ac:dyDescent="0.35">
      <c r="A4665" s="1">
        <v>4663</v>
      </c>
      <c r="B4665">
        <v>39.209000000000003</v>
      </c>
      <c r="C4665">
        <v>4</v>
      </c>
      <c r="D4665">
        <v>0.9</v>
      </c>
      <c r="E4665">
        <v>144.95647560328919</v>
      </c>
      <c r="F4665">
        <v>14.30751369631191</v>
      </c>
      <c r="G4665">
        <v>0</v>
      </c>
      <c r="H4665">
        <v>127.1568153027011</v>
      </c>
      <c r="I4665">
        <v>14.46586960299892</v>
      </c>
      <c r="J4665">
        <v>32.107173996900052</v>
      </c>
      <c r="K4665">
        <v>0</v>
      </c>
      <c r="L4665">
        <v>150</v>
      </c>
      <c r="M4665">
        <v>3111.341162945525</v>
      </c>
      <c r="N4665">
        <v>0</v>
      </c>
      <c r="O4665">
        <v>3111.341162945525</v>
      </c>
      <c r="P4665">
        <v>100000</v>
      </c>
      <c r="Q4665">
        <v>17641.30439390113</v>
      </c>
      <c r="R4665">
        <v>17641.30439390113</v>
      </c>
      <c r="S4665">
        <v>100000</v>
      </c>
      <c r="T4665">
        <v>0</v>
      </c>
      <c r="U4665">
        <v>13.317455277748889</v>
      </c>
      <c r="V4665">
        <v>0</v>
      </c>
    </row>
    <row r="4666" spans="1:22" x14ac:dyDescent="0.35">
      <c r="A4666" s="1">
        <v>4664</v>
      </c>
      <c r="B4666">
        <v>40.103000000000002</v>
      </c>
      <c r="C4666">
        <v>4</v>
      </c>
      <c r="D4666">
        <v>0.9</v>
      </c>
      <c r="E4666">
        <v>128.85369408147201</v>
      </c>
      <c r="F4666">
        <v>24.073507173167719</v>
      </c>
      <c r="G4666">
        <v>0</v>
      </c>
      <c r="H4666">
        <v>121.7571009713387</v>
      </c>
      <c r="I4666">
        <v>14.043671556212541</v>
      </c>
      <c r="J4666">
        <v>31.170100283301011</v>
      </c>
      <c r="K4666">
        <v>0</v>
      </c>
      <c r="L4666">
        <v>150</v>
      </c>
      <c r="M4666">
        <v>3020.5341670350031</v>
      </c>
      <c r="N4666">
        <v>0</v>
      </c>
      <c r="O4666">
        <v>3020.5341670350031</v>
      </c>
      <c r="P4666">
        <v>100000</v>
      </c>
      <c r="Q4666">
        <v>17126.428727088471</v>
      </c>
      <c r="R4666">
        <v>17126.428727088471</v>
      </c>
      <c r="S4666">
        <v>100000</v>
      </c>
      <c r="T4666">
        <v>0</v>
      </c>
      <c r="U4666">
        <v>12.92877462731188</v>
      </c>
      <c r="V4666">
        <v>0</v>
      </c>
    </row>
    <row r="4667" spans="1:22" x14ac:dyDescent="0.35">
      <c r="A4667" s="1">
        <v>4665</v>
      </c>
      <c r="B4667">
        <v>33.033999999999999</v>
      </c>
      <c r="C4667">
        <v>4</v>
      </c>
      <c r="D4667">
        <v>0.9</v>
      </c>
      <c r="E4667">
        <v>111.7682491523715</v>
      </c>
      <c r="F4667">
        <v>38.246614103774931</v>
      </c>
      <c r="G4667">
        <v>0</v>
      </c>
      <c r="H4667">
        <v>119.27351821917</v>
      </c>
      <c r="I4667">
        <v>13.850496115560791</v>
      </c>
      <c r="J4667">
        <v>30.74134503697638</v>
      </c>
      <c r="K4667">
        <v>0</v>
      </c>
      <c r="L4667">
        <v>150</v>
      </c>
      <c r="M4667">
        <v>2978.9857004260298</v>
      </c>
      <c r="N4667">
        <v>0</v>
      </c>
      <c r="O4667">
        <v>2978.9857004260298</v>
      </c>
      <c r="P4667">
        <v>100000</v>
      </c>
      <c r="Q4667">
        <v>16890.848921415589</v>
      </c>
      <c r="R4667">
        <v>16890.848921415589</v>
      </c>
      <c r="S4667">
        <v>100000</v>
      </c>
      <c r="T4667">
        <v>0</v>
      </c>
      <c r="U4667">
        <v>12.75093497008824</v>
      </c>
      <c r="V4667">
        <v>0</v>
      </c>
    </row>
    <row r="4668" spans="1:22" x14ac:dyDescent="0.35">
      <c r="A4668" s="1">
        <v>4666</v>
      </c>
      <c r="B4668">
        <v>33.256999999999998</v>
      </c>
      <c r="C4668">
        <v>4</v>
      </c>
      <c r="D4668">
        <v>0.9</v>
      </c>
      <c r="E4668">
        <v>111.6352559162537</v>
      </c>
      <c r="F4668">
        <v>44.856860674222141</v>
      </c>
      <c r="G4668">
        <v>0</v>
      </c>
      <c r="H4668">
        <v>124.79484253574429</v>
      </c>
      <c r="I4668">
        <v>14.28118940927463</v>
      </c>
      <c r="J4668">
        <v>31.697274054731501</v>
      </c>
      <c r="K4668">
        <v>0</v>
      </c>
      <c r="L4668">
        <v>150</v>
      </c>
      <c r="M4668">
        <v>3071.6198669236101</v>
      </c>
      <c r="N4668">
        <v>0</v>
      </c>
      <c r="O4668">
        <v>3071.6198669236101</v>
      </c>
      <c r="P4668">
        <v>100000</v>
      </c>
      <c r="Q4668">
        <v>17416.084645456871</v>
      </c>
      <c r="R4668">
        <v>17416.084645456871</v>
      </c>
      <c r="S4668">
        <v>100000</v>
      </c>
      <c r="T4668">
        <v>0</v>
      </c>
      <c r="U4668">
        <v>13.14743644804097</v>
      </c>
      <c r="V4668">
        <v>0</v>
      </c>
    </row>
    <row r="4669" spans="1:22" x14ac:dyDescent="0.35">
      <c r="A4669" s="1">
        <v>4667</v>
      </c>
      <c r="B4669">
        <v>32.258000000000003</v>
      </c>
      <c r="C4669">
        <v>4</v>
      </c>
      <c r="D4669">
        <v>0.9</v>
      </c>
      <c r="E4669">
        <v>84.210801968404198</v>
      </c>
      <c r="F4669">
        <v>47.705939383297967</v>
      </c>
      <c r="G4669">
        <v>0</v>
      </c>
      <c r="H4669">
        <v>103.84321320794</v>
      </c>
      <c r="I4669">
        <v>12.6485126801566</v>
      </c>
      <c r="J4669">
        <v>28.073528143762211</v>
      </c>
      <c r="K4669">
        <v>0</v>
      </c>
      <c r="L4669">
        <v>150</v>
      </c>
      <c r="M4669">
        <v>2720.4612810591898</v>
      </c>
      <c r="N4669">
        <v>0</v>
      </c>
      <c r="O4669">
        <v>2720.4612810591898</v>
      </c>
      <c r="P4669">
        <v>100000</v>
      </c>
      <c r="Q4669">
        <v>15425.01546360561</v>
      </c>
      <c r="R4669">
        <v>15425.01546360561</v>
      </c>
      <c r="S4669">
        <v>100000</v>
      </c>
      <c r="T4669">
        <v>0</v>
      </c>
      <c r="U4669">
        <v>11.64437441860423</v>
      </c>
      <c r="V4669">
        <v>0</v>
      </c>
    </row>
    <row r="4670" spans="1:22" x14ac:dyDescent="0.35">
      <c r="A4670" s="1">
        <v>4668</v>
      </c>
      <c r="B4670">
        <v>32.121000000000002</v>
      </c>
      <c r="C4670">
        <v>4</v>
      </c>
      <c r="D4670">
        <v>0.9</v>
      </c>
      <c r="E4670">
        <v>69.302675056212237</v>
      </c>
      <c r="F4670">
        <v>60.288459371579613</v>
      </c>
      <c r="G4670">
        <v>0</v>
      </c>
      <c r="H4670">
        <v>101.9102234430689</v>
      </c>
      <c r="I4670">
        <v>12.47161923487519</v>
      </c>
      <c r="J4670">
        <v>27.680910984722981</v>
      </c>
      <c r="K4670">
        <v>0</v>
      </c>
      <c r="L4670">
        <v>150</v>
      </c>
      <c r="M4670">
        <v>2682.414770696259</v>
      </c>
      <c r="N4670">
        <v>0</v>
      </c>
      <c r="O4670">
        <v>2682.414770696259</v>
      </c>
      <c r="P4670">
        <v>100000</v>
      </c>
      <c r="Q4670">
        <v>15209.291749847789</v>
      </c>
      <c r="R4670">
        <v>15209.291749847789</v>
      </c>
      <c r="S4670">
        <v>100000</v>
      </c>
      <c r="T4670">
        <v>0</v>
      </c>
      <c r="U4670">
        <v>11.481524164100779</v>
      </c>
      <c r="V4670">
        <v>0</v>
      </c>
    </row>
    <row r="4671" spans="1:22" x14ac:dyDescent="0.35">
      <c r="A4671" s="1">
        <v>4669</v>
      </c>
      <c r="B4671">
        <v>32.121000000000002</v>
      </c>
      <c r="C4671">
        <v>4</v>
      </c>
      <c r="D4671">
        <v>0.9</v>
      </c>
      <c r="E4671">
        <v>63.09721898906448</v>
      </c>
      <c r="F4671">
        <v>58.272791739855698</v>
      </c>
      <c r="G4671">
        <v>0</v>
      </c>
      <c r="H4671">
        <v>95.077018827846075</v>
      </c>
      <c r="I4671">
        <v>11.84629305433009</v>
      </c>
      <c r="J4671">
        <v>26.2929919010741</v>
      </c>
      <c r="K4671">
        <v>0</v>
      </c>
      <c r="L4671">
        <v>150</v>
      </c>
      <c r="M4671">
        <v>2547.9186678560859</v>
      </c>
      <c r="N4671">
        <v>0</v>
      </c>
      <c r="O4671">
        <v>2547.9186678560859</v>
      </c>
      <c r="P4671">
        <v>100000</v>
      </c>
      <c r="Q4671">
        <v>14446.69884674401</v>
      </c>
      <c r="R4671">
        <v>14446.69884674401</v>
      </c>
      <c r="S4671">
        <v>100000</v>
      </c>
      <c r="T4671">
        <v>0</v>
      </c>
      <c r="U4671">
        <v>10.905841286267529</v>
      </c>
      <c r="V4671">
        <v>0</v>
      </c>
    </row>
    <row r="4672" spans="1:22" x14ac:dyDescent="0.35">
      <c r="A4672" s="1">
        <v>4670</v>
      </c>
      <c r="B4672">
        <v>32.597000000000001</v>
      </c>
      <c r="C4672">
        <v>4</v>
      </c>
      <c r="D4672">
        <v>0.9</v>
      </c>
      <c r="E4672">
        <v>51.108951910071347</v>
      </c>
      <c r="F4672">
        <v>72.919682772080151</v>
      </c>
      <c r="G4672">
        <v>0</v>
      </c>
      <c r="H4672">
        <v>97.286804513208722</v>
      </c>
      <c r="I4672">
        <v>12.04851688930389</v>
      </c>
      <c r="J4672">
        <v>26.741830168942791</v>
      </c>
      <c r="K4672">
        <v>0</v>
      </c>
      <c r="L4672">
        <v>150</v>
      </c>
      <c r="M4672">
        <v>2591.413276832257</v>
      </c>
      <c r="N4672">
        <v>0</v>
      </c>
      <c r="O4672">
        <v>2591.413276832257</v>
      </c>
      <c r="P4672">
        <v>100000</v>
      </c>
      <c r="Q4672">
        <v>14693.3132796389</v>
      </c>
      <c r="R4672">
        <v>14693.3132796389</v>
      </c>
      <c r="S4672">
        <v>100000</v>
      </c>
      <c r="T4672">
        <v>0</v>
      </c>
      <c r="U4672">
        <v>11.0920110052176</v>
      </c>
      <c r="V4672">
        <v>0</v>
      </c>
    </row>
    <row r="4673" spans="1:22" x14ac:dyDescent="0.35">
      <c r="A4673" s="1">
        <v>4671</v>
      </c>
      <c r="B4673">
        <v>33.420999999999999</v>
      </c>
      <c r="C4673">
        <v>4</v>
      </c>
      <c r="D4673">
        <v>0.9</v>
      </c>
      <c r="E4673">
        <v>24.309562522250829</v>
      </c>
      <c r="F4673">
        <v>70.705343887337875</v>
      </c>
      <c r="G4673">
        <v>0</v>
      </c>
      <c r="H4673">
        <v>73.644465884182139</v>
      </c>
      <c r="I4673">
        <v>9.6284402367216391</v>
      </c>
      <c r="J4673">
        <v>21.370440525406561</v>
      </c>
      <c r="K4673">
        <v>0</v>
      </c>
      <c r="L4673">
        <v>150</v>
      </c>
      <c r="M4673">
        <v>2070.8995218139198</v>
      </c>
      <c r="N4673">
        <v>0</v>
      </c>
      <c r="O4673">
        <v>2070.8995218139198</v>
      </c>
      <c r="P4673">
        <v>100000</v>
      </c>
      <c r="Q4673">
        <v>11742.000288684931</v>
      </c>
      <c r="R4673">
        <v>11742.000288684931</v>
      </c>
      <c r="S4673">
        <v>100000</v>
      </c>
      <c r="T4673">
        <v>0</v>
      </c>
      <c r="U4673">
        <v>8.8640590414582263</v>
      </c>
      <c r="V4673">
        <v>0</v>
      </c>
    </row>
    <row r="4674" spans="1:22" x14ac:dyDescent="0.35">
      <c r="A4674" s="1">
        <v>4672</v>
      </c>
      <c r="B4674">
        <v>33.442999999999998</v>
      </c>
      <c r="C4674">
        <v>4</v>
      </c>
      <c r="D4674">
        <v>0.9</v>
      </c>
      <c r="E4674">
        <v>7.1276726316604897</v>
      </c>
      <c r="F4674">
        <v>64.801865180507093</v>
      </c>
      <c r="G4674">
        <v>0</v>
      </c>
      <c r="H4674">
        <v>72</v>
      </c>
      <c r="I4674">
        <v>0</v>
      </c>
      <c r="J4674">
        <v>0</v>
      </c>
      <c r="K4674">
        <v>7.0462187832418977E-2</v>
      </c>
      <c r="L4674">
        <v>150</v>
      </c>
      <c r="M4674">
        <v>2032.425</v>
      </c>
      <c r="N4674">
        <v>2032.425</v>
      </c>
      <c r="O4674">
        <v>0</v>
      </c>
      <c r="P4674">
        <v>100000</v>
      </c>
      <c r="Q4674">
        <v>0</v>
      </c>
      <c r="R4674">
        <v>0</v>
      </c>
      <c r="S4674">
        <v>100000</v>
      </c>
      <c r="T4674">
        <v>0</v>
      </c>
      <c r="U4674">
        <v>0</v>
      </c>
      <c r="V4674">
        <v>0</v>
      </c>
    </row>
    <row r="4675" spans="1:22" x14ac:dyDescent="0.35">
      <c r="A4675" s="1">
        <v>4673</v>
      </c>
      <c r="B4675">
        <v>33.453000000000003</v>
      </c>
      <c r="C4675">
        <v>4</v>
      </c>
      <c r="D4675">
        <v>0.9</v>
      </c>
      <c r="E4675">
        <v>1.2482356952090059</v>
      </c>
      <c r="F4675">
        <v>37.210022345195007</v>
      </c>
      <c r="G4675">
        <v>0</v>
      </c>
      <c r="H4675">
        <v>38.458258040404019</v>
      </c>
      <c r="I4675">
        <v>0</v>
      </c>
      <c r="J4675">
        <v>0</v>
      </c>
      <c r="K4675">
        <v>0</v>
      </c>
      <c r="L4675">
        <v>149.9284647839265</v>
      </c>
      <c r="M4675">
        <v>1085.6027079645251</v>
      </c>
      <c r="N4675">
        <v>1085.6027079645251</v>
      </c>
      <c r="O4675">
        <v>0</v>
      </c>
      <c r="P4675">
        <v>100000</v>
      </c>
      <c r="Q4675">
        <v>0</v>
      </c>
      <c r="R4675">
        <v>0</v>
      </c>
      <c r="S4675">
        <v>100000</v>
      </c>
      <c r="T4675">
        <v>0</v>
      </c>
      <c r="U4675">
        <v>0</v>
      </c>
      <c r="V4675">
        <v>0</v>
      </c>
    </row>
    <row r="4676" spans="1:22" x14ac:dyDescent="0.35">
      <c r="A4676" s="1">
        <v>4674</v>
      </c>
      <c r="B4676">
        <v>45.929000000000002</v>
      </c>
      <c r="C4676">
        <v>4</v>
      </c>
      <c r="D4676">
        <v>0.9</v>
      </c>
      <c r="E4676">
        <v>0</v>
      </c>
      <c r="F4676">
        <v>16.878029281560881</v>
      </c>
      <c r="G4676">
        <v>0</v>
      </c>
      <c r="H4676">
        <v>24</v>
      </c>
      <c r="I4676">
        <v>0</v>
      </c>
      <c r="J4676">
        <v>0</v>
      </c>
      <c r="K4676">
        <v>7.121970718439119</v>
      </c>
      <c r="L4676">
        <v>149.9284647839265</v>
      </c>
      <c r="M4676">
        <v>677.47499999999991</v>
      </c>
      <c r="N4676">
        <v>677.47499999999991</v>
      </c>
      <c r="O4676">
        <v>0</v>
      </c>
      <c r="P4676">
        <v>100000</v>
      </c>
      <c r="Q4676">
        <v>0</v>
      </c>
      <c r="R4676">
        <v>0</v>
      </c>
      <c r="S4676">
        <v>100000</v>
      </c>
      <c r="T4676">
        <v>0</v>
      </c>
      <c r="U4676">
        <v>0</v>
      </c>
      <c r="V4676">
        <v>0</v>
      </c>
    </row>
    <row r="4677" spans="1:22" x14ac:dyDescent="0.35">
      <c r="A4677" s="1">
        <v>4675</v>
      </c>
      <c r="B4677">
        <v>45.929000000000002</v>
      </c>
      <c r="C4677">
        <v>4</v>
      </c>
      <c r="D4677">
        <v>0.9</v>
      </c>
      <c r="E4677">
        <v>0</v>
      </c>
      <c r="F4677">
        <v>1.9564486853563809</v>
      </c>
      <c r="G4677">
        <v>0</v>
      </c>
      <c r="H4677">
        <v>0</v>
      </c>
      <c r="I4677">
        <v>0</v>
      </c>
      <c r="J4677">
        <v>0</v>
      </c>
      <c r="K4677">
        <v>-1.956448685356371</v>
      </c>
      <c r="L4677">
        <v>142.6980376586076</v>
      </c>
      <c r="M4677">
        <v>0</v>
      </c>
      <c r="N4677">
        <v>0</v>
      </c>
      <c r="O4677">
        <v>0</v>
      </c>
      <c r="P4677">
        <v>100000</v>
      </c>
      <c r="Q4677">
        <v>0</v>
      </c>
      <c r="R4677">
        <v>0</v>
      </c>
      <c r="S4677">
        <v>100000</v>
      </c>
      <c r="T4677">
        <v>0</v>
      </c>
      <c r="U4677">
        <v>0</v>
      </c>
      <c r="V4677">
        <v>0</v>
      </c>
    </row>
    <row r="4678" spans="1:22" x14ac:dyDescent="0.35">
      <c r="A4678" s="1">
        <v>4676</v>
      </c>
      <c r="B4678">
        <v>45.929000000000002</v>
      </c>
      <c r="C4678">
        <v>4</v>
      </c>
      <c r="D4678">
        <v>0.9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144.62513961368359</v>
      </c>
      <c r="M4678">
        <v>0</v>
      </c>
      <c r="N4678">
        <v>0</v>
      </c>
      <c r="O4678">
        <v>0</v>
      </c>
      <c r="P4678">
        <v>100000</v>
      </c>
      <c r="Q4678">
        <v>0</v>
      </c>
      <c r="R4678">
        <v>0</v>
      </c>
      <c r="S4678">
        <v>100000</v>
      </c>
      <c r="T4678">
        <v>0</v>
      </c>
      <c r="U4678">
        <v>0</v>
      </c>
      <c r="V4678">
        <v>0</v>
      </c>
    </row>
    <row r="4679" spans="1:22" x14ac:dyDescent="0.35">
      <c r="A4679" s="1">
        <v>4677</v>
      </c>
      <c r="B4679">
        <v>36.223999999999997</v>
      </c>
      <c r="C4679">
        <v>4</v>
      </c>
      <c r="D4679">
        <v>0.9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144.62513961368359</v>
      </c>
      <c r="M4679">
        <v>0</v>
      </c>
      <c r="N4679">
        <v>0</v>
      </c>
      <c r="O4679">
        <v>0</v>
      </c>
      <c r="P4679">
        <v>100000</v>
      </c>
      <c r="Q4679">
        <v>0</v>
      </c>
      <c r="R4679">
        <v>0</v>
      </c>
      <c r="S4679">
        <v>100000</v>
      </c>
      <c r="T4679">
        <v>0</v>
      </c>
      <c r="U4679">
        <v>0</v>
      </c>
      <c r="V4679">
        <v>0</v>
      </c>
    </row>
    <row r="4680" spans="1:22" x14ac:dyDescent="0.35">
      <c r="A4680" s="1">
        <v>4678</v>
      </c>
      <c r="B4680">
        <v>34.317999999999998</v>
      </c>
      <c r="C4680">
        <v>4</v>
      </c>
      <c r="D4680">
        <v>0.9</v>
      </c>
      <c r="E4680">
        <v>1.425160628091418</v>
      </c>
      <c r="F4680">
        <v>0</v>
      </c>
      <c r="G4680">
        <v>0</v>
      </c>
      <c r="H4680">
        <v>7.4999999999999991</v>
      </c>
      <c r="I4680">
        <v>0</v>
      </c>
      <c r="J4680">
        <v>0</v>
      </c>
      <c r="K4680">
        <v>6.0748393719085811</v>
      </c>
      <c r="L4680">
        <v>144.62513961368359</v>
      </c>
      <c r="M4680">
        <v>211.71</v>
      </c>
      <c r="N4680">
        <v>211.71</v>
      </c>
      <c r="O4680">
        <v>0</v>
      </c>
      <c r="P4680">
        <v>100000</v>
      </c>
      <c r="Q4680">
        <v>0</v>
      </c>
      <c r="R4680">
        <v>0</v>
      </c>
      <c r="S4680">
        <v>100000</v>
      </c>
      <c r="T4680">
        <v>0</v>
      </c>
      <c r="U4680">
        <v>0</v>
      </c>
      <c r="V4680">
        <v>0</v>
      </c>
    </row>
    <row r="4681" spans="1:22" x14ac:dyDescent="0.35">
      <c r="A4681" s="1">
        <v>4679</v>
      </c>
      <c r="B4681">
        <v>33.442999999999998</v>
      </c>
      <c r="C4681">
        <v>4</v>
      </c>
      <c r="D4681">
        <v>0.9</v>
      </c>
      <c r="E4681">
        <v>7.546640045683934</v>
      </c>
      <c r="F4681">
        <v>0</v>
      </c>
      <c r="G4681">
        <v>0</v>
      </c>
      <c r="H4681">
        <v>24</v>
      </c>
      <c r="I4681">
        <v>0</v>
      </c>
      <c r="J4681">
        <v>0</v>
      </c>
      <c r="K4681">
        <v>16.45335995431607</v>
      </c>
      <c r="L4681">
        <v>138.45778999753281</v>
      </c>
      <c r="M4681">
        <v>677.47499999999991</v>
      </c>
      <c r="N4681">
        <v>677.47499999999991</v>
      </c>
      <c r="O4681">
        <v>0</v>
      </c>
      <c r="P4681">
        <v>100000</v>
      </c>
      <c r="Q4681">
        <v>0</v>
      </c>
      <c r="R4681">
        <v>0</v>
      </c>
      <c r="S4681">
        <v>100000</v>
      </c>
      <c r="T4681">
        <v>0</v>
      </c>
      <c r="U4681">
        <v>0</v>
      </c>
      <c r="V4681">
        <v>0</v>
      </c>
    </row>
    <row r="4682" spans="1:22" x14ac:dyDescent="0.35">
      <c r="A4682" s="1">
        <v>4680</v>
      </c>
      <c r="B4682">
        <v>29.504999999999999</v>
      </c>
      <c r="C4682">
        <v>4</v>
      </c>
      <c r="D4682">
        <v>0.9</v>
      </c>
      <c r="E4682">
        <v>13.07683331946609</v>
      </c>
      <c r="F4682">
        <v>0</v>
      </c>
      <c r="G4682">
        <v>0</v>
      </c>
      <c r="H4682">
        <v>24</v>
      </c>
      <c r="I4682">
        <v>0</v>
      </c>
      <c r="J4682">
        <v>0</v>
      </c>
      <c r="K4682">
        <v>10.92316668053391</v>
      </c>
      <c r="L4682">
        <v>121.75387126218649</v>
      </c>
      <c r="M4682">
        <v>677.47499999999991</v>
      </c>
      <c r="N4682">
        <v>677.47499999999991</v>
      </c>
      <c r="O4682">
        <v>0</v>
      </c>
      <c r="P4682">
        <v>100000</v>
      </c>
      <c r="Q4682">
        <v>0</v>
      </c>
      <c r="R4682">
        <v>0</v>
      </c>
      <c r="S4682">
        <v>100000</v>
      </c>
      <c r="T4682">
        <v>0</v>
      </c>
      <c r="U4682">
        <v>0</v>
      </c>
      <c r="V4682">
        <v>0</v>
      </c>
    </row>
    <row r="4683" spans="1:22" x14ac:dyDescent="0.35">
      <c r="A4683" s="1">
        <v>4681</v>
      </c>
      <c r="B4683">
        <v>29.504999999999999</v>
      </c>
      <c r="C4683">
        <v>4</v>
      </c>
      <c r="D4683">
        <v>0.9</v>
      </c>
      <c r="E4683">
        <v>19.931756934305799</v>
      </c>
      <c r="F4683">
        <v>0</v>
      </c>
      <c r="G4683">
        <v>0</v>
      </c>
      <c r="H4683">
        <v>24</v>
      </c>
      <c r="I4683">
        <v>0</v>
      </c>
      <c r="J4683">
        <v>0</v>
      </c>
      <c r="K4683">
        <v>4.068243065694201</v>
      </c>
      <c r="L4683">
        <v>110.6643619418475</v>
      </c>
      <c r="M4683">
        <v>677.47499999999991</v>
      </c>
      <c r="N4683">
        <v>677.47499999999991</v>
      </c>
      <c r="O4683">
        <v>0</v>
      </c>
      <c r="P4683">
        <v>100000</v>
      </c>
      <c r="Q4683">
        <v>0</v>
      </c>
      <c r="R4683">
        <v>0</v>
      </c>
      <c r="S4683">
        <v>100000</v>
      </c>
      <c r="T4683">
        <v>0</v>
      </c>
      <c r="U4683">
        <v>0</v>
      </c>
      <c r="V4683">
        <v>0</v>
      </c>
    </row>
    <row r="4684" spans="1:22" x14ac:dyDescent="0.35">
      <c r="A4684" s="1">
        <v>4682</v>
      </c>
      <c r="B4684">
        <v>29.504999999999999</v>
      </c>
      <c r="C4684">
        <v>4</v>
      </c>
      <c r="D4684">
        <v>0.9</v>
      </c>
      <c r="E4684">
        <v>37.063564644185178</v>
      </c>
      <c r="F4684">
        <v>0</v>
      </c>
      <c r="G4684">
        <v>0</v>
      </c>
      <c r="H4684">
        <v>37.063564644185178</v>
      </c>
      <c r="I4684">
        <v>0</v>
      </c>
      <c r="J4684">
        <v>0</v>
      </c>
      <c r="K4684">
        <v>0</v>
      </c>
      <c r="L4684">
        <v>106.5341659360666</v>
      </c>
      <c r="M4684">
        <v>1046.233302776059</v>
      </c>
      <c r="N4684">
        <v>1046.233302776059</v>
      </c>
      <c r="O4684">
        <v>0</v>
      </c>
      <c r="P4684">
        <v>100000</v>
      </c>
      <c r="Q4684">
        <v>0</v>
      </c>
      <c r="R4684">
        <v>0</v>
      </c>
      <c r="S4684">
        <v>100000</v>
      </c>
      <c r="T4684">
        <v>0</v>
      </c>
      <c r="U4684">
        <v>0</v>
      </c>
      <c r="V4684">
        <v>0</v>
      </c>
    </row>
    <row r="4685" spans="1:22" x14ac:dyDescent="0.35">
      <c r="A4685" s="1">
        <v>4683</v>
      </c>
      <c r="B4685">
        <v>29.504999999999999</v>
      </c>
      <c r="C4685">
        <v>4</v>
      </c>
      <c r="D4685">
        <v>0.9</v>
      </c>
      <c r="E4685">
        <v>50.996078075273623</v>
      </c>
      <c r="F4685">
        <v>0</v>
      </c>
      <c r="G4685">
        <v>0</v>
      </c>
      <c r="H4685">
        <v>72</v>
      </c>
      <c r="I4685">
        <v>0</v>
      </c>
      <c r="J4685">
        <v>0</v>
      </c>
      <c r="K4685">
        <v>21.003921924726381</v>
      </c>
      <c r="L4685">
        <v>106.5341659360666</v>
      </c>
      <c r="M4685">
        <v>2032.425</v>
      </c>
      <c r="N4685">
        <v>2032.425</v>
      </c>
      <c r="O4685">
        <v>0</v>
      </c>
      <c r="P4685">
        <v>100000</v>
      </c>
      <c r="Q4685">
        <v>0</v>
      </c>
      <c r="R4685">
        <v>0</v>
      </c>
      <c r="S4685">
        <v>100000</v>
      </c>
      <c r="T4685">
        <v>0</v>
      </c>
      <c r="U4685">
        <v>0</v>
      </c>
      <c r="V4685">
        <v>0</v>
      </c>
    </row>
    <row r="4686" spans="1:22" x14ac:dyDescent="0.35">
      <c r="A4686" s="1">
        <v>4684</v>
      </c>
      <c r="B4686">
        <v>29.504999999999999</v>
      </c>
      <c r="C4686">
        <v>4</v>
      </c>
      <c r="D4686">
        <v>0.9</v>
      </c>
      <c r="E4686">
        <v>49.746831752507873</v>
      </c>
      <c r="F4686">
        <v>0</v>
      </c>
      <c r="G4686">
        <v>0</v>
      </c>
      <c r="H4686">
        <v>39</v>
      </c>
      <c r="I4686">
        <v>0</v>
      </c>
      <c r="J4686">
        <v>0</v>
      </c>
      <c r="K4686">
        <v>-10.74683175250787</v>
      </c>
      <c r="L4686">
        <v>85.21038733228346</v>
      </c>
      <c r="M4686">
        <v>1100.895</v>
      </c>
      <c r="N4686">
        <v>1100.895</v>
      </c>
      <c r="O4686">
        <v>0</v>
      </c>
      <c r="P4686">
        <v>100000</v>
      </c>
      <c r="Q4686">
        <v>0</v>
      </c>
      <c r="R4686">
        <v>0</v>
      </c>
      <c r="S4686">
        <v>100000</v>
      </c>
      <c r="T4686">
        <v>0</v>
      </c>
      <c r="U4686">
        <v>0</v>
      </c>
      <c r="V4686">
        <v>0</v>
      </c>
    </row>
    <row r="4687" spans="1:22" x14ac:dyDescent="0.35">
      <c r="A4687" s="1">
        <v>4685</v>
      </c>
      <c r="B4687">
        <v>29.585000000000001</v>
      </c>
      <c r="C4687">
        <v>4</v>
      </c>
      <c r="D4687">
        <v>0.9</v>
      </c>
      <c r="E4687">
        <v>38.728018010876518</v>
      </c>
      <c r="F4687">
        <v>3.8194749392084823E-2</v>
      </c>
      <c r="G4687">
        <v>0</v>
      </c>
      <c r="H4687">
        <v>72</v>
      </c>
      <c r="I4687">
        <v>0</v>
      </c>
      <c r="J4687">
        <v>0</v>
      </c>
      <c r="K4687">
        <v>33.233787239731392</v>
      </c>
      <c r="L4687">
        <v>95.79601660850372</v>
      </c>
      <c r="M4687">
        <v>2032.424999999999</v>
      </c>
      <c r="N4687">
        <v>2032.424999999999</v>
      </c>
      <c r="O4687">
        <v>0</v>
      </c>
      <c r="P4687">
        <v>100000</v>
      </c>
      <c r="Q4687">
        <v>0</v>
      </c>
      <c r="R4687">
        <v>0</v>
      </c>
      <c r="S4687">
        <v>100000</v>
      </c>
      <c r="T4687">
        <v>0</v>
      </c>
      <c r="U4687">
        <v>0</v>
      </c>
      <c r="V4687">
        <v>0</v>
      </c>
    </row>
    <row r="4688" spans="1:22" x14ac:dyDescent="0.35">
      <c r="A4688" s="1">
        <v>4686</v>
      </c>
      <c r="B4688">
        <v>30.498000000000001</v>
      </c>
      <c r="C4688">
        <v>4</v>
      </c>
      <c r="D4688">
        <v>0.9</v>
      </c>
      <c r="E4688">
        <v>25.282327099457479</v>
      </c>
      <c r="F4688">
        <v>2.573847216532958</v>
      </c>
      <c r="G4688">
        <v>0</v>
      </c>
      <c r="H4688">
        <v>37.191476950606877</v>
      </c>
      <c r="I4688">
        <v>0</v>
      </c>
      <c r="J4688">
        <v>0</v>
      </c>
      <c r="K4688">
        <v>9.335302634616454</v>
      </c>
      <c r="L4688">
        <v>62.056131085933792</v>
      </c>
      <c r="M4688">
        <v>1049.844011361731</v>
      </c>
      <c r="N4688">
        <v>1049.844011361731</v>
      </c>
      <c r="O4688">
        <v>0</v>
      </c>
      <c r="P4688">
        <v>100000</v>
      </c>
      <c r="Q4688">
        <v>0</v>
      </c>
      <c r="R4688">
        <v>0</v>
      </c>
      <c r="S4688">
        <v>100000</v>
      </c>
      <c r="T4688">
        <v>0</v>
      </c>
      <c r="U4688">
        <v>0</v>
      </c>
      <c r="V4688">
        <v>0</v>
      </c>
    </row>
    <row r="4689" spans="1:22" x14ac:dyDescent="0.35">
      <c r="A4689" s="1">
        <v>4687</v>
      </c>
      <c r="B4689">
        <v>29.596</v>
      </c>
      <c r="C4689">
        <v>4</v>
      </c>
      <c r="D4689">
        <v>0.9</v>
      </c>
      <c r="E4689">
        <v>11.15798582001629</v>
      </c>
      <c r="F4689">
        <v>5.7904169816112177</v>
      </c>
      <c r="G4689">
        <v>0</v>
      </c>
      <c r="H4689">
        <v>24</v>
      </c>
      <c r="I4689">
        <v>0</v>
      </c>
      <c r="J4689">
        <v>0</v>
      </c>
      <c r="K4689">
        <v>7.0515971983724981</v>
      </c>
      <c r="L4689">
        <v>52.578666482262257</v>
      </c>
      <c r="M4689">
        <v>677.47499999999991</v>
      </c>
      <c r="N4689">
        <v>677.47499999999991</v>
      </c>
      <c r="O4689">
        <v>0</v>
      </c>
      <c r="P4689">
        <v>100000</v>
      </c>
      <c r="Q4689">
        <v>0</v>
      </c>
      <c r="R4689">
        <v>0</v>
      </c>
      <c r="S4689">
        <v>100000</v>
      </c>
      <c r="T4689">
        <v>0</v>
      </c>
      <c r="U4689">
        <v>0</v>
      </c>
      <c r="V4689">
        <v>0</v>
      </c>
    </row>
    <row r="4690" spans="1:22" x14ac:dyDescent="0.35">
      <c r="A4690" s="1">
        <v>4688</v>
      </c>
      <c r="B4690">
        <v>28.074999999999999</v>
      </c>
      <c r="C4690">
        <v>4</v>
      </c>
      <c r="D4690">
        <v>0.9</v>
      </c>
      <c r="E4690">
        <v>0</v>
      </c>
      <c r="F4690">
        <v>9.877827057331185</v>
      </c>
      <c r="G4690">
        <v>0</v>
      </c>
      <c r="H4690">
        <v>24</v>
      </c>
      <c r="I4690">
        <v>0</v>
      </c>
      <c r="J4690">
        <v>0</v>
      </c>
      <c r="K4690">
        <v>14.12217294266881</v>
      </c>
      <c r="L4690">
        <v>45.419684554980527</v>
      </c>
      <c r="M4690">
        <v>677.47499999999991</v>
      </c>
      <c r="N4690">
        <v>677.47499999999991</v>
      </c>
      <c r="O4690">
        <v>0</v>
      </c>
      <c r="P4690">
        <v>100000</v>
      </c>
      <c r="Q4690">
        <v>0</v>
      </c>
      <c r="R4690">
        <v>0</v>
      </c>
      <c r="S4690">
        <v>100000</v>
      </c>
      <c r="T4690">
        <v>0</v>
      </c>
      <c r="U4690">
        <v>0</v>
      </c>
      <c r="V4690">
        <v>0</v>
      </c>
    </row>
    <row r="4691" spans="1:22" x14ac:dyDescent="0.35">
      <c r="A4691" s="1">
        <v>4689</v>
      </c>
      <c r="B4691">
        <v>26.873000000000001</v>
      </c>
      <c r="C4691">
        <v>4</v>
      </c>
      <c r="D4691">
        <v>0.9</v>
      </c>
      <c r="E4691">
        <v>0</v>
      </c>
      <c r="F4691">
        <v>12.079467325999479</v>
      </c>
      <c r="G4691">
        <v>0</v>
      </c>
      <c r="H4691">
        <v>24</v>
      </c>
      <c r="I4691">
        <v>0</v>
      </c>
      <c r="J4691">
        <v>0</v>
      </c>
      <c r="K4691">
        <v>11.920532674000521</v>
      </c>
      <c r="L4691">
        <v>31.08245314110356</v>
      </c>
      <c r="M4691">
        <v>677.47499999999991</v>
      </c>
      <c r="N4691">
        <v>677.47499999999991</v>
      </c>
      <c r="O4691">
        <v>0</v>
      </c>
      <c r="P4691">
        <v>100000</v>
      </c>
      <c r="Q4691">
        <v>0</v>
      </c>
      <c r="R4691">
        <v>0</v>
      </c>
      <c r="S4691">
        <v>100000</v>
      </c>
      <c r="T4691">
        <v>0</v>
      </c>
      <c r="U4691">
        <v>0</v>
      </c>
      <c r="V4691">
        <v>0</v>
      </c>
    </row>
    <row r="4692" spans="1:22" x14ac:dyDescent="0.35">
      <c r="A4692" s="1">
        <v>4690</v>
      </c>
      <c r="B4692">
        <v>26.555</v>
      </c>
      <c r="C4692">
        <v>4</v>
      </c>
      <c r="D4692">
        <v>0.9</v>
      </c>
      <c r="E4692">
        <v>0</v>
      </c>
      <c r="F4692">
        <v>20.07931633001348</v>
      </c>
      <c r="G4692">
        <v>0</v>
      </c>
      <c r="H4692">
        <v>24</v>
      </c>
      <c r="I4692">
        <v>0</v>
      </c>
      <c r="J4692">
        <v>0</v>
      </c>
      <c r="K4692">
        <v>3.920683669986516</v>
      </c>
      <c r="L4692">
        <v>18.980389512676641</v>
      </c>
      <c r="M4692">
        <v>677.47499999999991</v>
      </c>
      <c r="N4692">
        <v>677.47499999999991</v>
      </c>
      <c r="O4692">
        <v>0</v>
      </c>
      <c r="P4692">
        <v>100000</v>
      </c>
      <c r="Q4692">
        <v>0</v>
      </c>
      <c r="R4692">
        <v>0</v>
      </c>
      <c r="S4692">
        <v>100000</v>
      </c>
      <c r="T4692">
        <v>0</v>
      </c>
      <c r="U4692">
        <v>0</v>
      </c>
      <c r="V4692">
        <v>0</v>
      </c>
    </row>
    <row r="4693" spans="1:22" x14ac:dyDescent="0.35">
      <c r="A4693" s="1">
        <v>4691</v>
      </c>
      <c r="B4693">
        <v>23.550999999999998</v>
      </c>
      <c r="C4693">
        <v>4</v>
      </c>
      <c r="D4693">
        <v>0.9</v>
      </c>
      <c r="E4693">
        <v>0</v>
      </c>
      <c r="F4693">
        <v>25.322116149253048</v>
      </c>
      <c r="G4693">
        <v>0</v>
      </c>
      <c r="H4693">
        <v>25.322116149253048</v>
      </c>
      <c r="I4693">
        <v>0</v>
      </c>
      <c r="J4693">
        <v>0</v>
      </c>
      <c r="K4693">
        <v>0</v>
      </c>
      <c r="L4693">
        <v>14.99999999999997</v>
      </c>
      <c r="M4693">
        <v>714.79569466111491</v>
      </c>
      <c r="N4693">
        <v>714.79569466111491</v>
      </c>
      <c r="O4693">
        <v>0</v>
      </c>
      <c r="P4693">
        <v>100000</v>
      </c>
      <c r="Q4693">
        <v>0</v>
      </c>
      <c r="R4693">
        <v>0</v>
      </c>
      <c r="S4693">
        <v>100000</v>
      </c>
      <c r="T4693">
        <v>0</v>
      </c>
      <c r="U4693">
        <v>0</v>
      </c>
      <c r="V4693">
        <v>0</v>
      </c>
    </row>
    <row r="4694" spans="1:22" x14ac:dyDescent="0.35">
      <c r="A4694" s="1">
        <v>4692</v>
      </c>
      <c r="B4694">
        <v>23.416</v>
      </c>
      <c r="C4694">
        <v>4</v>
      </c>
      <c r="D4694">
        <v>0.9</v>
      </c>
      <c r="E4694">
        <v>47.218151163774557</v>
      </c>
      <c r="F4694">
        <v>26.568950255111481</v>
      </c>
      <c r="G4694">
        <v>0</v>
      </c>
      <c r="H4694">
        <v>72</v>
      </c>
      <c r="I4694">
        <v>0.80517756235524818</v>
      </c>
      <c r="J4694">
        <v>1.787101418886039</v>
      </c>
      <c r="K4694">
        <v>0</v>
      </c>
      <c r="L4694">
        <v>14.99999999999997</v>
      </c>
      <c r="M4694">
        <v>2032.425</v>
      </c>
      <c r="N4694">
        <v>1859.246189324376</v>
      </c>
      <c r="O4694">
        <v>173.17881067562439</v>
      </c>
      <c r="P4694">
        <v>100000</v>
      </c>
      <c r="Q4694">
        <v>981.92385653079054</v>
      </c>
      <c r="R4694">
        <v>981.92385653079054</v>
      </c>
      <c r="S4694">
        <v>100000</v>
      </c>
      <c r="T4694">
        <v>0</v>
      </c>
      <c r="U4694">
        <v>0.74125624463598883</v>
      </c>
      <c r="V4694">
        <v>0</v>
      </c>
    </row>
    <row r="4695" spans="1:22" x14ac:dyDescent="0.35">
      <c r="A4695" s="1">
        <v>4693</v>
      </c>
      <c r="B4695">
        <v>23.416</v>
      </c>
      <c r="C4695">
        <v>4</v>
      </c>
      <c r="D4695">
        <v>0.9</v>
      </c>
      <c r="E4695">
        <v>192.7311110653969</v>
      </c>
      <c r="F4695">
        <v>55.546970875248519</v>
      </c>
      <c r="G4695">
        <v>27.41744666878752</v>
      </c>
      <c r="H4695">
        <v>150</v>
      </c>
      <c r="I4695">
        <v>15.916848948</v>
      </c>
      <c r="J4695">
        <v>35.327640348000003</v>
      </c>
      <c r="K4695">
        <v>-35.532994923857899</v>
      </c>
      <c r="L4695">
        <v>14.99999999999997</v>
      </c>
      <c r="M4695">
        <v>3423.42</v>
      </c>
      <c r="N4695">
        <v>0</v>
      </c>
      <c r="O4695">
        <v>3423.42</v>
      </c>
      <c r="P4695">
        <v>100000</v>
      </c>
      <c r="Q4695">
        <v>19410.791399999998</v>
      </c>
      <c r="R4695">
        <v>19410.791399999998</v>
      </c>
      <c r="S4695">
        <v>100000</v>
      </c>
      <c r="T4695">
        <v>0</v>
      </c>
      <c r="U4695">
        <v>14.653244488235289</v>
      </c>
      <c r="V4695">
        <v>0</v>
      </c>
    </row>
    <row r="4696" spans="1:22" x14ac:dyDescent="0.35">
      <c r="A4696" s="1">
        <v>4694</v>
      </c>
      <c r="B4696">
        <v>23.416</v>
      </c>
      <c r="C4696">
        <v>4</v>
      </c>
      <c r="D4696">
        <v>0.9</v>
      </c>
      <c r="E4696">
        <v>220.89770987477931</v>
      </c>
      <c r="F4696">
        <v>50.898741365471651</v>
      </c>
      <c r="G4696">
        <v>35.707389572454019</v>
      </c>
      <c r="H4696">
        <v>150</v>
      </c>
      <c r="I4696">
        <v>15.916848948</v>
      </c>
      <c r="J4696">
        <v>35.327640348000003</v>
      </c>
      <c r="K4696">
        <v>-50.761421319796952</v>
      </c>
      <c r="L4696">
        <v>50</v>
      </c>
      <c r="M4696">
        <v>3423.42</v>
      </c>
      <c r="N4696">
        <v>0</v>
      </c>
      <c r="O4696">
        <v>3423.42</v>
      </c>
      <c r="P4696">
        <v>100000</v>
      </c>
      <c r="Q4696">
        <v>19410.791399999998</v>
      </c>
      <c r="R4696">
        <v>19410.791399999998</v>
      </c>
      <c r="S4696">
        <v>100000</v>
      </c>
      <c r="T4696">
        <v>0</v>
      </c>
      <c r="U4696">
        <v>14.653244488235289</v>
      </c>
      <c r="V4696">
        <v>0</v>
      </c>
    </row>
    <row r="4697" spans="1:22" x14ac:dyDescent="0.35">
      <c r="A4697" s="1">
        <v>4695</v>
      </c>
      <c r="B4697">
        <v>23.416</v>
      </c>
      <c r="C4697">
        <v>4</v>
      </c>
      <c r="D4697">
        <v>0.9</v>
      </c>
      <c r="E4697">
        <v>223.85890382861501</v>
      </c>
      <c r="F4697">
        <v>49.474604288104587</v>
      </c>
      <c r="G4697">
        <v>37.244446448922588</v>
      </c>
      <c r="H4697">
        <v>150</v>
      </c>
      <c r="I4697">
        <v>15.916848948</v>
      </c>
      <c r="J4697">
        <v>35.327640348000003</v>
      </c>
      <c r="K4697">
        <v>-50.761421319796952</v>
      </c>
      <c r="L4697">
        <v>100</v>
      </c>
      <c r="M4697">
        <v>3423.42</v>
      </c>
      <c r="N4697">
        <v>0</v>
      </c>
      <c r="O4697">
        <v>3423.42</v>
      </c>
      <c r="P4697">
        <v>100000</v>
      </c>
      <c r="Q4697">
        <v>19410.791399999998</v>
      </c>
      <c r="R4697">
        <v>19410.791399999998</v>
      </c>
      <c r="S4697">
        <v>100000</v>
      </c>
      <c r="T4697">
        <v>0</v>
      </c>
      <c r="U4697">
        <v>14.653244488235289</v>
      </c>
      <c r="V4697">
        <v>0</v>
      </c>
    </row>
    <row r="4698" spans="1:22" x14ac:dyDescent="0.35">
      <c r="A4698" s="1">
        <v>4696</v>
      </c>
      <c r="B4698">
        <v>26.31</v>
      </c>
      <c r="C4698">
        <v>4</v>
      </c>
      <c r="D4698">
        <v>0.9</v>
      </c>
      <c r="E4698">
        <v>181.7995738725858</v>
      </c>
      <c r="F4698">
        <v>56.6877523305523</v>
      </c>
      <c r="G4698">
        <v>53.159685855138093</v>
      </c>
      <c r="H4698">
        <v>150</v>
      </c>
      <c r="I4698">
        <v>15.916848948</v>
      </c>
      <c r="J4698">
        <v>35.327640348000003</v>
      </c>
      <c r="K4698">
        <v>0</v>
      </c>
      <c r="L4698">
        <v>150</v>
      </c>
      <c r="M4698">
        <v>3423.42</v>
      </c>
      <c r="N4698">
        <v>0</v>
      </c>
      <c r="O4698">
        <v>3423.42</v>
      </c>
      <c r="P4698">
        <v>100000</v>
      </c>
      <c r="Q4698">
        <v>19410.791399999998</v>
      </c>
      <c r="R4698">
        <v>19410.791399999998</v>
      </c>
      <c r="S4698">
        <v>100000</v>
      </c>
      <c r="T4698">
        <v>0</v>
      </c>
      <c r="U4698">
        <v>14.653244488235289</v>
      </c>
      <c r="V4698">
        <v>0</v>
      </c>
    </row>
    <row r="4699" spans="1:22" x14ac:dyDescent="0.35">
      <c r="A4699" s="1">
        <v>4697</v>
      </c>
      <c r="B4699">
        <v>30.001000000000001</v>
      </c>
      <c r="C4699">
        <v>4</v>
      </c>
      <c r="D4699">
        <v>0.9</v>
      </c>
      <c r="E4699">
        <v>175.14706880615779</v>
      </c>
      <c r="F4699">
        <v>41.866016803734652</v>
      </c>
      <c r="G4699">
        <v>31.685445261892479</v>
      </c>
      <c r="H4699">
        <v>150</v>
      </c>
      <c r="I4699">
        <v>15.916848948</v>
      </c>
      <c r="J4699">
        <v>35.327640348000003</v>
      </c>
      <c r="K4699">
        <v>0</v>
      </c>
      <c r="L4699">
        <v>150</v>
      </c>
      <c r="M4699">
        <v>3423.42</v>
      </c>
      <c r="N4699">
        <v>0</v>
      </c>
      <c r="O4699">
        <v>3423.42</v>
      </c>
      <c r="P4699">
        <v>100000</v>
      </c>
      <c r="Q4699">
        <v>19410.791399999998</v>
      </c>
      <c r="R4699">
        <v>19410.791399999998</v>
      </c>
      <c r="S4699">
        <v>100000</v>
      </c>
      <c r="T4699">
        <v>0</v>
      </c>
      <c r="U4699">
        <v>14.653244488235289</v>
      </c>
      <c r="V4699">
        <v>0</v>
      </c>
    </row>
    <row r="4700" spans="1:22" x14ac:dyDescent="0.35">
      <c r="A4700" s="1">
        <v>4698</v>
      </c>
      <c r="B4700">
        <v>31.288</v>
      </c>
      <c r="C4700">
        <v>4</v>
      </c>
      <c r="D4700">
        <v>0.9</v>
      </c>
      <c r="E4700">
        <v>173.0524351649687</v>
      </c>
      <c r="F4700">
        <v>25.51412150640358</v>
      </c>
      <c r="G4700">
        <v>13.23891632337228</v>
      </c>
      <c r="H4700">
        <v>150</v>
      </c>
      <c r="I4700">
        <v>15.916848948</v>
      </c>
      <c r="J4700">
        <v>35.327640348000003</v>
      </c>
      <c r="K4700">
        <v>0</v>
      </c>
      <c r="L4700">
        <v>150</v>
      </c>
      <c r="M4700">
        <v>3423.42</v>
      </c>
      <c r="N4700">
        <v>0</v>
      </c>
      <c r="O4700">
        <v>3423.42</v>
      </c>
      <c r="P4700">
        <v>100000</v>
      </c>
      <c r="Q4700">
        <v>19410.791399999998</v>
      </c>
      <c r="R4700">
        <v>19410.791399999998</v>
      </c>
      <c r="S4700">
        <v>100000</v>
      </c>
      <c r="T4700">
        <v>0</v>
      </c>
      <c r="U4700">
        <v>14.653244488235289</v>
      </c>
      <c r="V4700">
        <v>0</v>
      </c>
    </row>
    <row r="4701" spans="1:22" x14ac:dyDescent="0.35">
      <c r="A4701" s="1">
        <v>4699</v>
      </c>
      <c r="B4701">
        <v>38.886000000000003</v>
      </c>
      <c r="C4701">
        <v>4</v>
      </c>
      <c r="D4701">
        <v>0.9</v>
      </c>
      <c r="E4701">
        <v>159.74235496872049</v>
      </c>
      <c r="F4701">
        <v>3.451204804975978</v>
      </c>
      <c r="G4701">
        <v>0</v>
      </c>
      <c r="H4701">
        <v>130.50528740789369</v>
      </c>
      <c r="I4701">
        <v>14.727683153823239</v>
      </c>
      <c r="J4701">
        <v>32.688272365802803</v>
      </c>
      <c r="K4701">
        <v>0</v>
      </c>
      <c r="L4701">
        <v>150</v>
      </c>
      <c r="M4701">
        <v>3167.6524183385468</v>
      </c>
      <c r="N4701">
        <v>0</v>
      </c>
      <c r="O4701">
        <v>3167.6524183385468</v>
      </c>
      <c r="P4701">
        <v>100000</v>
      </c>
      <c r="Q4701">
        <v>17960.589211979561</v>
      </c>
      <c r="R4701">
        <v>17960.589211979561</v>
      </c>
      <c r="S4701">
        <v>100000</v>
      </c>
      <c r="T4701">
        <v>0</v>
      </c>
      <c r="U4701">
        <v>13.558484012964961</v>
      </c>
      <c r="V4701">
        <v>0</v>
      </c>
    </row>
    <row r="4702" spans="1:22" x14ac:dyDescent="0.35">
      <c r="A4702" s="1">
        <v>4700</v>
      </c>
      <c r="B4702">
        <v>35.96</v>
      </c>
      <c r="C4702">
        <v>4</v>
      </c>
      <c r="D4702">
        <v>0.9</v>
      </c>
      <c r="E4702">
        <v>135.39144989980829</v>
      </c>
      <c r="F4702">
        <v>0</v>
      </c>
      <c r="G4702">
        <v>0</v>
      </c>
      <c r="H4702">
        <v>132.32352653689031</v>
      </c>
      <c r="I4702">
        <v>14.869849379987141</v>
      </c>
      <c r="J4702">
        <v>33.003812038508038</v>
      </c>
      <c r="K4702">
        <v>29.935888675590022</v>
      </c>
      <c r="L4702">
        <v>150</v>
      </c>
      <c r="M4702">
        <v>3198.2297457708819</v>
      </c>
      <c r="N4702">
        <v>0</v>
      </c>
      <c r="O4702">
        <v>3198.2297457708819</v>
      </c>
      <c r="P4702">
        <v>100000</v>
      </c>
      <c r="Q4702">
        <v>18133.962658520901</v>
      </c>
      <c r="R4702">
        <v>18133.962658520901</v>
      </c>
      <c r="S4702">
        <v>100000</v>
      </c>
      <c r="T4702">
        <v>0</v>
      </c>
      <c r="U4702">
        <v>13.68936396770696</v>
      </c>
      <c r="V4702">
        <v>0</v>
      </c>
    </row>
    <row r="4703" spans="1:22" x14ac:dyDescent="0.35">
      <c r="A4703" s="1">
        <v>4701</v>
      </c>
      <c r="B4703">
        <v>30.414999999999999</v>
      </c>
      <c r="C4703">
        <v>4</v>
      </c>
      <c r="D4703">
        <v>0.9</v>
      </c>
      <c r="E4703">
        <v>122.6624529415546</v>
      </c>
      <c r="F4703">
        <v>0</v>
      </c>
      <c r="G4703">
        <v>0</v>
      </c>
      <c r="H4703">
        <v>105</v>
      </c>
      <c r="I4703">
        <v>12.754373562</v>
      </c>
      <c r="J4703">
        <v>28.308487662000001</v>
      </c>
      <c r="K4703">
        <v>10.646034720445391</v>
      </c>
      <c r="L4703">
        <v>119.60823484711671</v>
      </c>
      <c r="M4703">
        <v>2743.23</v>
      </c>
      <c r="N4703">
        <v>0</v>
      </c>
      <c r="O4703">
        <v>2743.23</v>
      </c>
      <c r="P4703">
        <v>100000</v>
      </c>
      <c r="Q4703">
        <v>15554.114100000001</v>
      </c>
      <c r="R4703">
        <v>15554.114100000001</v>
      </c>
      <c r="S4703">
        <v>100000</v>
      </c>
      <c r="T4703">
        <v>0</v>
      </c>
      <c r="U4703">
        <v>11.74183123235294</v>
      </c>
      <c r="V4703">
        <v>0</v>
      </c>
    </row>
    <row r="4704" spans="1:22" x14ac:dyDescent="0.35">
      <c r="A4704" s="1">
        <v>4702</v>
      </c>
      <c r="B4704">
        <v>28.608000000000001</v>
      </c>
      <c r="C4704">
        <v>4</v>
      </c>
      <c r="D4704">
        <v>0.9</v>
      </c>
      <c r="E4704">
        <v>125.8462193188662</v>
      </c>
      <c r="F4704">
        <v>0</v>
      </c>
      <c r="G4704">
        <v>0</v>
      </c>
      <c r="H4704">
        <v>105</v>
      </c>
      <c r="I4704">
        <v>12.754373562</v>
      </c>
      <c r="J4704">
        <v>28.308487662000001</v>
      </c>
      <c r="K4704">
        <v>7.4622683431337791</v>
      </c>
      <c r="L4704">
        <v>108.80007777052241</v>
      </c>
      <c r="M4704">
        <v>2743.23</v>
      </c>
      <c r="N4704">
        <v>0</v>
      </c>
      <c r="O4704">
        <v>2743.23</v>
      </c>
      <c r="P4704">
        <v>100000</v>
      </c>
      <c r="Q4704">
        <v>15554.114100000001</v>
      </c>
      <c r="R4704">
        <v>15554.114100000001</v>
      </c>
      <c r="S4704">
        <v>100000</v>
      </c>
      <c r="T4704">
        <v>0</v>
      </c>
      <c r="U4704">
        <v>11.74183123235294</v>
      </c>
      <c r="V4704">
        <v>0</v>
      </c>
    </row>
    <row r="4705" spans="1:22" x14ac:dyDescent="0.35">
      <c r="A4705" s="1">
        <v>4703</v>
      </c>
      <c r="B4705">
        <v>28.300999999999998</v>
      </c>
      <c r="C4705">
        <v>4</v>
      </c>
      <c r="D4705">
        <v>0.9</v>
      </c>
      <c r="E4705">
        <v>107.4776794011692</v>
      </c>
      <c r="F4705">
        <v>0</v>
      </c>
      <c r="G4705">
        <v>0</v>
      </c>
      <c r="H4705">
        <v>105</v>
      </c>
      <c r="I4705">
        <v>12.754373562</v>
      </c>
      <c r="J4705">
        <v>28.308487662000001</v>
      </c>
      <c r="K4705">
        <v>25.83080826083081</v>
      </c>
      <c r="L4705">
        <v>101.2241708231785</v>
      </c>
      <c r="M4705">
        <v>2743.23</v>
      </c>
      <c r="N4705">
        <v>0</v>
      </c>
      <c r="O4705">
        <v>2743.23</v>
      </c>
      <c r="P4705">
        <v>100000</v>
      </c>
      <c r="Q4705">
        <v>15554.114100000001</v>
      </c>
      <c r="R4705">
        <v>15554.114100000001</v>
      </c>
      <c r="S4705">
        <v>100000</v>
      </c>
      <c r="T4705">
        <v>0</v>
      </c>
      <c r="U4705">
        <v>11.74183123235294</v>
      </c>
      <c r="V4705">
        <v>0</v>
      </c>
    </row>
    <row r="4706" spans="1:22" x14ac:dyDescent="0.35">
      <c r="A4706" s="1">
        <v>4704</v>
      </c>
      <c r="B4706">
        <v>24.312000000000001</v>
      </c>
      <c r="C4706">
        <v>4</v>
      </c>
      <c r="D4706">
        <v>0.9</v>
      </c>
      <c r="E4706">
        <v>108.0624047434699</v>
      </c>
      <c r="F4706">
        <v>0</v>
      </c>
      <c r="G4706">
        <v>0</v>
      </c>
      <c r="H4706">
        <v>84.154467014313795</v>
      </c>
      <c r="I4706">
        <v>10.771708207641749</v>
      </c>
      <c r="J4706">
        <v>23.907937729156071</v>
      </c>
      <c r="K4706">
        <v>0</v>
      </c>
      <c r="L4706">
        <v>75</v>
      </c>
      <c r="M4706">
        <v>2316.7953300730728</v>
      </c>
      <c r="N4706">
        <v>0</v>
      </c>
      <c r="O4706">
        <v>2316.7953300730728</v>
      </c>
      <c r="P4706">
        <v>100000</v>
      </c>
      <c r="Q4706">
        <v>13136.22952151432</v>
      </c>
      <c r="R4706">
        <v>13136.22952151432</v>
      </c>
      <c r="S4706">
        <v>100000</v>
      </c>
      <c r="T4706">
        <v>0</v>
      </c>
      <c r="U4706">
        <v>9.9165654231039486</v>
      </c>
      <c r="V4706">
        <v>0</v>
      </c>
    </row>
    <row r="4707" spans="1:22" x14ac:dyDescent="0.35">
      <c r="A4707" s="1">
        <v>4705</v>
      </c>
      <c r="B4707">
        <v>24.312000000000001</v>
      </c>
      <c r="C4707">
        <v>4</v>
      </c>
      <c r="D4707">
        <v>0.9</v>
      </c>
      <c r="E4707">
        <v>104.05601030962509</v>
      </c>
      <c r="F4707">
        <v>0</v>
      </c>
      <c r="G4707">
        <v>0</v>
      </c>
      <c r="H4707">
        <v>80.927242227618919</v>
      </c>
      <c r="I4707">
        <v>10.42065375123356</v>
      </c>
      <c r="J4707">
        <v>23.128768082006189</v>
      </c>
      <c r="K4707">
        <v>0</v>
      </c>
      <c r="L4707">
        <v>75</v>
      </c>
      <c r="M4707">
        <v>2241.2900054272718</v>
      </c>
      <c r="N4707">
        <v>0</v>
      </c>
      <c r="O4707">
        <v>2241.2900054272718</v>
      </c>
      <c r="P4707">
        <v>100000</v>
      </c>
      <c r="Q4707">
        <v>12708.114330772631</v>
      </c>
      <c r="R4707">
        <v>12708.114330772631</v>
      </c>
      <c r="S4707">
        <v>100000</v>
      </c>
      <c r="T4707">
        <v>0</v>
      </c>
      <c r="U4707">
        <v>9.5933804261714943</v>
      </c>
      <c r="V4707">
        <v>0</v>
      </c>
    </row>
    <row r="4708" spans="1:22" x14ac:dyDescent="0.35">
      <c r="A4708" s="1">
        <v>4706</v>
      </c>
      <c r="B4708">
        <v>24.312000000000001</v>
      </c>
      <c r="C4708">
        <v>4</v>
      </c>
      <c r="D4708">
        <v>0.9</v>
      </c>
      <c r="E4708">
        <v>89.481880834927182</v>
      </c>
      <c r="F4708">
        <v>0</v>
      </c>
      <c r="G4708">
        <v>0</v>
      </c>
      <c r="H4708">
        <v>87.33309058552004</v>
      </c>
      <c r="I4708">
        <v>11.117475869850001</v>
      </c>
      <c r="J4708">
        <v>24.6753732721061</v>
      </c>
      <c r="K4708">
        <v>22.526583022698961</v>
      </c>
      <c r="L4708">
        <v>75</v>
      </c>
      <c r="M4708">
        <v>2391.163563008131</v>
      </c>
      <c r="N4708">
        <v>0</v>
      </c>
      <c r="O4708">
        <v>2391.16356300813</v>
      </c>
      <c r="P4708">
        <v>100000</v>
      </c>
      <c r="Q4708">
        <v>13557.8974022561</v>
      </c>
      <c r="R4708">
        <v>13557.8974022561</v>
      </c>
      <c r="S4708">
        <v>100000</v>
      </c>
      <c r="T4708">
        <v>0</v>
      </c>
      <c r="U4708">
        <v>10.234883333075681</v>
      </c>
      <c r="V4708">
        <v>0</v>
      </c>
    </row>
    <row r="4709" spans="1:22" x14ac:dyDescent="0.35">
      <c r="A4709" s="1">
        <v>4707</v>
      </c>
      <c r="B4709">
        <v>24.312000000000001</v>
      </c>
      <c r="C4709">
        <v>4</v>
      </c>
      <c r="D4709">
        <v>0.9</v>
      </c>
      <c r="E4709">
        <v>81.217638314019879</v>
      </c>
      <c r="F4709">
        <v>0</v>
      </c>
      <c r="G4709">
        <v>0</v>
      </c>
      <c r="H4709">
        <v>72</v>
      </c>
      <c r="I4709">
        <v>9.4495567949999995</v>
      </c>
      <c r="J4709">
        <v>20.973406545</v>
      </c>
      <c r="K4709">
        <v>11.75576823098012</v>
      </c>
      <c r="L4709">
        <v>52.130372565787873</v>
      </c>
      <c r="M4709">
        <v>2032.425</v>
      </c>
      <c r="N4709">
        <v>0</v>
      </c>
      <c r="O4709">
        <v>2032.425</v>
      </c>
      <c r="P4709">
        <v>100000</v>
      </c>
      <c r="Q4709">
        <v>11523.849749999999</v>
      </c>
      <c r="R4709">
        <v>11523.849749999999</v>
      </c>
      <c r="S4709">
        <v>100000</v>
      </c>
      <c r="T4709">
        <v>0</v>
      </c>
      <c r="U4709">
        <v>8.6993767720588213</v>
      </c>
      <c r="V4709">
        <v>0</v>
      </c>
    </row>
    <row r="4710" spans="1:22" x14ac:dyDescent="0.35">
      <c r="A4710" s="1">
        <v>4708</v>
      </c>
      <c r="B4710">
        <v>24.312000000000001</v>
      </c>
      <c r="C4710">
        <v>4</v>
      </c>
      <c r="D4710">
        <v>0.9</v>
      </c>
      <c r="E4710">
        <v>88.629473539154816</v>
      </c>
      <c r="F4710">
        <v>9.9854355242371962E-3</v>
      </c>
      <c r="G4710">
        <v>0</v>
      </c>
      <c r="H4710">
        <v>88.500000000000014</v>
      </c>
      <c r="I4710">
        <v>11.244411170999999</v>
      </c>
      <c r="J4710">
        <v>24.957107721</v>
      </c>
      <c r="K4710">
        <v>24.817648746320959</v>
      </c>
      <c r="L4710">
        <v>40.195582483574547</v>
      </c>
      <c r="M4710">
        <v>2418.4650000000001</v>
      </c>
      <c r="N4710">
        <v>0</v>
      </c>
      <c r="O4710">
        <v>2418.4650000000001</v>
      </c>
      <c r="P4710">
        <v>100000</v>
      </c>
      <c r="Q4710">
        <v>13712.696550000001</v>
      </c>
      <c r="R4710">
        <v>13712.696550000001</v>
      </c>
      <c r="S4710">
        <v>100000</v>
      </c>
      <c r="T4710">
        <v>0</v>
      </c>
      <c r="U4710">
        <v>10.351741513235289</v>
      </c>
      <c r="V4710">
        <v>0</v>
      </c>
    </row>
    <row r="4711" spans="1:22" x14ac:dyDescent="0.35">
      <c r="A4711" s="1">
        <v>4709</v>
      </c>
      <c r="B4711">
        <v>24.312000000000001</v>
      </c>
      <c r="C4711">
        <v>4</v>
      </c>
      <c r="D4711">
        <v>0.9</v>
      </c>
      <c r="E4711">
        <v>92.343220243237113</v>
      </c>
      <c r="F4711">
        <v>3.9881407210858342</v>
      </c>
      <c r="G4711">
        <v>0</v>
      </c>
      <c r="H4711">
        <v>74.704894366636523</v>
      </c>
      <c r="I4711">
        <v>9.7437926429136557</v>
      </c>
      <c r="J4711">
        <v>21.626466597686409</v>
      </c>
      <c r="K4711">
        <v>0</v>
      </c>
      <c r="L4711">
        <v>14.99999999999997</v>
      </c>
      <c r="M4711">
        <v>2095.70969219978</v>
      </c>
      <c r="N4711">
        <v>0</v>
      </c>
      <c r="O4711">
        <v>2095.70969219978</v>
      </c>
      <c r="P4711">
        <v>100000</v>
      </c>
      <c r="Q4711">
        <v>11882.67395477275</v>
      </c>
      <c r="R4711">
        <v>11882.67395477275</v>
      </c>
      <c r="S4711">
        <v>100000</v>
      </c>
      <c r="T4711">
        <v>0</v>
      </c>
      <c r="U4711">
        <v>8.970253867818645</v>
      </c>
      <c r="V4711">
        <v>0</v>
      </c>
    </row>
    <row r="4712" spans="1:22" x14ac:dyDescent="0.35">
      <c r="A4712" s="1">
        <v>4710</v>
      </c>
      <c r="B4712">
        <v>24.312000000000001</v>
      </c>
      <c r="C4712">
        <v>4</v>
      </c>
      <c r="D4712">
        <v>0.9</v>
      </c>
      <c r="E4712">
        <v>85.04550876829741</v>
      </c>
      <c r="F4712">
        <v>10.355474273478301</v>
      </c>
      <c r="G4712">
        <v>0</v>
      </c>
      <c r="H4712">
        <v>73.955457749194764</v>
      </c>
      <c r="I4712">
        <v>9.6622696373166868</v>
      </c>
      <c r="J4712">
        <v>21.445525292580939</v>
      </c>
      <c r="K4712">
        <v>0</v>
      </c>
      <c r="L4712">
        <v>14.99999999999997</v>
      </c>
      <c r="M4712">
        <v>2078.1756005757061</v>
      </c>
      <c r="N4712">
        <v>0</v>
      </c>
      <c r="O4712">
        <v>2078.1756005757061</v>
      </c>
      <c r="P4712">
        <v>100000</v>
      </c>
      <c r="Q4712">
        <v>11783.255655264251</v>
      </c>
      <c r="R4712">
        <v>11783.255655264251</v>
      </c>
      <c r="S4712">
        <v>100000</v>
      </c>
      <c r="T4712">
        <v>0</v>
      </c>
      <c r="U4712">
        <v>8.8952027985818365</v>
      </c>
      <c r="V4712">
        <v>0</v>
      </c>
    </row>
    <row r="4713" spans="1:22" x14ac:dyDescent="0.35">
      <c r="A4713" s="1">
        <v>4711</v>
      </c>
      <c r="B4713">
        <v>24.312000000000001</v>
      </c>
      <c r="C4713">
        <v>4</v>
      </c>
      <c r="D4713">
        <v>0.9</v>
      </c>
      <c r="E4713">
        <v>85.005220176065492</v>
      </c>
      <c r="F4713">
        <v>15.562483303426379</v>
      </c>
      <c r="G4713">
        <v>0</v>
      </c>
      <c r="H4713">
        <v>78.117346584118906</v>
      </c>
      <c r="I4713">
        <v>10.11499596384936</v>
      </c>
      <c r="J4713">
        <v>22.45035689537298</v>
      </c>
      <c r="K4713">
        <v>0</v>
      </c>
      <c r="L4713">
        <v>14.99999999999997</v>
      </c>
      <c r="M4713">
        <v>2175.5486651717129</v>
      </c>
      <c r="N4713">
        <v>0</v>
      </c>
      <c r="O4713">
        <v>2175.5486651717129</v>
      </c>
      <c r="P4713">
        <v>100000</v>
      </c>
      <c r="Q4713">
        <v>12335.36093152361</v>
      </c>
      <c r="R4713">
        <v>12335.36093152361</v>
      </c>
      <c r="S4713">
        <v>100000</v>
      </c>
      <c r="T4713">
        <v>0</v>
      </c>
      <c r="U4713">
        <v>9.3119881541893932</v>
      </c>
      <c r="V4713">
        <v>0</v>
      </c>
    </row>
    <row r="4714" spans="1:22" x14ac:dyDescent="0.35">
      <c r="A4714" s="1">
        <v>4712</v>
      </c>
      <c r="B4714">
        <v>22.815000000000001</v>
      </c>
      <c r="C4714">
        <v>4</v>
      </c>
      <c r="D4714">
        <v>0.9</v>
      </c>
      <c r="E4714">
        <v>96.645616229580966</v>
      </c>
      <c r="F4714">
        <v>25.6345384048361</v>
      </c>
      <c r="G4714">
        <v>0</v>
      </c>
      <c r="H4714">
        <v>95.833509030810902</v>
      </c>
      <c r="I4714">
        <v>11.91552164558081</v>
      </c>
      <c r="J4714">
        <v>26.446645603606179</v>
      </c>
      <c r="K4714">
        <v>0</v>
      </c>
      <c r="L4714">
        <v>14.99999999999997</v>
      </c>
      <c r="M4714">
        <v>2562.808458205533</v>
      </c>
      <c r="N4714">
        <v>0</v>
      </c>
      <c r="O4714">
        <v>2562.808458205533</v>
      </c>
      <c r="P4714">
        <v>100000</v>
      </c>
      <c r="Q4714">
        <v>14531.12395802538</v>
      </c>
      <c r="R4714">
        <v>14531.12395802538</v>
      </c>
      <c r="S4714">
        <v>100000</v>
      </c>
      <c r="T4714">
        <v>0</v>
      </c>
      <c r="U4714">
        <v>10.96957396831327</v>
      </c>
      <c r="V4714">
        <v>0</v>
      </c>
    </row>
    <row r="4715" spans="1:22" x14ac:dyDescent="0.35">
      <c r="A4715" s="1">
        <v>4713</v>
      </c>
      <c r="B4715">
        <v>14.361000000000001</v>
      </c>
      <c r="C4715">
        <v>4</v>
      </c>
      <c r="D4715">
        <v>0.9</v>
      </c>
      <c r="E4715">
        <v>108.51847812234131</v>
      </c>
      <c r="F4715">
        <v>35.752540793405267</v>
      </c>
      <c r="G4715">
        <v>0</v>
      </c>
      <c r="H4715">
        <v>114.36611826405939</v>
      </c>
      <c r="I4715">
        <v>13.47363655735351</v>
      </c>
      <c r="J4715">
        <v>29.904900651687061</v>
      </c>
      <c r="K4715">
        <v>0</v>
      </c>
      <c r="L4715">
        <v>14.99999999999997</v>
      </c>
      <c r="M4715">
        <v>2897.930175367469</v>
      </c>
      <c r="N4715">
        <v>0</v>
      </c>
      <c r="O4715">
        <v>2897.930175367469</v>
      </c>
      <c r="P4715">
        <v>100000</v>
      </c>
      <c r="Q4715">
        <v>16431.26409433355</v>
      </c>
      <c r="R4715">
        <v>16431.26409433355</v>
      </c>
      <c r="S4715">
        <v>100000</v>
      </c>
      <c r="T4715">
        <v>0</v>
      </c>
      <c r="U4715">
        <v>12.40399348297729</v>
      </c>
      <c r="V4715">
        <v>0</v>
      </c>
    </row>
    <row r="4716" spans="1:22" x14ac:dyDescent="0.35">
      <c r="A4716" s="1">
        <v>4714</v>
      </c>
      <c r="B4716">
        <v>14.361000000000001</v>
      </c>
      <c r="C4716">
        <v>4</v>
      </c>
      <c r="D4716">
        <v>0.9</v>
      </c>
      <c r="E4716">
        <v>142.92807335801331</v>
      </c>
      <c r="F4716">
        <v>47.149974969247907</v>
      </c>
      <c r="G4716">
        <v>4.7504079792611833</v>
      </c>
      <c r="H4716">
        <v>150</v>
      </c>
      <c r="I4716">
        <v>15.916848948</v>
      </c>
      <c r="J4716">
        <v>35.327640348000003</v>
      </c>
      <c r="K4716">
        <v>0</v>
      </c>
      <c r="L4716">
        <v>14.99999999999997</v>
      </c>
      <c r="M4716">
        <v>3423.42</v>
      </c>
      <c r="N4716">
        <v>0</v>
      </c>
      <c r="O4716">
        <v>3423.42</v>
      </c>
      <c r="P4716">
        <v>100000</v>
      </c>
      <c r="Q4716">
        <v>19410.791399999998</v>
      </c>
      <c r="R4716">
        <v>19410.791399999998</v>
      </c>
      <c r="S4716">
        <v>100000</v>
      </c>
      <c r="T4716">
        <v>0</v>
      </c>
      <c r="U4716">
        <v>14.653244488235289</v>
      </c>
      <c r="V4716">
        <v>0</v>
      </c>
    </row>
    <row r="4717" spans="1:22" x14ac:dyDescent="0.35">
      <c r="A4717" s="1">
        <v>4715</v>
      </c>
      <c r="B4717">
        <v>14.361000000000001</v>
      </c>
      <c r="C4717">
        <v>4</v>
      </c>
      <c r="D4717">
        <v>0.9</v>
      </c>
      <c r="E4717">
        <v>164.95070925131591</v>
      </c>
      <c r="F4717">
        <v>56.90039387779138</v>
      </c>
      <c r="G4717">
        <v>0.99046785724939923</v>
      </c>
      <c r="H4717">
        <v>150</v>
      </c>
      <c r="I4717">
        <v>15.916848948</v>
      </c>
      <c r="J4717">
        <v>35.327640348000003</v>
      </c>
      <c r="K4717">
        <v>-35.532994923857899</v>
      </c>
      <c r="L4717">
        <v>14.99999999999997</v>
      </c>
      <c r="M4717">
        <v>3423.42</v>
      </c>
      <c r="N4717">
        <v>0</v>
      </c>
      <c r="O4717">
        <v>3423.42</v>
      </c>
      <c r="P4717">
        <v>100000</v>
      </c>
      <c r="Q4717">
        <v>19410.791399999998</v>
      </c>
      <c r="R4717">
        <v>19410.791399999998</v>
      </c>
      <c r="S4717">
        <v>100000</v>
      </c>
      <c r="T4717">
        <v>0</v>
      </c>
      <c r="U4717">
        <v>14.653244488235289</v>
      </c>
      <c r="V4717">
        <v>0</v>
      </c>
    </row>
    <row r="4718" spans="1:22" x14ac:dyDescent="0.35">
      <c r="A4718" s="1">
        <v>4716</v>
      </c>
      <c r="B4718">
        <v>14.361000000000001</v>
      </c>
      <c r="C4718">
        <v>4</v>
      </c>
      <c r="D4718">
        <v>0.9</v>
      </c>
      <c r="E4718">
        <v>176.47835172901031</v>
      </c>
      <c r="F4718">
        <v>64.811751679238839</v>
      </c>
      <c r="G4718">
        <v>5.2010417404521689</v>
      </c>
      <c r="H4718">
        <v>150</v>
      </c>
      <c r="I4718">
        <v>15.916848948</v>
      </c>
      <c r="J4718">
        <v>35.327640348000003</v>
      </c>
      <c r="K4718">
        <v>-50.761421319796952</v>
      </c>
      <c r="L4718">
        <v>50</v>
      </c>
      <c r="M4718">
        <v>3423.42</v>
      </c>
      <c r="N4718">
        <v>0</v>
      </c>
      <c r="O4718">
        <v>3423.42</v>
      </c>
      <c r="P4718">
        <v>100000</v>
      </c>
      <c r="Q4718">
        <v>19410.791399999998</v>
      </c>
      <c r="R4718">
        <v>19410.791399999998</v>
      </c>
      <c r="S4718">
        <v>100000</v>
      </c>
      <c r="T4718">
        <v>0</v>
      </c>
      <c r="U4718">
        <v>14.653244488235289</v>
      </c>
      <c r="V4718">
        <v>0</v>
      </c>
    </row>
    <row r="4719" spans="1:22" x14ac:dyDescent="0.35">
      <c r="A4719" s="1">
        <v>4717</v>
      </c>
      <c r="B4719">
        <v>14.361000000000001</v>
      </c>
      <c r="C4719">
        <v>4</v>
      </c>
      <c r="D4719">
        <v>0.9</v>
      </c>
      <c r="E4719">
        <v>181.60494700332521</v>
      </c>
      <c r="F4719">
        <v>63.215811268886569</v>
      </c>
      <c r="G4719">
        <v>8.7316966044147506</v>
      </c>
      <c r="H4719">
        <v>150</v>
      </c>
      <c r="I4719">
        <v>15.916848948</v>
      </c>
      <c r="J4719">
        <v>35.327640348000003</v>
      </c>
      <c r="K4719">
        <v>-50.761421319796952</v>
      </c>
      <c r="L4719">
        <v>100</v>
      </c>
      <c r="M4719">
        <v>3423.42</v>
      </c>
      <c r="N4719">
        <v>0</v>
      </c>
      <c r="O4719">
        <v>3423.42</v>
      </c>
      <c r="P4719">
        <v>100000</v>
      </c>
      <c r="Q4719">
        <v>19410.791399999998</v>
      </c>
      <c r="R4719">
        <v>19410.791399999998</v>
      </c>
      <c r="S4719">
        <v>100000</v>
      </c>
      <c r="T4719">
        <v>0</v>
      </c>
      <c r="U4719">
        <v>14.653244488235289</v>
      </c>
      <c r="V4719">
        <v>0</v>
      </c>
    </row>
    <row r="4720" spans="1:22" x14ac:dyDescent="0.35">
      <c r="A4720" s="1">
        <v>4718</v>
      </c>
      <c r="B4720">
        <v>14.526</v>
      </c>
      <c r="C4720">
        <v>4</v>
      </c>
      <c r="D4720">
        <v>0.9</v>
      </c>
      <c r="E4720">
        <v>199.05975954917639</v>
      </c>
      <c r="F4720">
        <v>80</v>
      </c>
      <c r="G4720">
        <v>93.732119201176431</v>
      </c>
      <c r="H4720">
        <v>150</v>
      </c>
      <c r="I4720">
        <v>15.916848948</v>
      </c>
      <c r="J4720">
        <v>35.327640348000003</v>
      </c>
      <c r="K4720">
        <v>0</v>
      </c>
      <c r="L4720">
        <v>150</v>
      </c>
      <c r="M4720">
        <v>3423.42</v>
      </c>
      <c r="N4720">
        <v>0</v>
      </c>
      <c r="O4720">
        <v>3423.42</v>
      </c>
      <c r="P4720">
        <v>100000</v>
      </c>
      <c r="Q4720">
        <v>19410.791399999998</v>
      </c>
      <c r="R4720">
        <v>19410.791399999998</v>
      </c>
      <c r="S4720">
        <v>100000</v>
      </c>
      <c r="T4720">
        <v>0</v>
      </c>
      <c r="U4720">
        <v>14.653244488235289</v>
      </c>
      <c r="V4720">
        <v>0</v>
      </c>
    </row>
    <row r="4721" spans="1:22" x14ac:dyDescent="0.35">
      <c r="A4721" s="1">
        <v>4719</v>
      </c>
      <c r="B4721">
        <v>14.7</v>
      </c>
      <c r="C4721">
        <v>4</v>
      </c>
      <c r="D4721">
        <v>0.9</v>
      </c>
      <c r="E4721">
        <v>204.54229045686159</v>
      </c>
      <c r="F4721">
        <v>54.111637575285137</v>
      </c>
      <c r="G4721">
        <v>73.326287684146791</v>
      </c>
      <c r="H4721">
        <v>150</v>
      </c>
      <c r="I4721">
        <v>15.916848948</v>
      </c>
      <c r="J4721">
        <v>35.327640348000003</v>
      </c>
      <c r="K4721">
        <v>0</v>
      </c>
      <c r="L4721">
        <v>150</v>
      </c>
      <c r="M4721">
        <v>3423.42</v>
      </c>
      <c r="N4721">
        <v>0</v>
      </c>
      <c r="O4721">
        <v>3423.42</v>
      </c>
      <c r="P4721">
        <v>100000</v>
      </c>
      <c r="Q4721">
        <v>19410.791399999998</v>
      </c>
      <c r="R4721">
        <v>19410.791399999998</v>
      </c>
      <c r="S4721">
        <v>100000</v>
      </c>
      <c r="T4721">
        <v>0</v>
      </c>
      <c r="U4721">
        <v>14.653244488235289</v>
      </c>
      <c r="V4721">
        <v>0</v>
      </c>
    </row>
    <row r="4722" spans="1:22" x14ac:dyDescent="0.35">
      <c r="A4722" s="1">
        <v>4720</v>
      </c>
      <c r="B4722">
        <v>15.23</v>
      </c>
      <c r="C4722">
        <v>4</v>
      </c>
      <c r="D4722">
        <v>0.9</v>
      </c>
      <c r="E4722">
        <v>201.84852113375001</v>
      </c>
      <c r="F4722">
        <v>52.360515293413897</v>
      </c>
      <c r="G4722">
        <v>68.881396079163949</v>
      </c>
      <c r="H4722">
        <v>150</v>
      </c>
      <c r="I4722">
        <v>15.916848948</v>
      </c>
      <c r="J4722">
        <v>35.327640348000003</v>
      </c>
      <c r="K4722">
        <v>0</v>
      </c>
      <c r="L4722">
        <v>150</v>
      </c>
      <c r="M4722">
        <v>3423.42</v>
      </c>
      <c r="N4722">
        <v>0</v>
      </c>
      <c r="O4722">
        <v>3423.42</v>
      </c>
      <c r="P4722">
        <v>100000</v>
      </c>
      <c r="Q4722">
        <v>19410.791399999998</v>
      </c>
      <c r="R4722">
        <v>19410.791399999998</v>
      </c>
      <c r="S4722">
        <v>100000</v>
      </c>
      <c r="T4722">
        <v>0</v>
      </c>
      <c r="U4722">
        <v>14.653244488235289</v>
      </c>
      <c r="V4722">
        <v>0</v>
      </c>
    </row>
    <row r="4723" spans="1:22" x14ac:dyDescent="0.35">
      <c r="A4723" s="1">
        <v>4721</v>
      </c>
      <c r="B4723">
        <v>24.013000000000002</v>
      </c>
      <c r="C4723">
        <v>4</v>
      </c>
      <c r="D4723">
        <v>0.9</v>
      </c>
      <c r="E4723">
        <v>184.9736374632723</v>
      </c>
      <c r="F4723">
        <v>34.153570378192263</v>
      </c>
      <c r="G4723">
        <v>33.799567493464558</v>
      </c>
      <c r="H4723">
        <v>150</v>
      </c>
      <c r="I4723">
        <v>15.916848948</v>
      </c>
      <c r="J4723">
        <v>35.327640348000003</v>
      </c>
      <c r="K4723">
        <v>0</v>
      </c>
      <c r="L4723">
        <v>150</v>
      </c>
      <c r="M4723">
        <v>3423.42</v>
      </c>
      <c r="N4723">
        <v>0</v>
      </c>
      <c r="O4723">
        <v>3423.42</v>
      </c>
      <c r="P4723">
        <v>100000</v>
      </c>
      <c r="Q4723">
        <v>19410.791399999998</v>
      </c>
      <c r="R4723">
        <v>19410.791399999998</v>
      </c>
      <c r="S4723">
        <v>100000</v>
      </c>
      <c r="T4723">
        <v>0</v>
      </c>
      <c r="U4723">
        <v>14.653244488235289</v>
      </c>
      <c r="V4723">
        <v>0</v>
      </c>
    </row>
    <row r="4724" spans="1:22" x14ac:dyDescent="0.35">
      <c r="A4724" s="1">
        <v>4722</v>
      </c>
      <c r="B4724">
        <v>25.102</v>
      </c>
      <c r="C4724">
        <v>4</v>
      </c>
      <c r="D4724">
        <v>0.9</v>
      </c>
      <c r="E4724">
        <v>174.70710782280591</v>
      </c>
      <c r="F4724">
        <v>17.907699338439311</v>
      </c>
      <c r="G4724">
        <v>7.2871668132451646</v>
      </c>
      <c r="H4724">
        <v>150</v>
      </c>
      <c r="I4724">
        <v>15.916848948</v>
      </c>
      <c r="J4724">
        <v>35.327640348000003</v>
      </c>
      <c r="K4724">
        <v>0</v>
      </c>
      <c r="L4724">
        <v>150</v>
      </c>
      <c r="M4724">
        <v>3423.42</v>
      </c>
      <c r="N4724">
        <v>0</v>
      </c>
      <c r="O4724">
        <v>3423.42</v>
      </c>
      <c r="P4724">
        <v>100000</v>
      </c>
      <c r="Q4724">
        <v>19410.791399999998</v>
      </c>
      <c r="R4724">
        <v>19410.791399999998</v>
      </c>
      <c r="S4724">
        <v>100000</v>
      </c>
      <c r="T4724">
        <v>0</v>
      </c>
      <c r="U4724">
        <v>14.653244488235289</v>
      </c>
      <c r="V4724">
        <v>0</v>
      </c>
    </row>
    <row r="4725" spans="1:22" x14ac:dyDescent="0.35">
      <c r="A4725" s="1">
        <v>4723</v>
      </c>
      <c r="B4725">
        <v>27.256</v>
      </c>
      <c r="C4725">
        <v>4</v>
      </c>
      <c r="D4725">
        <v>0.9</v>
      </c>
      <c r="E4725">
        <v>177.5821147137018</v>
      </c>
      <c r="F4725">
        <v>2.4476134466152542</v>
      </c>
      <c r="G4725">
        <v>0</v>
      </c>
      <c r="H4725">
        <v>150</v>
      </c>
      <c r="I4725">
        <v>15.916848948</v>
      </c>
      <c r="J4725">
        <v>35.327640348000003</v>
      </c>
      <c r="K4725">
        <v>5.2979121876829254</v>
      </c>
      <c r="L4725">
        <v>150</v>
      </c>
      <c r="M4725">
        <v>3423.42</v>
      </c>
      <c r="N4725">
        <v>0</v>
      </c>
      <c r="O4725">
        <v>3423.42</v>
      </c>
      <c r="P4725">
        <v>100000</v>
      </c>
      <c r="Q4725">
        <v>19410.791399999998</v>
      </c>
      <c r="R4725">
        <v>19410.791399999998</v>
      </c>
      <c r="S4725">
        <v>100000</v>
      </c>
      <c r="T4725">
        <v>0</v>
      </c>
      <c r="U4725">
        <v>14.653244488235289</v>
      </c>
      <c r="V4725">
        <v>0</v>
      </c>
    </row>
    <row r="4726" spans="1:22" x14ac:dyDescent="0.35">
      <c r="A4726" s="1">
        <v>4724</v>
      </c>
      <c r="B4726">
        <v>34.828000000000003</v>
      </c>
      <c r="C4726">
        <v>4</v>
      </c>
      <c r="D4726">
        <v>0.9</v>
      </c>
      <c r="E4726">
        <v>181.77343132272131</v>
      </c>
      <c r="F4726">
        <v>0</v>
      </c>
      <c r="G4726">
        <v>45.695790974721319</v>
      </c>
      <c r="H4726">
        <v>150</v>
      </c>
      <c r="I4726">
        <v>15.916848948</v>
      </c>
      <c r="J4726">
        <v>35.327640348000003</v>
      </c>
      <c r="K4726">
        <v>49.25</v>
      </c>
      <c r="L4726">
        <v>144.6214089465148</v>
      </c>
      <c r="M4726">
        <v>3423.42</v>
      </c>
      <c r="N4726">
        <v>0</v>
      </c>
      <c r="O4726">
        <v>3423.42</v>
      </c>
      <c r="P4726">
        <v>100000</v>
      </c>
      <c r="Q4726">
        <v>19410.791399999998</v>
      </c>
      <c r="R4726">
        <v>19410.791399999998</v>
      </c>
      <c r="S4726">
        <v>100000</v>
      </c>
      <c r="T4726">
        <v>0</v>
      </c>
      <c r="U4726">
        <v>14.653244488235289</v>
      </c>
      <c r="V4726">
        <v>0</v>
      </c>
    </row>
    <row r="4727" spans="1:22" x14ac:dyDescent="0.35">
      <c r="A4727" s="1">
        <v>4725</v>
      </c>
      <c r="B4727">
        <v>29.922999999999998</v>
      </c>
      <c r="C4727">
        <v>4</v>
      </c>
      <c r="D4727">
        <v>0.9</v>
      </c>
      <c r="E4727">
        <v>181.63687802382881</v>
      </c>
      <c r="F4727">
        <v>0</v>
      </c>
      <c r="G4727">
        <v>45.55923767582874</v>
      </c>
      <c r="H4727">
        <v>150</v>
      </c>
      <c r="I4727">
        <v>15.916848948</v>
      </c>
      <c r="J4727">
        <v>35.327640348000003</v>
      </c>
      <c r="K4727">
        <v>49.25</v>
      </c>
      <c r="L4727">
        <v>94.621408946514805</v>
      </c>
      <c r="M4727">
        <v>3423.42</v>
      </c>
      <c r="N4727">
        <v>0</v>
      </c>
      <c r="O4727">
        <v>3423.42</v>
      </c>
      <c r="P4727">
        <v>100000</v>
      </c>
      <c r="Q4727">
        <v>19410.791399999998</v>
      </c>
      <c r="R4727">
        <v>19410.791399999998</v>
      </c>
      <c r="S4727">
        <v>100000</v>
      </c>
      <c r="T4727">
        <v>0</v>
      </c>
      <c r="U4727">
        <v>14.653244488235289</v>
      </c>
      <c r="V4727">
        <v>0</v>
      </c>
    </row>
    <row r="4728" spans="1:22" x14ac:dyDescent="0.35">
      <c r="A4728" s="1">
        <v>4726</v>
      </c>
      <c r="B4728">
        <v>25.172999999999998</v>
      </c>
      <c r="C4728">
        <v>4</v>
      </c>
      <c r="D4728">
        <v>0.9</v>
      </c>
      <c r="E4728">
        <v>193.018903587061</v>
      </c>
      <c r="F4728">
        <v>0</v>
      </c>
      <c r="G4728">
        <v>0</v>
      </c>
      <c r="H4728">
        <v>150</v>
      </c>
      <c r="I4728">
        <v>15.916848948</v>
      </c>
      <c r="J4728">
        <v>35.327640348000003</v>
      </c>
      <c r="K4728">
        <v>-7.6912632390610156</v>
      </c>
      <c r="L4728">
        <v>44.621408946514798</v>
      </c>
      <c r="M4728">
        <v>3423.42</v>
      </c>
      <c r="N4728">
        <v>0</v>
      </c>
      <c r="O4728">
        <v>3423.42</v>
      </c>
      <c r="P4728">
        <v>100000</v>
      </c>
      <c r="Q4728">
        <v>19410.791399999998</v>
      </c>
      <c r="R4728">
        <v>19410.791399999998</v>
      </c>
      <c r="S4728">
        <v>100000</v>
      </c>
      <c r="T4728">
        <v>0</v>
      </c>
      <c r="U4728">
        <v>14.653244488235289</v>
      </c>
      <c r="V4728">
        <v>0</v>
      </c>
    </row>
    <row r="4729" spans="1:22" x14ac:dyDescent="0.35">
      <c r="A4729" s="1">
        <v>4727</v>
      </c>
      <c r="B4729">
        <v>24.312000000000001</v>
      </c>
      <c r="C4729">
        <v>4</v>
      </c>
      <c r="D4729">
        <v>0.9</v>
      </c>
      <c r="E4729">
        <v>200.7554806741623</v>
      </c>
      <c r="F4729">
        <v>0</v>
      </c>
      <c r="G4729">
        <v>0</v>
      </c>
      <c r="H4729">
        <v>150</v>
      </c>
      <c r="I4729">
        <v>15.916848948</v>
      </c>
      <c r="J4729">
        <v>35.327640348000003</v>
      </c>
      <c r="K4729">
        <v>-15.427840326162309</v>
      </c>
      <c r="L4729">
        <v>52.197303236989903</v>
      </c>
      <c r="M4729">
        <v>3423.42</v>
      </c>
      <c r="N4729">
        <v>0</v>
      </c>
      <c r="O4729">
        <v>3423.42</v>
      </c>
      <c r="P4729">
        <v>100000</v>
      </c>
      <c r="Q4729">
        <v>19410.791399999998</v>
      </c>
      <c r="R4729">
        <v>19410.791399999998</v>
      </c>
      <c r="S4729">
        <v>100000</v>
      </c>
      <c r="T4729">
        <v>0</v>
      </c>
      <c r="U4729">
        <v>14.653244488235289</v>
      </c>
      <c r="V4729">
        <v>0</v>
      </c>
    </row>
    <row r="4730" spans="1:22" x14ac:dyDescent="0.35">
      <c r="A4730" s="1">
        <v>4728</v>
      </c>
      <c r="B4730">
        <v>27.643999999999998</v>
      </c>
      <c r="C4730">
        <v>4</v>
      </c>
      <c r="D4730">
        <v>0.9</v>
      </c>
      <c r="E4730">
        <v>254.9804620360552</v>
      </c>
      <c r="F4730">
        <v>0</v>
      </c>
      <c r="G4730">
        <v>64.897556622850971</v>
      </c>
      <c r="H4730">
        <v>150</v>
      </c>
      <c r="I4730">
        <v>15.916848948</v>
      </c>
      <c r="J4730">
        <v>35.327640348000003</v>
      </c>
      <c r="K4730">
        <v>-4.7552650652042416</v>
      </c>
      <c r="L4730">
        <v>67.393725958259779</v>
      </c>
      <c r="M4730">
        <v>3423.42</v>
      </c>
      <c r="N4730">
        <v>0</v>
      </c>
      <c r="O4730">
        <v>3423.42</v>
      </c>
      <c r="P4730">
        <v>100000</v>
      </c>
      <c r="Q4730">
        <v>19410.791399999998</v>
      </c>
      <c r="R4730">
        <v>19410.791399999998</v>
      </c>
      <c r="S4730">
        <v>100000</v>
      </c>
      <c r="T4730">
        <v>0</v>
      </c>
      <c r="U4730">
        <v>14.653244488235289</v>
      </c>
      <c r="V4730">
        <v>0</v>
      </c>
    </row>
    <row r="4731" spans="1:22" x14ac:dyDescent="0.35">
      <c r="A4731" s="1">
        <v>4729</v>
      </c>
      <c r="B4731">
        <v>27.643999999999998</v>
      </c>
      <c r="C4731">
        <v>4</v>
      </c>
      <c r="D4731">
        <v>0.9</v>
      </c>
      <c r="E4731">
        <v>252.58801427872419</v>
      </c>
      <c r="F4731">
        <v>0</v>
      </c>
      <c r="G4731">
        <v>16.49895261092723</v>
      </c>
      <c r="H4731">
        <v>150</v>
      </c>
      <c r="I4731">
        <v>15.916848948</v>
      </c>
      <c r="J4731">
        <v>35.327640348000003</v>
      </c>
      <c r="K4731">
        <v>-50.761421319796952</v>
      </c>
      <c r="L4731">
        <v>72.077662047485944</v>
      </c>
      <c r="M4731">
        <v>3423.42</v>
      </c>
      <c r="N4731">
        <v>0</v>
      </c>
      <c r="O4731">
        <v>3423.42</v>
      </c>
      <c r="P4731">
        <v>100000</v>
      </c>
      <c r="Q4731">
        <v>19410.791399999998</v>
      </c>
      <c r="R4731">
        <v>19410.791399999998</v>
      </c>
      <c r="S4731">
        <v>100000</v>
      </c>
      <c r="T4731">
        <v>0</v>
      </c>
      <c r="U4731">
        <v>14.653244488235289</v>
      </c>
      <c r="V4731">
        <v>0</v>
      </c>
    </row>
    <row r="4732" spans="1:22" x14ac:dyDescent="0.35">
      <c r="A4732" s="1">
        <v>4730</v>
      </c>
      <c r="B4732">
        <v>27.643999999999998</v>
      </c>
      <c r="C4732">
        <v>4</v>
      </c>
      <c r="D4732">
        <v>0.9</v>
      </c>
      <c r="E4732">
        <v>269.64714683427269</v>
      </c>
      <c r="F4732">
        <v>0</v>
      </c>
      <c r="G4732">
        <v>84.319506486272758</v>
      </c>
      <c r="H4732">
        <v>150</v>
      </c>
      <c r="I4732">
        <v>15.916848948</v>
      </c>
      <c r="J4732">
        <v>35.327640348000003</v>
      </c>
      <c r="K4732">
        <v>0</v>
      </c>
      <c r="L4732">
        <v>122.0776620474859</v>
      </c>
      <c r="M4732">
        <v>3423.42</v>
      </c>
      <c r="N4732">
        <v>0</v>
      </c>
      <c r="O4732">
        <v>3423.42</v>
      </c>
      <c r="P4732">
        <v>100000</v>
      </c>
      <c r="Q4732">
        <v>19410.791399999998</v>
      </c>
      <c r="R4732">
        <v>19410.791399999998</v>
      </c>
      <c r="S4732">
        <v>100000</v>
      </c>
      <c r="T4732">
        <v>0</v>
      </c>
      <c r="U4732">
        <v>14.653244488235289</v>
      </c>
      <c r="V4732">
        <v>0</v>
      </c>
    </row>
    <row r="4733" spans="1:22" x14ac:dyDescent="0.35">
      <c r="A4733" s="1">
        <v>4731</v>
      </c>
      <c r="B4733">
        <v>27.643999999999998</v>
      </c>
      <c r="C4733">
        <v>4</v>
      </c>
      <c r="D4733">
        <v>0.9</v>
      </c>
      <c r="E4733">
        <v>228.32606208961349</v>
      </c>
      <c r="F4733">
        <v>0</v>
      </c>
      <c r="G4733">
        <v>42.99842174161347</v>
      </c>
      <c r="H4733">
        <v>150</v>
      </c>
      <c r="I4733">
        <v>15.916848948</v>
      </c>
      <c r="J4733">
        <v>35.327640348000003</v>
      </c>
      <c r="K4733">
        <v>0</v>
      </c>
      <c r="L4733">
        <v>122.0776620474859</v>
      </c>
      <c r="M4733">
        <v>3423.42</v>
      </c>
      <c r="N4733">
        <v>0</v>
      </c>
      <c r="O4733">
        <v>3423.42</v>
      </c>
      <c r="P4733">
        <v>100000</v>
      </c>
      <c r="Q4733">
        <v>19410.791399999998</v>
      </c>
      <c r="R4733">
        <v>19410.791399999998</v>
      </c>
      <c r="S4733">
        <v>100000</v>
      </c>
      <c r="T4733">
        <v>0</v>
      </c>
      <c r="U4733">
        <v>14.653244488235289</v>
      </c>
      <c r="V4733">
        <v>0</v>
      </c>
    </row>
    <row r="4734" spans="1:22" x14ac:dyDescent="0.35">
      <c r="A4734" s="1">
        <v>4732</v>
      </c>
      <c r="B4734">
        <v>27.643999999999998</v>
      </c>
      <c r="C4734">
        <v>4</v>
      </c>
      <c r="D4734">
        <v>0.9</v>
      </c>
      <c r="E4734">
        <v>213.67519156882651</v>
      </c>
      <c r="F4734">
        <v>0</v>
      </c>
      <c r="G4734">
        <v>0</v>
      </c>
      <c r="H4734">
        <v>150</v>
      </c>
      <c r="I4734">
        <v>15.916848948</v>
      </c>
      <c r="J4734">
        <v>35.327640348000003</v>
      </c>
      <c r="K4734">
        <v>-28.34755122082646</v>
      </c>
      <c r="L4734">
        <v>122.0776620474859</v>
      </c>
      <c r="M4734">
        <v>3423.42</v>
      </c>
      <c r="N4734">
        <v>0</v>
      </c>
      <c r="O4734">
        <v>3423.42</v>
      </c>
      <c r="P4734">
        <v>100000</v>
      </c>
      <c r="Q4734">
        <v>19410.791399999998</v>
      </c>
      <c r="R4734">
        <v>19410.791399999998</v>
      </c>
      <c r="S4734">
        <v>100000</v>
      </c>
      <c r="T4734">
        <v>0</v>
      </c>
      <c r="U4734">
        <v>14.653244488235289</v>
      </c>
      <c r="V4734">
        <v>0</v>
      </c>
    </row>
    <row r="4735" spans="1:22" x14ac:dyDescent="0.35">
      <c r="A4735" s="1">
        <v>4733</v>
      </c>
      <c r="B4735">
        <v>27.643999999999998</v>
      </c>
      <c r="C4735">
        <v>4</v>
      </c>
      <c r="D4735">
        <v>0.9</v>
      </c>
      <c r="E4735">
        <v>167.80142670000581</v>
      </c>
      <c r="F4735">
        <v>4.9280683928911726</v>
      </c>
      <c r="G4735">
        <v>0</v>
      </c>
      <c r="H4735">
        <v>138.79125324994209</v>
      </c>
      <c r="I4735">
        <v>15.290856214957691</v>
      </c>
      <c r="J4735">
        <v>33.938241842954866</v>
      </c>
      <c r="K4735">
        <v>0</v>
      </c>
      <c r="L4735">
        <v>150</v>
      </c>
      <c r="M4735">
        <v>3288.7805340383029</v>
      </c>
      <c r="N4735">
        <v>0</v>
      </c>
      <c r="O4735">
        <v>3288.7805340383029</v>
      </c>
      <c r="P4735">
        <v>100000</v>
      </c>
      <c r="Q4735">
        <v>18647.385627997181</v>
      </c>
      <c r="R4735">
        <v>18647.385627997181</v>
      </c>
      <c r="S4735">
        <v>100000</v>
      </c>
      <c r="T4735">
        <v>0</v>
      </c>
      <c r="U4735">
        <v>14.076947974076299</v>
      </c>
      <c r="V4735">
        <v>0</v>
      </c>
    </row>
    <row r="4736" spans="1:22" x14ac:dyDescent="0.35">
      <c r="A4736" s="1">
        <v>4734</v>
      </c>
      <c r="B4736">
        <v>29.934000000000001</v>
      </c>
      <c r="C4736">
        <v>4</v>
      </c>
      <c r="D4736">
        <v>0.9</v>
      </c>
      <c r="E4736">
        <v>101.78811381910749</v>
      </c>
      <c r="F4736">
        <v>10.018046071763941</v>
      </c>
      <c r="G4736">
        <v>0</v>
      </c>
      <c r="H4736">
        <v>105</v>
      </c>
      <c r="I4736">
        <v>12.754373562</v>
      </c>
      <c r="J4736">
        <v>28.308487662000001</v>
      </c>
      <c r="K4736">
        <v>21.502327771128609</v>
      </c>
      <c r="L4736">
        <v>150</v>
      </c>
      <c r="M4736">
        <v>2743.23</v>
      </c>
      <c r="N4736">
        <v>0</v>
      </c>
      <c r="O4736">
        <v>2743.23</v>
      </c>
      <c r="P4736">
        <v>100000</v>
      </c>
      <c r="Q4736">
        <v>15554.114100000001</v>
      </c>
      <c r="R4736">
        <v>15554.114100000001</v>
      </c>
      <c r="S4736">
        <v>100000</v>
      </c>
      <c r="T4736">
        <v>0</v>
      </c>
      <c r="U4736">
        <v>11.74183123235294</v>
      </c>
      <c r="V4736">
        <v>0</v>
      </c>
    </row>
    <row r="4737" spans="1:22" x14ac:dyDescent="0.35">
      <c r="A4737" s="1">
        <v>4735</v>
      </c>
      <c r="B4737">
        <v>31.608000000000001</v>
      </c>
      <c r="C4737">
        <v>4</v>
      </c>
      <c r="D4737">
        <v>0.9</v>
      </c>
      <c r="E4737">
        <v>86.424406079836274</v>
      </c>
      <c r="F4737">
        <v>15.41443888627745</v>
      </c>
      <c r="G4737">
        <v>0</v>
      </c>
      <c r="H4737">
        <v>120.190597763898</v>
      </c>
      <c r="I4737">
        <v>13.92118829989939</v>
      </c>
      <c r="J4737">
        <v>30.898247202215732</v>
      </c>
      <c r="K4737">
        <v>49.25</v>
      </c>
      <c r="L4737">
        <v>128.1702256130674</v>
      </c>
      <c r="M4737">
        <v>2994.190282595473</v>
      </c>
      <c r="N4737">
        <v>0</v>
      </c>
      <c r="O4737">
        <v>2994.190282595473</v>
      </c>
      <c r="P4737">
        <v>100000</v>
      </c>
      <c r="Q4737">
        <v>16977.05890231633</v>
      </c>
      <c r="R4737">
        <v>16977.05890231633</v>
      </c>
      <c r="S4737">
        <v>100000</v>
      </c>
      <c r="T4737">
        <v>0</v>
      </c>
      <c r="U4737">
        <v>12.816015053709391</v>
      </c>
      <c r="V4737">
        <v>0</v>
      </c>
    </row>
    <row r="4738" spans="1:22" x14ac:dyDescent="0.35">
      <c r="A4738" s="1">
        <v>4736</v>
      </c>
      <c r="B4738">
        <v>27.728000000000002</v>
      </c>
      <c r="C4738">
        <v>4</v>
      </c>
      <c r="D4738">
        <v>0.9</v>
      </c>
      <c r="E4738">
        <v>87.016923567057688</v>
      </c>
      <c r="F4738">
        <v>24.70979988200579</v>
      </c>
      <c r="G4738">
        <v>0</v>
      </c>
      <c r="H4738">
        <v>128.6162731647988</v>
      </c>
      <c r="I4738">
        <v>14.579983095108281</v>
      </c>
      <c r="J4738">
        <v>32.360450284264722</v>
      </c>
      <c r="K4738">
        <v>49.25</v>
      </c>
      <c r="L4738">
        <v>78.170225613067402</v>
      </c>
      <c r="M4738">
        <v>3135.884865812423</v>
      </c>
      <c r="N4738">
        <v>0</v>
      </c>
      <c r="O4738">
        <v>3135.884865812423</v>
      </c>
      <c r="P4738">
        <v>100000</v>
      </c>
      <c r="Q4738">
        <v>17780.467189156439</v>
      </c>
      <c r="R4738">
        <v>17780.467189156439</v>
      </c>
      <c r="S4738">
        <v>100000</v>
      </c>
      <c r="T4738">
        <v>0</v>
      </c>
      <c r="U4738">
        <v>13.42250954475535</v>
      </c>
      <c r="V4738">
        <v>0</v>
      </c>
    </row>
    <row r="4739" spans="1:22" x14ac:dyDescent="0.35">
      <c r="A4739" s="1">
        <v>4737</v>
      </c>
      <c r="B4739">
        <v>24.021999999999998</v>
      </c>
      <c r="C4739">
        <v>4</v>
      </c>
      <c r="D4739">
        <v>0.9</v>
      </c>
      <c r="E4739">
        <v>92.836875050220897</v>
      </c>
      <c r="F4739">
        <v>33.627122773292669</v>
      </c>
      <c r="G4739">
        <v>0</v>
      </c>
      <c r="H4739">
        <v>109.9751059243963</v>
      </c>
      <c r="I4739">
        <v>13.136432541877889</v>
      </c>
      <c r="J4739">
        <v>29.156472227094842</v>
      </c>
      <c r="K4739">
        <v>12.66758032797758</v>
      </c>
      <c r="L4739">
        <v>28.170225613067402</v>
      </c>
      <c r="M4739">
        <v>2825.403824553252</v>
      </c>
      <c r="N4739">
        <v>0</v>
      </c>
      <c r="O4739">
        <v>2825.403824553252</v>
      </c>
      <c r="P4739">
        <v>100000</v>
      </c>
      <c r="Q4739">
        <v>16020.03968521694</v>
      </c>
      <c r="R4739">
        <v>16020.03968521694</v>
      </c>
      <c r="S4739">
        <v>100000</v>
      </c>
      <c r="T4739">
        <v>0</v>
      </c>
      <c r="U4739">
        <v>12.093559370212789</v>
      </c>
      <c r="V4739">
        <v>0</v>
      </c>
    </row>
    <row r="4740" spans="1:22" x14ac:dyDescent="0.35">
      <c r="A4740" s="1">
        <v>4738</v>
      </c>
      <c r="B4740">
        <v>24.021999999999998</v>
      </c>
      <c r="C4740">
        <v>4</v>
      </c>
      <c r="D4740">
        <v>0.9</v>
      </c>
      <c r="E4740">
        <v>95.312413872783566</v>
      </c>
      <c r="F4740">
        <v>37.690981888322597</v>
      </c>
      <c r="G4740">
        <v>0</v>
      </c>
      <c r="H4740">
        <v>105</v>
      </c>
      <c r="I4740">
        <v>12.754373562</v>
      </c>
      <c r="J4740">
        <v>28.308487662000001</v>
      </c>
      <c r="K4740">
        <v>0.30509190089383509</v>
      </c>
      <c r="L4740">
        <v>15.30973797045057</v>
      </c>
      <c r="M4740">
        <v>2743.23</v>
      </c>
      <c r="N4740">
        <v>0</v>
      </c>
      <c r="O4740">
        <v>2743.23</v>
      </c>
      <c r="P4740">
        <v>100000</v>
      </c>
      <c r="Q4740">
        <v>15554.114100000001</v>
      </c>
      <c r="R4740">
        <v>15554.114100000001</v>
      </c>
      <c r="S4740">
        <v>100000</v>
      </c>
      <c r="T4740">
        <v>0</v>
      </c>
      <c r="U4740">
        <v>11.74183123235294</v>
      </c>
      <c r="V4740">
        <v>0</v>
      </c>
    </row>
    <row r="4741" spans="1:22" x14ac:dyDescent="0.35">
      <c r="A4741" s="1">
        <v>4739</v>
      </c>
      <c r="B4741">
        <v>24.021999999999998</v>
      </c>
      <c r="C4741">
        <v>4</v>
      </c>
      <c r="D4741">
        <v>0.9</v>
      </c>
      <c r="E4741">
        <v>105.7285462605867</v>
      </c>
      <c r="F4741">
        <v>55.120537494853188</v>
      </c>
      <c r="G4741">
        <v>0</v>
      </c>
      <c r="H4741">
        <v>128.5075086175203</v>
      </c>
      <c r="I4741">
        <v>14.57147890829345</v>
      </c>
      <c r="J4741">
        <v>32.341575137919612</v>
      </c>
      <c r="K4741">
        <v>0</v>
      </c>
      <c r="L4741">
        <v>14.99999999999997</v>
      </c>
      <c r="M4741">
        <v>3134.0557724208388</v>
      </c>
      <c r="N4741">
        <v>0</v>
      </c>
      <c r="O4741">
        <v>3134.0557724208388</v>
      </c>
      <c r="P4741">
        <v>100000</v>
      </c>
      <c r="Q4741">
        <v>17770.09622962616</v>
      </c>
      <c r="R4741">
        <v>17770.09622962616</v>
      </c>
      <c r="S4741">
        <v>100000</v>
      </c>
      <c r="T4741">
        <v>0</v>
      </c>
      <c r="U4741">
        <v>13.41468048707072</v>
      </c>
      <c r="V4741">
        <v>0</v>
      </c>
    </row>
    <row r="4742" spans="1:22" x14ac:dyDescent="0.35">
      <c r="A4742" s="1">
        <v>4740</v>
      </c>
      <c r="B4742">
        <v>24.021999999999998</v>
      </c>
      <c r="C4742">
        <v>4</v>
      </c>
      <c r="D4742">
        <v>0.9</v>
      </c>
      <c r="E4742">
        <v>130.60662939697971</v>
      </c>
      <c r="F4742">
        <v>46.767282029864212</v>
      </c>
      <c r="G4742">
        <v>0</v>
      </c>
      <c r="H4742">
        <v>142.92345568410249</v>
      </c>
      <c r="I4742">
        <v>15.52163390607029</v>
      </c>
      <c r="J4742">
        <v>34.450455742741369</v>
      </c>
      <c r="K4742">
        <v>0</v>
      </c>
      <c r="L4742">
        <v>14.99999999999997</v>
      </c>
      <c r="M4742">
        <v>3338.416549677439</v>
      </c>
      <c r="N4742">
        <v>0</v>
      </c>
      <c r="O4742">
        <v>3338.416549677439</v>
      </c>
      <c r="P4742">
        <v>100000</v>
      </c>
      <c r="Q4742">
        <v>18928.821836671079</v>
      </c>
      <c r="R4742">
        <v>18928.821836671079</v>
      </c>
      <c r="S4742">
        <v>100000</v>
      </c>
      <c r="T4742">
        <v>0</v>
      </c>
      <c r="U4742">
        <v>14.289404719839929</v>
      </c>
      <c r="V4742">
        <v>0</v>
      </c>
    </row>
    <row r="4743" spans="1:22" x14ac:dyDescent="0.35">
      <c r="A4743" s="1">
        <v>4741</v>
      </c>
      <c r="B4743">
        <v>27.010999999999999</v>
      </c>
      <c r="C4743">
        <v>4</v>
      </c>
      <c r="D4743">
        <v>0.9</v>
      </c>
      <c r="E4743">
        <v>135.9700742942178</v>
      </c>
      <c r="F4743">
        <v>56.231115843326158</v>
      </c>
      <c r="G4743">
        <v>0</v>
      </c>
      <c r="H4743">
        <v>150</v>
      </c>
      <c r="I4743">
        <v>15.916848948</v>
      </c>
      <c r="J4743">
        <v>35.327640348000003</v>
      </c>
      <c r="K4743">
        <v>-6.8735497895439721</v>
      </c>
      <c r="L4743">
        <v>14.99999999999997</v>
      </c>
      <c r="M4743">
        <v>3423.42</v>
      </c>
      <c r="N4743">
        <v>0</v>
      </c>
      <c r="O4743">
        <v>3423.42</v>
      </c>
      <c r="P4743">
        <v>100000</v>
      </c>
      <c r="Q4743">
        <v>19410.791399999998</v>
      </c>
      <c r="R4743">
        <v>19410.791399999998</v>
      </c>
      <c r="S4743">
        <v>100000</v>
      </c>
      <c r="T4743">
        <v>0</v>
      </c>
      <c r="U4743">
        <v>14.653244488235289</v>
      </c>
      <c r="V4743">
        <v>0</v>
      </c>
    </row>
    <row r="4744" spans="1:22" x14ac:dyDescent="0.35">
      <c r="A4744" s="1">
        <v>4742</v>
      </c>
      <c r="B4744">
        <v>27.643999999999998</v>
      </c>
      <c r="C4744">
        <v>4</v>
      </c>
      <c r="D4744">
        <v>0.9</v>
      </c>
      <c r="E4744">
        <v>179.74725449101251</v>
      </c>
      <c r="F4744">
        <v>73.190416977097669</v>
      </c>
      <c r="G4744">
        <v>16.848609800313231</v>
      </c>
      <c r="H4744">
        <v>150</v>
      </c>
      <c r="I4744">
        <v>15.916848948</v>
      </c>
      <c r="J4744">
        <v>35.327640348000003</v>
      </c>
      <c r="K4744">
        <v>-50.761421319796952</v>
      </c>
      <c r="L4744">
        <v>21.770446542700778</v>
      </c>
      <c r="M4744">
        <v>3423.42</v>
      </c>
      <c r="N4744">
        <v>0</v>
      </c>
      <c r="O4744">
        <v>3423.42</v>
      </c>
      <c r="P4744">
        <v>100000</v>
      </c>
      <c r="Q4744">
        <v>19410.791399999998</v>
      </c>
      <c r="R4744">
        <v>19410.791399999998</v>
      </c>
      <c r="S4744">
        <v>100000</v>
      </c>
      <c r="T4744">
        <v>0</v>
      </c>
      <c r="U4744">
        <v>14.653244488235289</v>
      </c>
      <c r="V4744">
        <v>0</v>
      </c>
    </row>
    <row r="4745" spans="1:22" x14ac:dyDescent="0.35">
      <c r="A4745" s="1">
        <v>4743</v>
      </c>
      <c r="B4745">
        <v>29.663</v>
      </c>
      <c r="C4745">
        <v>4</v>
      </c>
      <c r="D4745">
        <v>0.9</v>
      </c>
      <c r="E4745">
        <v>208.18436896708931</v>
      </c>
      <c r="F4745">
        <v>55.581691926280648</v>
      </c>
      <c r="G4745">
        <v>27.67699922557296</v>
      </c>
      <c r="H4745">
        <v>150</v>
      </c>
      <c r="I4745">
        <v>15.916848948</v>
      </c>
      <c r="J4745">
        <v>35.327640348000003</v>
      </c>
      <c r="K4745">
        <v>-50.761421319796952</v>
      </c>
      <c r="L4745">
        <v>71.770446542700782</v>
      </c>
      <c r="M4745">
        <v>3423.42</v>
      </c>
      <c r="N4745">
        <v>0</v>
      </c>
      <c r="O4745">
        <v>3423.42</v>
      </c>
      <c r="P4745">
        <v>100000</v>
      </c>
      <c r="Q4745">
        <v>19410.791399999998</v>
      </c>
      <c r="R4745">
        <v>19410.791399999998</v>
      </c>
      <c r="S4745">
        <v>100000</v>
      </c>
      <c r="T4745">
        <v>0</v>
      </c>
      <c r="U4745">
        <v>14.653244488235289</v>
      </c>
      <c r="V4745">
        <v>0</v>
      </c>
    </row>
    <row r="4746" spans="1:22" x14ac:dyDescent="0.35">
      <c r="A4746" s="1">
        <v>4744</v>
      </c>
      <c r="B4746">
        <v>30.884</v>
      </c>
      <c r="C4746">
        <v>4</v>
      </c>
      <c r="D4746">
        <v>0.9</v>
      </c>
      <c r="E4746">
        <v>209.07191146285089</v>
      </c>
      <c r="F4746">
        <v>48.885716028316203</v>
      </c>
      <c r="G4746">
        <v>43.970542008853222</v>
      </c>
      <c r="H4746">
        <v>150</v>
      </c>
      <c r="I4746">
        <v>15.916848948</v>
      </c>
      <c r="J4746">
        <v>35.327640348000003</v>
      </c>
      <c r="K4746">
        <v>-28.659445134313909</v>
      </c>
      <c r="L4746">
        <v>121.7704465427008</v>
      </c>
      <c r="M4746">
        <v>3423.42</v>
      </c>
      <c r="N4746">
        <v>0</v>
      </c>
      <c r="O4746">
        <v>3423.42</v>
      </c>
      <c r="P4746">
        <v>100000</v>
      </c>
      <c r="Q4746">
        <v>19410.791399999998</v>
      </c>
      <c r="R4746">
        <v>19410.791399999998</v>
      </c>
      <c r="S4746">
        <v>100000</v>
      </c>
      <c r="T4746">
        <v>0</v>
      </c>
      <c r="U4746">
        <v>14.653244488235289</v>
      </c>
      <c r="V4746">
        <v>0</v>
      </c>
    </row>
    <row r="4747" spans="1:22" x14ac:dyDescent="0.35">
      <c r="A4747" s="1">
        <v>4745</v>
      </c>
      <c r="B4747">
        <v>31.792000000000002</v>
      </c>
      <c r="C4747">
        <v>4</v>
      </c>
      <c r="D4747">
        <v>0.9</v>
      </c>
      <c r="E4747">
        <v>175.26749504624479</v>
      </c>
      <c r="F4747">
        <v>30.030117446724649</v>
      </c>
      <c r="G4747">
        <v>19.969972144969461</v>
      </c>
      <c r="H4747">
        <v>150</v>
      </c>
      <c r="I4747">
        <v>15.916848948</v>
      </c>
      <c r="J4747">
        <v>35.327640348000003</v>
      </c>
      <c r="K4747">
        <v>0</v>
      </c>
      <c r="L4747">
        <v>150</v>
      </c>
      <c r="M4747">
        <v>3423.42</v>
      </c>
      <c r="N4747">
        <v>0</v>
      </c>
      <c r="O4747">
        <v>3423.42</v>
      </c>
      <c r="P4747">
        <v>100000</v>
      </c>
      <c r="Q4747">
        <v>19410.791399999998</v>
      </c>
      <c r="R4747">
        <v>19410.791399999998</v>
      </c>
      <c r="S4747">
        <v>100000</v>
      </c>
      <c r="T4747">
        <v>0</v>
      </c>
      <c r="U4747">
        <v>14.653244488235289</v>
      </c>
      <c r="V4747">
        <v>0</v>
      </c>
    </row>
    <row r="4748" spans="1:22" x14ac:dyDescent="0.35">
      <c r="A4748" s="1">
        <v>4746</v>
      </c>
      <c r="B4748">
        <v>32.9</v>
      </c>
      <c r="C4748">
        <v>4</v>
      </c>
      <c r="D4748">
        <v>0.9</v>
      </c>
      <c r="E4748">
        <v>153.79956693100829</v>
      </c>
      <c r="F4748">
        <v>11.360825105253999</v>
      </c>
      <c r="G4748">
        <v>0</v>
      </c>
      <c r="H4748">
        <v>132.1812677752672</v>
      </c>
      <c r="I4748">
        <v>14.858726315393399</v>
      </c>
      <c r="J4748">
        <v>32.979124260995107</v>
      </c>
      <c r="K4748">
        <v>0</v>
      </c>
      <c r="L4748">
        <v>150</v>
      </c>
      <c r="M4748">
        <v>3195.8373801766679</v>
      </c>
      <c r="N4748">
        <v>0</v>
      </c>
      <c r="O4748">
        <v>3195.8373801766679</v>
      </c>
      <c r="P4748">
        <v>100000</v>
      </c>
      <c r="Q4748">
        <v>18120.397945601711</v>
      </c>
      <c r="R4748">
        <v>18120.397945601711</v>
      </c>
      <c r="S4748">
        <v>100000</v>
      </c>
      <c r="T4748">
        <v>0</v>
      </c>
      <c r="U4748">
        <v>13.679123939326781</v>
      </c>
      <c r="V4748">
        <v>0</v>
      </c>
    </row>
    <row r="4749" spans="1:22" x14ac:dyDescent="0.35">
      <c r="A4749" s="1">
        <v>4747</v>
      </c>
      <c r="B4749">
        <v>38.103000000000002</v>
      </c>
      <c r="C4749">
        <v>4</v>
      </c>
      <c r="D4749">
        <v>0.9</v>
      </c>
      <c r="E4749">
        <v>114.2453220332345</v>
      </c>
      <c r="F4749">
        <v>1.884566370673098</v>
      </c>
      <c r="G4749">
        <v>0</v>
      </c>
      <c r="H4749">
        <v>90.7215524260302</v>
      </c>
      <c r="I4749">
        <v>11.44771181420851</v>
      </c>
      <c r="J4749">
        <v>25.40833597787741</v>
      </c>
      <c r="K4749">
        <v>0</v>
      </c>
      <c r="L4749">
        <v>150</v>
      </c>
      <c r="M4749">
        <v>2462.191210523617</v>
      </c>
      <c r="N4749">
        <v>0</v>
      </c>
      <c r="O4749">
        <v>2462.191210523617</v>
      </c>
      <c r="P4749">
        <v>100000</v>
      </c>
      <c r="Q4749">
        <v>13960.62416366891</v>
      </c>
      <c r="R4749">
        <v>13960.62416366891</v>
      </c>
      <c r="S4749">
        <v>100000</v>
      </c>
      <c r="T4749">
        <v>0</v>
      </c>
      <c r="U4749">
        <v>10.53890255492653</v>
      </c>
      <c r="V4749">
        <v>0</v>
      </c>
    </row>
    <row r="4750" spans="1:22" x14ac:dyDescent="0.35">
      <c r="A4750" s="1">
        <v>4748</v>
      </c>
      <c r="B4750">
        <v>33.302</v>
      </c>
      <c r="C4750">
        <v>4</v>
      </c>
      <c r="D4750">
        <v>0.9</v>
      </c>
      <c r="E4750">
        <v>82.572493942930876</v>
      </c>
      <c r="F4750">
        <v>0</v>
      </c>
      <c r="G4750">
        <v>0</v>
      </c>
      <c r="H4750">
        <v>72</v>
      </c>
      <c r="I4750">
        <v>9.4495567949999995</v>
      </c>
      <c r="J4750">
        <v>20.973406545</v>
      </c>
      <c r="K4750">
        <v>10.40091260206912</v>
      </c>
      <c r="L4750">
        <v>150</v>
      </c>
      <c r="M4750">
        <v>2032.425</v>
      </c>
      <c r="N4750">
        <v>0</v>
      </c>
      <c r="O4750">
        <v>2032.425</v>
      </c>
      <c r="P4750">
        <v>100000</v>
      </c>
      <c r="Q4750">
        <v>11523.849749999999</v>
      </c>
      <c r="R4750">
        <v>11523.849749999999</v>
      </c>
      <c r="S4750">
        <v>100000</v>
      </c>
      <c r="T4750">
        <v>0</v>
      </c>
      <c r="U4750">
        <v>8.6993767720588213</v>
      </c>
      <c r="V4750">
        <v>0</v>
      </c>
    </row>
    <row r="4751" spans="1:22" x14ac:dyDescent="0.35">
      <c r="A4751" s="1">
        <v>4749</v>
      </c>
      <c r="B4751">
        <v>32.6</v>
      </c>
      <c r="C4751">
        <v>4</v>
      </c>
      <c r="D4751">
        <v>0.9</v>
      </c>
      <c r="E4751">
        <v>64.864704866013227</v>
      </c>
      <c r="F4751">
        <v>0</v>
      </c>
      <c r="G4751">
        <v>0</v>
      </c>
      <c r="H4751">
        <v>72</v>
      </c>
      <c r="I4751">
        <v>9.4495567949999995</v>
      </c>
      <c r="J4751">
        <v>20.973406545</v>
      </c>
      <c r="K4751">
        <v>28.108701678986769</v>
      </c>
      <c r="L4751">
        <v>139.4406978659197</v>
      </c>
      <c r="M4751">
        <v>2032.425</v>
      </c>
      <c r="N4751">
        <v>0</v>
      </c>
      <c r="O4751">
        <v>2032.425</v>
      </c>
      <c r="P4751">
        <v>100000</v>
      </c>
      <c r="Q4751">
        <v>11523.849749999999</v>
      </c>
      <c r="R4751">
        <v>11523.849749999999</v>
      </c>
      <c r="S4751">
        <v>100000</v>
      </c>
      <c r="T4751">
        <v>0</v>
      </c>
      <c r="U4751">
        <v>8.6993767720588213</v>
      </c>
      <c r="V4751">
        <v>0</v>
      </c>
    </row>
    <row r="4752" spans="1:22" x14ac:dyDescent="0.35">
      <c r="A4752" s="1">
        <v>4750</v>
      </c>
      <c r="B4752">
        <v>30.582999999999998</v>
      </c>
      <c r="C4752">
        <v>4</v>
      </c>
      <c r="D4752">
        <v>0.9</v>
      </c>
      <c r="E4752">
        <v>61.894973293896399</v>
      </c>
      <c r="F4752">
        <v>0</v>
      </c>
      <c r="G4752">
        <v>0</v>
      </c>
      <c r="H4752">
        <v>72</v>
      </c>
      <c r="I4752">
        <v>0.25105960959926688</v>
      </c>
      <c r="J4752">
        <v>0.55722986520812912</v>
      </c>
      <c r="K4752">
        <v>10.66225657131173</v>
      </c>
      <c r="L4752">
        <v>110.90394489232899</v>
      </c>
      <c r="M4752">
        <v>2032.425</v>
      </c>
      <c r="N4752">
        <v>1978.4267185875019</v>
      </c>
      <c r="O4752">
        <v>53.998281412497732</v>
      </c>
      <c r="P4752">
        <v>100000</v>
      </c>
      <c r="Q4752">
        <v>306.17025560886208</v>
      </c>
      <c r="R4752">
        <v>306.17025560886208</v>
      </c>
      <c r="S4752">
        <v>100000</v>
      </c>
      <c r="T4752">
        <v>0</v>
      </c>
      <c r="U4752">
        <v>0.23112852629296449</v>
      </c>
      <c r="V4752">
        <v>0</v>
      </c>
    </row>
    <row r="4753" spans="1:22" x14ac:dyDescent="0.35">
      <c r="A4753" s="1">
        <v>4751</v>
      </c>
      <c r="B4753">
        <v>29.402000000000001</v>
      </c>
      <c r="C4753">
        <v>4</v>
      </c>
      <c r="D4753">
        <v>0.9</v>
      </c>
      <c r="E4753">
        <v>68.270277397367636</v>
      </c>
      <c r="F4753">
        <v>0</v>
      </c>
      <c r="G4753">
        <v>0</v>
      </c>
      <c r="H4753">
        <v>72</v>
      </c>
      <c r="I4753">
        <v>9.4495567949999995</v>
      </c>
      <c r="J4753">
        <v>20.973406545</v>
      </c>
      <c r="K4753">
        <v>24.70312914763236</v>
      </c>
      <c r="L4753">
        <v>100.07931893160649</v>
      </c>
      <c r="M4753">
        <v>2032.425</v>
      </c>
      <c r="N4753">
        <v>0</v>
      </c>
      <c r="O4753">
        <v>2032.425</v>
      </c>
      <c r="P4753">
        <v>100000</v>
      </c>
      <c r="Q4753">
        <v>11523.849749999999</v>
      </c>
      <c r="R4753">
        <v>11523.849749999999</v>
      </c>
      <c r="S4753">
        <v>100000</v>
      </c>
      <c r="T4753">
        <v>0</v>
      </c>
      <c r="U4753">
        <v>8.6993767720588213</v>
      </c>
      <c r="V4753">
        <v>0</v>
      </c>
    </row>
    <row r="4754" spans="1:22" x14ac:dyDescent="0.35">
      <c r="A4754" s="1">
        <v>4752</v>
      </c>
      <c r="B4754">
        <v>32.387999999999998</v>
      </c>
      <c r="C4754">
        <v>4</v>
      </c>
      <c r="D4754">
        <v>0.9</v>
      </c>
      <c r="E4754">
        <v>65.006359508378893</v>
      </c>
      <c r="F4754">
        <v>0</v>
      </c>
      <c r="G4754">
        <v>0</v>
      </c>
      <c r="H4754">
        <v>72</v>
      </c>
      <c r="I4754">
        <v>0</v>
      </c>
      <c r="J4754">
        <v>0</v>
      </c>
      <c r="K4754">
        <v>6.9936404916211066</v>
      </c>
      <c r="L4754">
        <v>75</v>
      </c>
      <c r="M4754">
        <v>2032.425</v>
      </c>
      <c r="N4754">
        <v>2032.425</v>
      </c>
      <c r="O4754">
        <v>0</v>
      </c>
      <c r="P4754">
        <v>100000</v>
      </c>
      <c r="Q4754">
        <v>0</v>
      </c>
      <c r="R4754">
        <v>0</v>
      </c>
      <c r="S4754">
        <v>100000</v>
      </c>
      <c r="T4754">
        <v>0</v>
      </c>
      <c r="U4754">
        <v>0</v>
      </c>
      <c r="V4754">
        <v>0</v>
      </c>
    </row>
    <row r="4755" spans="1:22" x14ac:dyDescent="0.35">
      <c r="A4755" s="1">
        <v>4753</v>
      </c>
      <c r="B4755">
        <v>32.387999999999998</v>
      </c>
      <c r="C4755">
        <v>4</v>
      </c>
      <c r="D4755">
        <v>0.9</v>
      </c>
      <c r="E4755">
        <v>72.692413669645774</v>
      </c>
      <c r="F4755">
        <v>0</v>
      </c>
      <c r="G4755">
        <v>0</v>
      </c>
      <c r="H4755">
        <v>72</v>
      </c>
      <c r="I4755">
        <v>9.4495567949999995</v>
      </c>
      <c r="J4755">
        <v>20.973406545</v>
      </c>
      <c r="K4755">
        <v>20.280992875354229</v>
      </c>
      <c r="L4755">
        <v>67.899857368912578</v>
      </c>
      <c r="M4755">
        <v>2032.425</v>
      </c>
      <c r="N4755">
        <v>0</v>
      </c>
      <c r="O4755">
        <v>2032.425</v>
      </c>
      <c r="P4755">
        <v>100000</v>
      </c>
      <c r="Q4755">
        <v>11523.849749999999</v>
      </c>
      <c r="R4755">
        <v>11523.849749999999</v>
      </c>
      <c r="S4755">
        <v>100000</v>
      </c>
      <c r="T4755">
        <v>0</v>
      </c>
      <c r="U4755">
        <v>8.6993767720588213</v>
      </c>
      <c r="V4755">
        <v>0</v>
      </c>
    </row>
    <row r="4756" spans="1:22" x14ac:dyDescent="0.35">
      <c r="A4756" s="1">
        <v>4754</v>
      </c>
      <c r="B4756">
        <v>32.387999999999998</v>
      </c>
      <c r="C4756">
        <v>4</v>
      </c>
      <c r="D4756">
        <v>0.9</v>
      </c>
      <c r="E4756">
        <v>67.576011624476095</v>
      </c>
      <c r="F4756">
        <v>0</v>
      </c>
      <c r="G4756">
        <v>0</v>
      </c>
      <c r="H4756">
        <v>72</v>
      </c>
      <c r="I4756">
        <v>0</v>
      </c>
      <c r="J4756">
        <v>0</v>
      </c>
      <c r="K4756">
        <v>4.4239883755239049</v>
      </c>
      <c r="L4756">
        <v>47.31001688631946</v>
      </c>
      <c r="M4756">
        <v>2032.425</v>
      </c>
      <c r="N4756">
        <v>2032.425</v>
      </c>
      <c r="O4756">
        <v>0</v>
      </c>
      <c r="P4756">
        <v>100000</v>
      </c>
      <c r="Q4756">
        <v>0</v>
      </c>
      <c r="R4756">
        <v>0</v>
      </c>
      <c r="S4756">
        <v>100000</v>
      </c>
      <c r="T4756">
        <v>0</v>
      </c>
      <c r="U4756">
        <v>0</v>
      </c>
      <c r="V4756">
        <v>0</v>
      </c>
    </row>
    <row r="4757" spans="1:22" x14ac:dyDescent="0.35">
      <c r="A4757" s="1">
        <v>4755</v>
      </c>
      <c r="B4757">
        <v>32.387999999999998</v>
      </c>
      <c r="C4757">
        <v>4</v>
      </c>
      <c r="D4757">
        <v>0.9</v>
      </c>
      <c r="E4757">
        <v>68.037711372551911</v>
      </c>
      <c r="F4757">
        <v>0</v>
      </c>
      <c r="G4757">
        <v>0</v>
      </c>
      <c r="H4757">
        <v>72</v>
      </c>
      <c r="I4757">
        <v>7.1767837447329006</v>
      </c>
      <c r="J4757">
        <v>15.92895904318766</v>
      </c>
      <c r="K4757">
        <v>19.89124767063575</v>
      </c>
      <c r="L4757">
        <v>42.818658129442397</v>
      </c>
      <c r="M4757">
        <v>2032.425</v>
      </c>
      <c r="N4757">
        <v>488.83147293566873</v>
      </c>
      <c r="O4757">
        <v>1543.5935270643311</v>
      </c>
      <c r="P4757">
        <v>100000</v>
      </c>
      <c r="Q4757">
        <v>8752.1752984547584</v>
      </c>
      <c r="R4757">
        <v>8752.1752984547584</v>
      </c>
      <c r="S4757">
        <v>100000</v>
      </c>
      <c r="T4757">
        <v>0</v>
      </c>
      <c r="U4757">
        <v>6.607034293931533</v>
      </c>
      <c r="V4757">
        <v>0</v>
      </c>
    </row>
    <row r="4758" spans="1:22" x14ac:dyDescent="0.35">
      <c r="A4758" s="1">
        <v>4756</v>
      </c>
      <c r="B4758">
        <v>32.387999999999998</v>
      </c>
      <c r="C4758">
        <v>4</v>
      </c>
      <c r="D4758">
        <v>0.9</v>
      </c>
      <c r="E4758">
        <v>85.463275958134957</v>
      </c>
      <c r="F4758">
        <v>0</v>
      </c>
      <c r="G4758">
        <v>0</v>
      </c>
      <c r="H4758">
        <v>72</v>
      </c>
      <c r="I4758">
        <v>9.4495567949999995</v>
      </c>
      <c r="J4758">
        <v>20.973406545</v>
      </c>
      <c r="K4758">
        <v>7.5101305868650421</v>
      </c>
      <c r="L4758">
        <v>22.624498057730982</v>
      </c>
      <c r="M4758">
        <v>2032.425</v>
      </c>
      <c r="N4758">
        <v>0</v>
      </c>
      <c r="O4758">
        <v>2032.425</v>
      </c>
      <c r="P4758">
        <v>100000</v>
      </c>
      <c r="Q4758">
        <v>11523.849749999999</v>
      </c>
      <c r="R4758">
        <v>11523.849749999999</v>
      </c>
      <c r="S4758">
        <v>100000</v>
      </c>
      <c r="T4758">
        <v>0</v>
      </c>
      <c r="U4758">
        <v>8.6993767720588213</v>
      </c>
      <c r="V4758">
        <v>0</v>
      </c>
    </row>
    <row r="4759" spans="1:22" x14ac:dyDescent="0.35">
      <c r="A4759" s="1">
        <v>4757</v>
      </c>
      <c r="B4759">
        <v>32.6</v>
      </c>
      <c r="C4759">
        <v>4</v>
      </c>
      <c r="D4759">
        <v>0.9</v>
      </c>
      <c r="E4759">
        <v>113.22972472186351</v>
      </c>
      <c r="F4759">
        <v>4.9914656704001086</v>
      </c>
      <c r="G4759">
        <v>0</v>
      </c>
      <c r="H4759">
        <v>92.459793440530419</v>
      </c>
      <c r="I4759">
        <v>11.606783241989669</v>
      </c>
      <c r="J4759">
        <v>25.761396951733168</v>
      </c>
      <c r="K4759">
        <v>0</v>
      </c>
      <c r="L4759">
        <v>14.99999999999997</v>
      </c>
      <c r="M4759">
        <v>2496.4045343462958</v>
      </c>
      <c r="N4759">
        <v>0</v>
      </c>
      <c r="O4759">
        <v>2496.4045343462958</v>
      </c>
      <c r="P4759">
        <v>100000</v>
      </c>
      <c r="Q4759">
        <v>14154.6137097435</v>
      </c>
      <c r="R4759">
        <v>14154.6137097435</v>
      </c>
      <c r="S4759">
        <v>100000</v>
      </c>
      <c r="T4759">
        <v>0</v>
      </c>
      <c r="U4759">
        <v>10.685345643629891</v>
      </c>
      <c r="V4759">
        <v>0</v>
      </c>
    </row>
    <row r="4760" spans="1:22" x14ac:dyDescent="0.35">
      <c r="A4760" s="1">
        <v>4758</v>
      </c>
      <c r="B4760">
        <v>33.024000000000001</v>
      </c>
      <c r="C4760">
        <v>4</v>
      </c>
      <c r="D4760">
        <v>0.9</v>
      </c>
      <c r="E4760">
        <v>145.65002302285961</v>
      </c>
      <c r="F4760">
        <v>10.117772915662551</v>
      </c>
      <c r="G4760">
        <v>0</v>
      </c>
      <c r="H4760">
        <v>124.1776332213243</v>
      </c>
      <c r="I4760">
        <v>14.232930455001259</v>
      </c>
      <c r="J4760">
        <v>31.59016271719792</v>
      </c>
      <c r="K4760">
        <v>0</v>
      </c>
      <c r="L4760">
        <v>14.99999999999997</v>
      </c>
      <c r="M4760">
        <v>3061.2402578830088</v>
      </c>
      <c r="N4760">
        <v>0</v>
      </c>
      <c r="O4760">
        <v>3061.2402578830088</v>
      </c>
      <c r="P4760">
        <v>100000</v>
      </c>
      <c r="Q4760">
        <v>17357.23226219666</v>
      </c>
      <c r="R4760">
        <v>17357.23226219666</v>
      </c>
      <c r="S4760">
        <v>100000</v>
      </c>
      <c r="T4760">
        <v>0</v>
      </c>
      <c r="U4760">
        <v>13.10300866852101</v>
      </c>
      <c r="V4760">
        <v>0</v>
      </c>
    </row>
    <row r="4761" spans="1:22" x14ac:dyDescent="0.35">
      <c r="A4761" s="1">
        <v>4759</v>
      </c>
      <c r="B4761">
        <v>33.728999999999999</v>
      </c>
      <c r="C4761">
        <v>4</v>
      </c>
      <c r="D4761">
        <v>0.9</v>
      </c>
      <c r="E4761">
        <v>139.42410327395771</v>
      </c>
      <c r="F4761">
        <v>15.14455302395845</v>
      </c>
      <c r="G4761">
        <v>0</v>
      </c>
      <c r="H4761">
        <v>123.1558203633364</v>
      </c>
      <c r="I4761">
        <v>14.153035970524931</v>
      </c>
      <c r="J4761">
        <v>31.412835934579729</v>
      </c>
      <c r="K4761">
        <v>0</v>
      </c>
      <c r="L4761">
        <v>14.99999999999997</v>
      </c>
      <c r="M4761">
        <v>3044.0564310502282</v>
      </c>
      <c r="N4761">
        <v>0</v>
      </c>
      <c r="O4761">
        <v>3044.0564310502282</v>
      </c>
      <c r="P4761">
        <v>100000</v>
      </c>
      <c r="Q4761">
        <v>17259.79996405479</v>
      </c>
      <c r="R4761">
        <v>17259.79996405479</v>
      </c>
      <c r="S4761">
        <v>100000</v>
      </c>
      <c r="T4761">
        <v>0</v>
      </c>
      <c r="U4761">
        <v>13.02945683560999</v>
      </c>
      <c r="V4761">
        <v>0</v>
      </c>
    </row>
    <row r="4762" spans="1:22" x14ac:dyDescent="0.35">
      <c r="A4762" s="1">
        <v>4760</v>
      </c>
      <c r="B4762">
        <v>40.238</v>
      </c>
      <c r="C4762">
        <v>4</v>
      </c>
      <c r="D4762">
        <v>0.9</v>
      </c>
      <c r="E4762">
        <v>160.14380626402411</v>
      </c>
      <c r="F4762">
        <v>25.674185795887841</v>
      </c>
      <c r="G4762">
        <v>0.49035171191189869</v>
      </c>
      <c r="H4762">
        <v>150</v>
      </c>
      <c r="I4762">
        <v>15.916848948</v>
      </c>
      <c r="J4762">
        <v>35.327640348000003</v>
      </c>
      <c r="K4762">
        <v>0</v>
      </c>
      <c r="L4762">
        <v>14.99999999999997</v>
      </c>
      <c r="M4762">
        <v>3423.42</v>
      </c>
      <c r="N4762">
        <v>0</v>
      </c>
      <c r="O4762">
        <v>3423.42</v>
      </c>
      <c r="P4762">
        <v>100000</v>
      </c>
      <c r="Q4762">
        <v>19410.791399999998</v>
      </c>
      <c r="R4762">
        <v>19410.791399999998</v>
      </c>
      <c r="S4762">
        <v>100000</v>
      </c>
      <c r="T4762">
        <v>0</v>
      </c>
      <c r="U4762">
        <v>14.653244488235289</v>
      </c>
      <c r="V4762">
        <v>0</v>
      </c>
    </row>
    <row r="4763" spans="1:22" x14ac:dyDescent="0.35">
      <c r="A4763" s="1">
        <v>4761</v>
      </c>
      <c r="B4763">
        <v>32.826999999999998</v>
      </c>
      <c r="C4763">
        <v>4</v>
      </c>
      <c r="D4763">
        <v>0.9</v>
      </c>
      <c r="E4763">
        <v>197.750489705375</v>
      </c>
      <c r="F4763">
        <v>36.587302819176948</v>
      </c>
      <c r="G4763">
        <v>49.010152176551969</v>
      </c>
      <c r="H4763">
        <v>150</v>
      </c>
      <c r="I4763">
        <v>15.916848948</v>
      </c>
      <c r="J4763">
        <v>35.327640348000003</v>
      </c>
      <c r="K4763">
        <v>0</v>
      </c>
      <c r="L4763">
        <v>14.99999999999997</v>
      </c>
      <c r="M4763">
        <v>3423.42</v>
      </c>
      <c r="N4763">
        <v>0</v>
      </c>
      <c r="O4763">
        <v>3423.42</v>
      </c>
      <c r="P4763">
        <v>100000</v>
      </c>
      <c r="Q4763">
        <v>19410.791399999998</v>
      </c>
      <c r="R4763">
        <v>19410.791399999998</v>
      </c>
      <c r="S4763">
        <v>100000</v>
      </c>
      <c r="T4763">
        <v>0</v>
      </c>
      <c r="U4763">
        <v>14.653244488235289</v>
      </c>
      <c r="V4763">
        <v>0</v>
      </c>
    </row>
    <row r="4764" spans="1:22" x14ac:dyDescent="0.35">
      <c r="A4764" s="1">
        <v>4762</v>
      </c>
      <c r="B4764">
        <v>32.173000000000002</v>
      </c>
      <c r="C4764">
        <v>4</v>
      </c>
      <c r="D4764">
        <v>0.9</v>
      </c>
      <c r="E4764">
        <v>177.8116574542332</v>
      </c>
      <c r="F4764">
        <v>42.723567961018851</v>
      </c>
      <c r="G4764">
        <v>35.207585067252069</v>
      </c>
      <c r="H4764">
        <v>150</v>
      </c>
      <c r="I4764">
        <v>15.916848948</v>
      </c>
      <c r="J4764">
        <v>35.327640348000003</v>
      </c>
      <c r="K4764">
        <v>0</v>
      </c>
      <c r="L4764">
        <v>14.99999999999997</v>
      </c>
      <c r="M4764">
        <v>3423.42</v>
      </c>
      <c r="N4764">
        <v>0</v>
      </c>
      <c r="O4764">
        <v>3423.42</v>
      </c>
      <c r="P4764">
        <v>100000</v>
      </c>
      <c r="Q4764">
        <v>19410.791399999998</v>
      </c>
      <c r="R4764">
        <v>19410.791399999998</v>
      </c>
      <c r="S4764">
        <v>100000</v>
      </c>
      <c r="T4764">
        <v>0</v>
      </c>
      <c r="U4764">
        <v>14.653244488235289</v>
      </c>
      <c r="V4764">
        <v>0</v>
      </c>
    </row>
    <row r="4765" spans="1:22" x14ac:dyDescent="0.35">
      <c r="A4765" s="1">
        <v>4763</v>
      </c>
      <c r="B4765">
        <v>31.564</v>
      </c>
      <c r="C4765">
        <v>4</v>
      </c>
      <c r="D4765">
        <v>0.9</v>
      </c>
      <c r="E4765">
        <v>204.39245796572129</v>
      </c>
      <c r="F4765">
        <v>53.052101015112108</v>
      </c>
      <c r="G4765">
        <v>72.116918632833404</v>
      </c>
      <c r="H4765">
        <v>150</v>
      </c>
      <c r="I4765">
        <v>15.916848948</v>
      </c>
      <c r="J4765">
        <v>35.327640348000003</v>
      </c>
      <c r="K4765">
        <v>0</v>
      </c>
      <c r="L4765">
        <v>14.99999999999997</v>
      </c>
      <c r="M4765">
        <v>3423.42</v>
      </c>
      <c r="N4765">
        <v>0</v>
      </c>
      <c r="O4765">
        <v>3423.42</v>
      </c>
      <c r="P4765">
        <v>100000</v>
      </c>
      <c r="Q4765">
        <v>19410.791399999998</v>
      </c>
      <c r="R4765">
        <v>19410.791399999998</v>
      </c>
      <c r="S4765">
        <v>100000</v>
      </c>
      <c r="T4765">
        <v>0</v>
      </c>
      <c r="U4765">
        <v>14.653244488235289</v>
      </c>
      <c r="V4765">
        <v>0</v>
      </c>
    </row>
    <row r="4766" spans="1:22" x14ac:dyDescent="0.35">
      <c r="A4766" s="1">
        <v>4764</v>
      </c>
      <c r="B4766">
        <v>31.062000000000001</v>
      </c>
      <c r="C4766">
        <v>4</v>
      </c>
      <c r="D4766">
        <v>0.9</v>
      </c>
      <c r="E4766">
        <v>230.61120559268929</v>
      </c>
      <c r="F4766">
        <v>63.4085673712325</v>
      </c>
      <c r="G4766">
        <v>73.159137692063922</v>
      </c>
      <c r="H4766">
        <v>150</v>
      </c>
      <c r="I4766">
        <v>15.916848948</v>
      </c>
      <c r="J4766">
        <v>35.327640348000003</v>
      </c>
      <c r="K4766">
        <v>-35.532994923857899</v>
      </c>
      <c r="L4766">
        <v>14.99999999999997</v>
      </c>
      <c r="M4766">
        <v>3423.42</v>
      </c>
      <c r="N4766">
        <v>0</v>
      </c>
      <c r="O4766">
        <v>3423.42</v>
      </c>
      <c r="P4766">
        <v>100000</v>
      </c>
      <c r="Q4766">
        <v>19410.791399999998</v>
      </c>
      <c r="R4766">
        <v>19410.791399999998</v>
      </c>
      <c r="S4766">
        <v>100000</v>
      </c>
      <c r="T4766">
        <v>0</v>
      </c>
      <c r="U4766">
        <v>14.653244488235289</v>
      </c>
      <c r="V4766">
        <v>0</v>
      </c>
    </row>
    <row r="4767" spans="1:22" x14ac:dyDescent="0.35">
      <c r="A4767" s="1">
        <v>4765</v>
      </c>
      <c r="B4767">
        <v>31.062000000000001</v>
      </c>
      <c r="C4767">
        <v>4</v>
      </c>
      <c r="D4767">
        <v>0.9</v>
      </c>
      <c r="E4767">
        <v>258.39955753757238</v>
      </c>
      <c r="F4767">
        <v>64.110940247746882</v>
      </c>
      <c r="G4767">
        <v>86.421436117522319</v>
      </c>
      <c r="H4767">
        <v>150</v>
      </c>
      <c r="I4767">
        <v>15.916848948</v>
      </c>
      <c r="J4767">
        <v>35.327640348000003</v>
      </c>
      <c r="K4767">
        <v>-50.761421319796952</v>
      </c>
      <c r="L4767">
        <v>50</v>
      </c>
      <c r="M4767">
        <v>3423.42</v>
      </c>
      <c r="N4767">
        <v>0</v>
      </c>
      <c r="O4767">
        <v>3423.42</v>
      </c>
      <c r="P4767">
        <v>100000</v>
      </c>
      <c r="Q4767">
        <v>19410.791399999998</v>
      </c>
      <c r="R4767">
        <v>19410.791399999998</v>
      </c>
      <c r="S4767">
        <v>100000</v>
      </c>
      <c r="T4767">
        <v>0</v>
      </c>
      <c r="U4767">
        <v>14.653244488235289</v>
      </c>
      <c r="V4767">
        <v>0</v>
      </c>
    </row>
    <row r="4768" spans="1:22" x14ac:dyDescent="0.35">
      <c r="A4768" s="1">
        <v>4766</v>
      </c>
      <c r="B4768">
        <v>31.062000000000001</v>
      </c>
      <c r="C4768">
        <v>4</v>
      </c>
      <c r="D4768">
        <v>0.9</v>
      </c>
      <c r="E4768">
        <v>274.43610659441669</v>
      </c>
      <c r="F4768">
        <v>50.695205951478748</v>
      </c>
      <c r="G4768">
        <v>89.042250878098457</v>
      </c>
      <c r="H4768">
        <v>150</v>
      </c>
      <c r="I4768">
        <v>15.916848948</v>
      </c>
      <c r="J4768">
        <v>35.327640348000003</v>
      </c>
      <c r="K4768">
        <v>-50.761421319796952</v>
      </c>
      <c r="L4768">
        <v>100</v>
      </c>
      <c r="M4768">
        <v>3423.42</v>
      </c>
      <c r="N4768">
        <v>0</v>
      </c>
      <c r="O4768">
        <v>3423.42</v>
      </c>
      <c r="P4768">
        <v>100000</v>
      </c>
      <c r="Q4768">
        <v>19410.791399999998</v>
      </c>
      <c r="R4768">
        <v>19410.791399999998</v>
      </c>
      <c r="S4768">
        <v>100000</v>
      </c>
      <c r="T4768">
        <v>0</v>
      </c>
      <c r="U4768">
        <v>14.653244488235289</v>
      </c>
      <c r="V4768">
        <v>0</v>
      </c>
    </row>
    <row r="4769" spans="1:22" x14ac:dyDescent="0.35">
      <c r="A4769" s="1">
        <v>4767</v>
      </c>
      <c r="B4769">
        <v>31.616</v>
      </c>
      <c r="C4769">
        <v>4</v>
      </c>
      <c r="D4769">
        <v>0.9</v>
      </c>
      <c r="E4769">
        <v>315.41868099348562</v>
      </c>
      <c r="F4769">
        <v>40.442532310437983</v>
      </c>
      <c r="G4769">
        <v>170.5335729559236</v>
      </c>
      <c r="H4769">
        <v>150</v>
      </c>
      <c r="I4769">
        <v>15.916848948</v>
      </c>
      <c r="J4769">
        <v>35.327640348000003</v>
      </c>
      <c r="K4769">
        <v>0</v>
      </c>
      <c r="L4769">
        <v>150</v>
      </c>
      <c r="M4769">
        <v>3423.42</v>
      </c>
      <c r="N4769">
        <v>0</v>
      </c>
      <c r="O4769">
        <v>3423.42</v>
      </c>
      <c r="P4769">
        <v>100000</v>
      </c>
      <c r="Q4769">
        <v>19410.791399999998</v>
      </c>
      <c r="R4769">
        <v>19410.791399999998</v>
      </c>
      <c r="S4769">
        <v>100000</v>
      </c>
      <c r="T4769">
        <v>0</v>
      </c>
      <c r="U4769">
        <v>14.653244488235289</v>
      </c>
      <c r="V4769">
        <v>0</v>
      </c>
    </row>
    <row r="4770" spans="1:22" x14ac:dyDescent="0.35">
      <c r="A4770" s="1">
        <v>4768</v>
      </c>
      <c r="B4770">
        <v>32.325000000000003</v>
      </c>
      <c r="C4770">
        <v>4</v>
      </c>
      <c r="D4770">
        <v>0.9</v>
      </c>
      <c r="E4770">
        <v>326.02612583557129</v>
      </c>
      <c r="F4770">
        <v>26.84475653919252</v>
      </c>
      <c r="G4770">
        <v>167.54324202676381</v>
      </c>
      <c r="H4770">
        <v>150</v>
      </c>
      <c r="I4770">
        <v>15.916848948</v>
      </c>
      <c r="J4770">
        <v>35.327640348000003</v>
      </c>
      <c r="K4770">
        <v>0</v>
      </c>
      <c r="L4770">
        <v>150</v>
      </c>
      <c r="M4770">
        <v>3423.42</v>
      </c>
      <c r="N4770">
        <v>0</v>
      </c>
      <c r="O4770">
        <v>3423.42</v>
      </c>
      <c r="P4770">
        <v>100000</v>
      </c>
      <c r="Q4770">
        <v>19410.791399999998</v>
      </c>
      <c r="R4770">
        <v>19410.791399999998</v>
      </c>
      <c r="S4770">
        <v>100000</v>
      </c>
      <c r="T4770">
        <v>0</v>
      </c>
      <c r="U4770">
        <v>14.653244488235289</v>
      </c>
      <c r="V4770">
        <v>0</v>
      </c>
    </row>
    <row r="4771" spans="1:22" x14ac:dyDescent="0.35">
      <c r="A4771" s="1">
        <v>4769</v>
      </c>
      <c r="B4771">
        <v>32.582000000000001</v>
      </c>
      <c r="C4771">
        <v>4</v>
      </c>
      <c r="D4771">
        <v>0.9</v>
      </c>
      <c r="E4771">
        <v>289.97019135722559</v>
      </c>
      <c r="F4771">
        <v>17.06235808017561</v>
      </c>
      <c r="G4771">
        <v>121.7049090894012</v>
      </c>
      <c r="H4771">
        <v>150</v>
      </c>
      <c r="I4771">
        <v>15.916848948</v>
      </c>
      <c r="J4771">
        <v>35.327640348000003</v>
      </c>
      <c r="K4771">
        <v>0</v>
      </c>
      <c r="L4771">
        <v>150</v>
      </c>
      <c r="M4771">
        <v>3423.42</v>
      </c>
      <c r="N4771">
        <v>0</v>
      </c>
      <c r="O4771">
        <v>3423.42</v>
      </c>
      <c r="P4771">
        <v>100000</v>
      </c>
      <c r="Q4771">
        <v>19410.791399999998</v>
      </c>
      <c r="R4771">
        <v>19410.791399999998</v>
      </c>
      <c r="S4771">
        <v>100000</v>
      </c>
      <c r="T4771">
        <v>0</v>
      </c>
      <c r="U4771">
        <v>14.653244488235289</v>
      </c>
      <c r="V4771">
        <v>0</v>
      </c>
    </row>
    <row r="4772" spans="1:22" x14ac:dyDescent="0.35">
      <c r="A4772" s="1">
        <v>4770</v>
      </c>
      <c r="B4772">
        <v>33.39</v>
      </c>
      <c r="C4772">
        <v>4</v>
      </c>
      <c r="D4772">
        <v>0.9</v>
      </c>
      <c r="E4772">
        <v>281.77047286989199</v>
      </c>
      <c r="F4772">
        <v>11.32020657165862</v>
      </c>
      <c r="G4772">
        <v>107.7630390935507</v>
      </c>
      <c r="H4772">
        <v>150</v>
      </c>
      <c r="I4772">
        <v>15.916848948</v>
      </c>
      <c r="J4772">
        <v>35.327640348000003</v>
      </c>
      <c r="K4772">
        <v>0</v>
      </c>
      <c r="L4772">
        <v>150</v>
      </c>
      <c r="M4772">
        <v>3423.42</v>
      </c>
      <c r="N4772">
        <v>0</v>
      </c>
      <c r="O4772">
        <v>3423.42</v>
      </c>
      <c r="P4772">
        <v>100000</v>
      </c>
      <c r="Q4772">
        <v>19410.791399999998</v>
      </c>
      <c r="R4772">
        <v>19410.791399999998</v>
      </c>
      <c r="S4772">
        <v>100000</v>
      </c>
      <c r="T4772">
        <v>0</v>
      </c>
      <c r="U4772">
        <v>14.653244488235289</v>
      </c>
      <c r="V4772">
        <v>0</v>
      </c>
    </row>
    <row r="4773" spans="1:22" x14ac:dyDescent="0.35">
      <c r="A4773" s="1">
        <v>4771</v>
      </c>
      <c r="B4773">
        <v>40.167000000000002</v>
      </c>
      <c r="C4773">
        <v>4</v>
      </c>
      <c r="D4773">
        <v>0.9</v>
      </c>
      <c r="E4773">
        <v>265.1977267820368</v>
      </c>
      <c r="F4773">
        <v>1.8168397516838961</v>
      </c>
      <c r="G4773">
        <v>81.686926185720722</v>
      </c>
      <c r="H4773">
        <v>150</v>
      </c>
      <c r="I4773">
        <v>15.916848948</v>
      </c>
      <c r="J4773">
        <v>35.327640348000003</v>
      </c>
      <c r="K4773">
        <v>0</v>
      </c>
      <c r="L4773">
        <v>150</v>
      </c>
      <c r="M4773">
        <v>3423.42</v>
      </c>
      <c r="N4773">
        <v>0</v>
      </c>
      <c r="O4773">
        <v>3423.42</v>
      </c>
      <c r="P4773">
        <v>100000</v>
      </c>
      <c r="Q4773">
        <v>19410.791399999998</v>
      </c>
      <c r="R4773">
        <v>19410.791399999998</v>
      </c>
      <c r="S4773">
        <v>100000</v>
      </c>
      <c r="T4773">
        <v>0</v>
      </c>
      <c r="U4773">
        <v>14.653244488235289</v>
      </c>
      <c r="V4773">
        <v>0</v>
      </c>
    </row>
    <row r="4774" spans="1:22" x14ac:dyDescent="0.35">
      <c r="A4774" s="1">
        <v>4772</v>
      </c>
      <c r="B4774">
        <v>42.052</v>
      </c>
      <c r="C4774">
        <v>4</v>
      </c>
      <c r="D4774">
        <v>0.9</v>
      </c>
      <c r="E4774">
        <v>206.17043603913729</v>
      </c>
      <c r="F4774">
        <v>0</v>
      </c>
      <c r="G4774">
        <v>34.332173018532501</v>
      </c>
      <c r="H4774">
        <v>150</v>
      </c>
      <c r="I4774">
        <v>15.916848948</v>
      </c>
      <c r="J4774">
        <v>35.327640348000003</v>
      </c>
      <c r="K4774">
        <v>13.48937732739518</v>
      </c>
      <c r="L4774">
        <v>150</v>
      </c>
      <c r="M4774">
        <v>3423.42</v>
      </c>
      <c r="N4774">
        <v>0</v>
      </c>
      <c r="O4774">
        <v>3423.42</v>
      </c>
      <c r="P4774">
        <v>100000</v>
      </c>
      <c r="Q4774">
        <v>19410.791399999998</v>
      </c>
      <c r="R4774">
        <v>19410.791399999998</v>
      </c>
      <c r="S4774">
        <v>100000</v>
      </c>
      <c r="T4774">
        <v>0</v>
      </c>
      <c r="U4774">
        <v>14.653244488235289</v>
      </c>
      <c r="V4774">
        <v>0</v>
      </c>
    </row>
    <row r="4775" spans="1:22" x14ac:dyDescent="0.35">
      <c r="A4775" s="1">
        <v>4773</v>
      </c>
      <c r="B4775">
        <v>33.548999999999999</v>
      </c>
      <c r="C4775">
        <v>4</v>
      </c>
      <c r="D4775">
        <v>0.9</v>
      </c>
      <c r="E4775">
        <v>185.49830401338519</v>
      </c>
      <c r="F4775">
        <v>0</v>
      </c>
      <c r="G4775">
        <v>0</v>
      </c>
      <c r="H4775">
        <v>150</v>
      </c>
      <c r="I4775">
        <v>15.916848948</v>
      </c>
      <c r="J4775">
        <v>35.327640348000003</v>
      </c>
      <c r="K4775">
        <v>-0.17066366538517741</v>
      </c>
      <c r="L4775">
        <v>136.30520068284761</v>
      </c>
      <c r="M4775">
        <v>3423.42</v>
      </c>
      <c r="N4775">
        <v>0</v>
      </c>
      <c r="O4775">
        <v>3423.42</v>
      </c>
      <c r="P4775">
        <v>100000</v>
      </c>
      <c r="Q4775">
        <v>19410.791399999998</v>
      </c>
      <c r="R4775">
        <v>19410.791399999998</v>
      </c>
      <c r="S4775">
        <v>100000</v>
      </c>
      <c r="T4775">
        <v>0</v>
      </c>
      <c r="U4775">
        <v>14.653244488235289</v>
      </c>
      <c r="V4775">
        <v>0</v>
      </c>
    </row>
    <row r="4776" spans="1:22" x14ac:dyDescent="0.35">
      <c r="A4776" s="1">
        <v>4774</v>
      </c>
      <c r="B4776">
        <v>32.573999999999998</v>
      </c>
      <c r="C4776">
        <v>4</v>
      </c>
      <c r="D4776">
        <v>0.9</v>
      </c>
      <c r="E4776">
        <v>199.06032624317569</v>
      </c>
      <c r="F4776">
        <v>0</v>
      </c>
      <c r="G4776">
        <v>0</v>
      </c>
      <c r="H4776">
        <v>150</v>
      </c>
      <c r="I4776">
        <v>15.916848948</v>
      </c>
      <c r="J4776">
        <v>35.327640348000003</v>
      </c>
      <c r="K4776">
        <v>-13.732685895175679</v>
      </c>
      <c r="L4776">
        <v>136.47330439325199</v>
      </c>
      <c r="M4776">
        <v>3423.42</v>
      </c>
      <c r="N4776">
        <v>0</v>
      </c>
      <c r="O4776">
        <v>3423.42</v>
      </c>
      <c r="P4776">
        <v>100000</v>
      </c>
      <c r="Q4776">
        <v>19410.791399999998</v>
      </c>
      <c r="R4776">
        <v>19410.791399999998</v>
      </c>
      <c r="S4776">
        <v>100000</v>
      </c>
      <c r="T4776">
        <v>0</v>
      </c>
      <c r="U4776">
        <v>14.653244488235289</v>
      </c>
      <c r="V4776">
        <v>0</v>
      </c>
    </row>
    <row r="4777" spans="1:22" x14ac:dyDescent="0.35">
      <c r="A4777" s="1">
        <v>4775</v>
      </c>
      <c r="B4777">
        <v>31.99</v>
      </c>
      <c r="C4777">
        <v>4</v>
      </c>
      <c r="D4777">
        <v>0.9</v>
      </c>
      <c r="E4777">
        <v>174.4180512273484</v>
      </c>
      <c r="F4777">
        <v>0</v>
      </c>
      <c r="G4777">
        <v>0</v>
      </c>
      <c r="H4777">
        <v>140.29358535526981</v>
      </c>
      <c r="I4777">
        <v>15.3747593489585</v>
      </c>
      <c r="J4777">
        <v>34.12446587207863</v>
      </c>
      <c r="K4777">
        <v>0</v>
      </c>
      <c r="L4777">
        <v>150</v>
      </c>
      <c r="M4777">
        <v>3306.8265472875</v>
      </c>
      <c r="N4777">
        <v>0</v>
      </c>
      <c r="O4777">
        <v>3306.8265472875</v>
      </c>
      <c r="P4777">
        <v>100000</v>
      </c>
      <c r="Q4777">
        <v>18749.70652312013</v>
      </c>
      <c r="R4777">
        <v>18749.70652312013</v>
      </c>
      <c r="S4777">
        <v>100000</v>
      </c>
      <c r="T4777">
        <v>0</v>
      </c>
      <c r="U4777">
        <v>14.15419021843382</v>
      </c>
      <c r="V4777">
        <v>0</v>
      </c>
    </row>
    <row r="4778" spans="1:22" x14ac:dyDescent="0.35">
      <c r="A4778" s="1">
        <v>4776</v>
      </c>
      <c r="B4778">
        <v>30.884</v>
      </c>
      <c r="C4778">
        <v>4</v>
      </c>
      <c r="D4778">
        <v>0.9</v>
      </c>
      <c r="E4778">
        <v>151.42894838774919</v>
      </c>
      <c r="F4778">
        <v>0</v>
      </c>
      <c r="G4778">
        <v>0</v>
      </c>
      <c r="H4778">
        <v>120.48040725522389</v>
      </c>
      <c r="I4778">
        <v>13.943848202566331</v>
      </c>
      <c r="J4778">
        <v>30.948541132525271</v>
      </c>
      <c r="K4778">
        <v>0</v>
      </c>
      <c r="L4778">
        <v>150</v>
      </c>
      <c r="M4778">
        <v>2999.0640088110999</v>
      </c>
      <c r="N4778">
        <v>0</v>
      </c>
      <c r="O4778">
        <v>2999.0640088110999</v>
      </c>
      <c r="P4778">
        <v>100000</v>
      </c>
      <c r="Q4778">
        <v>17004.692929958939</v>
      </c>
      <c r="R4778">
        <v>17004.692929958939</v>
      </c>
      <c r="S4778">
        <v>100000</v>
      </c>
      <c r="T4778">
        <v>0</v>
      </c>
      <c r="U4778">
        <v>12.83687603536116</v>
      </c>
      <c r="V4778">
        <v>0</v>
      </c>
    </row>
    <row r="4779" spans="1:22" x14ac:dyDescent="0.35">
      <c r="A4779" s="1">
        <v>4777</v>
      </c>
      <c r="B4779">
        <v>30.884</v>
      </c>
      <c r="C4779">
        <v>4</v>
      </c>
      <c r="D4779">
        <v>0.9</v>
      </c>
      <c r="E4779">
        <v>138.14416462202271</v>
      </c>
      <c r="F4779">
        <v>0</v>
      </c>
      <c r="G4779">
        <v>0</v>
      </c>
      <c r="H4779">
        <v>109.13148398358101</v>
      </c>
      <c r="I4779">
        <v>13.071647320616581</v>
      </c>
      <c r="J4779">
        <v>29.01268063844169</v>
      </c>
      <c r="K4779">
        <v>0</v>
      </c>
      <c r="L4779">
        <v>150</v>
      </c>
      <c r="M4779">
        <v>2811.469720956808</v>
      </c>
      <c r="N4779">
        <v>0</v>
      </c>
      <c r="O4779">
        <v>2811.469720956808</v>
      </c>
      <c r="P4779">
        <v>100000</v>
      </c>
      <c r="Q4779">
        <v>15941.0333178251</v>
      </c>
      <c r="R4779">
        <v>15941.0333178251</v>
      </c>
      <c r="S4779">
        <v>100000</v>
      </c>
      <c r="T4779">
        <v>0</v>
      </c>
      <c r="U4779">
        <v>12.033917308554241</v>
      </c>
      <c r="V4779">
        <v>0</v>
      </c>
    </row>
    <row r="4780" spans="1:22" x14ac:dyDescent="0.35">
      <c r="A4780" s="1">
        <v>4778</v>
      </c>
      <c r="B4780">
        <v>30.884</v>
      </c>
      <c r="C4780">
        <v>4</v>
      </c>
      <c r="D4780">
        <v>0.9</v>
      </c>
      <c r="E4780">
        <v>115.61136564308229</v>
      </c>
      <c r="F4780">
        <v>0</v>
      </c>
      <c r="G4780">
        <v>0</v>
      </c>
      <c r="H4780">
        <v>90.290568505564892</v>
      </c>
      <c r="I4780">
        <v>11.40827123778255</v>
      </c>
      <c r="J4780">
        <v>25.32079713751736</v>
      </c>
      <c r="K4780">
        <v>0</v>
      </c>
      <c r="L4780">
        <v>150</v>
      </c>
      <c r="M4780">
        <v>2453.7082715581678</v>
      </c>
      <c r="N4780">
        <v>0</v>
      </c>
      <c r="O4780">
        <v>2453.7082715581678</v>
      </c>
      <c r="P4780">
        <v>100000</v>
      </c>
      <c r="Q4780">
        <v>13912.52589973481</v>
      </c>
      <c r="R4780">
        <v>13912.52589973481</v>
      </c>
      <c r="S4780">
        <v>100000</v>
      </c>
      <c r="T4780">
        <v>0</v>
      </c>
      <c r="U4780">
        <v>10.50259308117236</v>
      </c>
      <c r="V4780">
        <v>0</v>
      </c>
    </row>
    <row r="4781" spans="1:22" x14ac:dyDescent="0.35">
      <c r="A4781" s="1">
        <v>4779</v>
      </c>
      <c r="B4781">
        <v>30.884</v>
      </c>
      <c r="C4781">
        <v>4</v>
      </c>
      <c r="D4781">
        <v>0.9</v>
      </c>
      <c r="E4781">
        <v>113.0877033482757</v>
      </c>
      <c r="F4781">
        <v>0</v>
      </c>
      <c r="G4781">
        <v>0</v>
      </c>
      <c r="H4781">
        <v>88.5</v>
      </c>
      <c r="I4781">
        <v>11.244411170999999</v>
      </c>
      <c r="J4781">
        <v>24.957107721</v>
      </c>
      <c r="K4781">
        <v>0.36940437272426152</v>
      </c>
      <c r="L4781">
        <v>150</v>
      </c>
      <c r="M4781">
        <v>2418.4650000000001</v>
      </c>
      <c r="N4781">
        <v>0</v>
      </c>
      <c r="O4781">
        <v>2418.4650000000001</v>
      </c>
      <c r="P4781">
        <v>100000</v>
      </c>
      <c r="Q4781">
        <v>13712.696550000001</v>
      </c>
      <c r="R4781">
        <v>13712.696550000001</v>
      </c>
      <c r="S4781">
        <v>100000</v>
      </c>
      <c r="T4781">
        <v>0</v>
      </c>
      <c r="U4781">
        <v>10.351741513235289</v>
      </c>
      <c r="V4781">
        <v>0</v>
      </c>
    </row>
    <row r="4782" spans="1:22" x14ac:dyDescent="0.35">
      <c r="A4782" s="1">
        <v>4780</v>
      </c>
      <c r="B4782">
        <v>30.884</v>
      </c>
      <c r="C4782">
        <v>4</v>
      </c>
      <c r="D4782">
        <v>0.9</v>
      </c>
      <c r="E4782">
        <v>107.6747020202742</v>
      </c>
      <c r="F4782">
        <v>0</v>
      </c>
      <c r="G4782">
        <v>0</v>
      </c>
      <c r="H4782">
        <v>88.5</v>
      </c>
      <c r="I4782">
        <v>11.244411170999999</v>
      </c>
      <c r="J4782">
        <v>24.957107721</v>
      </c>
      <c r="K4782">
        <v>5.782405700725775</v>
      </c>
      <c r="L4782">
        <v>149.62497017997541</v>
      </c>
      <c r="M4782">
        <v>2418.4650000000001</v>
      </c>
      <c r="N4782">
        <v>0</v>
      </c>
      <c r="O4782">
        <v>2418.4650000000001</v>
      </c>
      <c r="P4782">
        <v>100000</v>
      </c>
      <c r="Q4782">
        <v>13712.696550000001</v>
      </c>
      <c r="R4782">
        <v>13712.696550000001</v>
      </c>
      <c r="S4782">
        <v>100000</v>
      </c>
      <c r="T4782">
        <v>0</v>
      </c>
      <c r="U4782">
        <v>10.351741513235289</v>
      </c>
      <c r="V4782">
        <v>0</v>
      </c>
    </row>
    <row r="4783" spans="1:22" x14ac:dyDescent="0.35">
      <c r="A4783" s="1">
        <v>4781</v>
      </c>
      <c r="B4783">
        <v>30.884</v>
      </c>
      <c r="C4783">
        <v>4</v>
      </c>
      <c r="D4783">
        <v>0.9</v>
      </c>
      <c r="E4783">
        <v>101.65403790893291</v>
      </c>
      <c r="F4783">
        <v>4.2803092697726521</v>
      </c>
      <c r="G4783">
        <v>0</v>
      </c>
      <c r="H4783">
        <v>87.973453560501667</v>
      </c>
      <c r="I4783">
        <v>11.18713394790298</v>
      </c>
      <c r="J4783">
        <v>24.829980225833449</v>
      </c>
      <c r="K4783">
        <v>6.8690866076295967</v>
      </c>
      <c r="L4783">
        <v>143.75450753964461</v>
      </c>
      <c r="M4783">
        <v>2406.1457280300651</v>
      </c>
      <c r="N4783">
        <v>0</v>
      </c>
      <c r="O4783">
        <v>2406.1457280300651</v>
      </c>
      <c r="P4783">
        <v>100000</v>
      </c>
      <c r="Q4783">
        <v>13642.84627793047</v>
      </c>
      <c r="R4783">
        <v>13642.84627793047</v>
      </c>
      <c r="S4783">
        <v>100000</v>
      </c>
      <c r="T4783">
        <v>0</v>
      </c>
      <c r="U4783">
        <v>10.29901140588869</v>
      </c>
      <c r="V4783">
        <v>0</v>
      </c>
    </row>
    <row r="4784" spans="1:22" x14ac:dyDescent="0.35">
      <c r="A4784" s="1">
        <v>4782</v>
      </c>
      <c r="B4784">
        <v>31.853999999999999</v>
      </c>
      <c r="C4784">
        <v>4</v>
      </c>
      <c r="D4784">
        <v>0.9</v>
      </c>
      <c r="E4784">
        <v>108.4187921574741</v>
      </c>
      <c r="F4784">
        <v>9.7267937669678926</v>
      </c>
      <c r="G4784">
        <v>0</v>
      </c>
      <c r="H4784">
        <v>88.5</v>
      </c>
      <c r="I4784">
        <v>11.244411170999999</v>
      </c>
      <c r="J4784">
        <v>24.957107721</v>
      </c>
      <c r="K4784">
        <v>-4.6884782034419601</v>
      </c>
      <c r="L4784">
        <v>136.78081555220339</v>
      </c>
      <c r="M4784">
        <v>2418.4650000000001</v>
      </c>
      <c r="N4784">
        <v>0</v>
      </c>
      <c r="O4784">
        <v>2418.4650000000001</v>
      </c>
      <c r="P4784">
        <v>100000</v>
      </c>
      <c r="Q4784">
        <v>13712.696550000001</v>
      </c>
      <c r="R4784">
        <v>13712.696550000001</v>
      </c>
      <c r="S4784">
        <v>100000</v>
      </c>
      <c r="T4784">
        <v>0</v>
      </c>
      <c r="U4784">
        <v>10.351741513235289</v>
      </c>
      <c r="V4784">
        <v>0</v>
      </c>
    </row>
    <row r="4785" spans="1:22" x14ac:dyDescent="0.35">
      <c r="A4785" s="1">
        <v>4783</v>
      </c>
      <c r="B4785">
        <v>31.984999999999999</v>
      </c>
      <c r="C4785">
        <v>4</v>
      </c>
      <c r="D4785">
        <v>0.9</v>
      </c>
      <c r="E4785">
        <v>106.94285178275911</v>
      </c>
      <c r="F4785">
        <v>15.246269559973189</v>
      </c>
      <c r="G4785">
        <v>0</v>
      </c>
      <c r="H4785">
        <v>88.5</v>
      </c>
      <c r="I4785">
        <v>11.244411170999999</v>
      </c>
      <c r="J4785">
        <v>24.957107721</v>
      </c>
      <c r="K4785">
        <v>-8.7320136217322499</v>
      </c>
      <c r="L4785">
        <v>141.39896658259369</v>
      </c>
      <c r="M4785">
        <v>2418.4650000000001</v>
      </c>
      <c r="N4785">
        <v>0</v>
      </c>
      <c r="O4785">
        <v>2418.4650000000001</v>
      </c>
      <c r="P4785">
        <v>100000</v>
      </c>
      <c r="Q4785">
        <v>13712.696550000001</v>
      </c>
      <c r="R4785">
        <v>13712.696550000001</v>
      </c>
      <c r="S4785">
        <v>100000</v>
      </c>
      <c r="T4785">
        <v>0</v>
      </c>
      <c r="U4785">
        <v>10.351741513235289</v>
      </c>
      <c r="V4785">
        <v>0</v>
      </c>
    </row>
    <row r="4786" spans="1:22" x14ac:dyDescent="0.35">
      <c r="A4786" s="1">
        <v>4784</v>
      </c>
      <c r="B4786">
        <v>30.637</v>
      </c>
      <c r="C4786">
        <v>4</v>
      </c>
      <c r="D4786">
        <v>0.9</v>
      </c>
      <c r="E4786">
        <v>77.588557081610162</v>
      </c>
      <c r="F4786">
        <v>24.255601186631829</v>
      </c>
      <c r="G4786">
        <v>0</v>
      </c>
      <c r="H4786">
        <v>79.145554515557279</v>
      </c>
      <c r="I4786">
        <v>10.22684344901179</v>
      </c>
      <c r="J4786">
        <v>22.698603752684711</v>
      </c>
      <c r="K4786">
        <v>0</v>
      </c>
      <c r="L4786">
        <v>150</v>
      </c>
      <c r="M4786">
        <v>2199.6049918294389</v>
      </c>
      <c r="N4786">
        <v>0</v>
      </c>
      <c r="O4786">
        <v>2199.6049918294389</v>
      </c>
      <c r="P4786">
        <v>100000</v>
      </c>
      <c r="Q4786">
        <v>12471.76030367292</v>
      </c>
      <c r="R4786">
        <v>12471.76030367292</v>
      </c>
      <c r="S4786">
        <v>100000</v>
      </c>
      <c r="T4786">
        <v>0</v>
      </c>
      <c r="U4786">
        <v>9.4149563076746539</v>
      </c>
      <c r="V4786">
        <v>0</v>
      </c>
    </row>
    <row r="4787" spans="1:22" x14ac:dyDescent="0.35">
      <c r="A4787" s="1">
        <v>4785</v>
      </c>
      <c r="B4787">
        <v>20.773</v>
      </c>
      <c r="C4787">
        <v>4</v>
      </c>
      <c r="D4787">
        <v>0.9</v>
      </c>
      <c r="E4787">
        <v>53.519098862880597</v>
      </c>
      <c r="F4787">
        <v>32.936494571402847</v>
      </c>
      <c r="G4787">
        <v>0</v>
      </c>
      <c r="H4787">
        <v>72</v>
      </c>
      <c r="I4787">
        <v>6.5129596791826563</v>
      </c>
      <c r="J4787">
        <v>14.455593434283459</v>
      </c>
      <c r="K4787">
        <v>0</v>
      </c>
      <c r="L4787">
        <v>150</v>
      </c>
      <c r="M4787">
        <v>2032.425</v>
      </c>
      <c r="N4787">
        <v>631.60775924148129</v>
      </c>
      <c r="O4787">
        <v>1400.8172407585189</v>
      </c>
      <c r="P4787">
        <v>100000</v>
      </c>
      <c r="Q4787">
        <v>7942.633755100801</v>
      </c>
      <c r="R4787">
        <v>7942.633755100801</v>
      </c>
      <c r="S4787">
        <v>100000</v>
      </c>
      <c r="T4787">
        <v>0</v>
      </c>
      <c r="U4787">
        <v>5.9959097955172709</v>
      </c>
      <c r="V4787">
        <v>0</v>
      </c>
    </row>
    <row r="4788" spans="1:22" x14ac:dyDescent="0.35">
      <c r="A4788" s="1">
        <v>4786</v>
      </c>
      <c r="B4788">
        <v>22.928000000000001</v>
      </c>
      <c r="C4788">
        <v>4</v>
      </c>
      <c r="D4788">
        <v>0.9</v>
      </c>
      <c r="E4788">
        <v>42.489685435510879</v>
      </c>
      <c r="F4788">
        <v>41.03922546131863</v>
      </c>
      <c r="G4788">
        <v>0</v>
      </c>
      <c r="H4788">
        <v>72</v>
      </c>
      <c r="I4788">
        <v>5.1943444700001056</v>
      </c>
      <c r="J4788">
        <v>11.528910896829499</v>
      </c>
      <c r="K4788">
        <v>0</v>
      </c>
      <c r="L4788">
        <v>150</v>
      </c>
      <c r="M4788">
        <v>2032.425</v>
      </c>
      <c r="N4788">
        <v>915.21751731403947</v>
      </c>
      <c r="O4788">
        <v>1117.20748268596</v>
      </c>
      <c r="P4788">
        <v>100000</v>
      </c>
      <c r="Q4788">
        <v>6334.5664268293967</v>
      </c>
      <c r="R4788">
        <v>6334.5664268293967</v>
      </c>
      <c r="S4788">
        <v>100000</v>
      </c>
      <c r="T4788">
        <v>0</v>
      </c>
      <c r="U4788">
        <v>4.7819766163319946</v>
      </c>
      <c r="V4788">
        <v>0</v>
      </c>
    </row>
    <row r="4789" spans="1:22" x14ac:dyDescent="0.35">
      <c r="A4789" s="1">
        <v>4787</v>
      </c>
      <c r="B4789">
        <v>17.135000000000002</v>
      </c>
      <c r="C4789">
        <v>4</v>
      </c>
      <c r="D4789">
        <v>0.9</v>
      </c>
      <c r="E4789">
        <v>29.59009387284819</v>
      </c>
      <c r="F4789">
        <v>39.652453416609923</v>
      </c>
      <c r="G4789">
        <v>0</v>
      </c>
      <c r="H4789">
        <v>69.242547289458102</v>
      </c>
      <c r="I4789">
        <v>0</v>
      </c>
      <c r="J4789">
        <v>0</v>
      </c>
      <c r="K4789">
        <v>0</v>
      </c>
      <c r="L4789">
        <v>150</v>
      </c>
      <c r="M4789">
        <v>1954.587123531785</v>
      </c>
      <c r="N4789">
        <v>1954.587123531785</v>
      </c>
      <c r="O4789">
        <v>0</v>
      </c>
      <c r="P4789">
        <v>100000</v>
      </c>
      <c r="Q4789">
        <v>0</v>
      </c>
      <c r="R4789">
        <v>0</v>
      </c>
      <c r="S4789">
        <v>100000</v>
      </c>
      <c r="T4789">
        <v>0</v>
      </c>
      <c r="U4789">
        <v>0</v>
      </c>
      <c r="V4789">
        <v>0</v>
      </c>
    </row>
    <row r="4790" spans="1:22" x14ac:dyDescent="0.35">
      <c r="A4790" s="1">
        <v>4788</v>
      </c>
      <c r="B4790">
        <v>17.135000000000002</v>
      </c>
      <c r="C4790">
        <v>4</v>
      </c>
      <c r="D4790">
        <v>0.9</v>
      </c>
      <c r="E4790">
        <v>12.144923391171281</v>
      </c>
      <c r="F4790">
        <v>24.641173905621901</v>
      </c>
      <c r="G4790">
        <v>0</v>
      </c>
      <c r="H4790">
        <v>39</v>
      </c>
      <c r="I4790">
        <v>0</v>
      </c>
      <c r="J4790">
        <v>0</v>
      </c>
      <c r="K4790">
        <v>2.213902703206827</v>
      </c>
      <c r="L4790">
        <v>150</v>
      </c>
      <c r="M4790">
        <v>1100.895</v>
      </c>
      <c r="N4790">
        <v>1100.895</v>
      </c>
      <c r="O4790">
        <v>0</v>
      </c>
      <c r="P4790">
        <v>100000</v>
      </c>
      <c r="Q4790">
        <v>0</v>
      </c>
      <c r="R4790">
        <v>0</v>
      </c>
      <c r="S4790">
        <v>100000</v>
      </c>
      <c r="T4790">
        <v>0</v>
      </c>
      <c r="U4790">
        <v>0</v>
      </c>
      <c r="V4790">
        <v>0</v>
      </c>
    </row>
    <row r="4791" spans="1:22" x14ac:dyDescent="0.35">
      <c r="A4791" s="1">
        <v>4789</v>
      </c>
      <c r="B4791">
        <v>17.135000000000002</v>
      </c>
      <c r="C4791">
        <v>4</v>
      </c>
      <c r="D4791">
        <v>0.9</v>
      </c>
      <c r="E4791">
        <v>10.519126499939039</v>
      </c>
      <c r="F4791">
        <v>30.54181860033648</v>
      </c>
      <c r="G4791">
        <v>0</v>
      </c>
      <c r="H4791">
        <v>45.140474827088809</v>
      </c>
      <c r="I4791">
        <v>0</v>
      </c>
      <c r="J4791">
        <v>0</v>
      </c>
      <c r="K4791">
        <v>4.0795297268132913</v>
      </c>
      <c r="L4791">
        <v>147.75238304242961</v>
      </c>
      <c r="M4791">
        <v>1274.229439869031</v>
      </c>
      <c r="N4791">
        <v>1274.229439869031</v>
      </c>
      <c r="O4791">
        <v>0</v>
      </c>
      <c r="P4791">
        <v>100000</v>
      </c>
      <c r="Q4791">
        <v>0</v>
      </c>
      <c r="R4791">
        <v>0</v>
      </c>
      <c r="S4791">
        <v>100000</v>
      </c>
      <c r="T4791">
        <v>0</v>
      </c>
      <c r="U4791">
        <v>0</v>
      </c>
      <c r="V4791">
        <v>0</v>
      </c>
    </row>
    <row r="4792" spans="1:22" x14ac:dyDescent="0.35">
      <c r="A4792" s="1">
        <v>4790</v>
      </c>
      <c r="B4792">
        <v>17.312999999999999</v>
      </c>
      <c r="C4792">
        <v>4</v>
      </c>
      <c r="D4792">
        <v>0.9</v>
      </c>
      <c r="E4792">
        <v>26.64344581888437</v>
      </c>
      <c r="F4792">
        <v>26.40356728958799</v>
      </c>
      <c r="G4792">
        <v>0</v>
      </c>
      <c r="H4792">
        <v>53.047013108472363</v>
      </c>
      <c r="I4792">
        <v>0</v>
      </c>
      <c r="J4792">
        <v>0</v>
      </c>
      <c r="K4792">
        <v>0</v>
      </c>
      <c r="L4792">
        <v>143.6107284974415</v>
      </c>
      <c r="M4792">
        <v>1497.4166400283409</v>
      </c>
      <c r="N4792">
        <v>1497.4166400283409</v>
      </c>
      <c r="O4792">
        <v>0</v>
      </c>
      <c r="P4792">
        <v>100000</v>
      </c>
      <c r="Q4792">
        <v>0</v>
      </c>
      <c r="R4792">
        <v>0</v>
      </c>
      <c r="S4792">
        <v>100000</v>
      </c>
      <c r="T4792">
        <v>0</v>
      </c>
      <c r="U4792">
        <v>0</v>
      </c>
      <c r="V4792">
        <v>0</v>
      </c>
    </row>
    <row r="4793" spans="1:22" x14ac:dyDescent="0.35">
      <c r="A4793" s="1">
        <v>4791</v>
      </c>
      <c r="B4793">
        <v>26.896000000000001</v>
      </c>
      <c r="C4793">
        <v>4</v>
      </c>
      <c r="D4793">
        <v>0.9</v>
      </c>
      <c r="E4793">
        <v>8.7882462545839459</v>
      </c>
      <c r="F4793">
        <v>15.239809190785291</v>
      </c>
      <c r="G4793">
        <v>0</v>
      </c>
      <c r="H4793">
        <v>24.02805544536923</v>
      </c>
      <c r="I4793">
        <v>0</v>
      </c>
      <c r="J4793">
        <v>0</v>
      </c>
      <c r="K4793">
        <v>0</v>
      </c>
      <c r="L4793">
        <v>143.6107284974415</v>
      </c>
      <c r="M4793">
        <v>678.26694911188258</v>
      </c>
      <c r="N4793">
        <v>678.26694911188258</v>
      </c>
      <c r="O4793">
        <v>0</v>
      </c>
      <c r="P4793">
        <v>100000</v>
      </c>
      <c r="Q4793">
        <v>0</v>
      </c>
      <c r="R4793">
        <v>0</v>
      </c>
      <c r="S4793">
        <v>100000</v>
      </c>
      <c r="T4793">
        <v>0</v>
      </c>
      <c r="U4793">
        <v>0</v>
      </c>
      <c r="V4793">
        <v>0</v>
      </c>
    </row>
    <row r="4794" spans="1:22" x14ac:dyDescent="0.35">
      <c r="A4794" s="1">
        <v>4792</v>
      </c>
      <c r="B4794">
        <v>32.457999999999998</v>
      </c>
      <c r="C4794">
        <v>4</v>
      </c>
      <c r="D4794">
        <v>0.9</v>
      </c>
      <c r="E4794">
        <v>1.519120855410377</v>
      </c>
      <c r="F4794">
        <v>8.5136648974452527</v>
      </c>
      <c r="G4794">
        <v>0</v>
      </c>
      <c r="H4794">
        <v>24.000000000000011</v>
      </c>
      <c r="I4794">
        <v>0</v>
      </c>
      <c r="J4794">
        <v>0</v>
      </c>
      <c r="K4794">
        <v>13.96721424714438</v>
      </c>
      <c r="L4794">
        <v>143.6107284974415</v>
      </c>
      <c r="M4794">
        <v>677.47500000000002</v>
      </c>
      <c r="N4794">
        <v>677.47500000000002</v>
      </c>
      <c r="O4794">
        <v>0</v>
      </c>
      <c r="P4794">
        <v>100000</v>
      </c>
      <c r="Q4794">
        <v>0</v>
      </c>
      <c r="R4794">
        <v>0</v>
      </c>
      <c r="S4794">
        <v>100000</v>
      </c>
      <c r="T4794">
        <v>0</v>
      </c>
      <c r="U4794">
        <v>0</v>
      </c>
      <c r="V4794">
        <v>0</v>
      </c>
    </row>
    <row r="4795" spans="1:22" x14ac:dyDescent="0.35">
      <c r="A4795" s="1">
        <v>4793</v>
      </c>
      <c r="B4795">
        <v>33.225999999999999</v>
      </c>
      <c r="C4795">
        <v>4</v>
      </c>
      <c r="D4795">
        <v>0.9</v>
      </c>
      <c r="E4795">
        <v>0</v>
      </c>
      <c r="F4795">
        <v>4.6234913992524236</v>
      </c>
      <c r="G4795">
        <v>0</v>
      </c>
      <c r="H4795">
        <v>24</v>
      </c>
      <c r="I4795">
        <v>0</v>
      </c>
      <c r="J4795">
        <v>0</v>
      </c>
      <c r="K4795">
        <v>19.376508600747581</v>
      </c>
      <c r="L4795">
        <v>129.4308155561782</v>
      </c>
      <c r="M4795">
        <v>677.47499999999991</v>
      </c>
      <c r="N4795">
        <v>677.47499999999991</v>
      </c>
      <c r="O4795">
        <v>0</v>
      </c>
      <c r="P4795">
        <v>100000</v>
      </c>
      <c r="Q4795">
        <v>0</v>
      </c>
      <c r="R4795">
        <v>0</v>
      </c>
      <c r="S4795">
        <v>100000</v>
      </c>
      <c r="T4795">
        <v>0</v>
      </c>
      <c r="U4795">
        <v>0</v>
      </c>
      <c r="V4795">
        <v>0</v>
      </c>
    </row>
    <row r="4796" spans="1:22" x14ac:dyDescent="0.35">
      <c r="A4796" s="1">
        <v>4794</v>
      </c>
      <c r="B4796">
        <v>34.819000000000003</v>
      </c>
      <c r="C4796">
        <v>4</v>
      </c>
      <c r="D4796">
        <v>0.9</v>
      </c>
      <c r="E4796">
        <v>5.3572982918139873</v>
      </c>
      <c r="F4796">
        <v>3.5005900440603628</v>
      </c>
      <c r="G4796">
        <v>0</v>
      </c>
      <c r="H4796">
        <v>24</v>
      </c>
      <c r="I4796">
        <v>0</v>
      </c>
      <c r="J4796">
        <v>0</v>
      </c>
      <c r="K4796">
        <v>15.14211166412565</v>
      </c>
      <c r="L4796">
        <v>109.7592332203938</v>
      </c>
      <c r="M4796">
        <v>677.47499999999991</v>
      </c>
      <c r="N4796">
        <v>677.47499999999991</v>
      </c>
      <c r="O4796">
        <v>0</v>
      </c>
      <c r="P4796">
        <v>100000</v>
      </c>
      <c r="Q4796">
        <v>0</v>
      </c>
      <c r="R4796">
        <v>0</v>
      </c>
      <c r="S4796">
        <v>100000</v>
      </c>
      <c r="T4796">
        <v>0</v>
      </c>
      <c r="U4796">
        <v>0</v>
      </c>
      <c r="V4796">
        <v>0</v>
      </c>
    </row>
    <row r="4797" spans="1:22" x14ac:dyDescent="0.35">
      <c r="A4797" s="1">
        <v>4795</v>
      </c>
      <c r="B4797">
        <v>40.936999999999998</v>
      </c>
      <c r="C4797">
        <v>4</v>
      </c>
      <c r="D4797">
        <v>0.9</v>
      </c>
      <c r="E4797">
        <v>13.25393800906871</v>
      </c>
      <c r="F4797">
        <v>0.34221831560108967</v>
      </c>
      <c r="G4797">
        <v>0</v>
      </c>
      <c r="H4797">
        <v>24</v>
      </c>
      <c r="I4797">
        <v>0</v>
      </c>
      <c r="J4797">
        <v>0</v>
      </c>
      <c r="K4797">
        <v>10.403843675330201</v>
      </c>
      <c r="L4797">
        <v>94.386531023311946</v>
      </c>
      <c r="M4797">
        <v>677.47499999999991</v>
      </c>
      <c r="N4797">
        <v>677.47499999999991</v>
      </c>
      <c r="O4797">
        <v>0</v>
      </c>
      <c r="P4797">
        <v>100000</v>
      </c>
      <c r="Q4797">
        <v>0</v>
      </c>
      <c r="R4797">
        <v>0</v>
      </c>
      <c r="S4797">
        <v>100000</v>
      </c>
      <c r="T4797">
        <v>0</v>
      </c>
      <c r="U4797">
        <v>0</v>
      </c>
      <c r="V4797">
        <v>0</v>
      </c>
    </row>
    <row r="4798" spans="1:22" x14ac:dyDescent="0.35">
      <c r="A4798" s="1">
        <v>4796</v>
      </c>
      <c r="B4798">
        <v>35.411999999999999</v>
      </c>
      <c r="C4798">
        <v>4</v>
      </c>
      <c r="D4798">
        <v>0.9</v>
      </c>
      <c r="E4798">
        <v>16.26289151214463</v>
      </c>
      <c r="F4798">
        <v>0</v>
      </c>
      <c r="G4798">
        <v>0</v>
      </c>
      <c r="H4798">
        <v>24</v>
      </c>
      <c r="I4798">
        <v>0</v>
      </c>
      <c r="J4798">
        <v>0</v>
      </c>
      <c r="K4798">
        <v>7.7371084878553731</v>
      </c>
      <c r="L4798">
        <v>83.824253180337124</v>
      </c>
      <c r="M4798">
        <v>677.47499999999991</v>
      </c>
      <c r="N4798">
        <v>677.47499999999991</v>
      </c>
      <c r="O4798">
        <v>0</v>
      </c>
      <c r="P4798">
        <v>100000</v>
      </c>
      <c r="Q4798">
        <v>0</v>
      </c>
      <c r="R4798">
        <v>0</v>
      </c>
      <c r="S4798">
        <v>100000</v>
      </c>
      <c r="T4798">
        <v>0</v>
      </c>
      <c r="U4798">
        <v>0</v>
      </c>
      <c r="V4798">
        <v>0</v>
      </c>
    </row>
    <row r="4799" spans="1:22" x14ac:dyDescent="0.35">
      <c r="A4799" s="1">
        <v>4797</v>
      </c>
      <c r="B4799">
        <v>33.941000000000003</v>
      </c>
      <c r="C4799">
        <v>4</v>
      </c>
      <c r="D4799">
        <v>0.9</v>
      </c>
      <c r="E4799">
        <v>13.9438351411582</v>
      </c>
      <c r="F4799">
        <v>0</v>
      </c>
      <c r="G4799">
        <v>0</v>
      </c>
      <c r="H4799">
        <v>24</v>
      </c>
      <c r="I4799">
        <v>0</v>
      </c>
      <c r="J4799">
        <v>0</v>
      </c>
      <c r="K4799">
        <v>10.0561648588418</v>
      </c>
      <c r="L4799">
        <v>75.969320705357049</v>
      </c>
      <c r="M4799">
        <v>677.47499999999991</v>
      </c>
      <c r="N4799">
        <v>677.47499999999991</v>
      </c>
      <c r="O4799">
        <v>0</v>
      </c>
      <c r="P4799">
        <v>100000</v>
      </c>
      <c r="Q4799">
        <v>0</v>
      </c>
      <c r="R4799">
        <v>0</v>
      </c>
      <c r="S4799">
        <v>100000</v>
      </c>
      <c r="T4799">
        <v>0</v>
      </c>
      <c r="U4799">
        <v>0</v>
      </c>
      <c r="V4799">
        <v>0</v>
      </c>
    </row>
    <row r="4800" spans="1:22" x14ac:dyDescent="0.35">
      <c r="A4800" s="1">
        <v>4798</v>
      </c>
      <c r="B4800">
        <v>32.869</v>
      </c>
      <c r="C4800">
        <v>4</v>
      </c>
      <c r="D4800">
        <v>0.9</v>
      </c>
      <c r="E4800">
        <v>41.909869253324374</v>
      </c>
      <c r="F4800">
        <v>0</v>
      </c>
      <c r="G4800">
        <v>0</v>
      </c>
      <c r="H4800">
        <v>72</v>
      </c>
      <c r="I4800">
        <v>0</v>
      </c>
      <c r="J4800">
        <v>0</v>
      </c>
      <c r="K4800">
        <v>30.09013074667563</v>
      </c>
      <c r="L4800">
        <v>65.760016280136938</v>
      </c>
      <c r="M4800">
        <v>2032.425</v>
      </c>
      <c r="N4800">
        <v>2032.425</v>
      </c>
      <c r="O4800">
        <v>0</v>
      </c>
      <c r="P4800">
        <v>100000</v>
      </c>
      <c r="Q4800">
        <v>0</v>
      </c>
      <c r="R4800">
        <v>0</v>
      </c>
      <c r="S4800">
        <v>100000</v>
      </c>
      <c r="T4800">
        <v>0</v>
      </c>
      <c r="U4800">
        <v>0</v>
      </c>
      <c r="V4800">
        <v>0</v>
      </c>
    </row>
    <row r="4801" spans="1:22" x14ac:dyDescent="0.35">
      <c r="A4801" s="1">
        <v>4799</v>
      </c>
      <c r="B4801">
        <v>32.098999999999997</v>
      </c>
      <c r="C4801">
        <v>4</v>
      </c>
      <c r="D4801">
        <v>0.9</v>
      </c>
      <c r="E4801">
        <v>112.39425361203919</v>
      </c>
      <c r="F4801">
        <v>0</v>
      </c>
      <c r="G4801">
        <v>0</v>
      </c>
      <c r="H4801">
        <v>72</v>
      </c>
      <c r="I4801">
        <v>0</v>
      </c>
      <c r="J4801">
        <v>0</v>
      </c>
      <c r="K4801">
        <v>-40.394253612039208</v>
      </c>
      <c r="L4801">
        <v>35.211660192141373</v>
      </c>
      <c r="M4801">
        <v>2032.425</v>
      </c>
      <c r="N4801">
        <v>2032.425</v>
      </c>
      <c r="O4801">
        <v>0</v>
      </c>
      <c r="P4801">
        <v>100000</v>
      </c>
      <c r="Q4801">
        <v>0</v>
      </c>
      <c r="R4801">
        <v>0</v>
      </c>
      <c r="S4801">
        <v>100000</v>
      </c>
      <c r="T4801">
        <v>0</v>
      </c>
      <c r="U4801">
        <v>0</v>
      </c>
      <c r="V4801">
        <v>0</v>
      </c>
    </row>
    <row r="4802" spans="1:22" x14ac:dyDescent="0.35">
      <c r="A4802" s="1">
        <v>4800</v>
      </c>
      <c r="B4802">
        <v>32.469000000000001</v>
      </c>
      <c r="C4802">
        <v>4</v>
      </c>
      <c r="D4802">
        <v>0.9</v>
      </c>
      <c r="E4802">
        <v>97.181394309137204</v>
      </c>
      <c r="F4802">
        <v>0</v>
      </c>
      <c r="G4802">
        <v>0</v>
      </c>
      <c r="H4802">
        <v>72</v>
      </c>
      <c r="I4802">
        <v>0</v>
      </c>
      <c r="J4802">
        <v>0</v>
      </c>
      <c r="K4802">
        <v>-25.1813943091372</v>
      </c>
      <c r="L4802">
        <v>75</v>
      </c>
      <c r="M4802">
        <v>2032.425</v>
      </c>
      <c r="N4802">
        <v>2032.425</v>
      </c>
      <c r="O4802">
        <v>0</v>
      </c>
      <c r="P4802">
        <v>100000</v>
      </c>
      <c r="Q4802">
        <v>0</v>
      </c>
      <c r="R4802">
        <v>0</v>
      </c>
      <c r="S4802">
        <v>100000</v>
      </c>
      <c r="T4802">
        <v>0</v>
      </c>
      <c r="U4802">
        <v>0</v>
      </c>
      <c r="V4802">
        <v>0</v>
      </c>
    </row>
    <row r="4803" spans="1:22" x14ac:dyDescent="0.35">
      <c r="A4803" s="1">
        <v>4801</v>
      </c>
      <c r="B4803">
        <v>32.573</v>
      </c>
      <c r="C4803">
        <v>4</v>
      </c>
      <c r="D4803">
        <v>0.9</v>
      </c>
      <c r="E4803">
        <v>92.51247634061292</v>
      </c>
      <c r="F4803">
        <v>0</v>
      </c>
      <c r="G4803">
        <v>0</v>
      </c>
      <c r="H4803">
        <v>72</v>
      </c>
      <c r="I4803">
        <v>0</v>
      </c>
      <c r="J4803">
        <v>0</v>
      </c>
      <c r="K4803">
        <v>-20.51247634061292</v>
      </c>
      <c r="L4803">
        <v>99.803673394500152</v>
      </c>
      <c r="M4803">
        <v>2032.425</v>
      </c>
      <c r="N4803">
        <v>2032.425</v>
      </c>
      <c r="O4803">
        <v>0</v>
      </c>
      <c r="P4803">
        <v>100000</v>
      </c>
      <c r="Q4803">
        <v>0</v>
      </c>
      <c r="R4803">
        <v>0</v>
      </c>
      <c r="S4803">
        <v>100000</v>
      </c>
      <c r="T4803">
        <v>0</v>
      </c>
      <c r="U4803">
        <v>0</v>
      </c>
      <c r="V4803">
        <v>0</v>
      </c>
    </row>
    <row r="4804" spans="1:22" x14ac:dyDescent="0.35">
      <c r="A4804" s="1">
        <v>4802</v>
      </c>
      <c r="B4804">
        <v>32.573</v>
      </c>
      <c r="C4804">
        <v>4</v>
      </c>
      <c r="D4804">
        <v>0.9</v>
      </c>
      <c r="E4804">
        <v>86.091692930625598</v>
      </c>
      <c r="F4804">
        <v>0</v>
      </c>
      <c r="G4804">
        <v>0</v>
      </c>
      <c r="H4804">
        <v>72</v>
      </c>
      <c r="I4804">
        <v>0</v>
      </c>
      <c r="J4804">
        <v>0</v>
      </c>
      <c r="K4804">
        <v>-14.0916929306256</v>
      </c>
      <c r="L4804">
        <v>120.0084625900039</v>
      </c>
      <c r="M4804">
        <v>2032.425</v>
      </c>
      <c r="N4804">
        <v>2032.425</v>
      </c>
      <c r="O4804">
        <v>0</v>
      </c>
      <c r="P4804">
        <v>100000</v>
      </c>
      <c r="Q4804">
        <v>0</v>
      </c>
      <c r="R4804">
        <v>0</v>
      </c>
      <c r="S4804">
        <v>100000</v>
      </c>
      <c r="T4804">
        <v>0</v>
      </c>
      <c r="U4804">
        <v>0</v>
      </c>
      <c r="V4804">
        <v>0</v>
      </c>
    </row>
    <row r="4805" spans="1:22" x14ac:dyDescent="0.35">
      <c r="A4805" s="1">
        <v>4803</v>
      </c>
      <c r="B4805">
        <v>32.573</v>
      </c>
      <c r="C4805">
        <v>4</v>
      </c>
      <c r="D4805">
        <v>0.9</v>
      </c>
      <c r="E4805">
        <v>60.045976045326881</v>
      </c>
      <c r="F4805">
        <v>0</v>
      </c>
      <c r="G4805">
        <v>0</v>
      </c>
      <c r="H4805">
        <v>72</v>
      </c>
      <c r="I4805">
        <v>0</v>
      </c>
      <c r="J4805">
        <v>0</v>
      </c>
      <c r="K4805">
        <v>11.95402395467312</v>
      </c>
      <c r="L4805">
        <v>133.8887801266701</v>
      </c>
      <c r="M4805">
        <v>2032.425</v>
      </c>
      <c r="N4805">
        <v>2032.425</v>
      </c>
      <c r="O4805">
        <v>0</v>
      </c>
      <c r="P4805">
        <v>100000</v>
      </c>
      <c r="Q4805">
        <v>0</v>
      </c>
      <c r="R4805">
        <v>0</v>
      </c>
      <c r="S4805">
        <v>100000</v>
      </c>
      <c r="T4805">
        <v>0</v>
      </c>
      <c r="U4805">
        <v>0</v>
      </c>
      <c r="V4805">
        <v>0</v>
      </c>
    </row>
    <row r="4806" spans="1:22" x14ac:dyDescent="0.35">
      <c r="A4806" s="1">
        <v>4804</v>
      </c>
      <c r="B4806">
        <v>32.573</v>
      </c>
      <c r="C4806">
        <v>4</v>
      </c>
      <c r="D4806">
        <v>0.9</v>
      </c>
      <c r="E4806">
        <v>32.932031255076772</v>
      </c>
      <c r="F4806">
        <v>0</v>
      </c>
      <c r="G4806">
        <v>0</v>
      </c>
      <c r="H4806">
        <v>32.932031255076772</v>
      </c>
      <c r="I4806">
        <v>0</v>
      </c>
      <c r="J4806">
        <v>0</v>
      </c>
      <c r="K4806">
        <v>0</v>
      </c>
      <c r="L4806">
        <v>121.7527151980679</v>
      </c>
      <c r="M4806">
        <v>929.60837826830698</v>
      </c>
      <c r="N4806">
        <v>929.60837826830698</v>
      </c>
      <c r="O4806">
        <v>0</v>
      </c>
      <c r="P4806">
        <v>100000</v>
      </c>
      <c r="Q4806">
        <v>0</v>
      </c>
      <c r="R4806">
        <v>0</v>
      </c>
      <c r="S4806">
        <v>100000</v>
      </c>
      <c r="T4806">
        <v>0</v>
      </c>
      <c r="U4806">
        <v>0</v>
      </c>
      <c r="V4806">
        <v>0</v>
      </c>
    </row>
    <row r="4807" spans="1:22" x14ac:dyDescent="0.35">
      <c r="A4807" s="1">
        <v>4805</v>
      </c>
      <c r="B4807">
        <v>32.573</v>
      </c>
      <c r="C4807">
        <v>4</v>
      </c>
      <c r="D4807">
        <v>0.9</v>
      </c>
      <c r="E4807">
        <v>37.759511120747739</v>
      </c>
      <c r="F4807">
        <v>4.5143326990284436</v>
      </c>
      <c r="G4807">
        <v>0</v>
      </c>
      <c r="H4807">
        <v>72</v>
      </c>
      <c r="I4807">
        <v>0</v>
      </c>
      <c r="J4807">
        <v>0</v>
      </c>
      <c r="K4807">
        <v>29.726156180223811</v>
      </c>
      <c r="L4807">
        <v>121.7527151980679</v>
      </c>
      <c r="M4807">
        <v>2032.424999999999</v>
      </c>
      <c r="N4807">
        <v>2032.424999999999</v>
      </c>
      <c r="O4807">
        <v>0</v>
      </c>
      <c r="P4807">
        <v>100000</v>
      </c>
      <c r="Q4807">
        <v>0</v>
      </c>
      <c r="R4807">
        <v>0</v>
      </c>
      <c r="S4807">
        <v>100000</v>
      </c>
      <c r="T4807">
        <v>0</v>
      </c>
      <c r="U4807">
        <v>0</v>
      </c>
      <c r="V4807">
        <v>0</v>
      </c>
    </row>
    <row r="4808" spans="1:22" x14ac:dyDescent="0.35">
      <c r="A4808" s="1">
        <v>4806</v>
      </c>
      <c r="B4808">
        <v>32.433999999999997</v>
      </c>
      <c r="C4808">
        <v>4</v>
      </c>
      <c r="D4808">
        <v>0.9</v>
      </c>
      <c r="E4808">
        <v>25.250266856019579</v>
      </c>
      <c r="F4808">
        <v>9.4321267307559147</v>
      </c>
      <c r="G4808">
        <v>0</v>
      </c>
      <c r="H4808">
        <v>34.68239358677549</v>
      </c>
      <c r="I4808">
        <v>0</v>
      </c>
      <c r="J4808">
        <v>0</v>
      </c>
      <c r="K4808">
        <v>0</v>
      </c>
      <c r="L4808">
        <v>91.573876436419411</v>
      </c>
      <c r="M4808">
        <v>979.01760616749857</v>
      </c>
      <c r="N4808">
        <v>979.01760616749857</v>
      </c>
      <c r="O4808">
        <v>0</v>
      </c>
      <c r="P4808">
        <v>100000</v>
      </c>
      <c r="Q4808">
        <v>0</v>
      </c>
      <c r="R4808">
        <v>0</v>
      </c>
      <c r="S4808">
        <v>100000</v>
      </c>
      <c r="T4808">
        <v>0</v>
      </c>
      <c r="U4808">
        <v>0</v>
      </c>
      <c r="V4808">
        <v>0</v>
      </c>
    </row>
    <row r="4809" spans="1:22" x14ac:dyDescent="0.35">
      <c r="A4809" s="1">
        <v>4807</v>
      </c>
      <c r="B4809">
        <v>32.427999999999997</v>
      </c>
      <c r="C4809">
        <v>4</v>
      </c>
      <c r="D4809">
        <v>0.9</v>
      </c>
      <c r="E4809">
        <v>18.233466170283361</v>
      </c>
      <c r="F4809">
        <v>14.844001601337929</v>
      </c>
      <c r="G4809">
        <v>0</v>
      </c>
      <c r="H4809">
        <v>72</v>
      </c>
      <c r="I4809">
        <v>0</v>
      </c>
      <c r="J4809">
        <v>0</v>
      </c>
      <c r="K4809">
        <v>38.922532228378721</v>
      </c>
      <c r="L4809">
        <v>91.573876436419411</v>
      </c>
      <c r="M4809">
        <v>2032.425</v>
      </c>
      <c r="N4809">
        <v>2032.425</v>
      </c>
      <c r="O4809">
        <v>0</v>
      </c>
      <c r="P4809">
        <v>100000</v>
      </c>
      <c r="Q4809">
        <v>0</v>
      </c>
      <c r="R4809">
        <v>0</v>
      </c>
      <c r="S4809">
        <v>100000</v>
      </c>
      <c r="T4809">
        <v>0</v>
      </c>
      <c r="U4809">
        <v>0</v>
      </c>
      <c r="V4809">
        <v>0</v>
      </c>
    </row>
    <row r="4810" spans="1:22" x14ac:dyDescent="0.35">
      <c r="A4810" s="1">
        <v>4808</v>
      </c>
      <c r="B4810">
        <v>29.98</v>
      </c>
      <c r="C4810">
        <v>4</v>
      </c>
      <c r="D4810">
        <v>0.9</v>
      </c>
      <c r="E4810">
        <v>14.579342424043279</v>
      </c>
      <c r="F4810">
        <v>24.886556691660189</v>
      </c>
      <c r="G4810">
        <v>0</v>
      </c>
      <c r="H4810">
        <v>39</v>
      </c>
      <c r="I4810">
        <v>0</v>
      </c>
      <c r="J4810">
        <v>0</v>
      </c>
      <c r="K4810">
        <v>-0.46589911570346493</v>
      </c>
      <c r="L4810">
        <v>52.058615290857261</v>
      </c>
      <c r="M4810">
        <v>1100.895</v>
      </c>
      <c r="N4810">
        <v>1100.895</v>
      </c>
      <c r="O4810">
        <v>0</v>
      </c>
      <c r="P4810">
        <v>100000</v>
      </c>
      <c r="Q4810">
        <v>0</v>
      </c>
      <c r="R4810">
        <v>0</v>
      </c>
      <c r="S4810">
        <v>100000</v>
      </c>
      <c r="T4810">
        <v>0</v>
      </c>
      <c r="U4810">
        <v>0</v>
      </c>
      <c r="V4810">
        <v>0</v>
      </c>
    </row>
    <row r="4811" spans="1:22" x14ac:dyDescent="0.35">
      <c r="A4811" s="1">
        <v>4809</v>
      </c>
      <c r="B4811">
        <v>28.236000000000001</v>
      </c>
      <c r="C4811">
        <v>4</v>
      </c>
      <c r="D4811">
        <v>0.9</v>
      </c>
      <c r="E4811">
        <v>21.899332359592389</v>
      </c>
      <c r="F4811">
        <v>36.494555356651929</v>
      </c>
      <c r="G4811">
        <v>0</v>
      </c>
      <c r="H4811">
        <v>72</v>
      </c>
      <c r="I4811">
        <v>0</v>
      </c>
      <c r="J4811">
        <v>0</v>
      </c>
      <c r="K4811">
        <v>13.60611228375568</v>
      </c>
      <c r="L4811">
        <v>52.517525919825182</v>
      </c>
      <c r="M4811">
        <v>2032.425</v>
      </c>
      <c r="N4811">
        <v>2032.425</v>
      </c>
      <c r="O4811">
        <v>0</v>
      </c>
      <c r="P4811">
        <v>100000</v>
      </c>
      <c r="Q4811">
        <v>0</v>
      </c>
      <c r="R4811">
        <v>0</v>
      </c>
      <c r="S4811">
        <v>100000</v>
      </c>
      <c r="T4811">
        <v>0</v>
      </c>
      <c r="U4811">
        <v>0</v>
      </c>
      <c r="V4811">
        <v>0</v>
      </c>
    </row>
    <row r="4812" spans="1:22" x14ac:dyDescent="0.35">
      <c r="A4812" s="1">
        <v>4810</v>
      </c>
      <c r="B4812">
        <v>27.331</v>
      </c>
      <c r="C4812">
        <v>4</v>
      </c>
      <c r="D4812">
        <v>0.9</v>
      </c>
      <c r="E4812">
        <v>17.759364921822911</v>
      </c>
      <c r="F4812">
        <v>38.88569110407461</v>
      </c>
      <c r="G4812">
        <v>0</v>
      </c>
      <c r="H4812">
        <v>56.645056025897517</v>
      </c>
      <c r="I4812">
        <v>0</v>
      </c>
      <c r="J4812">
        <v>0</v>
      </c>
      <c r="K4812">
        <v>0</v>
      </c>
      <c r="L4812">
        <v>38.704213956621437</v>
      </c>
      <c r="M4812">
        <v>1598.98284969104</v>
      </c>
      <c r="N4812">
        <v>1598.98284969104</v>
      </c>
      <c r="O4812">
        <v>0</v>
      </c>
      <c r="P4812">
        <v>100000</v>
      </c>
      <c r="Q4812">
        <v>0</v>
      </c>
      <c r="R4812">
        <v>0</v>
      </c>
      <c r="S4812">
        <v>100000</v>
      </c>
      <c r="T4812">
        <v>0</v>
      </c>
      <c r="U4812">
        <v>0</v>
      </c>
      <c r="V4812">
        <v>0</v>
      </c>
    </row>
    <row r="4813" spans="1:22" x14ac:dyDescent="0.35">
      <c r="A4813" s="1">
        <v>4811</v>
      </c>
      <c r="B4813">
        <v>27.331</v>
      </c>
      <c r="C4813">
        <v>4</v>
      </c>
      <c r="D4813">
        <v>0.9</v>
      </c>
      <c r="E4813">
        <v>12.197635319161749</v>
      </c>
      <c r="F4813">
        <v>43.205099314699567</v>
      </c>
      <c r="G4813">
        <v>0</v>
      </c>
      <c r="H4813">
        <v>55.402734633861321</v>
      </c>
      <c r="I4813">
        <v>0</v>
      </c>
      <c r="J4813">
        <v>0</v>
      </c>
      <c r="K4813">
        <v>0</v>
      </c>
      <c r="L4813">
        <v>38.704213956621437</v>
      </c>
      <c r="M4813">
        <v>1563.9143755600251</v>
      </c>
      <c r="N4813">
        <v>1563.9143755600251</v>
      </c>
      <c r="O4813">
        <v>0</v>
      </c>
      <c r="P4813">
        <v>100000</v>
      </c>
      <c r="Q4813">
        <v>0</v>
      </c>
      <c r="R4813">
        <v>0</v>
      </c>
      <c r="S4813">
        <v>100000</v>
      </c>
      <c r="T4813">
        <v>0</v>
      </c>
      <c r="U4813">
        <v>0</v>
      </c>
      <c r="V4813">
        <v>0</v>
      </c>
    </row>
    <row r="4814" spans="1:22" x14ac:dyDescent="0.35">
      <c r="A4814" s="1">
        <v>4812</v>
      </c>
      <c r="B4814">
        <v>27.331</v>
      </c>
      <c r="C4814">
        <v>4</v>
      </c>
      <c r="D4814">
        <v>0.9</v>
      </c>
      <c r="E4814">
        <v>4.7363379896978328</v>
      </c>
      <c r="F4814">
        <v>44.701309419291682</v>
      </c>
      <c r="G4814">
        <v>0</v>
      </c>
      <c r="H4814">
        <v>49.437647408989513</v>
      </c>
      <c r="I4814">
        <v>0</v>
      </c>
      <c r="J4814">
        <v>0</v>
      </c>
      <c r="K4814">
        <v>0</v>
      </c>
      <c r="L4814">
        <v>38.704213956621437</v>
      </c>
      <c r="M4814">
        <v>1395.53080881503</v>
      </c>
      <c r="N4814">
        <v>1395.53080881503</v>
      </c>
      <c r="O4814">
        <v>0</v>
      </c>
      <c r="P4814">
        <v>100000</v>
      </c>
      <c r="Q4814">
        <v>0</v>
      </c>
      <c r="R4814">
        <v>0</v>
      </c>
      <c r="S4814">
        <v>100000</v>
      </c>
      <c r="T4814">
        <v>0</v>
      </c>
      <c r="U4814">
        <v>0</v>
      </c>
      <c r="V4814">
        <v>0</v>
      </c>
    </row>
    <row r="4815" spans="1:22" x14ac:dyDescent="0.35">
      <c r="A4815" s="1">
        <v>4813</v>
      </c>
      <c r="B4815">
        <v>28.797000000000001</v>
      </c>
      <c r="C4815">
        <v>4</v>
      </c>
      <c r="D4815">
        <v>0.9</v>
      </c>
      <c r="E4815">
        <v>0</v>
      </c>
      <c r="F4815">
        <v>45.412261271072857</v>
      </c>
      <c r="G4815">
        <v>0</v>
      </c>
      <c r="H4815">
        <v>45.412261271072857</v>
      </c>
      <c r="I4815">
        <v>0</v>
      </c>
      <c r="J4815">
        <v>0</v>
      </c>
      <c r="K4815">
        <v>0</v>
      </c>
      <c r="L4815">
        <v>38.704213956621437</v>
      </c>
      <c r="M4815">
        <v>1281.9014770255301</v>
      </c>
      <c r="N4815">
        <v>1281.9014770255301</v>
      </c>
      <c r="O4815">
        <v>0</v>
      </c>
      <c r="P4815">
        <v>100000</v>
      </c>
      <c r="Q4815">
        <v>0</v>
      </c>
      <c r="R4815">
        <v>0</v>
      </c>
      <c r="S4815">
        <v>100000</v>
      </c>
      <c r="T4815">
        <v>0</v>
      </c>
      <c r="U4815">
        <v>0</v>
      </c>
      <c r="V4815">
        <v>0</v>
      </c>
    </row>
    <row r="4816" spans="1:22" x14ac:dyDescent="0.35">
      <c r="A4816" s="1">
        <v>4814</v>
      </c>
      <c r="B4816">
        <v>29.856999999999999</v>
      </c>
      <c r="C4816">
        <v>4</v>
      </c>
      <c r="D4816">
        <v>0.9</v>
      </c>
      <c r="E4816">
        <v>0</v>
      </c>
      <c r="F4816">
        <v>41.461601087954342</v>
      </c>
      <c r="G4816">
        <v>0</v>
      </c>
      <c r="H4816">
        <v>41.461601087954342</v>
      </c>
      <c r="I4816">
        <v>0</v>
      </c>
      <c r="J4816">
        <v>0</v>
      </c>
      <c r="K4816">
        <v>0</v>
      </c>
      <c r="L4816">
        <v>38.704213956621437</v>
      </c>
      <c r="M4816">
        <v>1170.381523074609</v>
      </c>
      <c r="N4816">
        <v>1170.381523074609</v>
      </c>
      <c r="O4816">
        <v>0</v>
      </c>
      <c r="P4816">
        <v>100000</v>
      </c>
      <c r="Q4816">
        <v>0</v>
      </c>
      <c r="R4816">
        <v>0</v>
      </c>
      <c r="S4816">
        <v>100000</v>
      </c>
      <c r="T4816">
        <v>0</v>
      </c>
      <c r="U4816">
        <v>0</v>
      </c>
      <c r="V4816">
        <v>0</v>
      </c>
    </row>
    <row r="4817" spans="1:22" x14ac:dyDescent="0.35">
      <c r="A4817" s="1">
        <v>4815</v>
      </c>
      <c r="B4817">
        <v>30.341000000000001</v>
      </c>
      <c r="C4817">
        <v>4</v>
      </c>
      <c r="D4817">
        <v>0.9</v>
      </c>
      <c r="E4817">
        <v>0</v>
      </c>
      <c r="F4817">
        <v>41.97824627155812</v>
      </c>
      <c r="G4817">
        <v>0</v>
      </c>
      <c r="H4817">
        <v>41.97824627155812</v>
      </c>
      <c r="I4817">
        <v>0</v>
      </c>
      <c r="J4817">
        <v>0</v>
      </c>
      <c r="K4817">
        <v>0</v>
      </c>
      <c r="L4817">
        <v>38.704213956621437</v>
      </c>
      <c r="M4817">
        <v>1184.965477252865</v>
      </c>
      <c r="N4817">
        <v>1184.965477252865</v>
      </c>
      <c r="O4817">
        <v>0</v>
      </c>
      <c r="P4817">
        <v>100000</v>
      </c>
      <c r="Q4817">
        <v>0</v>
      </c>
      <c r="R4817">
        <v>0</v>
      </c>
      <c r="S4817">
        <v>100000</v>
      </c>
      <c r="T4817">
        <v>0</v>
      </c>
      <c r="U4817">
        <v>0</v>
      </c>
      <c r="V4817">
        <v>0</v>
      </c>
    </row>
    <row r="4818" spans="1:22" x14ac:dyDescent="0.35">
      <c r="A4818" s="1">
        <v>4816</v>
      </c>
      <c r="B4818">
        <v>32.569000000000003</v>
      </c>
      <c r="C4818">
        <v>4</v>
      </c>
      <c r="D4818">
        <v>0.9</v>
      </c>
      <c r="E4818">
        <v>30.40358225384232</v>
      </c>
      <c r="F4818">
        <v>29.544254171323011</v>
      </c>
      <c r="G4818">
        <v>0</v>
      </c>
      <c r="H4818">
        <v>59.947836425165328</v>
      </c>
      <c r="I4818">
        <v>0</v>
      </c>
      <c r="J4818">
        <v>0</v>
      </c>
      <c r="K4818">
        <v>0</v>
      </c>
      <c r="L4818">
        <v>38.704213956621437</v>
      </c>
      <c r="M4818">
        <v>1692.214335307099</v>
      </c>
      <c r="N4818">
        <v>1692.214335307099</v>
      </c>
      <c r="O4818">
        <v>0</v>
      </c>
      <c r="P4818">
        <v>100000</v>
      </c>
      <c r="Q4818">
        <v>0</v>
      </c>
      <c r="R4818">
        <v>0</v>
      </c>
      <c r="S4818">
        <v>100000</v>
      </c>
      <c r="T4818">
        <v>0</v>
      </c>
      <c r="U4818">
        <v>0</v>
      </c>
      <c r="V4818">
        <v>0</v>
      </c>
    </row>
    <row r="4819" spans="1:22" x14ac:dyDescent="0.35">
      <c r="A4819" s="1">
        <v>4817</v>
      </c>
      <c r="B4819">
        <v>33.167999999999999</v>
      </c>
      <c r="C4819">
        <v>4</v>
      </c>
      <c r="D4819">
        <v>0.9</v>
      </c>
      <c r="E4819">
        <v>31.225167642885371</v>
      </c>
      <c r="F4819">
        <v>26.55344370070949</v>
      </c>
      <c r="G4819">
        <v>0</v>
      </c>
      <c r="H4819">
        <v>65.68666198755615</v>
      </c>
      <c r="I4819">
        <v>0</v>
      </c>
      <c r="J4819">
        <v>0</v>
      </c>
      <c r="K4819">
        <v>7.908050643961289</v>
      </c>
      <c r="L4819">
        <v>38.704213956621437</v>
      </c>
      <c r="M4819">
        <v>1854.2109467050959</v>
      </c>
      <c r="N4819">
        <v>1854.2109467050959</v>
      </c>
      <c r="O4819">
        <v>0</v>
      </c>
      <c r="P4819">
        <v>100000</v>
      </c>
      <c r="Q4819">
        <v>0</v>
      </c>
      <c r="R4819">
        <v>0</v>
      </c>
      <c r="S4819">
        <v>100000</v>
      </c>
      <c r="T4819">
        <v>0</v>
      </c>
      <c r="U4819">
        <v>0</v>
      </c>
      <c r="V4819">
        <v>0</v>
      </c>
    </row>
    <row r="4820" spans="1:22" x14ac:dyDescent="0.35">
      <c r="A4820" s="1">
        <v>4818</v>
      </c>
      <c r="B4820">
        <v>33.655000000000001</v>
      </c>
      <c r="C4820">
        <v>4</v>
      </c>
      <c r="D4820">
        <v>0.9</v>
      </c>
      <c r="E4820">
        <v>28.658092114327541</v>
      </c>
      <c r="F4820">
        <v>14.429742241136569</v>
      </c>
      <c r="G4820">
        <v>0</v>
      </c>
      <c r="H4820">
        <v>39</v>
      </c>
      <c r="I4820">
        <v>0</v>
      </c>
      <c r="J4820">
        <v>0</v>
      </c>
      <c r="K4820">
        <v>-4.0878343554641106</v>
      </c>
      <c r="L4820">
        <v>30.675736145493239</v>
      </c>
      <c r="M4820">
        <v>1100.895</v>
      </c>
      <c r="N4820">
        <v>1100.895</v>
      </c>
      <c r="O4820">
        <v>0</v>
      </c>
      <c r="P4820">
        <v>100000</v>
      </c>
      <c r="Q4820">
        <v>0</v>
      </c>
      <c r="R4820">
        <v>0</v>
      </c>
      <c r="S4820">
        <v>100000</v>
      </c>
      <c r="T4820">
        <v>0</v>
      </c>
      <c r="U4820">
        <v>0</v>
      </c>
      <c r="V4820">
        <v>0</v>
      </c>
    </row>
    <row r="4821" spans="1:22" x14ac:dyDescent="0.35">
      <c r="A4821" s="1">
        <v>4819</v>
      </c>
      <c r="B4821">
        <v>37.499000000000002</v>
      </c>
      <c r="C4821">
        <v>4</v>
      </c>
      <c r="D4821">
        <v>0.9</v>
      </c>
      <c r="E4821">
        <v>34.1010799679974</v>
      </c>
      <c r="F4821">
        <v>3.757108751250188</v>
      </c>
      <c r="G4821">
        <v>0</v>
      </c>
      <c r="H4821">
        <v>37.858188719247593</v>
      </c>
      <c r="I4821">
        <v>0</v>
      </c>
      <c r="J4821">
        <v>0</v>
      </c>
      <c r="K4821">
        <v>0</v>
      </c>
      <c r="L4821">
        <v>34.702252985625393</v>
      </c>
      <c r="M4821">
        <v>1068.6639511669209</v>
      </c>
      <c r="N4821">
        <v>1068.6639511669209</v>
      </c>
      <c r="O4821">
        <v>0</v>
      </c>
      <c r="P4821">
        <v>100000</v>
      </c>
      <c r="Q4821">
        <v>0</v>
      </c>
      <c r="R4821">
        <v>0</v>
      </c>
      <c r="S4821">
        <v>100000</v>
      </c>
      <c r="T4821">
        <v>0</v>
      </c>
      <c r="U4821">
        <v>0</v>
      </c>
      <c r="V4821">
        <v>0</v>
      </c>
    </row>
    <row r="4822" spans="1:22" x14ac:dyDescent="0.35">
      <c r="A4822" s="1">
        <v>4820</v>
      </c>
      <c r="B4822">
        <v>42.673999999999999</v>
      </c>
      <c r="C4822">
        <v>4</v>
      </c>
      <c r="D4822">
        <v>0.9</v>
      </c>
      <c r="E4822">
        <v>59.243210695566702</v>
      </c>
      <c r="F4822">
        <v>0</v>
      </c>
      <c r="G4822">
        <v>0</v>
      </c>
      <c r="H4822">
        <v>72</v>
      </c>
      <c r="I4822">
        <v>0</v>
      </c>
      <c r="J4822">
        <v>0</v>
      </c>
      <c r="K4822">
        <v>12.756789304433299</v>
      </c>
      <c r="L4822">
        <v>34.702252985625393</v>
      </c>
      <c r="M4822">
        <v>2032.425</v>
      </c>
      <c r="N4822">
        <v>2032.425</v>
      </c>
      <c r="O4822">
        <v>0</v>
      </c>
      <c r="P4822">
        <v>100000</v>
      </c>
      <c r="Q4822">
        <v>0</v>
      </c>
      <c r="R4822">
        <v>0</v>
      </c>
      <c r="S4822">
        <v>100000</v>
      </c>
      <c r="T4822">
        <v>0</v>
      </c>
      <c r="U4822">
        <v>0</v>
      </c>
      <c r="V4822">
        <v>0</v>
      </c>
    </row>
    <row r="4823" spans="1:22" x14ac:dyDescent="0.35">
      <c r="A4823" s="1">
        <v>4821</v>
      </c>
      <c r="B4823">
        <v>33.956000000000003</v>
      </c>
      <c r="C4823">
        <v>4</v>
      </c>
      <c r="D4823">
        <v>0.9</v>
      </c>
      <c r="E4823">
        <v>77.100666600068323</v>
      </c>
      <c r="F4823">
        <v>0</v>
      </c>
      <c r="G4823">
        <v>0</v>
      </c>
      <c r="H4823">
        <v>72</v>
      </c>
      <c r="I4823">
        <v>0</v>
      </c>
      <c r="J4823">
        <v>0</v>
      </c>
      <c r="K4823">
        <v>-5.1006666000683234</v>
      </c>
      <c r="L4823">
        <v>21.751197854221019</v>
      </c>
      <c r="M4823">
        <v>2032.425</v>
      </c>
      <c r="N4823">
        <v>2032.425</v>
      </c>
      <c r="O4823">
        <v>0</v>
      </c>
      <c r="P4823">
        <v>100000</v>
      </c>
      <c r="Q4823">
        <v>0</v>
      </c>
      <c r="R4823">
        <v>0</v>
      </c>
      <c r="S4823">
        <v>100000</v>
      </c>
      <c r="T4823">
        <v>0</v>
      </c>
      <c r="U4823">
        <v>0</v>
      </c>
      <c r="V4823">
        <v>0</v>
      </c>
    </row>
    <row r="4824" spans="1:22" x14ac:dyDescent="0.35">
      <c r="A4824" s="1">
        <v>4822</v>
      </c>
      <c r="B4824">
        <v>32.97</v>
      </c>
      <c r="C4824">
        <v>4</v>
      </c>
      <c r="D4824">
        <v>0.9</v>
      </c>
      <c r="E4824">
        <v>72.448278384935577</v>
      </c>
      <c r="F4824">
        <v>0</v>
      </c>
      <c r="G4824">
        <v>0</v>
      </c>
      <c r="H4824">
        <v>72</v>
      </c>
      <c r="I4824">
        <v>0</v>
      </c>
      <c r="J4824">
        <v>0</v>
      </c>
      <c r="K4824">
        <v>-0.44827838493557692</v>
      </c>
      <c r="L4824">
        <v>26.775354455288319</v>
      </c>
      <c r="M4824">
        <v>2032.425</v>
      </c>
      <c r="N4824">
        <v>2032.425</v>
      </c>
      <c r="O4824">
        <v>0</v>
      </c>
      <c r="P4824">
        <v>100000</v>
      </c>
      <c r="Q4824">
        <v>0</v>
      </c>
      <c r="R4824">
        <v>0</v>
      </c>
      <c r="S4824">
        <v>100000</v>
      </c>
      <c r="T4824">
        <v>0</v>
      </c>
      <c r="U4824">
        <v>0</v>
      </c>
      <c r="V4824">
        <v>0</v>
      </c>
    </row>
    <row r="4825" spans="1:22" x14ac:dyDescent="0.35">
      <c r="A4825" s="1">
        <v>4823</v>
      </c>
      <c r="B4825">
        <v>32.469000000000001</v>
      </c>
      <c r="C4825">
        <v>4</v>
      </c>
      <c r="D4825">
        <v>0.9</v>
      </c>
      <c r="E4825">
        <v>65.504824488574471</v>
      </c>
      <c r="F4825">
        <v>0</v>
      </c>
      <c r="G4825">
        <v>0</v>
      </c>
      <c r="H4825">
        <v>65.504824488574471</v>
      </c>
      <c r="I4825">
        <v>0</v>
      </c>
      <c r="J4825">
        <v>0</v>
      </c>
      <c r="K4825">
        <v>0</v>
      </c>
      <c r="L4825">
        <v>27.216908664449861</v>
      </c>
      <c r="M4825">
        <v>1849.078004722478</v>
      </c>
      <c r="N4825">
        <v>1849.078004722478</v>
      </c>
      <c r="O4825">
        <v>0</v>
      </c>
      <c r="P4825">
        <v>100000</v>
      </c>
      <c r="Q4825">
        <v>0</v>
      </c>
      <c r="R4825">
        <v>0</v>
      </c>
      <c r="S4825">
        <v>100000</v>
      </c>
      <c r="T4825">
        <v>0</v>
      </c>
      <c r="U4825">
        <v>0</v>
      </c>
      <c r="V4825">
        <v>0</v>
      </c>
    </row>
    <row r="4826" spans="1:22" x14ac:dyDescent="0.35">
      <c r="A4826" s="1">
        <v>4824</v>
      </c>
      <c r="B4826">
        <v>32.640999999999998</v>
      </c>
      <c r="C4826">
        <v>4</v>
      </c>
      <c r="D4826">
        <v>0.9</v>
      </c>
      <c r="E4826">
        <v>59.966344965516853</v>
      </c>
      <c r="F4826">
        <v>0</v>
      </c>
      <c r="G4826">
        <v>0</v>
      </c>
      <c r="H4826">
        <v>72</v>
      </c>
      <c r="I4826">
        <v>0</v>
      </c>
      <c r="J4826">
        <v>0</v>
      </c>
      <c r="K4826">
        <v>12.033655034483139</v>
      </c>
      <c r="L4826">
        <v>27.216908664449861</v>
      </c>
      <c r="M4826">
        <v>2032.425</v>
      </c>
      <c r="N4826">
        <v>2032.425</v>
      </c>
      <c r="O4826">
        <v>0</v>
      </c>
      <c r="P4826">
        <v>100000</v>
      </c>
      <c r="Q4826">
        <v>0</v>
      </c>
      <c r="R4826">
        <v>0</v>
      </c>
      <c r="S4826">
        <v>100000</v>
      </c>
      <c r="T4826">
        <v>0</v>
      </c>
      <c r="U4826">
        <v>0</v>
      </c>
      <c r="V4826">
        <v>0</v>
      </c>
    </row>
    <row r="4827" spans="1:22" x14ac:dyDescent="0.35">
      <c r="A4827" s="1">
        <v>4825</v>
      </c>
      <c r="B4827">
        <v>32.640999999999998</v>
      </c>
      <c r="C4827">
        <v>4</v>
      </c>
      <c r="D4827">
        <v>0.9</v>
      </c>
      <c r="E4827">
        <v>55.759793672495228</v>
      </c>
      <c r="F4827">
        <v>0</v>
      </c>
      <c r="G4827">
        <v>0</v>
      </c>
      <c r="H4827">
        <v>55.759793672495228</v>
      </c>
      <c r="I4827">
        <v>0</v>
      </c>
      <c r="J4827">
        <v>0</v>
      </c>
      <c r="K4827">
        <v>0</v>
      </c>
      <c r="L4827">
        <v>14.99999999999997</v>
      </c>
      <c r="M4827">
        <v>1573.993503022408</v>
      </c>
      <c r="N4827">
        <v>1573.993503022408</v>
      </c>
      <c r="O4827">
        <v>0</v>
      </c>
      <c r="P4827">
        <v>100000</v>
      </c>
      <c r="Q4827">
        <v>0</v>
      </c>
      <c r="R4827">
        <v>0</v>
      </c>
      <c r="S4827">
        <v>100000</v>
      </c>
      <c r="T4827">
        <v>0</v>
      </c>
      <c r="U4827">
        <v>0</v>
      </c>
      <c r="V4827">
        <v>0</v>
      </c>
    </row>
    <row r="4828" spans="1:22" x14ac:dyDescent="0.35">
      <c r="A4828" s="1">
        <v>4826</v>
      </c>
      <c r="B4828">
        <v>32.640999999999998</v>
      </c>
      <c r="C4828">
        <v>4</v>
      </c>
      <c r="D4828">
        <v>0.9</v>
      </c>
      <c r="E4828">
        <v>70.305879697453619</v>
      </c>
      <c r="F4828">
        <v>0</v>
      </c>
      <c r="G4828">
        <v>0</v>
      </c>
      <c r="H4828">
        <v>70.305879697453619</v>
      </c>
      <c r="I4828">
        <v>0</v>
      </c>
      <c r="J4828">
        <v>0</v>
      </c>
      <c r="K4828">
        <v>0</v>
      </c>
      <c r="L4828">
        <v>14.99999999999997</v>
      </c>
      <c r="M4828">
        <v>1984.603064077847</v>
      </c>
      <c r="N4828">
        <v>1984.603064077847</v>
      </c>
      <c r="O4828">
        <v>0</v>
      </c>
      <c r="P4828">
        <v>100000</v>
      </c>
      <c r="Q4828">
        <v>0</v>
      </c>
      <c r="R4828">
        <v>0</v>
      </c>
      <c r="S4828">
        <v>100000</v>
      </c>
      <c r="T4828">
        <v>0</v>
      </c>
      <c r="U4828">
        <v>0</v>
      </c>
      <c r="V4828">
        <v>0</v>
      </c>
    </row>
    <row r="4829" spans="1:22" x14ac:dyDescent="0.35">
      <c r="A4829" s="1">
        <v>4827</v>
      </c>
      <c r="B4829">
        <v>32.640999999999998</v>
      </c>
      <c r="C4829">
        <v>4</v>
      </c>
      <c r="D4829">
        <v>0.9</v>
      </c>
      <c r="E4829">
        <v>86.432573611016124</v>
      </c>
      <c r="F4829">
        <v>0</v>
      </c>
      <c r="G4829">
        <v>0</v>
      </c>
      <c r="H4829">
        <v>72</v>
      </c>
      <c r="I4829">
        <v>6.5025881104578147</v>
      </c>
      <c r="J4829">
        <v>14.432573611016119</v>
      </c>
      <c r="K4829">
        <v>0</v>
      </c>
      <c r="L4829">
        <v>14.99999999999997</v>
      </c>
      <c r="M4829">
        <v>2032.425</v>
      </c>
      <c r="N4829">
        <v>633.83849196502456</v>
      </c>
      <c r="O4829">
        <v>1398.5865080349749</v>
      </c>
      <c r="P4829">
        <v>100000</v>
      </c>
      <c r="Q4829">
        <v>7929.9855005583104</v>
      </c>
      <c r="R4829">
        <v>7929.9855005583104</v>
      </c>
      <c r="S4829">
        <v>100000</v>
      </c>
      <c r="T4829">
        <v>0</v>
      </c>
      <c r="U4829">
        <v>5.9863616033626457</v>
      </c>
      <c r="V4829">
        <v>0</v>
      </c>
    </row>
    <row r="4830" spans="1:22" x14ac:dyDescent="0.35">
      <c r="A4830" s="1">
        <v>4828</v>
      </c>
      <c r="B4830">
        <v>32.640999999999998</v>
      </c>
      <c r="C4830">
        <v>4</v>
      </c>
      <c r="D4830">
        <v>0.9</v>
      </c>
      <c r="E4830">
        <v>100.3808109433904</v>
      </c>
      <c r="F4830">
        <v>0</v>
      </c>
      <c r="G4830">
        <v>0</v>
      </c>
      <c r="H4830">
        <v>77.966801191019371</v>
      </c>
      <c r="I4830">
        <v>10.098619778540799</v>
      </c>
      <c r="J4830">
        <v>22.41400975237104</v>
      </c>
      <c r="K4830">
        <v>0</v>
      </c>
      <c r="L4830">
        <v>14.99999999999997</v>
      </c>
      <c r="M4830">
        <v>2172.0264504109768</v>
      </c>
      <c r="N4830">
        <v>0</v>
      </c>
      <c r="O4830">
        <v>2172.0264504109768</v>
      </c>
      <c r="P4830">
        <v>100000</v>
      </c>
      <c r="Q4830">
        <v>12315.389973830241</v>
      </c>
      <c r="R4830">
        <v>12315.389973830241</v>
      </c>
      <c r="S4830">
        <v>100000</v>
      </c>
      <c r="T4830">
        <v>0</v>
      </c>
      <c r="U4830">
        <v>9.2969120390679247</v>
      </c>
      <c r="V4830">
        <v>0</v>
      </c>
    </row>
    <row r="4831" spans="1:22" x14ac:dyDescent="0.35">
      <c r="A4831" s="1">
        <v>4829</v>
      </c>
      <c r="B4831">
        <v>32.640999999999998</v>
      </c>
      <c r="C4831">
        <v>4</v>
      </c>
      <c r="D4831">
        <v>0.9</v>
      </c>
      <c r="E4831">
        <v>112.2537938922933</v>
      </c>
      <c r="F4831">
        <v>3.810005512025787</v>
      </c>
      <c r="G4831">
        <v>0</v>
      </c>
      <c r="H4831">
        <v>90.666620804326712</v>
      </c>
      <c r="I4831">
        <v>11.44268486373282</v>
      </c>
      <c r="J4831">
        <v>25.397178599992358</v>
      </c>
      <c r="K4831">
        <v>0</v>
      </c>
      <c r="L4831">
        <v>14.99999999999997</v>
      </c>
      <c r="M4831">
        <v>2461.1100063949798</v>
      </c>
      <c r="N4831">
        <v>0</v>
      </c>
      <c r="O4831">
        <v>2461.1100063949798</v>
      </c>
      <c r="P4831">
        <v>100000</v>
      </c>
      <c r="Q4831">
        <v>13954.493736259539</v>
      </c>
      <c r="R4831">
        <v>13954.493736259539</v>
      </c>
      <c r="S4831">
        <v>100000</v>
      </c>
      <c r="T4831">
        <v>0</v>
      </c>
      <c r="U4831">
        <v>10.53427468325475</v>
      </c>
      <c r="V4831">
        <v>0</v>
      </c>
    </row>
    <row r="4832" spans="1:22" x14ac:dyDescent="0.35">
      <c r="A4832" s="1">
        <v>4830</v>
      </c>
      <c r="B4832">
        <v>32.558</v>
      </c>
      <c r="C4832">
        <v>4</v>
      </c>
      <c r="D4832">
        <v>0.9</v>
      </c>
      <c r="E4832">
        <v>138.35469923602591</v>
      </c>
      <c r="F4832">
        <v>9.903899789907749</v>
      </c>
      <c r="G4832">
        <v>0</v>
      </c>
      <c r="H4832">
        <v>117.7730090664605</v>
      </c>
      <c r="I4832">
        <v>13.735265805916439</v>
      </c>
      <c r="J4832">
        <v>30.485589959473089</v>
      </c>
      <c r="K4832">
        <v>0</v>
      </c>
      <c r="L4832">
        <v>14.99999999999997</v>
      </c>
      <c r="M4832">
        <v>2954.2017907507302</v>
      </c>
      <c r="N4832">
        <v>0</v>
      </c>
      <c r="O4832">
        <v>2954.2017907507302</v>
      </c>
      <c r="P4832">
        <v>100000</v>
      </c>
      <c r="Q4832">
        <v>16750.324153556641</v>
      </c>
      <c r="R4832">
        <v>16750.324153556641</v>
      </c>
      <c r="S4832">
        <v>100000</v>
      </c>
      <c r="T4832">
        <v>0</v>
      </c>
      <c r="U4832">
        <v>12.644852547292761</v>
      </c>
      <c r="V4832">
        <v>0</v>
      </c>
    </row>
    <row r="4833" spans="1:22" x14ac:dyDescent="0.35">
      <c r="A4833" s="1">
        <v>4831</v>
      </c>
      <c r="B4833">
        <v>33.713999999999999</v>
      </c>
      <c r="C4833">
        <v>4</v>
      </c>
      <c r="D4833">
        <v>0.9</v>
      </c>
      <c r="E4833">
        <v>162.98364622520941</v>
      </c>
      <c r="F4833">
        <v>15.182733316452341</v>
      </c>
      <c r="G4833">
        <v>0</v>
      </c>
      <c r="H4833">
        <v>143.62852569453841</v>
      </c>
      <c r="I4833">
        <v>15.56101107397863</v>
      </c>
      <c r="J4833">
        <v>34.537853847123301</v>
      </c>
      <c r="K4833">
        <v>0</v>
      </c>
      <c r="L4833">
        <v>14.99999999999997</v>
      </c>
      <c r="M4833">
        <v>3346.8858506427991</v>
      </c>
      <c r="N4833">
        <v>0</v>
      </c>
      <c r="O4833">
        <v>3346.8858506427991</v>
      </c>
      <c r="P4833">
        <v>100000</v>
      </c>
      <c r="Q4833">
        <v>18976.842773144672</v>
      </c>
      <c r="R4833">
        <v>18976.842773144672</v>
      </c>
      <c r="S4833">
        <v>100000</v>
      </c>
      <c r="T4833">
        <v>0</v>
      </c>
      <c r="U4833">
        <v>14.32565581894255</v>
      </c>
      <c r="V4833">
        <v>0</v>
      </c>
    </row>
    <row r="4834" spans="1:22" x14ac:dyDescent="0.35">
      <c r="A4834" s="1">
        <v>4832</v>
      </c>
      <c r="B4834">
        <v>41.762999999999998</v>
      </c>
      <c r="C4834">
        <v>4</v>
      </c>
      <c r="D4834">
        <v>0.9</v>
      </c>
      <c r="E4834">
        <v>183.05884609840371</v>
      </c>
      <c r="F4834">
        <v>23.91545280276527</v>
      </c>
      <c r="G4834">
        <v>21.646658553168951</v>
      </c>
      <c r="H4834">
        <v>150</v>
      </c>
      <c r="I4834">
        <v>15.916848948</v>
      </c>
      <c r="J4834">
        <v>35.327640348000003</v>
      </c>
      <c r="K4834">
        <v>0</v>
      </c>
      <c r="L4834">
        <v>14.99999999999997</v>
      </c>
      <c r="M4834">
        <v>3423.42</v>
      </c>
      <c r="N4834">
        <v>0</v>
      </c>
      <c r="O4834">
        <v>3423.42</v>
      </c>
      <c r="P4834">
        <v>100000</v>
      </c>
      <c r="Q4834">
        <v>19410.791399999998</v>
      </c>
      <c r="R4834">
        <v>19410.791399999998</v>
      </c>
      <c r="S4834">
        <v>100000</v>
      </c>
      <c r="T4834">
        <v>0</v>
      </c>
      <c r="U4834">
        <v>14.653244488235289</v>
      </c>
      <c r="V4834">
        <v>0</v>
      </c>
    </row>
    <row r="4835" spans="1:22" x14ac:dyDescent="0.35">
      <c r="A4835" s="1">
        <v>4833</v>
      </c>
      <c r="B4835">
        <v>32.438000000000002</v>
      </c>
      <c r="C4835">
        <v>4</v>
      </c>
      <c r="D4835">
        <v>0.9</v>
      </c>
      <c r="E4835">
        <v>200.92179445270261</v>
      </c>
      <c r="F4835">
        <v>39.883936235673573</v>
      </c>
      <c r="G4835">
        <v>55.478090340376177</v>
      </c>
      <c r="H4835">
        <v>150</v>
      </c>
      <c r="I4835">
        <v>15.916848948</v>
      </c>
      <c r="J4835">
        <v>35.327640348000003</v>
      </c>
      <c r="K4835">
        <v>0</v>
      </c>
      <c r="L4835">
        <v>14.99999999999997</v>
      </c>
      <c r="M4835">
        <v>3423.42</v>
      </c>
      <c r="N4835">
        <v>0</v>
      </c>
      <c r="O4835">
        <v>3423.42</v>
      </c>
      <c r="P4835">
        <v>100000</v>
      </c>
      <c r="Q4835">
        <v>19410.791399999998</v>
      </c>
      <c r="R4835">
        <v>19410.791399999998</v>
      </c>
      <c r="S4835">
        <v>100000</v>
      </c>
      <c r="T4835">
        <v>0</v>
      </c>
      <c r="U4835">
        <v>14.653244488235289</v>
      </c>
      <c r="V4835">
        <v>0</v>
      </c>
    </row>
    <row r="4836" spans="1:22" x14ac:dyDescent="0.35">
      <c r="A4836" s="1">
        <v>4834</v>
      </c>
      <c r="B4836">
        <v>32.438000000000002</v>
      </c>
      <c r="C4836">
        <v>4</v>
      </c>
      <c r="D4836">
        <v>0.9</v>
      </c>
      <c r="E4836">
        <v>174.66976444908849</v>
      </c>
      <c r="F4836">
        <v>50.185993549311263</v>
      </c>
      <c r="G4836">
        <v>39.528117650399743</v>
      </c>
      <c r="H4836">
        <v>150</v>
      </c>
      <c r="I4836">
        <v>15.916848948</v>
      </c>
      <c r="J4836">
        <v>35.327640348000003</v>
      </c>
      <c r="K4836">
        <v>0</v>
      </c>
      <c r="L4836">
        <v>14.99999999999997</v>
      </c>
      <c r="M4836">
        <v>3423.42</v>
      </c>
      <c r="N4836">
        <v>0</v>
      </c>
      <c r="O4836">
        <v>3423.42</v>
      </c>
      <c r="P4836">
        <v>100000</v>
      </c>
      <c r="Q4836">
        <v>19410.791399999998</v>
      </c>
      <c r="R4836">
        <v>19410.791399999998</v>
      </c>
      <c r="S4836">
        <v>100000</v>
      </c>
      <c r="T4836">
        <v>0</v>
      </c>
      <c r="U4836">
        <v>14.653244488235289</v>
      </c>
      <c r="V4836">
        <v>0</v>
      </c>
    </row>
    <row r="4837" spans="1:22" x14ac:dyDescent="0.35">
      <c r="A4837" s="1">
        <v>4835</v>
      </c>
      <c r="B4837">
        <v>32.405000000000001</v>
      </c>
      <c r="C4837">
        <v>4</v>
      </c>
      <c r="D4837">
        <v>0.9</v>
      </c>
      <c r="E4837">
        <v>210.83371382850461</v>
      </c>
      <c r="F4837">
        <v>61.003208294112177</v>
      </c>
      <c r="G4837">
        <v>86.509281774616738</v>
      </c>
      <c r="H4837">
        <v>150</v>
      </c>
      <c r="I4837">
        <v>15.916848948</v>
      </c>
      <c r="J4837">
        <v>35.327640348000003</v>
      </c>
      <c r="K4837">
        <v>0</v>
      </c>
      <c r="L4837">
        <v>14.99999999999997</v>
      </c>
      <c r="M4837">
        <v>3423.42</v>
      </c>
      <c r="N4837">
        <v>0</v>
      </c>
      <c r="O4837">
        <v>3423.42</v>
      </c>
      <c r="P4837">
        <v>100000</v>
      </c>
      <c r="Q4837">
        <v>19410.791399999998</v>
      </c>
      <c r="R4837">
        <v>19410.791399999998</v>
      </c>
      <c r="S4837">
        <v>100000</v>
      </c>
      <c r="T4837">
        <v>0</v>
      </c>
      <c r="U4837">
        <v>14.653244488235289</v>
      </c>
      <c r="V4837">
        <v>0</v>
      </c>
    </row>
    <row r="4838" spans="1:22" x14ac:dyDescent="0.35">
      <c r="A4838" s="1">
        <v>4836</v>
      </c>
      <c r="B4838">
        <v>32.021000000000001</v>
      </c>
      <c r="C4838">
        <v>4</v>
      </c>
      <c r="D4838">
        <v>0.9</v>
      </c>
      <c r="E4838">
        <v>260.19514668106672</v>
      </c>
      <c r="F4838">
        <v>63.984705694909707</v>
      </c>
      <c r="G4838">
        <v>88.090790708179497</v>
      </c>
      <c r="H4838">
        <v>150</v>
      </c>
      <c r="I4838">
        <v>15.916848948</v>
      </c>
      <c r="J4838">
        <v>35.327640348000003</v>
      </c>
      <c r="K4838">
        <v>-50.761421319796952</v>
      </c>
      <c r="L4838">
        <v>14.99999999999997</v>
      </c>
      <c r="M4838">
        <v>3423.42</v>
      </c>
      <c r="N4838">
        <v>0</v>
      </c>
      <c r="O4838">
        <v>3423.42</v>
      </c>
      <c r="P4838">
        <v>100000</v>
      </c>
      <c r="Q4838">
        <v>19410.791399999998</v>
      </c>
      <c r="R4838">
        <v>19410.791399999998</v>
      </c>
      <c r="S4838">
        <v>100000</v>
      </c>
      <c r="T4838">
        <v>0</v>
      </c>
      <c r="U4838">
        <v>14.653244488235289</v>
      </c>
      <c r="V4838">
        <v>0</v>
      </c>
    </row>
    <row r="4839" spans="1:22" x14ac:dyDescent="0.35">
      <c r="A4839" s="1">
        <v>4837</v>
      </c>
      <c r="B4839">
        <v>32.021000000000001</v>
      </c>
      <c r="C4839">
        <v>4</v>
      </c>
      <c r="D4839">
        <v>0.9</v>
      </c>
      <c r="E4839">
        <v>290.65073167798772</v>
      </c>
      <c r="F4839">
        <v>75.432732896893199</v>
      </c>
      <c r="G4839">
        <v>129.9944029070839</v>
      </c>
      <c r="H4839">
        <v>150</v>
      </c>
      <c r="I4839">
        <v>15.916848948</v>
      </c>
      <c r="J4839">
        <v>35.327640348000003</v>
      </c>
      <c r="K4839">
        <v>-50.761421319796952</v>
      </c>
      <c r="L4839">
        <v>64.999999999999972</v>
      </c>
      <c r="M4839">
        <v>3423.42</v>
      </c>
      <c r="N4839">
        <v>0</v>
      </c>
      <c r="O4839">
        <v>3423.42</v>
      </c>
      <c r="P4839">
        <v>100000</v>
      </c>
      <c r="Q4839">
        <v>19410.791399999998</v>
      </c>
      <c r="R4839">
        <v>19410.791399999998</v>
      </c>
      <c r="S4839">
        <v>100000</v>
      </c>
      <c r="T4839">
        <v>0</v>
      </c>
      <c r="U4839">
        <v>14.653244488235289</v>
      </c>
      <c r="V4839">
        <v>0</v>
      </c>
    </row>
    <row r="4840" spans="1:22" x14ac:dyDescent="0.35">
      <c r="A4840" s="1">
        <v>4838</v>
      </c>
      <c r="B4840">
        <v>32.03</v>
      </c>
      <c r="C4840">
        <v>4</v>
      </c>
      <c r="D4840">
        <v>0.9</v>
      </c>
      <c r="E4840">
        <v>297.31162596873952</v>
      </c>
      <c r="F4840">
        <v>69.532133183814665</v>
      </c>
      <c r="G4840">
        <v>181.5161188045542</v>
      </c>
      <c r="H4840">
        <v>150</v>
      </c>
      <c r="I4840">
        <v>15.916848948</v>
      </c>
      <c r="J4840">
        <v>35.327640348000003</v>
      </c>
      <c r="K4840">
        <v>0</v>
      </c>
      <c r="L4840">
        <v>115</v>
      </c>
      <c r="M4840">
        <v>3423.42</v>
      </c>
      <c r="N4840">
        <v>0</v>
      </c>
      <c r="O4840">
        <v>3423.42</v>
      </c>
      <c r="P4840">
        <v>100000</v>
      </c>
      <c r="Q4840">
        <v>19410.791399999998</v>
      </c>
      <c r="R4840">
        <v>19410.791399999998</v>
      </c>
      <c r="S4840">
        <v>100000</v>
      </c>
      <c r="T4840">
        <v>0</v>
      </c>
      <c r="U4840">
        <v>14.653244488235289</v>
      </c>
      <c r="V4840">
        <v>0</v>
      </c>
    </row>
    <row r="4841" spans="1:22" x14ac:dyDescent="0.35">
      <c r="A4841" s="1">
        <v>4839</v>
      </c>
      <c r="B4841">
        <v>32.03</v>
      </c>
      <c r="C4841">
        <v>4</v>
      </c>
      <c r="D4841">
        <v>0.9</v>
      </c>
      <c r="E4841">
        <v>300.46266242587211</v>
      </c>
      <c r="F4841">
        <v>52.237508013475058</v>
      </c>
      <c r="G4841">
        <v>131.83953516748929</v>
      </c>
      <c r="H4841">
        <v>150</v>
      </c>
      <c r="I4841">
        <v>15.916848948</v>
      </c>
      <c r="J4841">
        <v>35.327640348000003</v>
      </c>
      <c r="K4841">
        <v>-35.532994923857878</v>
      </c>
      <c r="L4841">
        <v>115</v>
      </c>
      <c r="M4841">
        <v>3423.42</v>
      </c>
      <c r="N4841">
        <v>0</v>
      </c>
      <c r="O4841">
        <v>3423.42</v>
      </c>
      <c r="P4841">
        <v>100000</v>
      </c>
      <c r="Q4841">
        <v>19410.791399999998</v>
      </c>
      <c r="R4841">
        <v>19410.791399999998</v>
      </c>
      <c r="S4841">
        <v>100000</v>
      </c>
      <c r="T4841">
        <v>0</v>
      </c>
      <c r="U4841">
        <v>14.653244488235289</v>
      </c>
      <c r="V4841">
        <v>0</v>
      </c>
    </row>
    <row r="4842" spans="1:22" x14ac:dyDescent="0.35">
      <c r="A4842" s="1">
        <v>4840</v>
      </c>
      <c r="B4842">
        <v>32.558</v>
      </c>
      <c r="C4842">
        <v>4</v>
      </c>
      <c r="D4842">
        <v>0.9</v>
      </c>
      <c r="E4842">
        <v>315.61504180167071</v>
      </c>
      <c r="F4842">
        <v>45.803300836259872</v>
      </c>
      <c r="G4842">
        <v>176.09070228993059</v>
      </c>
      <c r="H4842">
        <v>150</v>
      </c>
      <c r="I4842">
        <v>15.916848948</v>
      </c>
      <c r="J4842">
        <v>35.327640348000003</v>
      </c>
      <c r="K4842">
        <v>0</v>
      </c>
      <c r="L4842">
        <v>150</v>
      </c>
      <c r="M4842">
        <v>3423.42</v>
      </c>
      <c r="N4842">
        <v>0</v>
      </c>
      <c r="O4842">
        <v>3423.42</v>
      </c>
      <c r="P4842">
        <v>100000</v>
      </c>
      <c r="Q4842">
        <v>19410.791399999998</v>
      </c>
      <c r="R4842">
        <v>19410.791399999998</v>
      </c>
      <c r="S4842">
        <v>100000</v>
      </c>
      <c r="T4842">
        <v>0</v>
      </c>
      <c r="U4842">
        <v>14.653244488235289</v>
      </c>
      <c r="V4842">
        <v>0</v>
      </c>
    </row>
    <row r="4843" spans="1:22" x14ac:dyDescent="0.35">
      <c r="A4843" s="1">
        <v>4841</v>
      </c>
      <c r="B4843">
        <v>33.238</v>
      </c>
      <c r="C4843">
        <v>4</v>
      </c>
      <c r="D4843">
        <v>0.9</v>
      </c>
      <c r="E4843">
        <v>329.91557662941437</v>
      </c>
      <c r="F4843">
        <v>31.623753560523149</v>
      </c>
      <c r="G4843">
        <v>176.2116898419375</v>
      </c>
      <c r="H4843">
        <v>150</v>
      </c>
      <c r="I4843">
        <v>15.916848948</v>
      </c>
      <c r="J4843">
        <v>35.327640348000003</v>
      </c>
      <c r="K4843">
        <v>0</v>
      </c>
      <c r="L4843">
        <v>150</v>
      </c>
      <c r="M4843">
        <v>3423.42</v>
      </c>
      <c r="N4843">
        <v>0</v>
      </c>
      <c r="O4843">
        <v>3423.42</v>
      </c>
      <c r="P4843">
        <v>100000</v>
      </c>
      <c r="Q4843">
        <v>19410.791399999998</v>
      </c>
      <c r="R4843">
        <v>19410.791399999998</v>
      </c>
      <c r="S4843">
        <v>100000</v>
      </c>
      <c r="T4843">
        <v>0</v>
      </c>
      <c r="U4843">
        <v>14.653244488235289</v>
      </c>
      <c r="V4843">
        <v>0</v>
      </c>
    </row>
    <row r="4844" spans="1:22" x14ac:dyDescent="0.35">
      <c r="A4844" s="1">
        <v>4842</v>
      </c>
      <c r="B4844">
        <v>46.48</v>
      </c>
      <c r="C4844">
        <v>4</v>
      </c>
      <c r="D4844">
        <v>0.9</v>
      </c>
      <c r="E4844">
        <v>327.95076870957303</v>
      </c>
      <c r="F4844">
        <v>22.68297689591023</v>
      </c>
      <c r="G4844">
        <v>214.55610525748321</v>
      </c>
      <c r="H4844">
        <v>150</v>
      </c>
      <c r="I4844">
        <v>15.916848948</v>
      </c>
      <c r="J4844">
        <v>35.327640348000003</v>
      </c>
      <c r="K4844">
        <v>49.25</v>
      </c>
      <c r="L4844">
        <v>150</v>
      </c>
      <c r="M4844">
        <v>3423.42</v>
      </c>
      <c r="N4844">
        <v>0</v>
      </c>
      <c r="O4844">
        <v>3423.42</v>
      </c>
      <c r="P4844">
        <v>100000</v>
      </c>
      <c r="Q4844">
        <v>19410.791399999998</v>
      </c>
      <c r="R4844">
        <v>19410.791399999998</v>
      </c>
      <c r="S4844">
        <v>100000</v>
      </c>
      <c r="T4844">
        <v>0</v>
      </c>
      <c r="U4844">
        <v>14.653244488235289</v>
      </c>
      <c r="V4844">
        <v>0</v>
      </c>
    </row>
    <row r="4845" spans="1:22" x14ac:dyDescent="0.35">
      <c r="A4845" s="1">
        <v>4843</v>
      </c>
      <c r="B4845">
        <v>37.704999999999998</v>
      </c>
      <c r="C4845">
        <v>4</v>
      </c>
      <c r="D4845">
        <v>0.9</v>
      </c>
      <c r="E4845">
        <v>320.26526125754901</v>
      </c>
      <c r="F4845">
        <v>3.032909919046483</v>
      </c>
      <c r="G4845">
        <v>187.2205308285954</v>
      </c>
      <c r="H4845">
        <v>150</v>
      </c>
      <c r="I4845">
        <v>15.916848948</v>
      </c>
      <c r="J4845">
        <v>35.327640348000003</v>
      </c>
      <c r="K4845">
        <v>49.25</v>
      </c>
      <c r="L4845">
        <v>100</v>
      </c>
      <c r="M4845">
        <v>3423.42</v>
      </c>
      <c r="N4845">
        <v>0</v>
      </c>
      <c r="O4845">
        <v>3423.42</v>
      </c>
      <c r="P4845">
        <v>100000</v>
      </c>
      <c r="Q4845">
        <v>19410.791399999998</v>
      </c>
      <c r="R4845">
        <v>19410.791399999998</v>
      </c>
      <c r="S4845">
        <v>100000</v>
      </c>
      <c r="T4845">
        <v>0</v>
      </c>
      <c r="U4845">
        <v>14.653244488235289</v>
      </c>
      <c r="V4845">
        <v>0</v>
      </c>
    </row>
    <row r="4846" spans="1:22" x14ac:dyDescent="0.35">
      <c r="A4846" s="1">
        <v>4844</v>
      </c>
      <c r="B4846">
        <v>33.334000000000003</v>
      </c>
      <c r="C4846">
        <v>4</v>
      </c>
      <c r="D4846">
        <v>0.9</v>
      </c>
      <c r="E4846">
        <v>317.13146973875212</v>
      </c>
      <c r="F4846">
        <v>0</v>
      </c>
      <c r="G4846">
        <v>131.8038293907521</v>
      </c>
      <c r="H4846">
        <v>150</v>
      </c>
      <c r="I4846">
        <v>15.916848948</v>
      </c>
      <c r="J4846">
        <v>35.327640348000003</v>
      </c>
      <c r="K4846">
        <v>0</v>
      </c>
      <c r="L4846">
        <v>50</v>
      </c>
      <c r="M4846">
        <v>3423.42</v>
      </c>
      <c r="N4846">
        <v>0</v>
      </c>
      <c r="O4846">
        <v>3423.42</v>
      </c>
      <c r="P4846">
        <v>100000</v>
      </c>
      <c r="Q4846">
        <v>19410.791399999998</v>
      </c>
      <c r="R4846">
        <v>19410.791399999998</v>
      </c>
      <c r="S4846">
        <v>100000</v>
      </c>
      <c r="T4846">
        <v>0</v>
      </c>
      <c r="U4846">
        <v>14.653244488235289</v>
      </c>
      <c r="V4846">
        <v>0</v>
      </c>
    </row>
    <row r="4847" spans="1:22" x14ac:dyDescent="0.35">
      <c r="A4847" s="1">
        <v>4845</v>
      </c>
      <c r="B4847">
        <v>33.334000000000003</v>
      </c>
      <c r="C4847">
        <v>4</v>
      </c>
      <c r="D4847">
        <v>0.9</v>
      </c>
      <c r="E4847">
        <v>323.65008533569511</v>
      </c>
      <c r="F4847">
        <v>0</v>
      </c>
      <c r="G4847">
        <v>138.32244498769509</v>
      </c>
      <c r="H4847">
        <v>150</v>
      </c>
      <c r="I4847">
        <v>15.916848948</v>
      </c>
      <c r="J4847">
        <v>35.327640348000003</v>
      </c>
      <c r="K4847">
        <v>0</v>
      </c>
      <c r="L4847">
        <v>50</v>
      </c>
      <c r="M4847">
        <v>3423.42</v>
      </c>
      <c r="N4847">
        <v>0</v>
      </c>
      <c r="O4847">
        <v>3423.42</v>
      </c>
      <c r="P4847">
        <v>100000</v>
      </c>
      <c r="Q4847">
        <v>19410.791399999998</v>
      </c>
      <c r="R4847">
        <v>19410.791399999998</v>
      </c>
      <c r="S4847">
        <v>100000</v>
      </c>
      <c r="T4847">
        <v>0</v>
      </c>
      <c r="U4847">
        <v>14.653244488235289</v>
      </c>
      <c r="V4847">
        <v>0</v>
      </c>
    </row>
    <row r="4848" spans="1:22" x14ac:dyDescent="0.35">
      <c r="A4848" s="1">
        <v>4846</v>
      </c>
      <c r="B4848">
        <v>32.932000000000002</v>
      </c>
      <c r="C4848">
        <v>4</v>
      </c>
      <c r="D4848">
        <v>0.9</v>
      </c>
      <c r="E4848">
        <v>300.51430057339297</v>
      </c>
      <c r="F4848">
        <v>0</v>
      </c>
      <c r="G4848">
        <v>115.186660225393</v>
      </c>
      <c r="H4848">
        <v>150</v>
      </c>
      <c r="I4848">
        <v>15.916848948</v>
      </c>
      <c r="J4848">
        <v>35.327640348000003</v>
      </c>
      <c r="K4848">
        <v>0</v>
      </c>
      <c r="L4848">
        <v>50</v>
      </c>
      <c r="M4848">
        <v>3423.42</v>
      </c>
      <c r="N4848">
        <v>0</v>
      </c>
      <c r="O4848">
        <v>3423.42</v>
      </c>
      <c r="P4848">
        <v>100000</v>
      </c>
      <c r="Q4848">
        <v>19410.791399999998</v>
      </c>
      <c r="R4848">
        <v>19410.791399999998</v>
      </c>
      <c r="S4848">
        <v>100000</v>
      </c>
      <c r="T4848">
        <v>0</v>
      </c>
      <c r="U4848">
        <v>14.653244488235289</v>
      </c>
      <c r="V4848">
        <v>0</v>
      </c>
    </row>
    <row r="4849" spans="1:22" x14ac:dyDescent="0.35">
      <c r="A4849" s="1">
        <v>4847</v>
      </c>
      <c r="B4849">
        <v>32.558</v>
      </c>
      <c r="C4849">
        <v>4</v>
      </c>
      <c r="D4849">
        <v>0.9</v>
      </c>
      <c r="E4849">
        <v>317.38675918122448</v>
      </c>
      <c r="F4849">
        <v>0</v>
      </c>
      <c r="G4849">
        <v>106.67840817332601</v>
      </c>
      <c r="H4849">
        <v>150</v>
      </c>
      <c r="I4849">
        <v>15.916848948</v>
      </c>
      <c r="J4849">
        <v>35.327640348000003</v>
      </c>
      <c r="K4849">
        <v>-25.380710659898469</v>
      </c>
      <c r="L4849">
        <v>50</v>
      </c>
      <c r="M4849">
        <v>3423.42</v>
      </c>
      <c r="N4849">
        <v>0</v>
      </c>
      <c r="O4849">
        <v>3423.42</v>
      </c>
      <c r="P4849">
        <v>100000</v>
      </c>
      <c r="Q4849">
        <v>19410.791399999998</v>
      </c>
      <c r="R4849">
        <v>19410.791399999998</v>
      </c>
      <c r="S4849">
        <v>100000</v>
      </c>
      <c r="T4849">
        <v>0</v>
      </c>
      <c r="U4849">
        <v>14.653244488235289</v>
      </c>
      <c r="V4849">
        <v>0</v>
      </c>
    </row>
    <row r="4850" spans="1:22" x14ac:dyDescent="0.35">
      <c r="A4850" s="1">
        <v>4848</v>
      </c>
      <c r="B4850">
        <v>31.422999999999998</v>
      </c>
      <c r="C4850">
        <v>4</v>
      </c>
      <c r="D4850">
        <v>0.9</v>
      </c>
      <c r="E4850">
        <v>313.28018512979372</v>
      </c>
      <c r="F4850">
        <v>0</v>
      </c>
      <c r="G4850">
        <v>127.9525447817937</v>
      </c>
      <c r="H4850">
        <v>150</v>
      </c>
      <c r="I4850">
        <v>15.916848948</v>
      </c>
      <c r="J4850">
        <v>35.327640348000003</v>
      </c>
      <c r="K4850">
        <v>0</v>
      </c>
      <c r="L4850">
        <v>75</v>
      </c>
      <c r="M4850">
        <v>3423.42</v>
      </c>
      <c r="N4850">
        <v>0</v>
      </c>
      <c r="O4850">
        <v>3423.42</v>
      </c>
      <c r="P4850">
        <v>100000</v>
      </c>
      <c r="Q4850">
        <v>19410.791399999998</v>
      </c>
      <c r="R4850">
        <v>19410.791399999998</v>
      </c>
      <c r="S4850">
        <v>100000</v>
      </c>
      <c r="T4850">
        <v>0</v>
      </c>
      <c r="U4850">
        <v>14.653244488235289</v>
      </c>
      <c r="V4850">
        <v>0</v>
      </c>
    </row>
    <row r="4851" spans="1:22" x14ac:dyDescent="0.35">
      <c r="A4851" s="1">
        <v>4849</v>
      </c>
      <c r="B4851">
        <v>31.422999999999998</v>
      </c>
      <c r="C4851">
        <v>4</v>
      </c>
      <c r="D4851">
        <v>0.9</v>
      </c>
      <c r="E4851">
        <v>306.94858205143697</v>
      </c>
      <c r="F4851">
        <v>0</v>
      </c>
      <c r="G4851">
        <v>121.620941703437</v>
      </c>
      <c r="H4851">
        <v>150</v>
      </c>
      <c r="I4851">
        <v>15.916848948</v>
      </c>
      <c r="J4851">
        <v>35.327640348000003</v>
      </c>
      <c r="K4851">
        <v>0</v>
      </c>
      <c r="L4851">
        <v>75</v>
      </c>
      <c r="M4851">
        <v>3423.42</v>
      </c>
      <c r="N4851">
        <v>0</v>
      </c>
      <c r="O4851">
        <v>3423.42</v>
      </c>
      <c r="P4851">
        <v>100000</v>
      </c>
      <c r="Q4851">
        <v>19410.791399999998</v>
      </c>
      <c r="R4851">
        <v>19410.791399999998</v>
      </c>
      <c r="S4851">
        <v>100000</v>
      </c>
      <c r="T4851">
        <v>0</v>
      </c>
      <c r="U4851">
        <v>14.653244488235289</v>
      </c>
      <c r="V4851">
        <v>0</v>
      </c>
    </row>
    <row r="4852" spans="1:22" x14ac:dyDescent="0.35">
      <c r="A4852" s="1">
        <v>4850</v>
      </c>
      <c r="B4852">
        <v>31.422999999999998</v>
      </c>
      <c r="C4852">
        <v>4</v>
      </c>
      <c r="D4852">
        <v>0.9</v>
      </c>
      <c r="E4852">
        <v>306.18625228953152</v>
      </c>
      <c r="F4852">
        <v>0</v>
      </c>
      <c r="G4852">
        <v>120.85861194153151</v>
      </c>
      <c r="H4852">
        <v>150</v>
      </c>
      <c r="I4852">
        <v>15.916848948</v>
      </c>
      <c r="J4852">
        <v>35.327640348000003</v>
      </c>
      <c r="K4852">
        <v>0</v>
      </c>
      <c r="L4852">
        <v>75</v>
      </c>
      <c r="M4852">
        <v>3423.42</v>
      </c>
      <c r="N4852">
        <v>0</v>
      </c>
      <c r="O4852">
        <v>3423.42</v>
      </c>
      <c r="P4852">
        <v>100000</v>
      </c>
      <c r="Q4852">
        <v>19410.791399999998</v>
      </c>
      <c r="R4852">
        <v>19410.791399999998</v>
      </c>
      <c r="S4852">
        <v>100000</v>
      </c>
      <c r="T4852">
        <v>0</v>
      </c>
      <c r="U4852">
        <v>14.653244488235289</v>
      </c>
      <c r="V4852">
        <v>0</v>
      </c>
    </row>
    <row r="4853" spans="1:22" x14ac:dyDescent="0.35">
      <c r="A4853" s="1">
        <v>4851</v>
      </c>
      <c r="B4853">
        <v>31.422999999999998</v>
      </c>
      <c r="C4853">
        <v>4</v>
      </c>
      <c r="D4853">
        <v>0.9</v>
      </c>
      <c r="E4853">
        <v>300.94700874425502</v>
      </c>
      <c r="F4853">
        <v>0</v>
      </c>
      <c r="G4853">
        <v>115.619368396255</v>
      </c>
      <c r="H4853">
        <v>150</v>
      </c>
      <c r="I4853">
        <v>15.916848948</v>
      </c>
      <c r="J4853">
        <v>35.327640348000003</v>
      </c>
      <c r="K4853">
        <v>0</v>
      </c>
      <c r="L4853">
        <v>75</v>
      </c>
      <c r="M4853">
        <v>3423.42</v>
      </c>
      <c r="N4853">
        <v>0</v>
      </c>
      <c r="O4853">
        <v>3423.42</v>
      </c>
      <c r="P4853">
        <v>100000</v>
      </c>
      <c r="Q4853">
        <v>19410.791399999998</v>
      </c>
      <c r="R4853">
        <v>19410.791399999998</v>
      </c>
      <c r="S4853">
        <v>100000</v>
      </c>
      <c r="T4853">
        <v>0</v>
      </c>
      <c r="U4853">
        <v>14.653244488235289</v>
      </c>
      <c r="V4853">
        <v>0</v>
      </c>
    </row>
    <row r="4854" spans="1:22" x14ac:dyDescent="0.35">
      <c r="A4854" s="1">
        <v>4852</v>
      </c>
      <c r="B4854">
        <v>31.422999999999998</v>
      </c>
      <c r="C4854">
        <v>4</v>
      </c>
      <c r="D4854">
        <v>0.9</v>
      </c>
      <c r="E4854">
        <v>266.84404574936048</v>
      </c>
      <c r="F4854">
        <v>0</v>
      </c>
      <c r="G4854">
        <v>81.516405401360487</v>
      </c>
      <c r="H4854">
        <v>150</v>
      </c>
      <c r="I4854">
        <v>15.916848948</v>
      </c>
      <c r="J4854">
        <v>35.327640348000003</v>
      </c>
      <c r="K4854">
        <v>0</v>
      </c>
      <c r="L4854">
        <v>75</v>
      </c>
      <c r="M4854">
        <v>3423.42</v>
      </c>
      <c r="N4854">
        <v>0</v>
      </c>
      <c r="O4854">
        <v>3423.42</v>
      </c>
      <c r="P4854">
        <v>100000</v>
      </c>
      <c r="Q4854">
        <v>19410.791399999998</v>
      </c>
      <c r="R4854">
        <v>19410.791399999998</v>
      </c>
      <c r="S4854">
        <v>100000</v>
      </c>
      <c r="T4854">
        <v>0</v>
      </c>
      <c r="U4854">
        <v>14.653244488235289</v>
      </c>
      <c r="V4854">
        <v>0</v>
      </c>
    </row>
    <row r="4855" spans="1:22" x14ac:dyDescent="0.35">
      <c r="A4855" s="1">
        <v>4853</v>
      </c>
      <c r="B4855">
        <v>31.422999999999998</v>
      </c>
      <c r="C4855">
        <v>4</v>
      </c>
      <c r="D4855">
        <v>0.9</v>
      </c>
      <c r="E4855">
        <v>238.40406607915449</v>
      </c>
      <c r="F4855">
        <v>2.9946846229552211</v>
      </c>
      <c r="G4855">
        <v>56.071110354109678</v>
      </c>
      <c r="H4855">
        <v>150</v>
      </c>
      <c r="I4855">
        <v>15.916848948</v>
      </c>
      <c r="J4855">
        <v>35.327640348000003</v>
      </c>
      <c r="K4855">
        <v>0</v>
      </c>
      <c r="L4855">
        <v>75</v>
      </c>
      <c r="M4855">
        <v>3423.42</v>
      </c>
      <c r="N4855">
        <v>0</v>
      </c>
      <c r="O4855">
        <v>3423.42</v>
      </c>
      <c r="P4855">
        <v>100000</v>
      </c>
      <c r="Q4855">
        <v>19410.791399999998</v>
      </c>
      <c r="R4855">
        <v>19410.791399999998</v>
      </c>
      <c r="S4855">
        <v>100000</v>
      </c>
      <c r="T4855">
        <v>0</v>
      </c>
      <c r="U4855">
        <v>14.653244488235289</v>
      </c>
      <c r="V4855">
        <v>0</v>
      </c>
    </row>
    <row r="4856" spans="1:22" x14ac:dyDescent="0.35">
      <c r="A4856" s="1">
        <v>4854</v>
      </c>
      <c r="B4856">
        <v>31.422999999999998</v>
      </c>
      <c r="C4856">
        <v>4</v>
      </c>
      <c r="D4856">
        <v>0.9</v>
      </c>
      <c r="E4856">
        <v>240.80901767020211</v>
      </c>
      <c r="F4856">
        <v>7.8907762878544236</v>
      </c>
      <c r="G4856">
        <v>70.977033000307642</v>
      </c>
      <c r="H4856">
        <v>150</v>
      </c>
      <c r="I4856">
        <v>15.916848948</v>
      </c>
      <c r="J4856">
        <v>35.327640348000003</v>
      </c>
      <c r="K4856">
        <v>7.6048793902510567</v>
      </c>
      <c r="L4856">
        <v>75</v>
      </c>
      <c r="M4856">
        <v>3423.42</v>
      </c>
      <c r="N4856">
        <v>0</v>
      </c>
      <c r="O4856">
        <v>3423.42</v>
      </c>
      <c r="P4856">
        <v>100000</v>
      </c>
      <c r="Q4856">
        <v>19410.791399999998</v>
      </c>
      <c r="R4856">
        <v>19410.791399999998</v>
      </c>
      <c r="S4856">
        <v>100000</v>
      </c>
      <c r="T4856">
        <v>0</v>
      </c>
      <c r="U4856">
        <v>14.653244488235289</v>
      </c>
      <c r="V4856">
        <v>0</v>
      </c>
    </row>
    <row r="4857" spans="1:22" x14ac:dyDescent="0.35">
      <c r="A4857" s="1">
        <v>4855</v>
      </c>
      <c r="B4857">
        <v>31.422999999999998</v>
      </c>
      <c r="C4857">
        <v>4</v>
      </c>
      <c r="D4857">
        <v>0.9</v>
      </c>
      <c r="E4857">
        <v>217.06948599991901</v>
      </c>
      <c r="F4857">
        <v>14.615992270955211</v>
      </c>
      <c r="G4857">
        <v>46.357837922874239</v>
      </c>
      <c r="H4857">
        <v>150</v>
      </c>
      <c r="I4857">
        <v>15.916848948</v>
      </c>
      <c r="J4857">
        <v>35.327640348000003</v>
      </c>
      <c r="K4857">
        <v>0</v>
      </c>
      <c r="L4857">
        <v>67.279310263704517</v>
      </c>
      <c r="M4857">
        <v>3423.42</v>
      </c>
      <c r="N4857">
        <v>0</v>
      </c>
      <c r="O4857">
        <v>3423.42</v>
      </c>
      <c r="P4857">
        <v>100000</v>
      </c>
      <c r="Q4857">
        <v>19410.791399999998</v>
      </c>
      <c r="R4857">
        <v>19410.791399999998</v>
      </c>
      <c r="S4857">
        <v>100000</v>
      </c>
      <c r="T4857">
        <v>0</v>
      </c>
      <c r="U4857">
        <v>14.653244488235289</v>
      </c>
      <c r="V4857">
        <v>0</v>
      </c>
    </row>
    <row r="4858" spans="1:22" x14ac:dyDescent="0.35">
      <c r="A4858" s="1">
        <v>4856</v>
      </c>
      <c r="B4858">
        <v>30.233000000000001</v>
      </c>
      <c r="C4858">
        <v>4</v>
      </c>
      <c r="D4858">
        <v>0.9</v>
      </c>
      <c r="E4858">
        <v>144.46411081945621</v>
      </c>
      <c r="F4858">
        <v>23.897946882919442</v>
      </c>
      <c r="G4858">
        <v>0</v>
      </c>
      <c r="H4858">
        <v>150</v>
      </c>
      <c r="I4858">
        <v>15.916848948</v>
      </c>
      <c r="J4858">
        <v>35.327640348000003</v>
      </c>
      <c r="K4858">
        <v>16.965582645624352</v>
      </c>
      <c r="L4858">
        <v>67.279310263704517</v>
      </c>
      <c r="M4858">
        <v>3423.42</v>
      </c>
      <c r="N4858">
        <v>0</v>
      </c>
      <c r="O4858">
        <v>3423.42</v>
      </c>
      <c r="P4858">
        <v>100000</v>
      </c>
      <c r="Q4858">
        <v>19410.791399999998</v>
      </c>
      <c r="R4858">
        <v>19410.791399999998</v>
      </c>
      <c r="S4858">
        <v>100000</v>
      </c>
      <c r="T4858">
        <v>0</v>
      </c>
      <c r="U4858">
        <v>14.653244488235289</v>
      </c>
      <c r="V4858">
        <v>0</v>
      </c>
    </row>
    <row r="4859" spans="1:22" x14ac:dyDescent="0.35">
      <c r="A4859" s="1">
        <v>4857</v>
      </c>
      <c r="B4859">
        <v>24.428000000000001</v>
      </c>
      <c r="C4859">
        <v>4</v>
      </c>
      <c r="D4859">
        <v>0.9</v>
      </c>
      <c r="E4859">
        <v>113.7586703707983</v>
      </c>
      <c r="F4859">
        <v>37.039432013077111</v>
      </c>
      <c r="G4859">
        <v>0</v>
      </c>
      <c r="H4859">
        <v>150</v>
      </c>
      <c r="I4859">
        <v>15.916848948</v>
      </c>
      <c r="J4859">
        <v>35.327640348000003</v>
      </c>
      <c r="K4859">
        <v>34.529537964124629</v>
      </c>
      <c r="L4859">
        <v>50.055368491497063</v>
      </c>
      <c r="M4859">
        <v>3423.42</v>
      </c>
      <c r="N4859">
        <v>0</v>
      </c>
      <c r="O4859">
        <v>3423.42</v>
      </c>
      <c r="P4859">
        <v>100000</v>
      </c>
      <c r="Q4859">
        <v>19410.791399999998</v>
      </c>
      <c r="R4859">
        <v>19410.791399999998</v>
      </c>
      <c r="S4859">
        <v>100000</v>
      </c>
      <c r="T4859">
        <v>0</v>
      </c>
      <c r="U4859">
        <v>14.653244488235289</v>
      </c>
      <c r="V4859">
        <v>0</v>
      </c>
    </row>
    <row r="4860" spans="1:22" x14ac:dyDescent="0.35">
      <c r="A4860" s="1">
        <v>4858</v>
      </c>
      <c r="B4860">
        <v>23.709</v>
      </c>
      <c r="C4860">
        <v>4</v>
      </c>
      <c r="D4860">
        <v>0.9</v>
      </c>
      <c r="E4860">
        <v>133.90526148935069</v>
      </c>
      <c r="F4860">
        <v>52.507546022857177</v>
      </c>
      <c r="G4860">
        <v>0</v>
      </c>
      <c r="H4860">
        <v>150</v>
      </c>
      <c r="I4860">
        <v>15.916848948</v>
      </c>
      <c r="J4860">
        <v>35.327640348000003</v>
      </c>
      <c r="K4860">
        <v>-1.08516716420786</v>
      </c>
      <c r="L4860">
        <v>14.99999999999997</v>
      </c>
      <c r="M4860">
        <v>3423.42</v>
      </c>
      <c r="N4860">
        <v>0</v>
      </c>
      <c r="O4860">
        <v>3423.42</v>
      </c>
      <c r="P4860">
        <v>100000</v>
      </c>
      <c r="Q4860">
        <v>19410.791399999998</v>
      </c>
      <c r="R4860">
        <v>19410.791399999998</v>
      </c>
      <c r="S4860">
        <v>100000</v>
      </c>
      <c r="T4860">
        <v>0</v>
      </c>
      <c r="U4860">
        <v>14.653244488235289</v>
      </c>
      <c r="V4860">
        <v>0</v>
      </c>
    </row>
    <row r="4861" spans="1:22" x14ac:dyDescent="0.35">
      <c r="A4861" s="1">
        <v>4859</v>
      </c>
      <c r="B4861">
        <v>23.709</v>
      </c>
      <c r="C4861">
        <v>4</v>
      </c>
      <c r="D4861">
        <v>0.9</v>
      </c>
      <c r="E4861">
        <v>143.04903463325249</v>
      </c>
      <c r="F4861">
        <v>68.268863150650589</v>
      </c>
      <c r="G4861">
        <v>0</v>
      </c>
      <c r="H4861">
        <v>150</v>
      </c>
      <c r="I4861">
        <v>15.916848948</v>
      </c>
      <c r="J4861">
        <v>35.327640348000003</v>
      </c>
      <c r="K4861">
        <v>-25.990257435903121</v>
      </c>
      <c r="L4861">
        <v>16.068889656744709</v>
      </c>
      <c r="M4861">
        <v>3423.42</v>
      </c>
      <c r="N4861">
        <v>0</v>
      </c>
      <c r="O4861">
        <v>3423.42</v>
      </c>
      <c r="P4861">
        <v>100000</v>
      </c>
      <c r="Q4861">
        <v>19410.791399999998</v>
      </c>
      <c r="R4861">
        <v>19410.791399999998</v>
      </c>
      <c r="S4861">
        <v>100000</v>
      </c>
      <c r="T4861">
        <v>0</v>
      </c>
      <c r="U4861">
        <v>14.653244488235289</v>
      </c>
      <c r="V4861">
        <v>0</v>
      </c>
    </row>
    <row r="4862" spans="1:22" x14ac:dyDescent="0.35">
      <c r="A4862" s="1">
        <v>4860</v>
      </c>
      <c r="B4862">
        <v>23.709</v>
      </c>
      <c r="C4862">
        <v>4</v>
      </c>
      <c r="D4862">
        <v>0.9</v>
      </c>
      <c r="E4862">
        <v>150.35495120898631</v>
      </c>
      <c r="F4862">
        <v>68.168765014009139</v>
      </c>
      <c r="G4862">
        <v>0</v>
      </c>
      <c r="H4862">
        <v>150</v>
      </c>
      <c r="I4862">
        <v>15.916848948</v>
      </c>
      <c r="J4862">
        <v>35.327640348000003</v>
      </c>
      <c r="K4862">
        <v>-33.196075874995472</v>
      </c>
      <c r="L4862">
        <v>41.669293231109279</v>
      </c>
      <c r="M4862">
        <v>3423.42</v>
      </c>
      <c r="N4862">
        <v>0</v>
      </c>
      <c r="O4862">
        <v>3423.42</v>
      </c>
      <c r="P4862">
        <v>100000</v>
      </c>
      <c r="Q4862">
        <v>19410.791399999998</v>
      </c>
      <c r="R4862">
        <v>19410.791399999998</v>
      </c>
      <c r="S4862">
        <v>100000</v>
      </c>
      <c r="T4862">
        <v>0</v>
      </c>
      <c r="U4862">
        <v>14.653244488235289</v>
      </c>
      <c r="V4862">
        <v>0</v>
      </c>
    </row>
    <row r="4863" spans="1:22" x14ac:dyDescent="0.35">
      <c r="A4863" s="1">
        <v>4861</v>
      </c>
      <c r="B4863">
        <v>24.222999999999999</v>
      </c>
      <c r="C4863">
        <v>4</v>
      </c>
      <c r="D4863">
        <v>0.9</v>
      </c>
      <c r="E4863">
        <v>188.4981310736643</v>
      </c>
      <c r="F4863">
        <v>70.478004718830306</v>
      </c>
      <c r="G4863">
        <v>22.887074124697619</v>
      </c>
      <c r="H4863">
        <v>150</v>
      </c>
      <c r="I4863">
        <v>15.916848948</v>
      </c>
      <c r="J4863">
        <v>35.327640348000003</v>
      </c>
      <c r="K4863">
        <v>-50.761421319796952</v>
      </c>
      <c r="L4863">
        <v>74.367427967979822</v>
      </c>
      <c r="M4863">
        <v>3423.42</v>
      </c>
      <c r="N4863">
        <v>0</v>
      </c>
      <c r="O4863">
        <v>3423.42</v>
      </c>
      <c r="P4863">
        <v>100000</v>
      </c>
      <c r="Q4863">
        <v>19410.791399999998</v>
      </c>
      <c r="R4863">
        <v>19410.791399999998</v>
      </c>
      <c r="S4863">
        <v>100000</v>
      </c>
      <c r="T4863">
        <v>0</v>
      </c>
      <c r="U4863">
        <v>14.653244488235289</v>
      </c>
      <c r="V4863">
        <v>0</v>
      </c>
    </row>
    <row r="4864" spans="1:22" x14ac:dyDescent="0.35">
      <c r="A4864" s="1">
        <v>4862</v>
      </c>
      <c r="B4864">
        <v>24.661999999999999</v>
      </c>
      <c r="C4864">
        <v>4</v>
      </c>
      <c r="D4864">
        <v>0.9</v>
      </c>
      <c r="E4864">
        <v>256.50243351592832</v>
      </c>
      <c r="F4864">
        <v>72.210386539262345</v>
      </c>
      <c r="G4864">
        <v>117.3622639386423</v>
      </c>
      <c r="H4864">
        <v>150</v>
      </c>
      <c r="I4864">
        <v>15.916848948</v>
      </c>
      <c r="J4864">
        <v>35.327640348000003</v>
      </c>
      <c r="K4864">
        <v>-26.022915768548391</v>
      </c>
      <c r="L4864">
        <v>124.36742796797979</v>
      </c>
      <c r="M4864">
        <v>3423.42</v>
      </c>
      <c r="N4864">
        <v>0</v>
      </c>
      <c r="O4864">
        <v>3423.42</v>
      </c>
      <c r="P4864">
        <v>100000</v>
      </c>
      <c r="Q4864">
        <v>19410.791399999998</v>
      </c>
      <c r="R4864">
        <v>19410.791399999998</v>
      </c>
      <c r="S4864">
        <v>100000</v>
      </c>
      <c r="T4864">
        <v>0</v>
      </c>
      <c r="U4864">
        <v>14.653244488235289</v>
      </c>
      <c r="V4864">
        <v>0</v>
      </c>
    </row>
    <row r="4865" spans="1:22" x14ac:dyDescent="0.35">
      <c r="A4865" s="1">
        <v>4863</v>
      </c>
      <c r="B4865">
        <v>30.972000000000001</v>
      </c>
      <c r="C4865">
        <v>4</v>
      </c>
      <c r="D4865">
        <v>0.9</v>
      </c>
      <c r="E4865">
        <v>300.90965484688758</v>
      </c>
      <c r="F4865">
        <v>63.395775291710038</v>
      </c>
      <c r="G4865">
        <v>178.9777897905976</v>
      </c>
      <c r="H4865">
        <v>150</v>
      </c>
      <c r="I4865">
        <v>15.916848948</v>
      </c>
      <c r="J4865">
        <v>35.327640348000003</v>
      </c>
      <c r="K4865">
        <v>0</v>
      </c>
      <c r="L4865">
        <v>150</v>
      </c>
      <c r="M4865">
        <v>3423.42</v>
      </c>
      <c r="N4865">
        <v>0</v>
      </c>
      <c r="O4865">
        <v>3423.42</v>
      </c>
      <c r="P4865">
        <v>100000</v>
      </c>
      <c r="Q4865">
        <v>19410.791399999998</v>
      </c>
      <c r="R4865">
        <v>19410.791399999998</v>
      </c>
      <c r="S4865">
        <v>100000</v>
      </c>
      <c r="T4865">
        <v>0</v>
      </c>
      <c r="U4865">
        <v>14.653244488235289</v>
      </c>
      <c r="V4865">
        <v>0</v>
      </c>
    </row>
    <row r="4866" spans="1:22" x14ac:dyDescent="0.35">
      <c r="A4866" s="1">
        <v>4864</v>
      </c>
      <c r="B4866">
        <v>32.027999999999999</v>
      </c>
      <c r="C4866">
        <v>4</v>
      </c>
      <c r="D4866">
        <v>0.9</v>
      </c>
      <c r="E4866">
        <v>305.97983097294059</v>
      </c>
      <c r="F4866">
        <v>51.326175963744802</v>
      </c>
      <c r="G4866">
        <v>171.97836658868539</v>
      </c>
      <c r="H4866">
        <v>150</v>
      </c>
      <c r="I4866">
        <v>15.916848948</v>
      </c>
      <c r="J4866">
        <v>35.327640348000003</v>
      </c>
      <c r="K4866">
        <v>0</v>
      </c>
      <c r="L4866">
        <v>150</v>
      </c>
      <c r="M4866">
        <v>3423.42</v>
      </c>
      <c r="N4866">
        <v>0</v>
      </c>
      <c r="O4866">
        <v>3423.42</v>
      </c>
      <c r="P4866">
        <v>100000</v>
      </c>
      <c r="Q4866">
        <v>19410.791399999998</v>
      </c>
      <c r="R4866">
        <v>19410.791399999998</v>
      </c>
      <c r="S4866">
        <v>100000</v>
      </c>
      <c r="T4866">
        <v>0</v>
      </c>
      <c r="U4866">
        <v>14.653244488235289</v>
      </c>
      <c r="V4866">
        <v>0</v>
      </c>
    </row>
    <row r="4867" spans="1:22" x14ac:dyDescent="0.35">
      <c r="A4867" s="1">
        <v>4865</v>
      </c>
      <c r="B4867">
        <v>32.805</v>
      </c>
      <c r="C4867">
        <v>4</v>
      </c>
      <c r="D4867">
        <v>0.9</v>
      </c>
      <c r="E4867">
        <v>269.70374515480648</v>
      </c>
      <c r="F4867">
        <v>39.441697134178227</v>
      </c>
      <c r="G4867">
        <v>123.81780194098469</v>
      </c>
      <c r="H4867">
        <v>150</v>
      </c>
      <c r="I4867">
        <v>15.916848948</v>
      </c>
      <c r="J4867">
        <v>35.327640348000003</v>
      </c>
      <c r="K4867">
        <v>0</v>
      </c>
      <c r="L4867">
        <v>150</v>
      </c>
      <c r="M4867">
        <v>3423.42</v>
      </c>
      <c r="N4867">
        <v>0</v>
      </c>
      <c r="O4867">
        <v>3423.42</v>
      </c>
      <c r="P4867">
        <v>100000</v>
      </c>
      <c r="Q4867">
        <v>19410.791399999998</v>
      </c>
      <c r="R4867">
        <v>19410.791399999998</v>
      </c>
      <c r="S4867">
        <v>100000</v>
      </c>
      <c r="T4867">
        <v>0</v>
      </c>
      <c r="U4867">
        <v>14.653244488235289</v>
      </c>
      <c r="V4867">
        <v>0</v>
      </c>
    </row>
    <row r="4868" spans="1:22" x14ac:dyDescent="0.35">
      <c r="A4868" s="1">
        <v>4866</v>
      </c>
      <c r="B4868">
        <v>34.393999999999998</v>
      </c>
      <c r="C4868">
        <v>4</v>
      </c>
      <c r="D4868">
        <v>0.9</v>
      </c>
      <c r="E4868">
        <v>199.05064495386759</v>
      </c>
      <c r="F4868">
        <v>19.71734971886745</v>
      </c>
      <c r="G4868">
        <v>33.44035432473504</v>
      </c>
      <c r="H4868">
        <v>150</v>
      </c>
      <c r="I4868">
        <v>15.916848948</v>
      </c>
      <c r="J4868">
        <v>35.327640348000003</v>
      </c>
      <c r="K4868">
        <v>0</v>
      </c>
      <c r="L4868">
        <v>150</v>
      </c>
      <c r="M4868">
        <v>3423.42</v>
      </c>
      <c r="N4868">
        <v>0</v>
      </c>
      <c r="O4868">
        <v>3423.42</v>
      </c>
      <c r="P4868">
        <v>100000</v>
      </c>
      <c r="Q4868">
        <v>19410.791399999998</v>
      </c>
      <c r="R4868">
        <v>19410.791399999998</v>
      </c>
      <c r="S4868">
        <v>100000</v>
      </c>
      <c r="T4868">
        <v>0</v>
      </c>
      <c r="U4868">
        <v>14.653244488235289</v>
      </c>
      <c r="V4868">
        <v>0</v>
      </c>
    </row>
    <row r="4869" spans="1:22" x14ac:dyDescent="0.35">
      <c r="A4869" s="1">
        <v>4867</v>
      </c>
      <c r="B4869">
        <v>45.767000000000003</v>
      </c>
      <c r="C4869">
        <v>4</v>
      </c>
      <c r="D4869">
        <v>0.9</v>
      </c>
      <c r="E4869">
        <v>156.93524586840391</v>
      </c>
      <c r="F4869">
        <v>4.008154053579311</v>
      </c>
      <c r="G4869">
        <v>0</v>
      </c>
      <c r="H4869">
        <v>128.58787746567319</v>
      </c>
      <c r="I4869">
        <v>14.577762864930859</v>
      </c>
      <c r="J4869">
        <v>32.355522456309963</v>
      </c>
      <c r="K4869">
        <v>0</v>
      </c>
      <c r="L4869">
        <v>150</v>
      </c>
      <c r="M4869">
        <v>3135.4073353402291</v>
      </c>
      <c r="N4869">
        <v>0</v>
      </c>
      <c r="O4869">
        <v>3135.4073353402291</v>
      </c>
      <c r="P4869">
        <v>100000</v>
      </c>
      <c r="Q4869">
        <v>17777.759591379101</v>
      </c>
      <c r="R4869">
        <v>17777.759591379101</v>
      </c>
      <c r="S4869">
        <v>100000</v>
      </c>
      <c r="T4869">
        <v>0</v>
      </c>
      <c r="U4869">
        <v>13.42046557388422</v>
      </c>
      <c r="V4869">
        <v>0</v>
      </c>
    </row>
    <row r="4870" spans="1:22" x14ac:dyDescent="0.35">
      <c r="A4870" s="1">
        <v>4868</v>
      </c>
      <c r="B4870">
        <v>35.591000000000001</v>
      </c>
      <c r="C4870">
        <v>4</v>
      </c>
      <c r="D4870">
        <v>0.9</v>
      </c>
      <c r="E4870">
        <v>126.1456618162931</v>
      </c>
      <c r="F4870">
        <v>0</v>
      </c>
      <c r="G4870">
        <v>0</v>
      </c>
      <c r="H4870">
        <v>99.046427663697713</v>
      </c>
      <c r="I4870">
        <v>12.20954505776276</v>
      </c>
      <c r="J4870">
        <v>27.09923415259539</v>
      </c>
      <c r="K4870">
        <v>0</v>
      </c>
      <c r="L4870">
        <v>150</v>
      </c>
      <c r="M4870">
        <v>2626.0474594061079</v>
      </c>
      <c r="N4870">
        <v>0</v>
      </c>
      <c r="O4870">
        <v>2626.0474594061079</v>
      </c>
      <c r="P4870">
        <v>100000</v>
      </c>
      <c r="Q4870">
        <v>14889.689094832631</v>
      </c>
      <c r="R4870">
        <v>14889.689094832631</v>
      </c>
      <c r="S4870">
        <v>100000</v>
      </c>
      <c r="T4870">
        <v>0</v>
      </c>
      <c r="U4870">
        <v>11.240255493157971</v>
      </c>
      <c r="V4870">
        <v>0</v>
      </c>
    </row>
    <row r="4871" spans="1:22" x14ac:dyDescent="0.35">
      <c r="A4871" s="1">
        <v>4869</v>
      </c>
      <c r="B4871">
        <v>32.914000000000001</v>
      </c>
      <c r="C4871">
        <v>4</v>
      </c>
      <c r="D4871">
        <v>0.9</v>
      </c>
      <c r="E4871">
        <v>105.62747023553671</v>
      </c>
      <c r="F4871">
        <v>0</v>
      </c>
      <c r="G4871">
        <v>0</v>
      </c>
      <c r="H4871">
        <v>88.5</v>
      </c>
      <c r="I4871">
        <v>11.244411170999999</v>
      </c>
      <c r="J4871">
        <v>24.957107721</v>
      </c>
      <c r="K4871">
        <v>7.8296374854632802</v>
      </c>
      <c r="L4871">
        <v>150</v>
      </c>
      <c r="M4871">
        <v>2418.4650000000001</v>
      </c>
      <c r="N4871">
        <v>0</v>
      </c>
      <c r="O4871">
        <v>2418.4650000000001</v>
      </c>
      <c r="P4871">
        <v>100000</v>
      </c>
      <c r="Q4871">
        <v>13712.696550000001</v>
      </c>
      <c r="R4871">
        <v>13712.696550000001</v>
      </c>
      <c r="S4871">
        <v>100000</v>
      </c>
      <c r="T4871">
        <v>0</v>
      </c>
      <c r="U4871">
        <v>10.351741513235289</v>
      </c>
      <c r="V4871">
        <v>0</v>
      </c>
    </row>
    <row r="4872" spans="1:22" x14ac:dyDescent="0.35">
      <c r="A4872" s="1">
        <v>4870</v>
      </c>
      <c r="B4872">
        <v>31.422999999999998</v>
      </c>
      <c r="C4872">
        <v>4</v>
      </c>
      <c r="D4872">
        <v>0.9</v>
      </c>
      <c r="E4872">
        <v>135.991334560068</v>
      </c>
      <c r="F4872">
        <v>0</v>
      </c>
      <c r="G4872">
        <v>0</v>
      </c>
      <c r="H4872">
        <v>100.52239212332761</v>
      </c>
      <c r="I4872">
        <v>12.34461480470177</v>
      </c>
      <c r="J4872">
        <v>27.399023103118559</v>
      </c>
      <c r="K4872">
        <v>-8.069919333621872</v>
      </c>
      <c r="L4872">
        <v>142.05112945638251</v>
      </c>
      <c r="M4872">
        <v>2655.0984653292398</v>
      </c>
      <c r="N4872">
        <v>0</v>
      </c>
      <c r="O4872">
        <v>2655.0984653292398</v>
      </c>
      <c r="P4872">
        <v>100000</v>
      </c>
      <c r="Q4872">
        <v>15054.408298416791</v>
      </c>
      <c r="R4872">
        <v>15054.408298416791</v>
      </c>
      <c r="S4872">
        <v>100000</v>
      </c>
      <c r="T4872">
        <v>0</v>
      </c>
      <c r="U4872">
        <v>11.364602342922479</v>
      </c>
      <c r="V4872">
        <v>0</v>
      </c>
    </row>
    <row r="4873" spans="1:22" x14ac:dyDescent="0.35">
      <c r="A4873" s="1">
        <v>4871</v>
      </c>
      <c r="B4873">
        <v>31.422999999999998</v>
      </c>
      <c r="C4873">
        <v>4</v>
      </c>
      <c r="D4873">
        <v>0.9</v>
      </c>
      <c r="E4873">
        <v>126.3751230746214</v>
      </c>
      <c r="F4873">
        <v>0</v>
      </c>
      <c r="G4873">
        <v>0</v>
      </c>
      <c r="H4873">
        <v>99.237150463506524</v>
      </c>
      <c r="I4873">
        <v>12.22699864896383</v>
      </c>
      <c r="J4873">
        <v>27.13797261111484</v>
      </c>
      <c r="K4873">
        <v>0</v>
      </c>
      <c r="L4873">
        <v>150</v>
      </c>
      <c r="M4873">
        <v>2629.8014042594368</v>
      </c>
      <c r="N4873">
        <v>0</v>
      </c>
      <c r="O4873">
        <v>2629.8014042594368</v>
      </c>
      <c r="P4873">
        <v>100000</v>
      </c>
      <c r="Q4873">
        <v>14910.973962151011</v>
      </c>
      <c r="R4873">
        <v>14910.973962151011</v>
      </c>
      <c r="S4873">
        <v>100000</v>
      </c>
      <c r="T4873">
        <v>0</v>
      </c>
      <c r="U4873">
        <v>11.25632348123164</v>
      </c>
      <c r="V4873">
        <v>0</v>
      </c>
    </row>
    <row r="4874" spans="1:22" x14ac:dyDescent="0.35">
      <c r="A4874" s="1">
        <v>4872</v>
      </c>
      <c r="B4874">
        <v>24.449000000000002</v>
      </c>
      <c r="C4874">
        <v>4</v>
      </c>
      <c r="D4874">
        <v>0.9</v>
      </c>
      <c r="E4874">
        <v>105.64654651130181</v>
      </c>
      <c r="F4874">
        <v>0</v>
      </c>
      <c r="G4874">
        <v>0</v>
      </c>
      <c r="H4874">
        <v>82.208448543907778</v>
      </c>
      <c r="I4874">
        <v>10.56002216113356</v>
      </c>
      <c r="J4874">
        <v>23.438097967394011</v>
      </c>
      <c r="K4874">
        <v>0</v>
      </c>
      <c r="L4874">
        <v>150</v>
      </c>
      <c r="M4874">
        <v>2271.2655742963739</v>
      </c>
      <c r="N4874">
        <v>0</v>
      </c>
      <c r="O4874">
        <v>2271.2655742963739</v>
      </c>
      <c r="P4874">
        <v>100000</v>
      </c>
      <c r="Q4874">
        <v>12878.07580626044</v>
      </c>
      <c r="R4874">
        <v>12878.07580626044</v>
      </c>
      <c r="S4874">
        <v>100000</v>
      </c>
      <c r="T4874">
        <v>0</v>
      </c>
      <c r="U4874">
        <v>9.7216846772750394</v>
      </c>
      <c r="V4874">
        <v>0</v>
      </c>
    </row>
    <row r="4875" spans="1:22" x14ac:dyDescent="0.35">
      <c r="A4875" s="1">
        <v>4873</v>
      </c>
      <c r="B4875">
        <v>24.254999999999999</v>
      </c>
      <c r="C4875">
        <v>4</v>
      </c>
      <c r="D4875">
        <v>0.9</v>
      </c>
      <c r="E4875">
        <v>102.4608406465409</v>
      </c>
      <c r="F4875">
        <v>0</v>
      </c>
      <c r="G4875">
        <v>0</v>
      </c>
      <c r="H4875">
        <v>79.642303572502783</v>
      </c>
      <c r="I4875">
        <v>10.280879341050129</v>
      </c>
      <c r="J4875">
        <v>22.81853707403808</v>
      </c>
      <c r="K4875">
        <v>0</v>
      </c>
      <c r="L4875">
        <v>150</v>
      </c>
      <c r="M4875">
        <v>2211.227113401756</v>
      </c>
      <c r="N4875">
        <v>0</v>
      </c>
      <c r="O4875">
        <v>2211.227113401756</v>
      </c>
      <c r="P4875">
        <v>100000</v>
      </c>
      <c r="Q4875">
        <v>12537.65773298796</v>
      </c>
      <c r="R4875">
        <v>12537.65773298796</v>
      </c>
      <c r="S4875">
        <v>100000</v>
      </c>
      <c r="T4875">
        <v>0</v>
      </c>
      <c r="U4875">
        <v>9.4647024062752223</v>
      </c>
      <c r="V4875">
        <v>0</v>
      </c>
    </row>
    <row r="4876" spans="1:22" x14ac:dyDescent="0.35">
      <c r="A4876" s="1">
        <v>4874</v>
      </c>
      <c r="B4876">
        <v>24.239000000000001</v>
      </c>
      <c r="C4876">
        <v>4</v>
      </c>
      <c r="D4876">
        <v>0.9</v>
      </c>
      <c r="E4876">
        <v>89.405299218140627</v>
      </c>
      <c r="F4876">
        <v>0</v>
      </c>
      <c r="G4876">
        <v>0</v>
      </c>
      <c r="H4876">
        <v>72</v>
      </c>
      <c r="I4876">
        <v>9.4495567949999995</v>
      </c>
      <c r="J4876">
        <v>20.973406545</v>
      </c>
      <c r="K4876">
        <v>3.5681073268593728</v>
      </c>
      <c r="L4876">
        <v>150</v>
      </c>
      <c r="M4876">
        <v>2032.425</v>
      </c>
      <c r="N4876">
        <v>0</v>
      </c>
      <c r="O4876">
        <v>2032.425</v>
      </c>
      <c r="P4876">
        <v>100000</v>
      </c>
      <c r="Q4876">
        <v>11523.849749999999</v>
      </c>
      <c r="R4876">
        <v>11523.849749999999</v>
      </c>
      <c r="S4876">
        <v>100000</v>
      </c>
      <c r="T4876">
        <v>0</v>
      </c>
      <c r="U4876">
        <v>8.6993767720588213</v>
      </c>
      <c r="V4876">
        <v>0</v>
      </c>
    </row>
    <row r="4877" spans="1:22" x14ac:dyDescent="0.35">
      <c r="A4877" s="1">
        <v>4875</v>
      </c>
      <c r="B4877">
        <v>24.254999999999999</v>
      </c>
      <c r="C4877">
        <v>4</v>
      </c>
      <c r="D4877">
        <v>0.9</v>
      </c>
      <c r="E4877">
        <v>70.430656282208773</v>
      </c>
      <c r="F4877">
        <v>0</v>
      </c>
      <c r="G4877">
        <v>0</v>
      </c>
      <c r="H4877">
        <v>72</v>
      </c>
      <c r="I4877">
        <v>9.4495567949999995</v>
      </c>
      <c r="J4877">
        <v>20.973406545</v>
      </c>
      <c r="K4877">
        <v>22.54275026279123</v>
      </c>
      <c r="L4877">
        <v>146.37755601334081</v>
      </c>
      <c r="M4877">
        <v>2032.425</v>
      </c>
      <c r="N4877">
        <v>0</v>
      </c>
      <c r="O4877">
        <v>2032.425</v>
      </c>
      <c r="P4877">
        <v>100000</v>
      </c>
      <c r="Q4877">
        <v>11523.849749999999</v>
      </c>
      <c r="R4877">
        <v>11523.849749999999</v>
      </c>
      <c r="S4877">
        <v>100000</v>
      </c>
      <c r="T4877">
        <v>0</v>
      </c>
      <c r="U4877">
        <v>8.6993767720588213</v>
      </c>
      <c r="V4877">
        <v>0</v>
      </c>
    </row>
    <row r="4878" spans="1:22" x14ac:dyDescent="0.35">
      <c r="A4878" s="1">
        <v>4876</v>
      </c>
      <c r="B4878">
        <v>25.105</v>
      </c>
      <c r="C4878">
        <v>4</v>
      </c>
      <c r="D4878">
        <v>0.9</v>
      </c>
      <c r="E4878">
        <v>72.483284197864691</v>
      </c>
      <c r="F4878">
        <v>0</v>
      </c>
      <c r="G4878">
        <v>0</v>
      </c>
      <c r="H4878">
        <v>72</v>
      </c>
      <c r="I4878">
        <v>9.4495567949999995</v>
      </c>
      <c r="J4878">
        <v>20.973406545</v>
      </c>
      <c r="K4878">
        <v>20.490122347135308</v>
      </c>
      <c r="L4878">
        <v>123.4915151374106</v>
      </c>
      <c r="M4878">
        <v>2032.425</v>
      </c>
      <c r="N4878">
        <v>0</v>
      </c>
      <c r="O4878">
        <v>2032.425</v>
      </c>
      <c r="P4878">
        <v>100000</v>
      </c>
      <c r="Q4878">
        <v>11523.849749999999</v>
      </c>
      <c r="R4878">
        <v>11523.849749999999</v>
      </c>
      <c r="S4878">
        <v>100000</v>
      </c>
      <c r="T4878">
        <v>0</v>
      </c>
      <c r="U4878">
        <v>8.6993767720588213</v>
      </c>
      <c r="V4878">
        <v>0</v>
      </c>
    </row>
    <row r="4879" spans="1:22" x14ac:dyDescent="0.35">
      <c r="A4879" s="1">
        <v>4877</v>
      </c>
      <c r="B4879">
        <v>25.045000000000002</v>
      </c>
      <c r="C4879">
        <v>4</v>
      </c>
      <c r="D4879">
        <v>0.9</v>
      </c>
      <c r="E4879">
        <v>62.29609049768279</v>
      </c>
      <c r="F4879">
        <v>3.631222875588489</v>
      </c>
      <c r="G4879">
        <v>0</v>
      </c>
      <c r="H4879">
        <v>77.524725054764787</v>
      </c>
      <c r="I4879">
        <v>10.05053115504494</v>
      </c>
      <c r="J4879">
        <v>22.307276466075351</v>
      </c>
      <c r="K4879">
        <v>33.904688147568869</v>
      </c>
      <c r="L4879">
        <v>102.6893604702681</v>
      </c>
      <c r="M4879">
        <v>2161.6834763722072</v>
      </c>
      <c r="N4879">
        <v>0</v>
      </c>
      <c r="O4879">
        <v>2161.6834763722072</v>
      </c>
      <c r="P4879">
        <v>100000</v>
      </c>
      <c r="Q4879">
        <v>12256.74531103041</v>
      </c>
      <c r="R4879">
        <v>12256.74531103041</v>
      </c>
      <c r="S4879">
        <v>100000</v>
      </c>
      <c r="T4879">
        <v>0</v>
      </c>
      <c r="U4879">
        <v>9.2526410681308011</v>
      </c>
      <c r="V4879">
        <v>0</v>
      </c>
    </row>
    <row r="4880" spans="1:22" x14ac:dyDescent="0.35">
      <c r="A4880" s="1">
        <v>4878</v>
      </c>
      <c r="B4880">
        <v>25.082999999999998</v>
      </c>
      <c r="C4880">
        <v>4</v>
      </c>
      <c r="D4880">
        <v>0.9</v>
      </c>
      <c r="E4880">
        <v>46.287798357092662</v>
      </c>
      <c r="F4880">
        <v>8.5436372961913207</v>
      </c>
      <c r="G4880">
        <v>0</v>
      </c>
      <c r="H4880">
        <v>72</v>
      </c>
      <c r="I4880">
        <v>9.4495567949999995</v>
      </c>
      <c r="J4880">
        <v>20.973406545</v>
      </c>
      <c r="K4880">
        <v>38.141970891716007</v>
      </c>
      <c r="L4880">
        <v>68.268357274766743</v>
      </c>
      <c r="M4880">
        <v>2032.425</v>
      </c>
      <c r="N4880">
        <v>0</v>
      </c>
      <c r="O4880">
        <v>2032.425</v>
      </c>
      <c r="P4880">
        <v>100000</v>
      </c>
      <c r="Q4880">
        <v>11523.849749999999</v>
      </c>
      <c r="R4880">
        <v>11523.849749999999</v>
      </c>
      <c r="S4880">
        <v>100000</v>
      </c>
      <c r="T4880">
        <v>0</v>
      </c>
      <c r="U4880">
        <v>8.6993767720588213</v>
      </c>
      <c r="V4880">
        <v>0</v>
      </c>
    </row>
    <row r="4881" spans="1:22" x14ac:dyDescent="0.35">
      <c r="A4881" s="1">
        <v>4879</v>
      </c>
      <c r="B4881">
        <v>24.361999999999998</v>
      </c>
      <c r="C4881">
        <v>4</v>
      </c>
      <c r="D4881">
        <v>0.9</v>
      </c>
      <c r="E4881">
        <v>65.706652576469821</v>
      </c>
      <c r="F4881">
        <v>13.74079664849663</v>
      </c>
      <c r="G4881">
        <v>0</v>
      </c>
      <c r="H4881">
        <v>72</v>
      </c>
      <c r="I4881">
        <v>9.4495567949999995</v>
      </c>
      <c r="J4881">
        <v>20.973406545</v>
      </c>
      <c r="K4881">
        <v>13.52595732003355</v>
      </c>
      <c r="L4881">
        <v>29.545544186730179</v>
      </c>
      <c r="M4881">
        <v>2032.425</v>
      </c>
      <c r="N4881">
        <v>0</v>
      </c>
      <c r="O4881">
        <v>2032.425</v>
      </c>
      <c r="P4881">
        <v>100000</v>
      </c>
      <c r="Q4881">
        <v>11523.849749999999</v>
      </c>
      <c r="R4881">
        <v>11523.849749999999</v>
      </c>
      <c r="S4881">
        <v>100000</v>
      </c>
      <c r="T4881">
        <v>0</v>
      </c>
      <c r="U4881">
        <v>8.6993767720588213</v>
      </c>
      <c r="V4881">
        <v>0</v>
      </c>
    </row>
    <row r="4882" spans="1:22" x14ac:dyDescent="0.35">
      <c r="A4882" s="1">
        <v>4880</v>
      </c>
      <c r="B4882">
        <v>22.423999999999999</v>
      </c>
      <c r="C4882">
        <v>4</v>
      </c>
      <c r="D4882">
        <v>0.9</v>
      </c>
      <c r="E4882">
        <v>67.792198174245399</v>
      </c>
      <c r="F4882">
        <v>24.379804666858899</v>
      </c>
      <c r="G4882">
        <v>0</v>
      </c>
      <c r="H4882">
        <v>72</v>
      </c>
      <c r="I4882">
        <v>9.4495567949999995</v>
      </c>
      <c r="J4882">
        <v>20.973406545</v>
      </c>
      <c r="K4882">
        <v>0.80140370389569782</v>
      </c>
      <c r="L4882">
        <v>15.81360782121388</v>
      </c>
      <c r="M4882">
        <v>2032.425</v>
      </c>
      <c r="N4882">
        <v>0</v>
      </c>
      <c r="O4882">
        <v>2032.425</v>
      </c>
      <c r="P4882">
        <v>100000</v>
      </c>
      <c r="Q4882">
        <v>11523.849749999999</v>
      </c>
      <c r="R4882">
        <v>11523.849749999999</v>
      </c>
      <c r="S4882">
        <v>100000</v>
      </c>
      <c r="T4882">
        <v>0</v>
      </c>
      <c r="U4882">
        <v>8.6993767720588213</v>
      </c>
      <c r="V4882">
        <v>0</v>
      </c>
    </row>
    <row r="4883" spans="1:22" x14ac:dyDescent="0.35">
      <c r="A4883" s="1">
        <v>4881</v>
      </c>
      <c r="B4883">
        <v>15.066000000000001</v>
      </c>
      <c r="C4883">
        <v>4</v>
      </c>
      <c r="D4883">
        <v>0.9</v>
      </c>
      <c r="E4883">
        <v>66.518587324724678</v>
      </c>
      <c r="F4883">
        <v>37.611055168995279</v>
      </c>
      <c r="G4883">
        <v>0</v>
      </c>
      <c r="H4883">
        <v>80.986554313219344</v>
      </c>
      <c r="I4883">
        <v>10.42710566374204</v>
      </c>
      <c r="J4883">
        <v>23.143088180500619</v>
      </c>
      <c r="K4883">
        <v>0</v>
      </c>
      <c r="L4883">
        <v>14.99999999999997</v>
      </c>
      <c r="M4883">
        <v>2242.6776925500139</v>
      </c>
      <c r="N4883">
        <v>0</v>
      </c>
      <c r="O4883">
        <v>2242.6776925500139</v>
      </c>
      <c r="P4883">
        <v>100000</v>
      </c>
      <c r="Q4883">
        <v>12715.98251675858</v>
      </c>
      <c r="R4883">
        <v>12715.98251675858</v>
      </c>
      <c r="S4883">
        <v>100000</v>
      </c>
      <c r="T4883">
        <v>0</v>
      </c>
      <c r="U4883">
        <v>9.5993201352001041</v>
      </c>
      <c r="V4883">
        <v>0</v>
      </c>
    </row>
    <row r="4884" spans="1:22" x14ac:dyDescent="0.35">
      <c r="A4884" s="1">
        <v>4882</v>
      </c>
      <c r="B4884">
        <v>14.561</v>
      </c>
      <c r="C4884">
        <v>4</v>
      </c>
      <c r="D4884">
        <v>0.9</v>
      </c>
      <c r="E4884">
        <v>110.0615254852552</v>
      </c>
      <c r="F4884">
        <v>56.079817445566142</v>
      </c>
      <c r="G4884">
        <v>0</v>
      </c>
      <c r="H4884">
        <v>133.017157277351</v>
      </c>
      <c r="I4884">
        <v>14.92408364606908</v>
      </c>
      <c r="J4884">
        <v>33.124185653470413</v>
      </c>
      <c r="K4884">
        <v>0</v>
      </c>
      <c r="L4884">
        <v>14.99999999999997</v>
      </c>
      <c r="M4884">
        <v>3209.894533933214</v>
      </c>
      <c r="N4884">
        <v>0</v>
      </c>
      <c r="O4884">
        <v>3209.894533933214</v>
      </c>
      <c r="P4884">
        <v>100000</v>
      </c>
      <c r="Q4884">
        <v>18200.102007401321</v>
      </c>
      <c r="R4884">
        <v>18200.102007401321</v>
      </c>
      <c r="S4884">
        <v>100000</v>
      </c>
      <c r="T4884">
        <v>0</v>
      </c>
      <c r="U4884">
        <v>13.739292691861779</v>
      </c>
      <c r="V4884">
        <v>0</v>
      </c>
    </row>
    <row r="4885" spans="1:22" x14ac:dyDescent="0.35">
      <c r="A4885" s="1">
        <v>4883</v>
      </c>
      <c r="B4885">
        <v>14.375999999999999</v>
      </c>
      <c r="C4885">
        <v>4</v>
      </c>
      <c r="D4885">
        <v>0.9</v>
      </c>
      <c r="E4885">
        <v>142.4315365160783</v>
      </c>
      <c r="F4885">
        <v>50.509920662452757</v>
      </c>
      <c r="G4885">
        <v>0</v>
      </c>
      <c r="H4885">
        <v>150</v>
      </c>
      <c r="I4885">
        <v>15.916848948</v>
      </c>
      <c r="J4885">
        <v>35.327640348000003</v>
      </c>
      <c r="K4885">
        <v>-7.6138168305311069</v>
      </c>
      <c r="L4885">
        <v>14.99999999999997</v>
      </c>
      <c r="M4885">
        <v>3423.42</v>
      </c>
      <c r="N4885">
        <v>0</v>
      </c>
      <c r="O4885">
        <v>3423.42</v>
      </c>
      <c r="P4885">
        <v>100000</v>
      </c>
      <c r="Q4885">
        <v>19410.791399999998</v>
      </c>
      <c r="R4885">
        <v>19410.791399999998</v>
      </c>
      <c r="S4885">
        <v>100000</v>
      </c>
      <c r="T4885">
        <v>0</v>
      </c>
      <c r="U4885">
        <v>14.653244488235289</v>
      </c>
      <c r="V4885">
        <v>0</v>
      </c>
    </row>
    <row r="4886" spans="1:22" x14ac:dyDescent="0.35">
      <c r="A4886" s="1">
        <v>4884</v>
      </c>
      <c r="B4886">
        <v>14.375999999999999</v>
      </c>
      <c r="C4886">
        <v>4</v>
      </c>
      <c r="D4886">
        <v>0.9</v>
      </c>
      <c r="E4886">
        <v>177.41802002423029</v>
      </c>
      <c r="F4886">
        <v>62.86967826386109</v>
      </c>
      <c r="G4886">
        <v>4.1986366202943799</v>
      </c>
      <c r="H4886">
        <v>150</v>
      </c>
      <c r="I4886">
        <v>15.916848948</v>
      </c>
      <c r="J4886">
        <v>35.327640348000003</v>
      </c>
      <c r="K4886">
        <v>-50.761421319796952</v>
      </c>
      <c r="L4886">
        <v>22.499609578073109</v>
      </c>
      <c r="M4886">
        <v>3423.42</v>
      </c>
      <c r="N4886">
        <v>0</v>
      </c>
      <c r="O4886">
        <v>3423.42</v>
      </c>
      <c r="P4886">
        <v>100000</v>
      </c>
      <c r="Q4886">
        <v>19410.791399999998</v>
      </c>
      <c r="R4886">
        <v>19410.791399999998</v>
      </c>
      <c r="S4886">
        <v>100000</v>
      </c>
      <c r="T4886">
        <v>0</v>
      </c>
      <c r="U4886">
        <v>14.653244488235289</v>
      </c>
      <c r="V4886">
        <v>0</v>
      </c>
    </row>
    <row r="4887" spans="1:22" x14ac:dyDescent="0.35">
      <c r="A4887" s="1">
        <v>4885</v>
      </c>
      <c r="B4887">
        <v>14.375999999999999</v>
      </c>
      <c r="C4887">
        <v>4</v>
      </c>
      <c r="D4887">
        <v>0.9</v>
      </c>
      <c r="E4887">
        <v>235.21804556221869</v>
      </c>
      <c r="F4887">
        <v>66.954201778449928</v>
      </c>
      <c r="G4887">
        <v>88.92542889934191</v>
      </c>
      <c r="H4887">
        <v>150</v>
      </c>
      <c r="I4887">
        <v>15.916848948</v>
      </c>
      <c r="J4887">
        <v>35.327640348000003</v>
      </c>
      <c r="K4887">
        <v>-27.919178093326781</v>
      </c>
      <c r="L4887">
        <v>72.49960957807312</v>
      </c>
      <c r="M4887">
        <v>3423.42</v>
      </c>
      <c r="N4887">
        <v>0</v>
      </c>
      <c r="O4887">
        <v>3423.42</v>
      </c>
      <c r="P4887">
        <v>100000</v>
      </c>
      <c r="Q4887">
        <v>19410.791399999998</v>
      </c>
      <c r="R4887">
        <v>19410.791399999998</v>
      </c>
      <c r="S4887">
        <v>100000</v>
      </c>
      <c r="T4887">
        <v>0</v>
      </c>
      <c r="U4887">
        <v>14.653244488235289</v>
      </c>
      <c r="V4887">
        <v>0</v>
      </c>
    </row>
    <row r="4888" spans="1:22" x14ac:dyDescent="0.35">
      <c r="A4888" s="1">
        <v>4886</v>
      </c>
      <c r="B4888">
        <v>14.375999999999999</v>
      </c>
      <c r="C4888">
        <v>4</v>
      </c>
      <c r="D4888">
        <v>0.9</v>
      </c>
      <c r="E4888">
        <v>268.02948263863141</v>
      </c>
      <c r="F4888">
        <v>52.18929427036791</v>
      </c>
      <c r="G4888">
        <v>84.129715241202348</v>
      </c>
      <c r="H4888">
        <v>150</v>
      </c>
      <c r="I4888">
        <v>15.916848948</v>
      </c>
      <c r="J4888">
        <v>35.327640348000003</v>
      </c>
      <c r="K4888">
        <v>-50.761421319796952</v>
      </c>
      <c r="L4888">
        <v>100</v>
      </c>
      <c r="M4888">
        <v>3423.42</v>
      </c>
      <c r="N4888">
        <v>0</v>
      </c>
      <c r="O4888">
        <v>3423.42</v>
      </c>
      <c r="P4888">
        <v>100000</v>
      </c>
      <c r="Q4888">
        <v>19410.791399999998</v>
      </c>
      <c r="R4888">
        <v>19410.791399999998</v>
      </c>
      <c r="S4888">
        <v>100000</v>
      </c>
      <c r="T4888">
        <v>0</v>
      </c>
      <c r="U4888">
        <v>14.653244488235289</v>
      </c>
      <c r="V4888">
        <v>0</v>
      </c>
    </row>
    <row r="4889" spans="1:22" x14ac:dyDescent="0.35">
      <c r="A4889" s="1">
        <v>4887</v>
      </c>
      <c r="B4889">
        <v>14.422000000000001</v>
      </c>
      <c r="C4889">
        <v>4</v>
      </c>
      <c r="D4889">
        <v>0.9</v>
      </c>
      <c r="E4889">
        <v>287.3760635791084</v>
      </c>
      <c r="F4889">
        <v>24.276102738388872</v>
      </c>
      <c r="G4889">
        <v>126.3245259694973</v>
      </c>
      <c r="H4889">
        <v>150</v>
      </c>
      <c r="I4889">
        <v>15.916848948</v>
      </c>
      <c r="J4889">
        <v>35.327640348000003</v>
      </c>
      <c r="K4889">
        <v>0</v>
      </c>
      <c r="L4889">
        <v>150</v>
      </c>
      <c r="M4889">
        <v>3423.42</v>
      </c>
      <c r="N4889">
        <v>0</v>
      </c>
      <c r="O4889">
        <v>3423.42</v>
      </c>
      <c r="P4889">
        <v>100000</v>
      </c>
      <c r="Q4889">
        <v>19410.791399999998</v>
      </c>
      <c r="R4889">
        <v>19410.791399999998</v>
      </c>
      <c r="S4889">
        <v>100000</v>
      </c>
      <c r="T4889">
        <v>0</v>
      </c>
      <c r="U4889">
        <v>14.653244488235289</v>
      </c>
      <c r="V4889">
        <v>0</v>
      </c>
    </row>
    <row r="4890" spans="1:22" x14ac:dyDescent="0.35">
      <c r="A4890" s="1">
        <v>4888</v>
      </c>
      <c r="B4890">
        <v>20.975999999999999</v>
      </c>
      <c r="C4890">
        <v>4</v>
      </c>
      <c r="D4890">
        <v>0.9</v>
      </c>
      <c r="E4890">
        <v>197.7397379403078</v>
      </c>
      <c r="F4890">
        <v>11.92777526542535</v>
      </c>
      <c r="G4890">
        <v>24.339872857733159</v>
      </c>
      <c r="H4890">
        <v>150</v>
      </c>
      <c r="I4890">
        <v>15.916848948</v>
      </c>
      <c r="J4890">
        <v>35.327640348000003</v>
      </c>
      <c r="K4890">
        <v>0</v>
      </c>
      <c r="L4890">
        <v>150</v>
      </c>
      <c r="M4890">
        <v>3423.42</v>
      </c>
      <c r="N4890">
        <v>0</v>
      </c>
      <c r="O4890">
        <v>3423.42</v>
      </c>
      <c r="P4890">
        <v>100000</v>
      </c>
      <c r="Q4890">
        <v>19410.791399999998</v>
      </c>
      <c r="R4890">
        <v>19410.791399999998</v>
      </c>
      <c r="S4890">
        <v>100000</v>
      </c>
      <c r="T4890">
        <v>0</v>
      </c>
      <c r="U4890">
        <v>14.653244488235289</v>
      </c>
      <c r="V4890">
        <v>0</v>
      </c>
    </row>
    <row r="4891" spans="1:22" x14ac:dyDescent="0.35">
      <c r="A4891" s="1">
        <v>4889</v>
      </c>
      <c r="B4891">
        <v>24.006</v>
      </c>
      <c r="C4891">
        <v>4</v>
      </c>
      <c r="D4891">
        <v>0.9</v>
      </c>
      <c r="E4891">
        <v>169.19793558740599</v>
      </c>
      <c r="F4891">
        <v>6.4865458631031796</v>
      </c>
      <c r="G4891">
        <v>0</v>
      </c>
      <c r="H4891">
        <v>150</v>
      </c>
      <c r="I4891">
        <v>15.916848948</v>
      </c>
      <c r="J4891">
        <v>35.327640348000003</v>
      </c>
      <c r="K4891">
        <v>9.6431588974908777</v>
      </c>
      <c r="L4891">
        <v>150</v>
      </c>
      <c r="M4891">
        <v>3423.42</v>
      </c>
      <c r="N4891">
        <v>0</v>
      </c>
      <c r="O4891">
        <v>3423.42</v>
      </c>
      <c r="P4891">
        <v>100000</v>
      </c>
      <c r="Q4891">
        <v>19410.791399999998</v>
      </c>
      <c r="R4891">
        <v>19410.791399999998</v>
      </c>
      <c r="S4891">
        <v>100000</v>
      </c>
      <c r="T4891">
        <v>0</v>
      </c>
      <c r="U4891">
        <v>14.653244488235289</v>
      </c>
      <c r="V4891">
        <v>0</v>
      </c>
    </row>
    <row r="4892" spans="1:22" x14ac:dyDescent="0.35">
      <c r="A4892" s="1">
        <v>4890</v>
      </c>
      <c r="B4892">
        <v>24.622</v>
      </c>
      <c r="C4892">
        <v>4</v>
      </c>
      <c r="D4892">
        <v>0.9</v>
      </c>
      <c r="E4892">
        <v>176.86271285869739</v>
      </c>
      <c r="F4892">
        <v>2.244710641098473</v>
      </c>
      <c r="G4892">
        <v>0</v>
      </c>
      <c r="H4892">
        <v>150</v>
      </c>
      <c r="I4892">
        <v>15.916848948</v>
      </c>
      <c r="J4892">
        <v>35.327640348000003</v>
      </c>
      <c r="K4892">
        <v>6.2202168482041316</v>
      </c>
      <c r="L4892">
        <v>140.20999096701431</v>
      </c>
      <c r="M4892">
        <v>3423.42</v>
      </c>
      <c r="N4892">
        <v>0</v>
      </c>
      <c r="O4892">
        <v>3423.42</v>
      </c>
      <c r="P4892">
        <v>100000</v>
      </c>
      <c r="Q4892">
        <v>19410.791399999998</v>
      </c>
      <c r="R4892">
        <v>19410.791399999998</v>
      </c>
      <c r="S4892">
        <v>100000</v>
      </c>
      <c r="T4892">
        <v>0</v>
      </c>
      <c r="U4892">
        <v>14.653244488235289</v>
      </c>
      <c r="V4892">
        <v>0</v>
      </c>
    </row>
    <row r="4893" spans="1:22" x14ac:dyDescent="0.35">
      <c r="A4893" s="1">
        <v>4891</v>
      </c>
      <c r="B4893">
        <v>27.756</v>
      </c>
      <c r="C4893">
        <v>4</v>
      </c>
      <c r="D4893">
        <v>0.9</v>
      </c>
      <c r="E4893">
        <v>236.48898542122581</v>
      </c>
      <c r="F4893">
        <v>0.90229604508845107</v>
      </c>
      <c r="G4893">
        <v>101.31364111831429</v>
      </c>
      <c r="H4893">
        <v>150</v>
      </c>
      <c r="I4893">
        <v>15.916848948</v>
      </c>
      <c r="J4893">
        <v>35.327640348000003</v>
      </c>
      <c r="K4893">
        <v>49.25</v>
      </c>
      <c r="L4893">
        <v>133.89505000437049</v>
      </c>
      <c r="M4893">
        <v>3423.42</v>
      </c>
      <c r="N4893">
        <v>0</v>
      </c>
      <c r="O4893">
        <v>3423.42</v>
      </c>
      <c r="P4893">
        <v>100000</v>
      </c>
      <c r="Q4893">
        <v>19410.791399999998</v>
      </c>
      <c r="R4893">
        <v>19410.791399999998</v>
      </c>
      <c r="S4893">
        <v>100000</v>
      </c>
      <c r="T4893">
        <v>0</v>
      </c>
      <c r="U4893">
        <v>14.653244488235289</v>
      </c>
      <c r="V4893">
        <v>0</v>
      </c>
    </row>
    <row r="4894" spans="1:22" x14ac:dyDescent="0.35">
      <c r="A4894" s="1">
        <v>4892</v>
      </c>
      <c r="B4894">
        <v>30.934000000000001</v>
      </c>
      <c r="C4894">
        <v>4</v>
      </c>
      <c r="D4894">
        <v>0.9</v>
      </c>
      <c r="E4894">
        <v>297.34468062086859</v>
      </c>
      <c r="F4894">
        <v>0</v>
      </c>
      <c r="G4894">
        <v>161.2670402728686</v>
      </c>
      <c r="H4894">
        <v>150</v>
      </c>
      <c r="I4894">
        <v>15.916848948</v>
      </c>
      <c r="J4894">
        <v>35.327640348000003</v>
      </c>
      <c r="K4894">
        <v>49.25</v>
      </c>
      <c r="L4894">
        <v>83.895050004370546</v>
      </c>
      <c r="M4894">
        <v>3423.42</v>
      </c>
      <c r="N4894">
        <v>0</v>
      </c>
      <c r="O4894">
        <v>3423.42</v>
      </c>
      <c r="P4894">
        <v>100000</v>
      </c>
      <c r="Q4894">
        <v>19410.791399999998</v>
      </c>
      <c r="R4894">
        <v>19410.791399999998</v>
      </c>
      <c r="S4894">
        <v>100000</v>
      </c>
      <c r="T4894">
        <v>0</v>
      </c>
      <c r="U4894">
        <v>14.653244488235289</v>
      </c>
      <c r="V4894">
        <v>0</v>
      </c>
    </row>
    <row r="4895" spans="1:22" x14ac:dyDescent="0.35">
      <c r="A4895" s="1">
        <v>4893</v>
      </c>
      <c r="B4895">
        <v>25.780999999999999</v>
      </c>
      <c r="C4895">
        <v>4</v>
      </c>
      <c r="D4895">
        <v>0.9</v>
      </c>
      <c r="E4895">
        <v>327.79050449308238</v>
      </c>
      <c r="F4895">
        <v>0</v>
      </c>
      <c r="G4895">
        <v>161.07448839938749</v>
      </c>
      <c r="H4895">
        <v>150</v>
      </c>
      <c r="I4895">
        <v>15.916848948</v>
      </c>
      <c r="J4895">
        <v>35.327640348000003</v>
      </c>
      <c r="K4895">
        <v>18.611624254305021</v>
      </c>
      <c r="L4895">
        <v>33.895050004370553</v>
      </c>
      <c r="M4895">
        <v>3423.42</v>
      </c>
      <c r="N4895">
        <v>0</v>
      </c>
      <c r="O4895">
        <v>3423.42</v>
      </c>
      <c r="P4895">
        <v>100000</v>
      </c>
      <c r="Q4895">
        <v>19410.791399999998</v>
      </c>
      <c r="R4895">
        <v>19410.791399999998</v>
      </c>
      <c r="S4895">
        <v>100000</v>
      </c>
      <c r="T4895">
        <v>0</v>
      </c>
      <c r="U4895">
        <v>14.653244488235289</v>
      </c>
      <c r="V4895">
        <v>0</v>
      </c>
    </row>
    <row r="4896" spans="1:22" x14ac:dyDescent="0.35">
      <c r="A4896" s="1">
        <v>4894</v>
      </c>
      <c r="B4896">
        <v>24.006</v>
      </c>
      <c r="C4896">
        <v>4</v>
      </c>
      <c r="D4896">
        <v>0.9</v>
      </c>
      <c r="E4896">
        <v>348.4164855237704</v>
      </c>
      <c r="F4896">
        <v>0</v>
      </c>
      <c r="G4896">
        <v>152.936560911811</v>
      </c>
      <c r="H4896">
        <v>150</v>
      </c>
      <c r="I4896">
        <v>15.916848948</v>
      </c>
      <c r="J4896">
        <v>35.327640348000003</v>
      </c>
      <c r="K4896">
        <v>-10.15228426395942</v>
      </c>
      <c r="L4896">
        <v>14.99999999999997</v>
      </c>
      <c r="M4896">
        <v>3423.42</v>
      </c>
      <c r="N4896">
        <v>0</v>
      </c>
      <c r="O4896">
        <v>3423.42</v>
      </c>
      <c r="P4896">
        <v>100000</v>
      </c>
      <c r="Q4896">
        <v>19410.791399999998</v>
      </c>
      <c r="R4896">
        <v>19410.791399999998</v>
      </c>
      <c r="S4896">
        <v>100000</v>
      </c>
      <c r="T4896">
        <v>0</v>
      </c>
      <c r="U4896">
        <v>14.653244488235289</v>
      </c>
      <c r="V4896">
        <v>0</v>
      </c>
    </row>
    <row r="4897" spans="1:22" x14ac:dyDescent="0.35">
      <c r="A4897" s="1">
        <v>4895</v>
      </c>
      <c r="B4897">
        <v>24.006</v>
      </c>
      <c r="C4897">
        <v>4</v>
      </c>
      <c r="D4897">
        <v>0.9</v>
      </c>
      <c r="E4897">
        <v>352.5878769871087</v>
      </c>
      <c r="F4897">
        <v>0</v>
      </c>
      <c r="G4897">
        <v>116.4988153193117</v>
      </c>
      <c r="H4897">
        <v>150</v>
      </c>
      <c r="I4897">
        <v>15.916848948</v>
      </c>
      <c r="J4897">
        <v>35.327640348000003</v>
      </c>
      <c r="K4897">
        <v>-50.761421319796952</v>
      </c>
      <c r="L4897">
        <v>25</v>
      </c>
      <c r="M4897">
        <v>3423.42</v>
      </c>
      <c r="N4897">
        <v>0</v>
      </c>
      <c r="O4897">
        <v>3423.42</v>
      </c>
      <c r="P4897">
        <v>100000</v>
      </c>
      <c r="Q4897">
        <v>19410.791399999998</v>
      </c>
      <c r="R4897">
        <v>19410.791399999998</v>
      </c>
      <c r="S4897">
        <v>100000</v>
      </c>
      <c r="T4897">
        <v>0</v>
      </c>
      <c r="U4897">
        <v>14.653244488235289</v>
      </c>
      <c r="V4897">
        <v>0</v>
      </c>
    </row>
    <row r="4898" spans="1:22" x14ac:dyDescent="0.35">
      <c r="A4898" s="1">
        <v>4896</v>
      </c>
      <c r="B4898">
        <v>23.286999999999999</v>
      </c>
      <c r="C4898">
        <v>4</v>
      </c>
      <c r="D4898">
        <v>0.9</v>
      </c>
      <c r="E4898">
        <v>353.04635860608198</v>
      </c>
      <c r="F4898">
        <v>0</v>
      </c>
      <c r="G4898">
        <v>177.56871825808199</v>
      </c>
      <c r="H4898">
        <v>150</v>
      </c>
      <c r="I4898">
        <v>15.916848948</v>
      </c>
      <c r="J4898">
        <v>35.327640348000003</v>
      </c>
      <c r="K4898">
        <v>9.8500000000000369</v>
      </c>
      <c r="L4898">
        <v>75</v>
      </c>
      <c r="M4898">
        <v>3423.42</v>
      </c>
      <c r="N4898">
        <v>0</v>
      </c>
      <c r="O4898">
        <v>3423.42</v>
      </c>
      <c r="P4898">
        <v>100000</v>
      </c>
      <c r="Q4898">
        <v>19410.791399999998</v>
      </c>
      <c r="R4898">
        <v>19410.791399999998</v>
      </c>
      <c r="S4898">
        <v>100000</v>
      </c>
      <c r="T4898">
        <v>0</v>
      </c>
      <c r="U4898">
        <v>14.653244488235289</v>
      </c>
      <c r="V4898">
        <v>0</v>
      </c>
    </row>
    <row r="4899" spans="1:22" x14ac:dyDescent="0.35">
      <c r="A4899" s="1">
        <v>4897</v>
      </c>
      <c r="B4899">
        <v>23.286999999999999</v>
      </c>
      <c r="C4899">
        <v>4</v>
      </c>
      <c r="D4899">
        <v>0.9</v>
      </c>
      <c r="E4899">
        <v>353.72423546586913</v>
      </c>
      <c r="F4899">
        <v>0</v>
      </c>
      <c r="G4899">
        <v>168.39659511786911</v>
      </c>
      <c r="H4899">
        <v>150</v>
      </c>
      <c r="I4899">
        <v>15.916848948</v>
      </c>
      <c r="J4899">
        <v>35.327640348000003</v>
      </c>
      <c r="K4899">
        <v>0</v>
      </c>
      <c r="L4899">
        <v>64.999999999999972</v>
      </c>
      <c r="M4899">
        <v>3423.42</v>
      </c>
      <c r="N4899">
        <v>0</v>
      </c>
      <c r="O4899">
        <v>3423.42</v>
      </c>
      <c r="P4899">
        <v>100000</v>
      </c>
      <c r="Q4899">
        <v>19410.791399999998</v>
      </c>
      <c r="R4899">
        <v>19410.791399999998</v>
      </c>
      <c r="S4899">
        <v>100000</v>
      </c>
      <c r="T4899">
        <v>0</v>
      </c>
      <c r="U4899">
        <v>14.653244488235289</v>
      </c>
      <c r="V4899">
        <v>0</v>
      </c>
    </row>
    <row r="4900" spans="1:22" x14ac:dyDescent="0.35">
      <c r="A4900" s="1">
        <v>4898</v>
      </c>
      <c r="B4900">
        <v>23.286999999999999</v>
      </c>
      <c r="C4900">
        <v>4</v>
      </c>
      <c r="D4900">
        <v>0.9</v>
      </c>
      <c r="E4900">
        <v>353.58018713718809</v>
      </c>
      <c r="F4900">
        <v>0</v>
      </c>
      <c r="G4900">
        <v>217.50254678918819</v>
      </c>
      <c r="H4900">
        <v>150</v>
      </c>
      <c r="I4900">
        <v>15.916848948</v>
      </c>
      <c r="J4900">
        <v>35.327640348000003</v>
      </c>
      <c r="K4900">
        <v>49.25</v>
      </c>
      <c r="L4900">
        <v>64.999999999999972</v>
      </c>
      <c r="M4900">
        <v>3423.42</v>
      </c>
      <c r="N4900">
        <v>0</v>
      </c>
      <c r="O4900">
        <v>3423.42</v>
      </c>
      <c r="P4900">
        <v>100000</v>
      </c>
      <c r="Q4900">
        <v>19410.791399999998</v>
      </c>
      <c r="R4900">
        <v>19410.791399999998</v>
      </c>
      <c r="S4900">
        <v>100000</v>
      </c>
      <c r="T4900">
        <v>0</v>
      </c>
      <c r="U4900">
        <v>14.653244488235289</v>
      </c>
      <c r="V4900">
        <v>0</v>
      </c>
    </row>
    <row r="4901" spans="1:22" x14ac:dyDescent="0.35">
      <c r="A4901" s="1">
        <v>4899</v>
      </c>
      <c r="B4901">
        <v>23.047999999999998</v>
      </c>
      <c r="C4901">
        <v>4</v>
      </c>
      <c r="D4901">
        <v>0.9</v>
      </c>
      <c r="E4901">
        <v>351.93646847487912</v>
      </c>
      <c r="F4901">
        <v>0</v>
      </c>
      <c r="G4901">
        <v>166.6088281268791</v>
      </c>
      <c r="H4901">
        <v>150</v>
      </c>
      <c r="I4901">
        <v>15.916848948</v>
      </c>
      <c r="J4901">
        <v>35.327640348000003</v>
      </c>
      <c r="K4901">
        <v>0</v>
      </c>
      <c r="L4901">
        <v>14.99999999999997</v>
      </c>
      <c r="M4901">
        <v>3423.42</v>
      </c>
      <c r="N4901">
        <v>0</v>
      </c>
      <c r="O4901">
        <v>3423.42</v>
      </c>
      <c r="P4901">
        <v>100000</v>
      </c>
      <c r="Q4901">
        <v>19410.791399999998</v>
      </c>
      <c r="R4901">
        <v>19410.791399999998</v>
      </c>
      <c r="S4901">
        <v>100000</v>
      </c>
      <c r="T4901">
        <v>0</v>
      </c>
      <c r="U4901">
        <v>14.653244488235289</v>
      </c>
      <c r="V4901">
        <v>0</v>
      </c>
    </row>
    <row r="4902" spans="1:22" x14ac:dyDescent="0.35">
      <c r="A4902" s="1">
        <v>4900</v>
      </c>
      <c r="B4902">
        <v>23.047999999999998</v>
      </c>
      <c r="C4902">
        <v>4</v>
      </c>
      <c r="D4902">
        <v>0.9</v>
      </c>
      <c r="E4902">
        <v>350.31626009212607</v>
      </c>
      <c r="F4902">
        <v>0</v>
      </c>
      <c r="G4902">
        <v>164.98861974412611</v>
      </c>
      <c r="H4902">
        <v>150</v>
      </c>
      <c r="I4902">
        <v>15.916848948</v>
      </c>
      <c r="J4902">
        <v>35.327640348000003</v>
      </c>
      <c r="K4902">
        <v>0</v>
      </c>
      <c r="L4902">
        <v>14.99999999999997</v>
      </c>
      <c r="M4902">
        <v>3423.42</v>
      </c>
      <c r="N4902">
        <v>0</v>
      </c>
      <c r="O4902">
        <v>3423.42</v>
      </c>
      <c r="P4902">
        <v>100000</v>
      </c>
      <c r="Q4902">
        <v>19410.791399999998</v>
      </c>
      <c r="R4902">
        <v>19410.791399999998</v>
      </c>
      <c r="S4902">
        <v>100000</v>
      </c>
      <c r="T4902">
        <v>0</v>
      </c>
      <c r="U4902">
        <v>14.653244488235289</v>
      </c>
      <c r="V4902">
        <v>0</v>
      </c>
    </row>
    <row r="4903" spans="1:22" x14ac:dyDescent="0.35">
      <c r="A4903" s="1">
        <v>4901</v>
      </c>
      <c r="B4903">
        <v>23.047999999999998</v>
      </c>
      <c r="C4903">
        <v>4</v>
      </c>
      <c r="D4903">
        <v>0.9</v>
      </c>
      <c r="E4903">
        <v>346.28995250024411</v>
      </c>
      <c r="F4903">
        <v>4.6555823547124442</v>
      </c>
      <c r="G4903">
        <v>165.6178945069565</v>
      </c>
      <c r="H4903">
        <v>150</v>
      </c>
      <c r="I4903">
        <v>15.916848948</v>
      </c>
      <c r="J4903">
        <v>35.327640348000003</v>
      </c>
      <c r="K4903">
        <v>0</v>
      </c>
      <c r="L4903">
        <v>14.99999999999997</v>
      </c>
      <c r="M4903">
        <v>3423.42</v>
      </c>
      <c r="N4903">
        <v>0</v>
      </c>
      <c r="O4903">
        <v>3423.42</v>
      </c>
      <c r="P4903">
        <v>100000</v>
      </c>
      <c r="Q4903">
        <v>19410.791399999998</v>
      </c>
      <c r="R4903">
        <v>19410.791399999998</v>
      </c>
      <c r="S4903">
        <v>100000</v>
      </c>
      <c r="T4903">
        <v>0</v>
      </c>
      <c r="U4903">
        <v>14.653244488235289</v>
      </c>
      <c r="V4903">
        <v>0</v>
      </c>
    </row>
    <row r="4904" spans="1:22" x14ac:dyDescent="0.35">
      <c r="A4904" s="1">
        <v>4902</v>
      </c>
      <c r="B4904">
        <v>22.774000000000001</v>
      </c>
      <c r="C4904">
        <v>4</v>
      </c>
      <c r="D4904">
        <v>0.9</v>
      </c>
      <c r="E4904">
        <v>322.54162732881309</v>
      </c>
      <c r="F4904">
        <v>9.1862970790771641</v>
      </c>
      <c r="G4904">
        <v>146.40028405989031</v>
      </c>
      <c r="H4904">
        <v>150</v>
      </c>
      <c r="I4904">
        <v>15.916848948</v>
      </c>
      <c r="J4904">
        <v>35.327640348000003</v>
      </c>
      <c r="K4904">
        <v>0</v>
      </c>
      <c r="L4904">
        <v>14.99999999999997</v>
      </c>
      <c r="M4904">
        <v>3423.42</v>
      </c>
      <c r="N4904">
        <v>0</v>
      </c>
      <c r="O4904">
        <v>3423.42</v>
      </c>
      <c r="P4904">
        <v>100000</v>
      </c>
      <c r="Q4904">
        <v>19410.791399999998</v>
      </c>
      <c r="R4904">
        <v>19410.791399999998</v>
      </c>
      <c r="S4904">
        <v>100000</v>
      </c>
      <c r="T4904">
        <v>0</v>
      </c>
      <c r="U4904">
        <v>14.653244488235289</v>
      </c>
      <c r="V4904">
        <v>0</v>
      </c>
    </row>
    <row r="4905" spans="1:22" x14ac:dyDescent="0.35">
      <c r="A4905" s="1">
        <v>4903</v>
      </c>
      <c r="B4905">
        <v>14.446999999999999</v>
      </c>
      <c r="C4905">
        <v>4</v>
      </c>
      <c r="D4905">
        <v>0.9</v>
      </c>
      <c r="E4905">
        <v>341.58283492000692</v>
      </c>
      <c r="F4905">
        <v>10.54966085424747</v>
      </c>
      <c r="G4905">
        <v>166.80485542625439</v>
      </c>
      <c r="H4905">
        <v>150</v>
      </c>
      <c r="I4905">
        <v>15.916848948</v>
      </c>
      <c r="J4905">
        <v>35.327640348000003</v>
      </c>
      <c r="K4905">
        <v>0</v>
      </c>
      <c r="L4905">
        <v>14.99999999999997</v>
      </c>
      <c r="M4905">
        <v>3423.42</v>
      </c>
      <c r="N4905">
        <v>0</v>
      </c>
      <c r="O4905">
        <v>3423.42</v>
      </c>
      <c r="P4905">
        <v>100000</v>
      </c>
      <c r="Q4905">
        <v>19410.791399999998</v>
      </c>
      <c r="R4905">
        <v>19410.791399999998</v>
      </c>
      <c r="S4905">
        <v>100000</v>
      </c>
      <c r="T4905">
        <v>0</v>
      </c>
      <c r="U4905">
        <v>14.653244488235289</v>
      </c>
      <c r="V4905">
        <v>0</v>
      </c>
    </row>
    <row r="4906" spans="1:22" x14ac:dyDescent="0.35">
      <c r="A4906" s="1">
        <v>4904</v>
      </c>
      <c r="B4906">
        <v>14.169</v>
      </c>
      <c r="C4906">
        <v>4</v>
      </c>
      <c r="D4906">
        <v>0.9</v>
      </c>
      <c r="E4906">
        <v>347.19385413606801</v>
      </c>
      <c r="F4906">
        <v>24.380082943873951</v>
      </c>
      <c r="G4906">
        <v>186.24629673194201</v>
      </c>
      <c r="H4906">
        <v>150</v>
      </c>
      <c r="I4906">
        <v>15.916848948</v>
      </c>
      <c r="J4906">
        <v>35.327640348000003</v>
      </c>
      <c r="K4906">
        <v>0</v>
      </c>
      <c r="L4906">
        <v>14.99999999999997</v>
      </c>
      <c r="M4906">
        <v>3423.42</v>
      </c>
      <c r="N4906">
        <v>0</v>
      </c>
      <c r="O4906">
        <v>3423.42</v>
      </c>
      <c r="P4906">
        <v>100000</v>
      </c>
      <c r="Q4906">
        <v>19410.791399999998</v>
      </c>
      <c r="R4906">
        <v>19410.791399999998</v>
      </c>
      <c r="S4906">
        <v>100000</v>
      </c>
      <c r="T4906">
        <v>0</v>
      </c>
      <c r="U4906">
        <v>14.653244488235289</v>
      </c>
      <c r="V4906">
        <v>0</v>
      </c>
    </row>
    <row r="4907" spans="1:22" x14ac:dyDescent="0.35">
      <c r="A4907" s="1">
        <v>4905</v>
      </c>
      <c r="B4907">
        <v>13.157</v>
      </c>
      <c r="C4907">
        <v>4</v>
      </c>
      <c r="D4907">
        <v>0.9</v>
      </c>
      <c r="E4907">
        <v>346.42045726280708</v>
      </c>
      <c r="F4907">
        <v>43.710947562824913</v>
      </c>
      <c r="G4907">
        <v>204.80376447763209</v>
      </c>
      <c r="H4907">
        <v>150</v>
      </c>
      <c r="I4907">
        <v>15.916848948</v>
      </c>
      <c r="J4907">
        <v>35.327640348000003</v>
      </c>
      <c r="K4907">
        <v>0</v>
      </c>
      <c r="L4907">
        <v>14.99999999999997</v>
      </c>
      <c r="M4907">
        <v>3423.42</v>
      </c>
      <c r="N4907">
        <v>0</v>
      </c>
      <c r="O4907">
        <v>3423.42</v>
      </c>
      <c r="P4907">
        <v>100000</v>
      </c>
      <c r="Q4907">
        <v>19410.791399999998</v>
      </c>
      <c r="R4907">
        <v>19410.791399999998</v>
      </c>
      <c r="S4907">
        <v>100000</v>
      </c>
      <c r="T4907">
        <v>0</v>
      </c>
      <c r="U4907">
        <v>14.653244488235289</v>
      </c>
      <c r="V4907">
        <v>0</v>
      </c>
    </row>
    <row r="4908" spans="1:22" x14ac:dyDescent="0.35">
      <c r="A4908" s="1">
        <v>4906</v>
      </c>
      <c r="B4908">
        <v>13.118</v>
      </c>
      <c r="C4908">
        <v>4</v>
      </c>
      <c r="D4908">
        <v>0.9</v>
      </c>
      <c r="E4908">
        <v>337.72972212199051</v>
      </c>
      <c r="F4908">
        <v>61.25083856475807</v>
      </c>
      <c r="G4908">
        <v>213.6529203387486</v>
      </c>
      <c r="H4908">
        <v>150</v>
      </c>
      <c r="I4908">
        <v>15.916848948</v>
      </c>
      <c r="J4908">
        <v>35.327640348000003</v>
      </c>
      <c r="K4908">
        <v>0</v>
      </c>
      <c r="L4908">
        <v>14.99999999999997</v>
      </c>
      <c r="M4908">
        <v>3423.42</v>
      </c>
      <c r="N4908">
        <v>0</v>
      </c>
      <c r="O4908">
        <v>3423.42</v>
      </c>
      <c r="P4908">
        <v>100000</v>
      </c>
      <c r="Q4908">
        <v>19410.791399999998</v>
      </c>
      <c r="R4908">
        <v>19410.791399999998</v>
      </c>
      <c r="S4908">
        <v>100000</v>
      </c>
      <c r="T4908">
        <v>0</v>
      </c>
      <c r="U4908">
        <v>14.653244488235289</v>
      </c>
      <c r="V4908">
        <v>0</v>
      </c>
    </row>
    <row r="4909" spans="1:22" x14ac:dyDescent="0.35">
      <c r="A4909" s="1">
        <v>4907</v>
      </c>
      <c r="B4909">
        <v>12.91</v>
      </c>
      <c r="C4909">
        <v>4</v>
      </c>
      <c r="D4909">
        <v>0.9</v>
      </c>
      <c r="E4909">
        <v>345.85343997592918</v>
      </c>
      <c r="F4909">
        <v>70.900510410979678</v>
      </c>
      <c r="G4909">
        <v>180.6648887191119</v>
      </c>
      <c r="H4909">
        <v>150</v>
      </c>
      <c r="I4909">
        <v>15.916848948</v>
      </c>
      <c r="J4909">
        <v>35.327640348000003</v>
      </c>
      <c r="K4909">
        <v>-50.761421319796952</v>
      </c>
      <c r="L4909">
        <v>14.99999999999997</v>
      </c>
      <c r="M4909">
        <v>3423.42</v>
      </c>
      <c r="N4909">
        <v>0</v>
      </c>
      <c r="O4909">
        <v>3423.42</v>
      </c>
      <c r="P4909">
        <v>100000</v>
      </c>
      <c r="Q4909">
        <v>19410.791399999998</v>
      </c>
      <c r="R4909">
        <v>19410.791399999998</v>
      </c>
      <c r="S4909">
        <v>100000</v>
      </c>
      <c r="T4909">
        <v>0</v>
      </c>
      <c r="U4909">
        <v>14.653244488235289</v>
      </c>
      <c r="V4909">
        <v>0</v>
      </c>
    </row>
    <row r="4910" spans="1:22" x14ac:dyDescent="0.35">
      <c r="A4910" s="1">
        <v>4908</v>
      </c>
      <c r="B4910">
        <v>12.91</v>
      </c>
      <c r="C4910">
        <v>4</v>
      </c>
      <c r="D4910">
        <v>0.9</v>
      </c>
      <c r="E4910">
        <v>344.22116039723988</v>
      </c>
      <c r="F4910">
        <v>76.639383344337375</v>
      </c>
      <c r="G4910">
        <v>184.77148207378031</v>
      </c>
      <c r="H4910">
        <v>150</v>
      </c>
      <c r="I4910">
        <v>15.916848948</v>
      </c>
      <c r="J4910">
        <v>35.327640348000003</v>
      </c>
      <c r="K4910">
        <v>-50.761421319796952</v>
      </c>
      <c r="L4910">
        <v>64.999999999999972</v>
      </c>
      <c r="M4910">
        <v>3423.42</v>
      </c>
      <c r="N4910">
        <v>0</v>
      </c>
      <c r="O4910">
        <v>3423.42</v>
      </c>
      <c r="P4910">
        <v>100000</v>
      </c>
      <c r="Q4910">
        <v>19410.791399999998</v>
      </c>
      <c r="R4910">
        <v>19410.791399999998</v>
      </c>
      <c r="S4910">
        <v>100000</v>
      </c>
      <c r="T4910">
        <v>0</v>
      </c>
      <c r="U4910">
        <v>14.653244488235289</v>
      </c>
      <c r="V4910">
        <v>0</v>
      </c>
    </row>
    <row r="4911" spans="1:22" x14ac:dyDescent="0.35">
      <c r="A4911" s="1">
        <v>4909</v>
      </c>
      <c r="B4911">
        <v>12.97</v>
      </c>
      <c r="C4911">
        <v>4</v>
      </c>
      <c r="D4911">
        <v>0.9</v>
      </c>
      <c r="E4911">
        <v>341.72753638403373</v>
      </c>
      <c r="F4911">
        <v>80</v>
      </c>
      <c r="G4911">
        <v>200.86690111217581</v>
      </c>
      <c r="H4911">
        <v>150</v>
      </c>
      <c r="I4911">
        <v>15.916848948</v>
      </c>
      <c r="J4911">
        <v>35.327640348000003</v>
      </c>
      <c r="K4911">
        <v>-35.532994923857878</v>
      </c>
      <c r="L4911">
        <v>115</v>
      </c>
      <c r="M4911">
        <v>3423.42</v>
      </c>
      <c r="N4911">
        <v>0</v>
      </c>
      <c r="O4911">
        <v>3423.42</v>
      </c>
      <c r="P4911">
        <v>100000</v>
      </c>
      <c r="Q4911">
        <v>19410.791399999998</v>
      </c>
      <c r="R4911">
        <v>19410.791399999998</v>
      </c>
      <c r="S4911">
        <v>100000</v>
      </c>
      <c r="T4911">
        <v>0</v>
      </c>
      <c r="U4911">
        <v>14.653244488235289</v>
      </c>
      <c r="V4911">
        <v>0</v>
      </c>
    </row>
    <row r="4912" spans="1:22" x14ac:dyDescent="0.35">
      <c r="A4912" s="1">
        <v>4910</v>
      </c>
      <c r="B4912">
        <v>13.226000000000001</v>
      </c>
      <c r="C4912">
        <v>4</v>
      </c>
      <c r="D4912">
        <v>0.9</v>
      </c>
      <c r="E4912">
        <v>337.7938042677539</v>
      </c>
      <c r="F4912">
        <v>80</v>
      </c>
      <c r="G4912">
        <v>232.46616391975391</v>
      </c>
      <c r="H4912">
        <v>150</v>
      </c>
      <c r="I4912">
        <v>15.916848948</v>
      </c>
      <c r="J4912">
        <v>35.327640348000003</v>
      </c>
      <c r="K4912">
        <v>0</v>
      </c>
      <c r="L4912">
        <v>150</v>
      </c>
      <c r="M4912">
        <v>3423.42</v>
      </c>
      <c r="N4912">
        <v>0</v>
      </c>
      <c r="O4912">
        <v>3423.42</v>
      </c>
      <c r="P4912">
        <v>100000</v>
      </c>
      <c r="Q4912">
        <v>19410.791399999998</v>
      </c>
      <c r="R4912">
        <v>19410.791399999998</v>
      </c>
      <c r="S4912">
        <v>100000</v>
      </c>
      <c r="T4912">
        <v>0</v>
      </c>
      <c r="U4912">
        <v>14.653244488235289</v>
      </c>
      <c r="V4912">
        <v>0</v>
      </c>
    </row>
    <row r="4913" spans="1:22" x14ac:dyDescent="0.35">
      <c r="A4913" s="1">
        <v>4911</v>
      </c>
      <c r="B4913">
        <v>13.477</v>
      </c>
      <c r="C4913">
        <v>4</v>
      </c>
      <c r="D4913">
        <v>0.9</v>
      </c>
      <c r="E4913">
        <v>323.13861670709969</v>
      </c>
      <c r="F4913">
        <v>78.488190572904728</v>
      </c>
      <c r="G4913">
        <v>216.29916693200451</v>
      </c>
      <c r="H4913">
        <v>150</v>
      </c>
      <c r="I4913">
        <v>15.916848948</v>
      </c>
      <c r="J4913">
        <v>35.327640348000003</v>
      </c>
      <c r="K4913">
        <v>0</v>
      </c>
      <c r="L4913">
        <v>150</v>
      </c>
      <c r="M4913">
        <v>3423.42</v>
      </c>
      <c r="N4913">
        <v>0</v>
      </c>
      <c r="O4913">
        <v>3423.42</v>
      </c>
      <c r="P4913">
        <v>100000</v>
      </c>
      <c r="Q4913">
        <v>19410.791399999998</v>
      </c>
      <c r="R4913">
        <v>19410.791399999998</v>
      </c>
      <c r="S4913">
        <v>100000</v>
      </c>
      <c r="T4913">
        <v>0</v>
      </c>
      <c r="U4913">
        <v>14.653244488235289</v>
      </c>
      <c r="V4913">
        <v>0</v>
      </c>
    </row>
    <row r="4914" spans="1:22" x14ac:dyDescent="0.35">
      <c r="A4914" s="1">
        <v>4912</v>
      </c>
      <c r="B4914">
        <v>14.943</v>
      </c>
      <c r="C4914">
        <v>4</v>
      </c>
      <c r="D4914">
        <v>0.9</v>
      </c>
      <c r="E4914">
        <v>288.82186064150272</v>
      </c>
      <c r="F4914">
        <v>66.812361907496722</v>
      </c>
      <c r="G4914">
        <v>170.3065822009994</v>
      </c>
      <c r="H4914">
        <v>150</v>
      </c>
      <c r="I4914">
        <v>15.916848948</v>
      </c>
      <c r="J4914">
        <v>35.327640348000003</v>
      </c>
      <c r="K4914">
        <v>0</v>
      </c>
      <c r="L4914">
        <v>150</v>
      </c>
      <c r="M4914">
        <v>3423.42</v>
      </c>
      <c r="N4914">
        <v>0</v>
      </c>
      <c r="O4914">
        <v>3423.42</v>
      </c>
      <c r="P4914">
        <v>100000</v>
      </c>
      <c r="Q4914">
        <v>19410.791399999998</v>
      </c>
      <c r="R4914">
        <v>19410.791399999998</v>
      </c>
      <c r="S4914">
        <v>100000</v>
      </c>
      <c r="T4914">
        <v>0</v>
      </c>
      <c r="U4914">
        <v>14.653244488235289</v>
      </c>
      <c r="V4914">
        <v>0</v>
      </c>
    </row>
    <row r="4915" spans="1:22" x14ac:dyDescent="0.35">
      <c r="A4915" s="1">
        <v>4913</v>
      </c>
      <c r="B4915">
        <v>24.39</v>
      </c>
      <c r="C4915">
        <v>4</v>
      </c>
      <c r="D4915">
        <v>0.9</v>
      </c>
      <c r="E4915">
        <v>250.3254378079987</v>
      </c>
      <c r="F4915">
        <v>46.008397836857839</v>
      </c>
      <c r="G4915">
        <v>111.0061952968565</v>
      </c>
      <c r="H4915">
        <v>150</v>
      </c>
      <c r="I4915">
        <v>15.916848948</v>
      </c>
      <c r="J4915">
        <v>35.327640348000003</v>
      </c>
      <c r="K4915">
        <v>0</v>
      </c>
      <c r="L4915">
        <v>150</v>
      </c>
      <c r="M4915">
        <v>3423.42</v>
      </c>
      <c r="N4915">
        <v>0</v>
      </c>
      <c r="O4915">
        <v>3423.42</v>
      </c>
      <c r="P4915">
        <v>100000</v>
      </c>
      <c r="Q4915">
        <v>19410.791399999998</v>
      </c>
      <c r="R4915">
        <v>19410.791399999998</v>
      </c>
      <c r="S4915">
        <v>100000</v>
      </c>
      <c r="T4915">
        <v>0</v>
      </c>
      <c r="U4915">
        <v>14.653244488235289</v>
      </c>
      <c r="V4915">
        <v>0</v>
      </c>
    </row>
    <row r="4916" spans="1:22" x14ac:dyDescent="0.35">
      <c r="A4916" s="1">
        <v>4914</v>
      </c>
      <c r="B4916">
        <v>33.917000000000002</v>
      </c>
      <c r="C4916">
        <v>4</v>
      </c>
      <c r="D4916">
        <v>0.9</v>
      </c>
      <c r="E4916">
        <v>223.23445861655421</v>
      </c>
      <c r="F4916">
        <v>24.06928181895033</v>
      </c>
      <c r="G4916">
        <v>61.976100087504527</v>
      </c>
      <c r="H4916">
        <v>150</v>
      </c>
      <c r="I4916">
        <v>15.916848948</v>
      </c>
      <c r="J4916">
        <v>35.327640348000003</v>
      </c>
      <c r="K4916">
        <v>0</v>
      </c>
      <c r="L4916">
        <v>150</v>
      </c>
      <c r="M4916">
        <v>3423.42</v>
      </c>
      <c r="N4916">
        <v>0</v>
      </c>
      <c r="O4916">
        <v>3423.42</v>
      </c>
      <c r="P4916">
        <v>100000</v>
      </c>
      <c r="Q4916">
        <v>19410.791399999998</v>
      </c>
      <c r="R4916">
        <v>19410.791399999998</v>
      </c>
      <c r="S4916">
        <v>100000</v>
      </c>
      <c r="T4916">
        <v>0</v>
      </c>
      <c r="U4916">
        <v>14.653244488235289</v>
      </c>
      <c r="V4916">
        <v>0</v>
      </c>
    </row>
    <row r="4917" spans="1:22" x14ac:dyDescent="0.35">
      <c r="A4917" s="1">
        <v>4915</v>
      </c>
      <c r="B4917">
        <v>34.274000000000001</v>
      </c>
      <c r="C4917">
        <v>4</v>
      </c>
      <c r="D4917">
        <v>0.9</v>
      </c>
      <c r="E4917">
        <v>230.8696940787016</v>
      </c>
      <c r="F4917">
        <v>4.2643947982947292</v>
      </c>
      <c r="G4917">
        <v>99.05644852899627</v>
      </c>
      <c r="H4917">
        <v>150</v>
      </c>
      <c r="I4917">
        <v>15.916848948</v>
      </c>
      <c r="J4917">
        <v>35.327640348000003</v>
      </c>
      <c r="K4917">
        <v>49.25</v>
      </c>
      <c r="L4917">
        <v>150</v>
      </c>
      <c r="M4917">
        <v>3423.42</v>
      </c>
      <c r="N4917">
        <v>0</v>
      </c>
      <c r="O4917">
        <v>3423.42</v>
      </c>
      <c r="P4917">
        <v>100000</v>
      </c>
      <c r="Q4917">
        <v>19410.791399999998</v>
      </c>
      <c r="R4917">
        <v>19410.791399999998</v>
      </c>
      <c r="S4917">
        <v>100000</v>
      </c>
      <c r="T4917">
        <v>0</v>
      </c>
      <c r="U4917">
        <v>14.653244488235289</v>
      </c>
      <c r="V4917">
        <v>0</v>
      </c>
    </row>
    <row r="4918" spans="1:22" x14ac:dyDescent="0.35">
      <c r="A4918" s="1">
        <v>4916</v>
      </c>
      <c r="B4918">
        <v>34.274000000000001</v>
      </c>
      <c r="C4918">
        <v>4</v>
      </c>
      <c r="D4918">
        <v>0.9</v>
      </c>
      <c r="E4918">
        <v>210.80492611466781</v>
      </c>
      <c r="F4918">
        <v>0</v>
      </c>
      <c r="G4918">
        <v>74.727285766667762</v>
      </c>
      <c r="H4918">
        <v>150</v>
      </c>
      <c r="I4918">
        <v>15.916848948</v>
      </c>
      <c r="J4918">
        <v>35.327640348000003</v>
      </c>
      <c r="K4918">
        <v>49.25</v>
      </c>
      <c r="L4918">
        <v>100</v>
      </c>
      <c r="M4918">
        <v>3423.42</v>
      </c>
      <c r="N4918">
        <v>0</v>
      </c>
      <c r="O4918">
        <v>3423.42</v>
      </c>
      <c r="P4918">
        <v>100000</v>
      </c>
      <c r="Q4918">
        <v>19410.791399999998</v>
      </c>
      <c r="R4918">
        <v>19410.791399999998</v>
      </c>
      <c r="S4918">
        <v>100000</v>
      </c>
      <c r="T4918">
        <v>0</v>
      </c>
      <c r="U4918">
        <v>14.653244488235289</v>
      </c>
      <c r="V4918">
        <v>0</v>
      </c>
    </row>
    <row r="4919" spans="1:22" x14ac:dyDescent="0.35">
      <c r="A4919" s="1">
        <v>4917</v>
      </c>
      <c r="B4919">
        <v>33.917000000000002</v>
      </c>
      <c r="C4919">
        <v>4</v>
      </c>
      <c r="D4919">
        <v>0.9</v>
      </c>
      <c r="E4919">
        <v>203.44924178847629</v>
      </c>
      <c r="F4919">
        <v>0</v>
      </c>
      <c r="G4919">
        <v>18.121601440476301</v>
      </c>
      <c r="H4919">
        <v>150</v>
      </c>
      <c r="I4919">
        <v>15.916848948</v>
      </c>
      <c r="J4919">
        <v>35.327640348000003</v>
      </c>
      <c r="K4919">
        <v>0</v>
      </c>
      <c r="L4919">
        <v>50</v>
      </c>
      <c r="M4919">
        <v>3423.42</v>
      </c>
      <c r="N4919">
        <v>0</v>
      </c>
      <c r="O4919">
        <v>3423.42</v>
      </c>
      <c r="P4919">
        <v>100000</v>
      </c>
      <c r="Q4919">
        <v>19410.791399999998</v>
      </c>
      <c r="R4919">
        <v>19410.791399999998</v>
      </c>
      <c r="S4919">
        <v>100000</v>
      </c>
      <c r="T4919">
        <v>0</v>
      </c>
      <c r="U4919">
        <v>14.653244488235289</v>
      </c>
      <c r="V4919">
        <v>0</v>
      </c>
    </row>
    <row r="4920" spans="1:22" x14ac:dyDescent="0.35">
      <c r="A4920" s="1">
        <v>4918</v>
      </c>
      <c r="B4920">
        <v>31.847000000000001</v>
      </c>
      <c r="C4920">
        <v>4</v>
      </c>
      <c r="D4920">
        <v>0.9</v>
      </c>
      <c r="E4920">
        <v>228.27220663945801</v>
      </c>
      <c r="F4920">
        <v>0</v>
      </c>
      <c r="G4920">
        <v>0</v>
      </c>
      <c r="H4920">
        <v>150</v>
      </c>
      <c r="I4920">
        <v>15.916848948</v>
      </c>
      <c r="J4920">
        <v>35.327640348000003</v>
      </c>
      <c r="K4920">
        <v>-42.944566291457988</v>
      </c>
      <c r="L4920">
        <v>50</v>
      </c>
      <c r="M4920">
        <v>3423.42</v>
      </c>
      <c r="N4920">
        <v>0</v>
      </c>
      <c r="O4920">
        <v>3423.42</v>
      </c>
      <c r="P4920">
        <v>100000</v>
      </c>
      <c r="Q4920">
        <v>19410.791399999998</v>
      </c>
      <c r="R4920">
        <v>19410.791399999998</v>
      </c>
      <c r="S4920">
        <v>100000</v>
      </c>
      <c r="T4920">
        <v>0</v>
      </c>
      <c r="U4920">
        <v>14.653244488235289</v>
      </c>
      <c r="V4920">
        <v>0</v>
      </c>
    </row>
    <row r="4921" spans="1:22" x14ac:dyDescent="0.35">
      <c r="A4921" s="1">
        <v>4919</v>
      </c>
      <c r="B4921">
        <v>30.893999999999998</v>
      </c>
      <c r="C4921">
        <v>4</v>
      </c>
      <c r="D4921">
        <v>0.9</v>
      </c>
      <c r="E4921">
        <v>221.40621309205989</v>
      </c>
      <c r="F4921">
        <v>0</v>
      </c>
      <c r="G4921">
        <v>0</v>
      </c>
      <c r="H4921">
        <v>150</v>
      </c>
      <c r="I4921">
        <v>15.916848948</v>
      </c>
      <c r="J4921">
        <v>35.327640348000003</v>
      </c>
      <c r="K4921">
        <v>-36.078572744059947</v>
      </c>
      <c r="L4921">
        <v>92.30039779708612</v>
      </c>
      <c r="M4921">
        <v>3423.42</v>
      </c>
      <c r="N4921">
        <v>0</v>
      </c>
      <c r="O4921">
        <v>3423.42</v>
      </c>
      <c r="P4921">
        <v>100000</v>
      </c>
      <c r="Q4921">
        <v>19410.791399999998</v>
      </c>
      <c r="R4921">
        <v>19410.791399999998</v>
      </c>
      <c r="S4921">
        <v>100000</v>
      </c>
      <c r="T4921">
        <v>0</v>
      </c>
      <c r="U4921">
        <v>14.653244488235289</v>
      </c>
      <c r="V4921">
        <v>0</v>
      </c>
    </row>
    <row r="4922" spans="1:22" x14ac:dyDescent="0.35">
      <c r="A4922" s="1">
        <v>4920</v>
      </c>
      <c r="B4922">
        <v>33.006</v>
      </c>
      <c r="C4922">
        <v>4</v>
      </c>
      <c r="D4922">
        <v>0.9</v>
      </c>
      <c r="E4922">
        <v>218.50146974677659</v>
      </c>
      <c r="F4922">
        <v>0</v>
      </c>
      <c r="G4922">
        <v>10.6741257947007</v>
      </c>
      <c r="H4922">
        <v>150</v>
      </c>
      <c r="I4922">
        <v>15.916848948</v>
      </c>
      <c r="J4922">
        <v>35.327640348000003</v>
      </c>
      <c r="K4922">
        <v>-22.499703604075961</v>
      </c>
      <c r="L4922">
        <v>127.8377919499852</v>
      </c>
      <c r="M4922">
        <v>3423.42</v>
      </c>
      <c r="N4922">
        <v>0</v>
      </c>
      <c r="O4922">
        <v>3423.42</v>
      </c>
      <c r="P4922">
        <v>100000</v>
      </c>
      <c r="Q4922">
        <v>19410.791399999998</v>
      </c>
      <c r="R4922">
        <v>19410.791399999998</v>
      </c>
      <c r="S4922">
        <v>100000</v>
      </c>
      <c r="T4922">
        <v>0</v>
      </c>
      <c r="U4922">
        <v>14.653244488235289</v>
      </c>
      <c r="V4922">
        <v>0</v>
      </c>
    </row>
    <row r="4923" spans="1:22" x14ac:dyDescent="0.35">
      <c r="A4923" s="1">
        <v>4921</v>
      </c>
      <c r="B4923">
        <v>33.006</v>
      </c>
      <c r="C4923">
        <v>4</v>
      </c>
      <c r="D4923">
        <v>0.9</v>
      </c>
      <c r="E4923">
        <v>198.78359749054101</v>
      </c>
      <c r="F4923">
        <v>0</v>
      </c>
      <c r="G4923">
        <v>13.455957142540971</v>
      </c>
      <c r="H4923">
        <v>150</v>
      </c>
      <c r="I4923">
        <v>15.916848948</v>
      </c>
      <c r="J4923">
        <v>35.327640348000003</v>
      </c>
      <c r="K4923">
        <v>0</v>
      </c>
      <c r="L4923">
        <v>150</v>
      </c>
      <c r="M4923">
        <v>3423.42</v>
      </c>
      <c r="N4923">
        <v>0</v>
      </c>
      <c r="O4923">
        <v>3423.42</v>
      </c>
      <c r="P4923">
        <v>100000</v>
      </c>
      <c r="Q4923">
        <v>19410.791399999998</v>
      </c>
      <c r="R4923">
        <v>19410.791399999998</v>
      </c>
      <c r="S4923">
        <v>100000</v>
      </c>
      <c r="T4923">
        <v>0</v>
      </c>
      <c r="U4923">
        <v>14.653244488235289</v>
      </c>
      <c r="V4923">
        <v>0</v>
      </c>
    </row>
    <row r="4924" spans="1:22" x14ac:dyDescent="0.35">
      <c r="A4924" s="1">
        <v>4922</v>
      </c>
      <c r="B4924">
        <v>33.006</v>
      </c>
      <c r="C4924">
        <v>4</v>
      </c>
      <c r="D4924">
        <v>0.9</v>
      </c>
      <c r="E4924">
        <v>178.88621729564571</v>
      </c>
      <c r="F4924">
        <v>0</v>
      </c>
      <c r="G4924">
        <v>0</v>
      </c>
      <c r="H4924">
        <v>144.26897545298749</v>
      </c>
      <c r="I4924">
        <v>15.596779291747101</v>
      </c>
      <c r="J4924">
        <v>34.617241842658188</v>
      </c>
      <c r="K4924">
        <v>0</v>
      </c>
      <c r="L4924">
        <v>150</v>
      </c>
      <c r="M4924">
        <v>3354.5789331412861</v>
      </c>
      <c r="N4924">
        <v>0</v>
      </c>
      <c r="O4924">
        <v>3354.5789331412861</v>
      </c>
      <c r="P4924">
        <v>100000</v>
      </c>
      <c r="Q4924">
        <v>19020.462550911088</v>
      </c>
      <c r="R4924">
        <v>19020.462550911088</v>
      </c>
      <c r="S4924">
        <v>100000</v>
      </c>
      <c r="T4924">
        <v>0</v>
      </c>
      <c r="U4924">
        <v>14.35858447470739</v>
      </c>
      <c r="V4924">
        <v>0</v>
      </c>
    </row>
    <row r="4925" spans="1:22" x14ac:dyDescent="0.35">
      <c r="A4925" s="1">
        <v>4923</v>
      </c>
      <c r="B4925">
        <v>33.006</v>
      </c>
      <c r="C4925">
        <v>4</v>
      </c>
      <c r="D4925">
        <v>0.9</v>
      </c>
      <c r="E4925">
        <v>169.9121335196217</v>
      </c>
      <c r="F4925">
        <v>0</v>
      </c>
      <c r="G4925">
        <v>0</v>
      </c>
      <c r="H4925">
        <v>136.28460709380289</v>
      </c>
      <c r="I4925">
        <v>15.15086355448979</v>
      </c>
      <c r="J4925">
        <v>33.6275264258188</v>
      </c>
      <c r="K4925">
        <v>0</v>
      </c>
      <c r="L4925">
        <v>150</v>
      </c>
      <c r="M4925">
        <v>3258.6707004107602</v>
      </c>
      <c r="N4925">
        <v>0</v>
      </c>
      <c r="O4925">
        <v>3258.6707004107602</v>
      </c>
      <c r="P4925">
        <v>100000</v>
      </c>
      <c r="Q4925">
        <v>18476.662871329008</v>
      </c>
      <c r="R4925">
        <v>18476.662871329008</v>
      </c>
      <c r="S4925">
        <v>100000</v>
      </c>
      <c r="T4925">
        <v>0</v>
      </c>
      <c r="U4925">
        <v>13.948069030317001</v>
      </c>
      <c r="V4925">
        <v>0</v>
      </c>
    </row>
    <row r="4926" spans="1:22" x14ac:dyDescent="0.35">
      <c r="A4926" s="1">
        <v>4924</v>
      </c>
      <c r="B4926">
        <v>33.006</v>
      </c>
      <c r="C4926">
        <v>4</v>
      </c>
      <c r="D4926">
        <v>0.9</v>
      </c>
      <c r="E4926">
        <v>154.59919424934711</v>
      </c>
      <c r="F4926">
        <v>0</v>
      </c>
      <c r="G4926">
        <v>0</v>
      </c>
      <c r="H4926">
        <v>123.18184241312289</v>
      </c>
      <c r="I4926">
        <v>14.155070607529611</v>
      </c>
      <c r="J4926">
        <v>31.417351836224249</v>
      </c>
      <c r="K4926">
        <v>0</v>
      </c>
      <c r="L4926">
        <v>150</v>
      </c>
      <c r="M4926">
        <v>3044.494043861489</v>
      </c>
      <c r="N4926">
        <v>0</v>
      </c>
      <c r="O4926">
        <v>3044.494043861489</v>
      </c>
      <c r="P4926">
        <v>100000</v>
      </c>
      <c r="Q4926">
        <v>17262.281228694639</v>
      </c>
      <c r="R4926">
        <v>17262.281228694639</v>
      </c>
      <c r="S4926">
        <v>100000</v>
      </c>
      <c r="T4926">
        <v>0</v>
      </c>
      <c r="U4926">
        <v>13.031329947151839</v>
      </c>
      <c r="V4926">
        <v>0</v>
      </c>
    </row>
    <row r="4927" spans="1:22" x14ac:dyDescent="0.35">
      <c r="A4927" s="1">
        <v>4925</v>
      </c>
      <c r="B4927">
        <v>33.006</v>
      </c>
      <c r="C4927">
        <v>4</v>
      </c>
      <c r="D4927">
        <v>0.9</v>
      </c>
      <c r="E4927">
        <v>140.5458277699056</v>
      </c>
      <c r="F4927">
        <v>4.5729739799527653</v>
      </c>
      <c r="G4927">
        <v>0</v>
      </c>
      <c r="H4927">
        <v>115.0904431578943</v>
      </c>
      <c r="I4927">
        <v>13.529260464511291</v>
      </c>
      <c r="J4927">
        <v>30.028358591964071</v>
      </c>
      <c r="K4927">
        <v>0</v>
      </c>
      <c r="L4927">
        <v>150</v>
      </c>
      <c r="M4927">
        <v>2909.8938496389401</v>
      </c>
      <c r="N4927">
        <v>0</v>
      </c>
      <c r="O4927">
        <v>2909.8938496389401</v>
      </c>
      <c r="P4927">
        <v>100000</v>
      </c>
      <c r="Q4927">
        <v>16499.098127452791</v>
      </c>
      <c r="R4927">
        <v>16499.098127452791</v>
      </c>
      <c r="S4927">
        <v>100000</v>
      </c>
      <c r="T4927">
        <v>0</v>
      </c>
      <c r="U4927">
        <v>12.45520152758691</v>
      </c>
      <c r="V4927">
        <v>0</v>
      </c>
    </row>
    <row r="4928" spans="1:22" x14ac:dyDescent="0.35">
      <c r="A4928" s="1">
        <v>4926</v>
      </c>
      <c r="B4928">
        <v>33.006</v>
      </c>
      <c r="C4928">
        <v>4</v>
      </c>
      <c r="D4928">
        <v>0.9</v>
      </c>
      <c r="E4928">
        <v>121.3751490657081</v>
      </c>
      <c r="F4928">
        <v>7.6655153374116516</v>
      </c>
      <c r="G4928">
        <v>0</v>
      </c>
      <c r="H4928">
        <v>105</v>
      </c>
      <c r="I4928">
        <v>12.754373562</v>
      </c>
      <c r="J4928">
        <v>28.308487662000001</v>
      </c>
      <c r="K4928">
        <v>4.2678232588802061</v>
      </c>
      <c r="L4928">
        <v>150</v>
      </c>
      <c r="M4928">
        <v>2743.23</v>
      </c>
      <c r="N4928">
        <v>0</v>
      </c>
      <c r="O4928">
        <v>2743.23</v>
      </c>
      <c r="P4928">
        <v>100000</v>
      </c>
      <c r="Q4928">
        <v>15554.114100000001</v>
      </c>
      <c r="R4928">
        <v>15554.114100000001</v>
      </c>
      <c r="S4928">
        <v>100000</v>
      </c>
      <c r="T4928">
        <v>0</v>
      </c>
      <c r="U4928">
        <v>11.74183123235294</v>
      </c>
      <c r="V4928">
        <v>0</v>
      </c>
    </row>
    <row r="4929" spans="1:22" x14ac:dyDescent="0.35">
      <c r="A4929" s="1">
        <v>4927</v>
      </c>
      <c r="B4929">
        <v>31.535</v>
      </c>
      <c r="C4929">
        <v>4</v>
      </c>
      <c r="D4929">
        <v>0.9</v>
      </c>
      <c r="E4929">
        <v>89.320567388346475</v>
      </c>
      <c r="F4929">
        <v>10.22059799358698</v>
      </c>
      <c r="G4929">
        <v>0</v>
      </c>
      <c r="H4929">
        <v>105</v>
      </c>
      <c r="I4929">
        <v>12.754373562</v>
      </c>
      <c r="J4929">
        <v>28.308487662000001</v>
      </c>
      <c r="K4929">
        <v>33.767322280066537</v>
      </c>
      <c r="L4929">
        <v>145.66718450875109</v>
      </c>
      <c r="M4929">
        <v>2743.23</v>
      </c>
      <c r="N4929">
        <v>0</v>
      </c>
      <c r="O4929">
        <v>2743.23</v>
      </c>
      <c r="P4929">
        <v>100000</v>
      </c>
      <c r="Q4929">
        <v>15554.114100000001</v>
      </c>
      <c r="R4929">
        <v>15554.114100000001</v>
      </c>
      <c r="S4929">
        <v>100000</v>
      </c>
      <c r="T4929">
        <v>0</v>
      </c>
      <c r="U4929">
        <v>11.74183123235294</v>
      </c>
      <c r="V4929">
        <v>0</v>
      </c>
    </row>
    <row r="4930" spans="1:22" x14ac:dyDescent="0.35">
      <c r="A4930" s="1">
        <v>4928</v>
      </c>
      <c r="B4930">
        <v>31.66</v>
      </c>
      <c r="C4930">
        <v>4</v>
      </c>
      <c r="D4930">
        <v>0.9</v>
      </c>
      <c r="E4930">
        <v>79.351431315368828</v>
      </c>
      <c r="F4930">
        <v>23.7181703893377</v>
      </c>
      <c r="G4930">
        <v>0</v>
      </c>
      <c r="H4930">
        <v>105</v>
      </c>
      <c r="I4930">
        <v>12.754373562</v>
      </c>
      <c r="J4930">
        <v>28.308487662000001</v>
      </c>
      <c r="K4930">
        <v>30.238885957293469</v>
      </c>
      <c r="L4930">
        <v>111.3856390467546</v>
      </c>
      <c r="M4930">
        <v>2743.23</v>
      </c>
      <c r="N4930">
        <v>0</v>
      </c>
      <c r="O4930">
        <v>2743.23</v>
      </c>
      <c r="P4930">
        <v>100000</v>
      </c>
      <c r="Q4930">
        <v>15554.114100000001</v>
      </c>
      <c r="R4930">
        <v>15554.114100000001</v>
      </c>
      <c r="S4930">
        <v>100000</v>
      </c>
      <c r="T4930">
        <v>0</v>
      </c>
      <c r="U4930">
        <v>11.74183123235294</v>
      </c>
      <c r="V4930">
        <v>0</v>
      </c>
    </row>
    <row r="4931" spans="1:22" x14ac:dyDescent="0.35">
      <c r="A4931" s="1">
        <v>4929</v>
      </c>
      <c r="B4931">
        <v>30.908000000000001</v>
      </c>
      <c r="C4931">
        <v>4</v>
      </c>
      <c r="D4931">
        <v>0.9</v>
      </c>
      <c r="E4931">
        <v>74.890100309964708</v>
      </c>
      <c r="F4931">
        <v>42.465318509269849</v>
      </c>
      <c r="G4931">
        <v>0</v>
      </c>
      <c r="H4931">
        <v>105</v>
      </c>
      <c r="I4931">
        <v>12.754373562</v>
      </c>
      <c r="J4931">
        <v>28.308487662000001</v>
      </c>
      <c r="K4931">
        <v>15.95306884276544</v>
      </c>
      <c r="L4931">
        <v>80.686262440365269</v>
      </c>
      <c r="M4931">
        <v>2743.23</v>
      </c>
      <c r="N4931">
        <v>0</v>
      </c>
      <c r="O4931">
        <v>2743.23</v>
      </c>
      <c r="P4931">
        <v>100000</v>
      </c>
      <c r="Q4931">
        <v>15554.114100000001</v>
      </c>
      <c r="R4931">
        <v>15554.114100000001</v>
      </c>
      <c r="S4931">
        <v>100000</v>
      </c>
      <c r="T4931">
        <v>0</v>
      </c>
      <c r="U4931">
        <v>11.74183123235294</v>
      </c>
      <c r="V4931">
        <v>0</v>
      </c>
    </row>
    <row r="4932" spans="1:22" x14ac:dyDescent="0.35">
      <c r="A4932" s="1">
        <v>4930</v>
      </c>
      <c r="B4932">
        <v>26.611000000000001</v>
      </c>
      <c r="C4932">
        <v>4</v>
      </c>
      <c r="D4932">
        <v>0.9</v>
      </c>
      <c r="E4932">
        <v>76.686234765623993</v>
      </c>
      <c r="F4932">
        <v>59.102106981441487</v>
      </c>
      <c r="G4932">
        <v>0</v>
      </c>
      <c r="H4932">
        <v>107.1187266061747</v>
      </c>
      <c r="I4932">
        <v>12.91707934919255</v>
      </c>
      <c r="J4932">
        <v>28.66961514089078</v>
      </c>
      <c r="K4932">
        <v>0</v>
      </c>
      <c r="L4932">
        <v>64.490253462938426</v>
      </c>
      <c r="M4932">
        <v>2778.225007354185</v>
      </c>
      <c r="N4932">
        <v>0</v>
      </c>
      <c r="O4932">
        <v>2778.225007354185</v>
      </c>
      <c r="P4932">
        <v>100000</v>
      </c>
      <c r="Q4932">
        <v>15752.53579169823</v>
      </c>
      <c r="R4932">
        <v>15752.53579169823</v>
      </c>
      <c r="S4932">
        <v>100000</v>
      </c>
      <c r="T4932">
        <v>0</v>
      </c>
      <c r="U4932">
        <v>11.89162015647808</v>
      </c>
      <c r="V4932">
        <v>0</v>
      </c>
    </row>
    <row r="4933" spans="1:22" x14ac:dyDescent="0.35">
      <c r="A4933" s="1">
        <v>4931</v>
      </c>
      <c r="B4933">
        <v>26.611000000000001</v>
      </c>
      <c r="C4933">
        <v>4</v>
      </c>
      <c r="D4933">
        <v>0.9</v>
      </c>
      <c r="E4933">
        <v>98.42922975884008</v>
      </c>
      <c r="F4933">
        <v>72.322486025384151</v>
      </c>
      <c r="G4933">
        <v>0</v>
      </c>
      <c r="H4933">
        <v>113.6569579660587</v>
      </c>
      <c r="I4933">
        <v>13.419177202288241</v>
      </c>
      <c r="J4933">
        <v>29.78402744898121</v>
      </c>
      <c r="K4933">
        <v>-27.310730369184331</v>
      </c>
      <c r="L4933">
        <v>64.490253462938426</v>
      </c>
      <c r="M4933">
        <v>2886.216974725392</v>
      </c>
      <c r="N4933">
        <v>0</v>
      </c>
      <c r="O4933">
        <v>2886.216974725392</v>
      </c>
      <c r="P4933">
        <v>100000</v>
      </c>
      <c r="Q4933">
        <v>16364.850246692969</v>
      </c>
      <c r="R4933">
        <v>16364.850246692969</v>
      </c>
      <c r="S4933">
        <v>100000</v>
      </c>
      <c r="T4933">
        <v>0</v>
      </c>
      <c r="U4933">
        <v>12.35385753917018</v>
      </c>
      <c r="V4933">
        <v>0</v>
      </c>
    </row>
    <row r="4934" spans="1:22" x14ac:dyDescent="0.35">
      <c r="A4934" s="1">
        <v>4932</v>
      </c>
      <c r="B4934">
        <v>26.611000000000001</v>
      </c>
      <c r="C4934">
        <v>4</v>
      </c>
      <c r="D4934">
        <v>0.9</v>
      </c>
      <c r="E4934">
        <v>102.9726671758832</v>
      </c>
      <c r="F4934">
        <v>80</v>
      </c>
      <c r="G4934">
        <v>0</v>
      </c>
      <c r="H4934">
        <v>135</v>
      </c>
      <c r="I4934">
        <v>15.079120056000001</v>
      </c>
      <c r="J4934">
        <v>33.468290856000003</v>
      </c>
      <c r="K4934">
        <v>-14.50437631988326</v>
      </c>
      <c r="L4934">
        <v>91.391322876584994</v>
      </c>
      <c r="M4934">
        <v>3243.24</v>
      </c>
      <c r="N4934">
        <v>0</v>
      </c>
      <c r="O4934">
        <v>3243.24</v>
      </c>
      <c r="P4934">
        <v>100000</v>
      </c>
      <c r="Q4934">
        <v>18389.1708</v>
      </c>
      <c r="R4934">
        <v>18389.1708</v>
      </c>
      <c r="S4934">
        <v>100000</v>
      </c>
      <c r="T4934">
        <v>0</v>
      </c>
      <c r="U4934">
        <v>13.882021094117651</v>
      </c>
      <c r="V4934">
        <v>0</v>
      </c>
    </row>
    <row r="4935" spans="1:22" x14ac:dyDescent="0.35">
      <c r="A4935" s="1">
        <v>4933</v>
      </c>
      <c r="B4935">
        <v>29.527999999999999</v>
      </c>
      <c r="C4935">
        <v>4</v>
      </c>
      <c r="D4935">
        <v>0.9</v>
      </c>
      <c r="E4935">
        <v>88.261812342616949</v>
      </c>
      <c r="F4935">
        <v>80</v>
      </c>
      <c r="G4935">
        <v>0</v>
      </c>
      <c r="H4935">
        <v>105</v>
      </c>
      <c r="I4935">
        <v>12.754373562</v>
      </c>
      <c r="J4935">
        <v>28.308487662000001</v>
      </c>
      <c r="K4935">
        <v>-34.953324680616973</v>
      </c>
      <c r="L4935">
        <v>105.67813355167</v>
      </c>
      <c r="M4935">
        <v>2743.23</v>
      </c>
      <c r="N4935">
        <v>0</v>
      </c>
      <c r="O4935">
        <v>2743.23</v>
      </c>
      <c r="P4935">
        <v>100000</v>
      </c>
      <c r="Q4935">
        <v>15554.114100000001</v>
      </c>
      <c r="R4935">
        <v>15554.114100000001</v>
      </c>
      <c r="S4935">
        <v>100000</v>
      </c>
      <c r="T4935">
        <v>0</v>
      </c>
      <c r="U4935">
        <v>11.74183123235294</v>
      </c>
      <c r="V4935">
        <v>0</v>
      </c>
    </row>
    <row r="4936" spans="1:22" x14ac:dyDescent="0.35">
      <c r="A4936" s="1">
        <v>4934</v>
      </c>
      <c r="B4936">
        <v>31.152000000000001</v>
      </c>
      <c r="C4936">
        <v>4</v>
      </c>
      <c r="D4936">
        <v>0.9</v>
      </c>
      <c r="E4936">
        <v>63.351981710652062</v>
      </c>
      <c r="F4936">
        <v>80</v>
      </c>
      <c r="G4936">
        <v>0</v>
      </c>
      <c r="H4936">
        <v>105</v>
      </c>
      <c r="I4936">
        <v>12.754373562</v>
      </c>
      <c r="J4936">
        <v>28.308487662000001</v>
      </c>
      <c r="K4936">
        <v>-10.04349404865207</v>
      </c>
      <c r="L4936">
        <v>140.10715836207771</v>
      </c>
      <c r="M4936">
        <v>2743.23</v>
      </c>
      <c r="N4936">
        <v>0</v>
      </c>
      <c r="O4936">
        <v>2743.23</v>
      </c>
      <c r="P4936">
        <v>100000</v>
      </c>
      <c r="Q4936">
        <v>15554.114100000001</v>
      </c>
      <c r="R4936">
        <v>15554.114100000001</v>
      </c>
      <c r="S4936">
        <v>100000</v>
      </c>
      <c r="T4936">
        <v>0</v>
      </c>
      <c r="U4936">
        <v>11.74183123235294</v>
      </c>
      <c r="V4936">
        <v>0</v>
      </c>
    </row>
    <row r="4937" spans="1:22" x14ac:dyDescent="0.35">
      <c r="A4937" s="1">
        <v>4935</v>
      </c>
      <c r="B4937">
        <v>33.207000000000001</v>
      </c>
      <c r="C4937">
        <v>4</v>
      </c>
      <c r="D4937">
        <v>0.9</v>
      </c>
      <c r="E4937">
        <v>44.447704002728898</v>
      </c>
      <c r="F4937">
        <v>78.507223252684895</v>
      </c>
      <c r="G4937">
        <v>0</v>
      </c>
      <c r="H4937">
        <v>96.394364159247104</v>
      </c>
      <c r="I4937">
        <v>11.96684710926192</v>
      </c>
      <c r="J4937">
        <v>26.560563096166689</v>
      </c>
      <c r="K4937">
        <v>0</v>
      </c>
      <c r="L4937">
        <v>150</v>
      </c>
      <c r="M4937">
        <v>2573.847616738055</v>
      </c>
      <c r="N4937">
        <v>0</v>
      </c>
      <c r="O4937">
        <v>2573.847616738055</v>
      </c>
      <c r="P4937">
        <v>100000</v>
      </c>
      <c r="Q4937">
        <v>14593.715986904779</v>
      </c>
      <c r="R4937">
        <v>14593.715986904779</v>
      </c>
      <c r="S4937">
        <v>100000</v>
      </c>
      <c r="T4937">
        <v>0</v>
      </c>
      <c r="U4937">
        <v>11.016824813643799</v>
      </c>
      <c r="V4937">
        <v>0</v>
      </c>
    </row>
    <row r="4938" spans="1:22" x14ac:dyDescent="0.35">
      <c r="A4938" s="1">
        <v>4936</v>
      </c>
      <c r="B4938">
        <v>35.411000000000001</v>
      </c>
      <c r="C4938">
        <v>4</v>
      </c>
      <c r="D4938">
        <v>0.9</v>
      </c>
      <c r="E4938">
        <v>28.19174038255813</v>
      </c>
      <c r="F4938">
        <v>66.278408222062978</v>
      </c>
      <c r="G4938">
        <v>0</v>
      </c>
      <c r="H4938">
        <v>73.20565340079672</v>
      </c>
      <c r="I4938">
        <v>9.5807066302945021</v>
      </c>
      <c r="J4938">
        <v>21.264495203824382</v>
      </c>
      <c r="K4938">
        <v>0</v>
      </c>
      <c r="L4938">
        <v>150</v>
      </c>
      <c r="M4938">
        <v>2060.6329053844579</v>
      </c>
      <c r="N4938">
        <v>0</v>
      </c>
      <c r="O4938">
        <v>2060.6329053844579</v>
      </c>
      <c r="P4938">
        <v>100000</v>
      </c>
      <c r="Q4938">
        <v>11683.788573529881</v>
      </c>
      <c r="R4938">
        <v>11683.788573529881</v>
      </c>
      <c r="S4938">
        <v>100000</v>
      </c>
      <c r="T4938">
        <v>0</v>
      </c>
      <c r="U4938">
        <v>8.820114903547065</v>
      </c>
      <c r="V4938">
        <v>0</v>
      </c>
    </row>
    <row r="4939" spans="1:22" x14ac:dyDescent="0.35">
      <c r="A4939" s="1">
        <v>4937</v>
      </c>
      <c r="B4939">
        <v>38.462000000000003</v>
      </c>
      <c r="C4939">
        <v>4</v>
      </c>
      <c r="D4939">
        <v>0.9</v>
      </c>
      <c r="E4939">
        <v>14.80642474700862</v>
      </c>
      <c r="F4939">
        <v>48.196203160904894</v>
      </c>
      <c r="G4939">
        <v>0</v>
      </c>
      <c r="H4939">
        <v>63.002627907913507</v>
      </c>
      <c r="I4939">
        <v>0</v>
      </c>
      <c r="J4939">
        <v>0</v>
      </c>
      <c r="K4939">
        <v>0</v>
      </c>
      <c r="L4939">
        <v>150</v>
      </c>
      <c r="M4939">
        <v>1778.4455446987481</v>
      </c>
      <c r="N4939">
        <v>1778.4455446987481</v>
      </c>
      <c r="O4939">
        <v>0</v>
      </c>
      <c r="P4939">
        <v>100000</v>
      </c>
      <c r="Q4939">
        <v>0</v>
      </c>
      <c r="R4939">
        <v>0</v>
      </c>
      <c r="S4939">
        <v>100000</v>
      </c>
      <c r="T4939">
        <v>0</v>
      </c>
      <c r="U4939">
        <v>0</v>
      </c>
      <c r="V4939">
        <v>0</v>
      </c>
    </row>
    <row r="4940" spans="1:22" x14ac:dyDescent="0.35">
      <c r="A4940" s="1">
        <v>4938</v>
      </c>
      <c r="B4940">
        <v>52.83</v>
      </c>
      <c r="C4940">
        <v>4</v>
      </c>
      <c r="D4940">
        <v>0.9</v>
      </c>
      <c r="E4940">
        <v>7.5303650512540026</v>
      </c>
      <c r="F4940">
        <v>24.31432406020544</v>
      </c>
      <c r="G4940">
        <v>0</v>
      </c>
      <c r="H4940">
        <v>68.879310260954412</v>
      </c>
      <c r="I4940">
        <v>0</v>
      </c>
      <c r="J4940">
        <v>0</v>
      </c>
      <c r="K4940">
        <v>37.034621149494981</v>
      </c>
      <c r="L4940">
        <v>150</v>
      </c>
      <c r="M4940">
        <v>1944.333602648087</v>
      </c>
      <c r="N4940">
        <v>1944.333602648087</v>
      </c>
      <c r="O4940">
        <v>0</v>
      </c>
      <c r="P4940">
        <v>100000</v>
      </c>
      <c r="Q4940">
        <v>0</v>
      </c>
      <c r="R4940">
        <v>0</v>
      </c>
      <c r="S4940">
        <v>100000</v>
      </c>
      <c r="T4940">
        <v>0</v>
      </c>
      <c r="U4940">
        <v>0</v>
      </c>
      <c r="V4940">
        <v>0</v>
      </c>
    </row>
    <row r="4941" spans="1:22" x14ac:dyDescent="0.35">
      <c r="A4941" s="1">
        <v>4939</v>
      </c>
      <c r="B4941">
        <v>52.83</v>
      </c>
      <c r="C4941">
        <v>4</v>
      </c>
      <c r="D4941">
        <v>0.9</v>
      </c>
      <c r="E4941">
        <v>3.1272573865196551</v>
      </c>
      <c r="F4941">
        <v>4.0945233074514817</v>
      </c>
      <c r="G4941">
        <v>0</v>
      </c>
      <c r="H4941">
        <v>0</v>
      </c>
      <c r="I4941">
        <v>0</v>
      </c>
      <c r="J4941">
        <v>0</v>
      </c>
      <c r="K4941">
        <v>-7.2217806939711338</v>
      </c>
      <c r="L4941">
        <v>112.40139984822849</v>
      </c>
      <c r="M4941">
        <v>0</v>
      </c>
      <c r="N4941">
        <v>0</v>
      </c>
      <c r="O4941">
        <v>0</v>
      </c>
      <c r="P4941">
        <v>100000</v>
      </c>
      <c r="Q4941">
        <v>0</v>
      </c>
      <c r="R4941">
        <v>0</v>
      </c>
      <c r="S4941">
        <v>100000</v>
      </c>
      <c r="T4941">
        <v>0</v>
      </c>
      <c r="U4941">
        <v>0</v>
      </c>
      <c r="V4941">
        <v>0</v>
      </c>
    </row>
    <row r="4942" spans="1:22" x14ac:dyDescent="0.35">
      <c r="A4942" s="1">
        <v>4940</v>
      </c>
      <c r="B4942">
        <v>45.304000000000002</v>
      </c>
      <c r="C4942">
        <v>4</v>
      </c>
      <c r="D4942">
        <v>0.9</v>
      </c>
      <c r="E4942">
        <v>2.3857814039184562</v>
      </c>
      <c r="F4942">
        <v>0</v>
      </c>
      <c r="G4942">
        <v>0</v>
      </c>
      <c r="H4942">
        <v>24</v>
      </c>
      <c r="I4942">
        <v>0</v>
      </c>
      <c r="J4942">
        <v>0</v>
      </c>
      <c r="K4942">
        <v>21.614218596081539</v>
      </c>
      <c r="L4942">
        <v>119.51485383179001</v>
      </c>
      <c r="M4942">
        <v>677.47499999999991</v>
      </c>
      <c r="N4942">
        <v>677.47499999999991</v>
      </c>
      <c r="O4942">
        <v>0</v>
      </c>
      <c r="P4942">
        <v>100000</v>
      </c>
      <c r="Q4942">
        <v>0</v>
      </c>
      <c r="R4942">
        <v>0</v>
      </c>
      <c r="S4942">
        <v>100000</v>
      </c>
      <c r="T4942">
        <v>0</v>
      </c>
      <c r="U4942">
        <v>0</v>
      </c>
      <c r="V4942">
        <v>0</v>
      </c>
    </row>
    <row r="4943" spans="1:22" x14ac:dyDescent="0.35">
      <c r="A4943" s="1">
        <v>4941</v>
      </c>
      <c r="B4943">
        <v>40.066000000000003</v>
      </c>
      <c r="C4943">
        <v>4</v>
      </c>
      <c r="D4943">
        <v>0.9</v>
      </c>
      <c r="E4943">
        <v>0.62312048718835533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-0.623120487188352</v>
      </c>
      <c r="L4943">
        <v>97.571484698712311</v>
      </c>
      <c r="M4943">
        <v>0</v>
      </c>
      <c r="N4943">
        <v>0</v>
      </c>
      <c r="O4943">
        <v>0</v>
      </c>
      <c r="P4943">
        <v>100000</v>
      </c>
      <c r="Q4943">
        <v>0</v>
      </c>
      <c r="R4943">
        <v>0</v>
      </c>
      <c r="S4943">
        <v>100000</v>
      </c>
      <c r="T4943">
        <v>0</v>
      </c>
      <c r="U4943">
        <v>0</v>
      </c>
      <c r="V4943">
        <v>0</v>
      </c>
    </row>
    <row r="4944" spans="1:22" x14ac:dyDescent="0.35">
      <c r="A4944" s="1">
        <v>4942</v>
      </c>
      <c r="B4944">
        <v>39.033000000000001</v>
      </c>
      <c r="C4944">
        <v>4</v>
      </c>
      <c r="D4944">
        <v>0.9</v>
      </c>
      <c r="E4944">
        <v>1.19819680701494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-1.198196807014938</v>
      </c>
      <c r="L4944">
        <v>98.185258378592835</v>
      </c>
      <c r="M4944">
        <v>0</v>
      </c>
      <c r="N4944">
        <v>0</v>
      </c>
      <c r="O4944">
        <v>0</v>
      </c>
      <c r="P4944">
        <v>100000</v>
      </c>
      <c r="Q4944">
        <v>0</v>
      </c>
      <c r="R4944">
        <v>0</v>
      </c>
      <c r="S4944">
        <v>100000</v>
      </c>
      <c r="T4944">
        <v>0</v>
      </c>
      <c r="U4944">
        <v>0</v>
      </c>
      <c r="V4944">
        <v>0</v>
      </c>
    </row>
    <row r="4945" spans="1:22" x14ac:dyDescent="0.35">
      <c r="A4945" s="1">
        <v>4943</v>
      </c>
      <c r="B4945">
        <v>38.753</v>
      </c>
      <c r="C4945">
        <v>4</v>
      </c>
      <c r="D4945">
        <v>0.9</v>
      </c>
      <c r="E4945">
        <v>0</v>
      </c>
      <c r="F4945">
        <v>0</v>
      </c>
      <c r="G4945">
        <v>0</v>
      </c>
      <c r="H4945">
        <v>24</v>
      </c>
      <c r="I4945">
        <v>0</v>
      </c>
      <c r="J4945">
        <v>0</v>
      </c>
      <c r="K4945">
        <v>24.000000000000011</v>
      </c>
      <c r="L4945">
        <v>99.365482233502547</v>
      </c>
      <c r="M4945">
        <v>677.47499999999991</v>
      </c>
      <c r="N4945">
        <v>677.47499999999991</v>
      </c>
      <c r="O4945">
        <v>0</v>
      </c>
      <c r="P4945">
        <v>100000</v>
      </c>
      <c r="Q4945">
        <v>0</v>
      </c>
      <c r="R4945">
        <v>0</v>
      </c>
      <c r="S4945">
        <v>100000</v>
      </c>
      <c r="T4945">
        <v>0</v>
      </c>
      <c r="U4945">
        <v>0</v>
      </c>
      <c r="V4945">
        <v>0</v>
      </c>
    </row>
    <row r="4946" spans="1:22" x14ac:dyDescent="0.35">
      <c r="A4946" s="1">
        <v>4944</v>
      </c>
      <c r="B4946">
        <v>39.607999999999997</v>
      </c>
      <c r="C4946">
        <v>4</v>
      </c>
      <c r="D4946">
        <v>0.9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75</v>
      </c>
      <c r="M4946">
        <v>0</v>
      </c>
      <c r="N4946">
        <v>0</v>
      </c>
      <c r="O4946">
        <v>0</v>
      </c>
      <c r="P4946">
        <v>100000</v>
      </c>
      <c r="Q4946">
        <v>0</v>
      </c>
      <c r="R4946">
        <v>0</v>
      </c>
      <c r="S4946">
        <v>100000</v>
      </c>
      <c r="T4946">
        <v>0</v>
      </c>
      <c r="U4946">
        <v>0</v>
      </c>
      <c r="V4946">
        <v>0</v>
      </c>
    </row>
    <row r="4947" spans="1:22" x14ac:dyDescent="0.35">
      <c r="A4947" s="1">
        <v>4945</v>
      </c>
      <c r="B4947">
        <v>39.607999999999997</v>
      </c>
      <c r="C4947">
        <v>4</v>
      </c>
      <c r="D4947">
        <v>0.9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75</v>
      </c>
      <c r="M4947">
        <v>0</v>
      </c>
      <c r="N4947">
        <v>0</v>
      </c>
      <c r="O4947">
        <v>0</v>
      </c>
      <c r="P4947">
        <v>100000</v>
      </c>
      <c r="Q4947">
        <v>0</v>
      </c>
      <c r="R4947">
        <v>0</v>
      </c>
      <c r="S4947">
        <v>100000</v>
      </c>
      <c r="T4947">
        <v>0</v>
      </c>
      <c r="U4947">
        <v>0</v>
      </c>
      <c r="V4947">
        <v>0</v>
      </c>
    </row>
    <row r="4948" spans="1:22" x14ac:dyDescent="0.35">
      <c r="A4948" s="1">
        <v>4946</v>
      </c>
      <c r="B4948">
        <v>39.607999999999997</v>
      </c>
      <c r="C4948">
        <v>4</v>
      </c>
      <c r="D4948">
        <v>0.9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75</v>
      </c>
      <c r="M4948">
        <v>0</v>
      </c>
      <c r="N4948">
        <v>0</v>
      </c>
      <c r="O4948">
        <v>0</v>
      </c>
      <c r="P4948">
        <v>100000</v>
      </c>
      <c r="Q4948">
        <v>0</v>
      </c>
      <c r="R4948">
        <v>0</v>
      </c>
      <c r="S4948">
        <v>100000</v>
      </c>
      <c r="T4948">
        <v>0</v>
      </c>
      <c r="U4948">
        <v>0</v>
      </c>
      <c r="V4948">
        <v>0</v>
      </c>
    </row>
    <row r="4949" spans="1:22" x14ac:dyDescent="0.35">
      <c r="A4949" s="1">
        <v>4947</v>
      </c>
      <c r="B4949">
        <v>39.607999999999997</v>
      </c>
      <c r="C4949">
        <v>4</v>
      </c>
      <c r="D4949">
        <v>0.9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75</v>
      </c>
      <c r="M4949">
        <v>0</v>
      </c>
      <c r="N4949">
        <v>0</v>
      </c>
      <c r="O4949">
        <v>0</v>
      </c>
      <c r="P4949">
        <v>100000</v>
      </c>
      <c r="Q4949">
        <v>0</v>
      </c>
      <c r="R4949">
        <v>0</v>
      </c>
      <c r="S4949">
        <v>100000</v>
      </c>
      <c r="T4949">
        <v>0</v>
      </c>
      <c r="U4949">
        <v>0</v>
      </c>
      <c r="V4949">
        <v>0</v>
      </c>
    </row>
    <row r="4950" spans="1:22" x14ac:dyDescent="0.35">
      <c r="A4950" s="1">
        <v>4948</v>
      </c>
      <c r="B4950">
        <v>39.607999999999997</v>
      </c>
      <c r="C4950">
        <v>4</v>
      </c>
      <c r="D4950">
        <v>0.9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75</v>
      </c>
      <c r="M4950">
        <v>0</v>
      </c>
      <c r="N4950">
        <v>0</v>
      </c>
      <c r="O4950">
        <v>0</v>
      </c>
      <c r="P4950">
        <v>100000</v>
      </c>
      <c r="Q4950">
        <v>0</v>
      </c>
      <c r="R4950">
        <v>0</v>
      </c>
      <c r="S4950">
        <v>100000</v>
      </c>
      <c r="T4950">
        <v>0</v>
      </c>
      <c r="U4950">
        <v>0</v>
      </c>
      <c r="V4950">
        <v>0</v>
      </c>
    </row>
    <row r="4951" spans="1:22" x14ac:dyDescent="0.35">
      <c r="A4951" s="1">
        <v>4949</v>
      </c>
      <c r="B4951">
        <v>39.607999999999997</v>
      </c>
      <c r="C4951">
        <v>4</v>
      </c>
      <c r="D4951">
        <v>0.9</v>
      </c>
      <c r="E4951">
        <v>0</v>
      </c>
      <c r="F4951">
        <v>4.5291409685840716</v>
      </c>
      <c r="G4951">
        <v>0</v>
      </c>
      <c r="H4951">
        <v>24</v>
      </c>
      <c r="I4951">
        <v>0</v>
      </c>
      <c r="J4951">
        <v>0</v>
      </c>
      <c r="K4951">
        <v>19.47085903141593</v>
      </c>
      <c r="L4951">
        <v>75.000000000000128</v>
      </c>
      <c r="M4951">
        <v>677.47499999999991</v>
      </c>
      <c r="N4951">
        <v>677.47499999999991</v>
      </c>
      <c r="O4951">
        <v>0</v>
      </c>
      <c r="P4951">
        <v>100000</v>
      </c>
      <c r="Q4951">
        <v>0</v>
      </c>
      <c r="R4951">
        <v>0</v>
      </c>
      <c r="S4951">
        <v>100000</v>
      </c>
      <c r="T4951">
        <v>0</v>
      </c>
      <c r="U4951">
        <v>0</v>
      </c>
      <c r="V4951">
        <v>0</v>
      </c>
    </row>
    <row r="4952" spans="1:22" x14ac:dyDescent="0.35">
      <c r="A4952" s="1">
        <v>4950</v>
      </c>
      <c r="B4952">
        <v>38.067999999999998</v>
      </c>
      <c r="C4952">
        <v>4</v>
      </c>
      <c r="D4952">
        <v>0.9</v>
      </c>
      <c r="E4952">
        <v>0</v>
      </c>
      <c r="F4952">
        <v>7.5558520591543399</v>
      </c>
      <c r="G4952">
        <v>0</v>
      </c>
      <c r="H4952">
        <v>24</v>
      </c>
      <c r="I4952">
        <v>0</v>
      </c>
      <c r="J4952">
        <v>0</v>
      </c>
      <c r="K4952">
        <v>16.44414794084566</v>
      </c>
      <c r="L4952">
        <v>55.232630424958572</v>
      </c>
      <c r="M4952">
        <v>677.47499999999991</v>
      </c>
      <c r="N4952">
        <v>677.47499999999991</v>
      </c>
      <c r="O4952">
        <v>0</v>
      </c>
      <c r="P4952">
        <v>100000</v>
      </c>
      <c r="Q4952">
        <v>0</v>
      </c>
      <c r="R4952">
        <v>0</v>
      </c>
      <c r="S4952">
        <v>100000</v>
      </c>
      <c r="T4952">
        <v>0</v>
      </c>
      <c r="U4952">
        <v>0</v>
      </c>
      <c r="V4952">
        <v>0</v>
      </c>
    </row>
    <row r="4953" spans="1:22" x14ac:dyDescent="0.35">
      <c r="A4953" s="1">
        <v>4951</v>
      </c>
      <c r="B4953">
        <v>35.502000000000002</v>
      </c>
      <c r="C4953">
        <v>4</v>
      </c>
      <c r="D4953">
        <v>0.9</v>
      </c>
      <c r="E4953">
        <v>0</v>
      </c>
      <c r="F4953">
        <v>9.7709117127677452</v>
      </c>
      <c r="G4953">
        <v>0</v>
      </c>
      <c r="H4953">
        <v>24</v>
      </c>
      <c r="I4953">
        <v>0</v>
      </c>
      <c r="J4953">
        <v>0</v>
      </c>
      <c r="K4953">
        <v>14.22908828723226</v>
      </c>
      <c r="L4953">
        <v>38.538063987551809</v>
      </c>
      <c r="M4953">
        <v>677.47499999999991</v>
      </c>
      <c r="N4953">
        <v>677.47499999999991</v>
      </c>
      <c r="O4953">
        <v>0</v>
      </c>
      <c r="P4953">
        <v>100000</v>
      </c>
      <c r="Q4953">
        <v>0</v>
      </c>
      <c r="R4953">
        <v>0</v>
      </c>
      <c r="S4953">
        <v>100000</v>
      </c>
      <c r="T4953">
        <v>0</v>
      </c>
      <c r="U4953">
        <v>0</v>
      </c>
      <c r="V4953">
        <v>0</v>
      </c>
    </row>
    <row r="4954" spans="1:22" x14ac:dyDescent="0.35">
      <c r="A4954" s="1">
        <v>4952</v>
      </c>
      <c r="B4954">
        <v>33.981000000000002</v>
      </c>
      <c r="C4954">
        <v>4</v>
      </c>
      <c r="D4954">
        <v>0.9</v>
      </c>
      <c r="E4954">
        <v>0</v>
      </c>
      <c r="F4954">
        <v>23.18694097049945</v>
      </c>
      <c r="G4954">
        <v>0</v>
      </c>
      <c r="H4954">
        <v>24</v>
      </c>
      <c r="I4954">
        <v>0</v>
      </c>
      <c r="J4954">
        <v>0</v>
      </c>
      <c r="K4954">
        <v>0.81305902950055042</v>
      </c>
      <c r="L4954">
        <v>24.092289076656119</v>
      </c>
      <c r="M4954">
        <v>677.47499999999991</v>
      </c>
      <c r="N4954">
        <v>677.47499999999991</v>
      </c>
      <c r="O4954">
        <v>0</v>
      </c>
      <c r="P4954">
        <v>100000</v>
      </c>
      <c r="Q4954">
        <v>0</v>
      </c>
      <c r="R4954">
        <v>0</v>
      </c>
      <c r="S4954">
        <v>100000</v>
      </c>
      <c r="T4954">
        <v>0</v>
      </c>
      <c r="U4954">
        <v>0</v>
      </c>
      <c r="V4954">
        <v>0</v>
      </c>
    </row>
    <row r="4955" spans="1:22" x14ac:dyDescent="0.35">
      <c r="A4955" s="1">
        <v>4953</v>
      </c>
      <c r="B4955">
        <v>32.786999999999999</v>
      </c>
      <c r="C4955">
        <v>4</v>
      </c>
      <c r="D4955">
        <v>0.9</v>
      </c>
      <c r="E4955">
        <v>0</v>
      </c>
      <c r="F4955">
        <v>42.415259947660743</v>
      </c>
      <c r="G4955">
        <v>0</v>
      </c>
      <c r="H4955">
        <v>42.415259947660743</v>
      </c>
      <c r="I4955">
        <v>0</v>
      </c>
      <c r="J4955">
        <v>0</v>
      </c>
      <c r="K4955">
        <v>0</v>
      </c>
      <c r="L4955">
        <v>23.266848437569259</v>
      </c>
      <c r="M4955">
        <v>1197.301578758922</v>
      </c>
      <c r="N4955">
        <v>1197.301578758922</v>
      </c>
      <c r="O4955">
        <v>0</v>
      </c>
      <c r="P4955">
        <v>100000</v>
      </c>
      <c r="Q4955">
        <v>0</v>
      </c>
      <c r="R4955">
        <v>0</v>
      </c>
      <c r="S4955">
        <v>100000</v>
      </c>
      <c r="T4955">
        <v>0</v>
      </c>
      <c r="U4955">
        <v>0</v>
      </c>
      <c r="V4955">
        <v>0</v>
      </c>
    </row>
    <row r="4956" spans="1:22" x14ac:dyDescent="0.35">
      <c r="A4956" s="1">
        <v>4954</v>
      </c>
      <c r="B4956">
        <v>31.603999999999999</v>
      </c>
      <c r="C4956">
        <v>4</v>
      </c>
      <c r="D4956">
        <v>0.9</v>
      </c>
      <c r="E4956">
        <v>0</v>
      </c>
      <c r="F4956">
        <v>58.686103737687233</v>
      </c>
      <c r="G4956">
        <v>0</v>
      </c>
      <c r="H4956">
        <v>66.828949448692981</v>
      </c>
      <c r="I4956">
        <v>0</v>
      </c>
      <c r="J4956">
        <v>0</v>
      </c>
      <c r="K4956">
        <v>8.1428457110057515</v>
      </c>
      <c r="L4956">
        <v>23.266848437569259</v>
      </c>
      <c r="M4956">
        <v>1886.455644846696</v>
      </c>
      <c r="N4956">
        <v>1886.455644846696</v>
      </c>
      <c r="O4956">
        <v>0</v>
      </c>
      <c r="P4956">
        <v>100000</v>
      </c>
      <c r="Q4956">
        <v>0</v>
      </c>
      <c r="R4956">
        <v>0</v>
      </c>
      <c r="S4956">
        <v>100000</v>
      </c>
      <c r="T4956">
        <v>0</v>
      </c>
      <c r="U4956">
        <v>0</v>
      </c>
      <c r="V4956">
        <v>0</v>
      </c>
    </row>
    <row r="4957" spans="1:22" x14ac:dyDescent="0.35">
      <c r="A4957" s="1">
        <v>4955</v>
      </c>
      <c r="B4957">
        <v>31.603999999999999</v>
      </c>
      <c r="C4957">
        <v>4</v>
      </c>
      <c r="D4957">
        <v>0.9</v>
      </c>
      <c r="E4957">
        <v>0</v>
      </c>
      <c r="F4957">
        <v>71.574001527293319</v>
      </c>
      <c r="G4957">
        <v>0</v>
      </c>
      <c r="H4957">
        <v>71.574001527293319</v>
      </c>
      <c r="I4957">
        <v>0</v>
      </c>
      <c r="J4957">
        <v>0</v>
      </c>
      <c r="K4957">
        <v>0</v>
      </c>
      <c r="L4957">
        <v>14.99999999999997</v>
      </c>
      <c r="M4957">
        <v>2020.3998376581681</v>
      </c>
      <c r="N4957">
        <v>2020.3998376581681</v>
      </c>
      <c r="O4957">
        <v>0</v>
      </c>
      <c r="P4957">
        <v>100000</v>
      </c>
      <c r="Q4957">
        <v>0</v>
      </c>
      <c r="R4957">
        <v>0</v>
      </c>
      <c r="S4957">
        <v>100000</v>
      </c>
      <c r="T4957">
        <v>0</v>
      </c>
      <c r="U4957">
        <v>0</v>
      </c>
      <c r="V4957">
        <v>0</v>
      </c>
    </row>
    <row r="4958" spans="1:22" x14ac:dyDescent="0.35">
      <c r="A4958" s="1">
        <v>4956</v>
      </c>
      <c r="B4958">
        <v>31.623999999999999</v>
      </c>
      <c r="C4958">
        <v>4</v>
      </c>
      <c r="D4958">
        <v>0.9</v>
      </c>
      <c r="E4958">
        <v>1.698383376073618</v>
      </c>
      <c r="F4958">
        <v>79.149243346358546</v>
      </c>
      <c r="G4958">
        <v>0</v>
      </c>
      <c r="H4958">
        <v>72</v>
      </c>
      <c r="I4958">
        <v>3.986293358458449</v>
      </c>
      <c r="J4958">
        <v>8.8476267224321674</v>
      </c>
      <c r="K4958">
        <v>0</v>
      </c>
      <c r="L4958">
        <v>14.99999999999997</v>
      </c>
      <c r="M4958">
        <v>2032.425</v>
      </c>
      <c r="N4958">
        <v>1175.0469816624841</v>
      </c>
      <c r="O4958">
        <v>857.37801833751644</v>
      </c>
      <c r="P4958">
        <v>100000</v>
      </c>
      <c r="Q4958">
        <v>4861.3333639737184</v>
      </c>
      <c r="R4958">
        <v>4861.3333639737184</v>
      </c>
      <c r="S4958">
        <v>100000</v>
      </c>
      <c r="T4958">
        <v>0</v>
      </c>
      <c r="U4958">
        <v>3.6698300884899639</v>
      </c>
      <c r="V4958">
        <v>0</v>
      </c>
    </row>
    <row r="4959" spans="1:22" x14ac:dyDescent="0.35">
      <c r="A4959" s="1">
        <v>4957</v>
      </c>
      <c r="B4959">
        <v>32.953000000000003</v>
      </c>
      <c r="C4959">
        <v>4</v>
      </c>
      <c r="D4959">
        <v>0.9</v>
      </c>
      <c r="E4959">
        <v>8.6268505589857263</v>
      </c>
      <c r="F4959">
        <v>80</v>
      </c>
      <c r="G4959">
        <v>0</v>
      </c>
      <c r="H4959">
        <v>72</v>
      </c>
      <c r="I4959">
        <v>7.4912183837188424</v>
      </c>
      <c r="J4959">
        <v>16.626850558985719</v>
      </c>
      <c r="K4959">
        <v>0</v>
      </c>
      <c r="L4959">
        <v>14.99999999999997</v>
      </c>
      <c r="M4959">
        <v>2032.425</v>
      </c>
      <c r="N4959">
        <v>421.20239413282519</v>
      </c>
      <c r="O4959">
        <v>1611.2226058671749</v>
      </c>
      <c r="P4959">
        <v>100000</v>
      </c>
      <c r="Q4959">
        <v>9135.6321752668809</v>
      </c>
      <c r="R4959">
        <v>9135.6321752668809</v>
      </c>
      <c r="S4959">
        <v>100000</v>
      </c>
      <c r="T4959">
        <v>0</v>
      </c>
      <c r="U4959">
        <v>6.8965066421132333</v>
      </c>
      <c r="V4959">
        <v>0</v>
      </c>
    </row>
    <row r="4960" spans="1:22" x14ac:dyDescent="0.35">
      <c r="A4960" s="1">
        <v>4958</v>
      </c>
      <c r="B4960">
        <v>33.207000000000001</v>
      </c>
      <c r="C4960">
        <v>4</v>
      </c>
      <c r="D4960">
        <v>0.9</v>
      </c>
      <c r="E4960">
        <v>20.976472686532439</v>
      </c>
      <c r="F4960">
        <v>77.779536382725084</v>
      </c>
      <c r="G4960">
        <v>0</v>
      </c>
      <c r="H4960">
        <v>72</v>
      </c>
      <c r="I4960">
        <v>9.4495567949999995</v>
      </c>
      <c r="J4960">
        <v>20.973406545</v>
      </c>
      <c r="K4960">
        <v>-5.7826025242575163</v>
      </c>
      <c r="L4960">
        <v>14.99999999999997</v>
      </c>
      <c r="M4960">
        <v>2032.425</v>
      </c>
      <c r="N4960">
        <v>0</v>
      </c>
      <c r="O4960">
        <v>2032.425</v>
      </c>
      <c r="P4960">
        <v>100000</v>
      </c>
      <c r="Q4960">
        <v>11523.849749999999</v>
      </c>
      <c r="R4960">
        <v>11523.849749999999</v>
      </c>
      <c r="S4960">
        <v>100000</v>
      </c>
      <c r="T4960">
        <v>0</v>
      </c>
      <c r="U4960">
        <v>8.6993767720588213</v>
      </c>
      <c r="V4960">
        <v>0</v>
      </c>
    </row>
    <row r="4961" spans="1:22" x14ac:dyDescent="0.35">
      <c r="A4961" s="1">
        <v>4959</v>
      </c>
      <c r="B4961">
        <v>35.926000000000002</v>
      </c>
      <c r="C4961">
        <v>4</v>
      </c>
      <c r="D4961">
        <v>0.9</v>
      </c>
      <c r="E4961">
        <v>54.753355701017661</v>
      </c>
      <c r="F4961">
        <v>73.147577849860156</v>
      </c>
      <c r="G4961">
        <v>0</v>
      </c>
      <c r="H4961">
        <v>72</v>
      </c>
      <c r="I4961">
        <v>9.4495567949999995</v>
      </c>
      <c r="J4961">
        <v>20.973406545</v>
      </c>
      <c r="K4961">
        <v>-34.92752700587782</v>
      </c>
      <c r="L4961">
        <v>20.69586348639363</v>
      </c>
      <c r="M4961">
        <v>2032.425</v>
      </c>
      <c r="N4961">
        <v>0</v>
      </c>
      <c r="O4961">
        <v>2032.425</v>
      </c>
      <c r="P4961">
        <v>100000</v>
      </c>
      <c r="Q4961">
        <v>11523.849749999999</v>
      </c>
      <c r="R4961">
        <v>11523.849749999999</v>
      </c>
      <c r="S4961">
        <v>100000</v>
      </c>
      <c r="T4961">
        <v>0</v>
      </c>
      <c r="U4961">
        <v>8.6993767720588213</v>
      </c>
      <c r="V4961">
        <v>0</v>
      </c>
    </row>
    <row r="4962" spans="1:22" x14ac:dyDescent="0.35">
      <c r="A4962" s="1">
        <v>4960</v>
      </c>
      <c r="B4962">
        <v>39.607999999999997</v>
      </c>
      <c r="C4962">
        <v>4</v>
      </c>
      <c r="D4962">
        <v>0.9</v>
      </c>
      <c r="E4962">
        <v>82.577809025626351</v>
      </c>
      <c r="F4962">
        <v>60.697652900360247</v>
      </c>
      <c r="G4962">
        <v>0</v>
      </c>
      <c r="H4962">
        <v>72</v>
      </c>
      <c r="I4962">
        <v>9.4495567949999995</v>
      </c>
      <c r="J4962">
        <v>20.973406545</v>
      </c>
      <c r="K4962">
        <v>-50.302055380986602</v>
      </c>
      <c r="L4962">
        <v>55.09947758718328</v>
      </c>
      <c r="M4962">
        <v>2032.425</v>
      </c>
      <c r="N4962">
        <v>0</v>
      </c>
      <c r="O4962">
        <v>2032.425</v>
      </c>
      <c r="P4962">
        <v>100000</v>
      </c>
      <c r="Q4962">
        <v>11523.849749999999</v>
      </c>
      <c r="R4962">
        <v>11523.849749999999</v>
      </c>
      <c r="S4962">
        <v>100000</v>
      </c>
      <c r="T4962">
        <v>0</v>
      </c>
      <c r="U4962">
        <v>8.6993767720588213</v>
      </c>
      <c r="V4962">
        <v>0</v>
      </c>
    </row>
    <row r="4963" spans="1:22" x14ac:dyDescent="0.35">
      <c r="A4963" s="1">
        <v>4961</v>
      </c>
      <c r="B4963">
        <v>40.786999999999999</v>
      </c>
      <c r="C4963">
        <v>4</v>
      </c>
      <c r="D4963">
        <v>0.9</v>
      </c>
      <c r="E4963">
        <v>72.411366844720618</v>
      </c>
      <c r="F4963">
        <v>48.102713865307287</v>
      </c>
      <c r="G4963">
        <v>0</v>
      </c>
      <c r="H4963">
        <v>72</v>
      </c>
      <c r="I4963">
        <v>3.916586091692309</v>
      </c>
      <c r="J4963">
        <v>8.6929105937560998</v>
      </c>
      <c r="K4963">
        <v>-39.821170116271823</v>
      </c>
      <c r="L4963">
        <v>104.6470021374551</v>
      </c>
      <c r="M4963">
        <v>2032.425</v>
      </c>
      <c r="N4963">
        <v>1190.0397262674089</v>
      </c>
      <c r="O4963">
        <v>842.38527373259103</v>
      </c>
      <c r="P4963">
        <v>100000</v>
      </c>
      <c r="Q4963">
        <v>4776.3245020637914</v>
      </c>
      <c r="R4963">
        <v>4776.3245020637914</v>
      </c>
      <c r="S4963">
        <v>100000</v>
      </c>
      <c r="T4963">
        <v>0</v>
      </c>
      <c r="U4963">
        <v>3.6056567319501172</v>
      </c>
      <c r="V4963">
        <v>0</v>
      </c>
    </row>
    <row r="4964" spans="1:22" x14ac:dyDescent="0.35">
      <c r="A4964" s="1">
        <v>4962</v>
      </c>
      <c r="B4964">
        <v>57.601999999999997</v>
      </c>
      <c r="C4964">
        <v>4</v>
      </c>
      <c r="D4964">
        <v>0.9</v>
      </c>
      <c r="E4964">
        <v>54.754931625198161</v>
      </c>
      <c r="F4964">
        <v>24.537154386621779</v>
      </c>
      <c r="G4964">
        <v>0</v>
      </c>
      <c r="H4964">
        <v>72</v>
      </c>
      <c r="I4964">
        <v>3.2854453459848121</v>
      </c>
      <c r="J4964">
        <v>7.292086011819948</v>
      </c>
      <c r="K4964">
        <v>0</v>
      </c>
      <c r="L4964">
        <v>143.87085470198281</v>
      </c>
      <c r="M4964">
        <v>2032.425</v>
      </c>
      <c r="N4964">
        <v>1325.7864345969781</v>
      </c>
      <c r="O4964">
        <v>706.6385654030222</v>
      </c>
      <c r="P4964">
        <v>100000</v>
      </c>
      <c r="Q4964">
        <v>4006.6406658351361</v>
      </c>
      <c r="R4964">
        <v>4006.6406658351361</v>
      </c>
      <c r="S4964">
        <v>100000</v>
      </c>
      <c r="T4964">
        <v>0</v>
      </c>
      <c r="U4964">
        <v>3.024620894797112</v>
      </c>
      <c r="V4964">
        <v>0</v>
      </c>
    </row>
    <row r="4965" spans="1:22" x14ac:dyDescent="0.35">
      <c r="A4965" s="1">
        <v>4963</v>
      </c>
      <c r="B4965">
        <v>54.533000000000001</v>
      </c>
      <c r="C4965">
        <v>4</v>
      </c>
      <c r="D4965">
        <v>0.9</v>
      </c>
      <c r="E4965">
        <v>51.262728250447253</v>
      </c>
      <c r="F4965">
        <v>3.613360225757694</v>
      </c>
      <c r="G4965">
        <v>0</v>
      </c>
      <c r="H4965">
        <v>72</v>
      </c>
      <c r="I4965">
        <v>0</v>
      </c>
      <c r="J4965">
        <v>0</v>
      </c>
      <c r="K4965">
        <v>17.123911523795059</v>
      </c>
      <c r="L4965">
        <v>143.87085470198281</v>
      </c>
      <c r="M4965">
        <v>2032.425</v>
      </c>
      <c r="N4965">
        <v>2032.425</v>
      </c>
      <c r="O4965">
        <v>0</v>
      </c>
      <c r="P4965">
        <v>100000</v>
      </c>
      <c r="Q4965">
        <v>0</v>
      </c>
      <c r="R4965">
        <v>0</v>
      </c>
      <c r="S4965">
        <v>100000</v>
      </c>
      <c r="T4965">
        <v>0</v>
      </c>
      <c r="U4965">
        <v>0</v>
      </c>
      <c r="V4965">
        <v>0</v>
      </c>
    </row>
    <row r="4966" spans="1:22" x14ac:dyDescent="0.35">
      <c r="A4966" s="1">
        <v>4964</v>
      </c>
      <c r="B4966">
        <v>39.947000000000003</v>
      </c>
      <c r="C4966">
        <v>4</v>
      </c>
      <c r="D4966">
        <v>0.9</v>
      </c>
      <c r="E4966">
        <v>47.095942791305532</v>
      </c>
      <c r="F4966">
        <v>0</v>
      </c>
      <c r="G4966">
        <v>0</v>
      </c>
      <c r="H4966">
        <v>72</v>
      </c>
      <c r="I4966">
        <v>0</v>
      </c>
      <c r="J4966">
        <v>0</v>
      </c>
      <c r="K4966">
        <v>24.904057208694471</v>
      </c>
      <c r="L4966">
        <v>126.48617295193711</v>
      </c>
      <c r="M4966">
        <v>2032.425</v>
      </c>
      <c r="N4966">
        <v>2032.425</v>
      </c>
      <c r="O4966">
        <v>0</v>
      </c>
      <c r="P4966">
        <v>100000</v>
      </c>
      <c r="Q4966">
        <v>0</v>
      </c>
      <c r="R4966">
        <v>0</v>
      </c>
      <c r="S4966">
        <v>100000</v>
      </c>
      <c r="T4966">
        <v>0</v>
      </c>
      <c r="U4966">
        <v>0</v>
      </c>
      <c r="V4966">
        <v>0</v>
      </c>
    </row>
    <row r="4967" spans="1:22" x14ac:dyDescent="0.35">
      <c r="A4967" s="1">
        <v>4965</v>
      </c>
      <c r="B4967">
        <v>39.607999999999997</v>
      </c>
      <c r="C4967">
        <v>4</v>
      </c>
      <c r="D4967">
        <v>0.9</v>
      </c>
      <c r="E4967">
        <v>43.429343984101983</v>
      </c>
      <c r="F4967">
        <v>0</v>
      </c>
      <c r="G4967">
        <v>0</v>
      </c>
      <c r="H4967">
        <v>72</v>
      </c>
      <c r="I4967">
        <v>0</v>
      </c>
      <c r="J4967">
        <v>0</v>
      </c>
      <c r="K4967">
        <v>28.57065601589802</v>
      </c>
      <c r="L4967">
        <v>101.2028661410797</v>
      </c>
      <c r="M4967">
        <v>2032.425</v>
      </c>
      <c r="N4967">
        <v>2032.425</v>
      </c>
      <c r="O4967">
        <v>0</v>
      </c>
      <c r="P4967">
        <v>100000</v>
      </c>
      <c r="Q4967">
        <v>0</v>
      </c>
      <c r="R4967">
        <v>0</v>
      </c>
      <c r="S4967">
        <v>100000</v>
      </c>
      <c r="T4967">
        <v>0</v>
      </c>
      <c r="U4967">
        <v>0</v>
      </c>
      <c r="V4967">
        <v>0</v>
      </c>
    </row>
    <row r="4968" spans="1:22" x14ac:dyDescent="0.35">
      <c r="A4968" s="1">
        <v>4966</v>
      </c>
      <c r="B4968">
        <v>39.607999999999997</v>
      </c>
      <c r="C4968">
        <v>4</v>
      </c>
      <c r="D4968">
        <v>0.9</v>
      </c>
      <c r="E4968">
        <v>48.149824130074443</v>
      </c>
      <c r="F4968">
        <v>0</v>
      </c>
      <c r="G4968">
        <v>0</v>
      </c>
      <c r="H4968">
        <v>72</v>
      </c>
      <c r="I4968">
        <v>0</v>
      </c>
      <c r="J4968">
        <v>0</v>
      </c>
      <c r="K4968">
        <v>23.850175869925561</v>
      </c>
      <c r="L4968">
        <v>72.197123992959931</v>
      </c>
      <c r="M4968">
        <v>2032.425</v>
      </c>
      <c r="N4968">
        <v>2032.425</v>
      </c>
      <c r="O4968">
        <v>0</v>
      </c>
      <c r="P4968">
        <v>100000</v>
      </c>
      <c r="Q4968">
        <v>0</v>
      </c>
      <c r="R4968">
        <v>0</v>
      </c>
      <c r="S4968">
        <v>100000</v>
      </c>
      <c r="T4968">
        <v>0</v>
      </c>
      <c r="U4968">
        <v>0</v>
      </c>
      <c r="V4968">
        <v>0</v>
      </c>
    </row>
    <row r="4969" spans="1:22" x14ac:dyDescent="0.35">
      <c r="A4969" s="1">
        <v>4967</v>
      </c>
      <c r="B4969">
        <v>39.607999999999997</v>
      </c>
      <c r="C4969">
        <v>4</v>
      </c>
      <c r="D4969">
        <v>0.9</v>
      </c>
      <c r="E4969">
        <v>50.566567821906951</v>
      </c>
      <c r="F4969">
        <v>0</v>
      </c>
      <c r="G4969">
        <v>0</v>
      </c>
      <c r="H4969">
        <v>72</v>
      </c>
      <c r="I4969">
        <v>0</v>
      </c>
      <c r="J4969">
        <v>0</v>
      </c>
      <c r="K4969">
        <v>21.433432178093049</v>
      </c>
      <c r="L4969">
        <v>47.983747475268999</v>
      </c>
      <c r="M4969">
        <v>2032.425</v>
      </c>
      <c r="N4969">
        <v>2032.425</v>
      </c>
      <c r="O4969">
        <v>0</v>
      </c>
      <c r="P4969">
        <v>100000</v>
      </c>
      <c r="Q4969">
        <v>0</v>
      </c>
      <c r="R4969">
        <v>0</v>
      </c>
      <c r="S4969">
        <v>100000</v>
      </c>
      <c r="T4969">
        <v>0</v>
      </c>
      <c r="U4969">
        <v>0</v>
      </c>
      <c r="V4969">
        <v>0</v>
      </c>
    </row>
    <row r="4970" spans="1:22" x14ac:dyDescent="0.35">
      <c r="A4970" s="1">
        <v>4968</v>
      </c>
      <c r="B4970">
        <v>38.49</v>
      </c>
      <c r="C4970">
        <v>4</v>
      </c>
      <c r="D4970">
        <v>0.9</v>
      </c>
      <c r="E4970">
        <v>60.944440914953063</v>
      </c>
      <c r="F4970">
        <v>0</v>
      </c>
      <c r="G4970">
        <v>0</v>
      </c>
      <c r="H4970">
        <v>72</v>
      </c>
      <c r="I4970">
        <v>0</v>
      </c>
      <c r="J4970">
        <v>0</v>
      </c>
      <c r="K4970">
        <v>11.055559085046941</v>
      </c>
      <c r="L4970">
        <v>26.223917852839509</v>
      </c>
      <c r="M4970">
        <v>2032.425</v>
      </c>
      <c r="N4970">
        <v>2032.425</v>
      </c>
      <c r="O4970">
        <v>0</v>
      </c>
      <c r="P4970">
        <v>100000</v>
      </c>
      <c r="Q4970">
        <v>0</v>
      </c>
      <c r="R4970">
        <v>0</v>
      </c>
      <c r="S4970">
        <v>100000</v>
      </c>
      <c r="T4970">
        <v>0</v>
      </c>
      <c r="U4970">
        <v>0</v>
      </c>
      <c r="V4970">
        <v>0</v>
      </c>
    </row>
    <row r="4971" spans="1:22" x14ac:dyDescent="0.35">
      <c r="A4971" s="1">
        <v>4969</v>
      </c>
      <c r="B4971">
        <v>38.49</v>
      </c>
      <c r="C4971">
        <v>4</v>
      </c>
      <c r="D4971">
        <v>0.9</v>
      </c>
      <c r="E4971">
        <v>82.770950431173361</v>
      </c>
      <c r="F4971">
        <v>0</v>
      </c>
      <c r="G4971">
        <v>0</v>
      </c>
      <c r="H4971">
        <v>72</v>
      </c>
      <c r="I4971">
        <v>4.8528457986605256</v>
      </c>
      <c r="J4971">
        <v>10.770950431173359</v>
      </c>
      <c r="K4971">
        <v>0</v>
      </c>
      <c r="L4971">
        <v>14.99999999999997</v>
      </c>
      <c r="M4971">
        <v>2032.425</v>
      </c>
      <c r="N4971">
        <v>988.66756922172203</v>
      </c>
      <c r="O4971">
        <v>1043.7574307782779</v>
      </c>
      <c r="P4971">
        <v>100000</v>
      </c>
      <c r="Q4971">
        <v>5918.1046325128364</v>
      </c>
      <c r="R4971">
        <v>5918.1046325128364</v>
      </c>
      <c r="S4971">
        <v>100000</v>
      </c>
      <c r="T4971">
        <v>0</v>
      </c>
      <c r="U4971">
        <v>4.4675887912106704</v>
      </c>
      <c r="V4971">
        <v>0</v>
      </c>
    </row>
    <row r="4972" spans="1:22" x14ac:dyDescent="0.35">
      <c r="A4972" s="1">
        <v>4970</v>
      </c>
      <c r="B4972">
        <v>38.49</v>
      </c>
      <c r="C4972">
        <v>4</v>
      </c>
      <c r="D4972">
        <v>0.9</v>
      </c>
      <c r="E4972">
        <v>101.85679736248009</v>
      </c>
      <c r="F4972">
        <v>0</v>
      </c>
      <c r="G4972">
        <v>0</v>
      </c>
      <c r="H4972">
        <v>79.155735539637675</v>
      </c>
      <c r="I4972">
        <v>10.227950931170749</v>
      </c>
      <c r="J4972">
        <v>22.701061822842401</v>
      </c>
      <c r="K4972">
        <v>0</v>
      </c>
      <c r="L4972">
        <v>14.99999999999997</v>
      </c>
      <c r="M4972">
        <v>2199.8431907710142</v>
      </c>
      <c r="N4972">
        <v>0</v>
      </c>
      <c r="O4972">
        <v>2199.8431907710142</v>
      </c>
      <c r="P4972">
        <v>100000</v>
      </c>
      <c r="Q4972">
        <v>12473.110891671649</v>
      </c>
      <c r="R4972">
        <v>12473.110891671649</v>
      </c>
      <c r="S4972">
        <v>100000</v>
      </c>
      <c r="T4972">
        <v>0</v>
      </c>
      <c r="U4972">
        <v>9.4159758692031055</v>
      </c>
      <c r="V4972">
        <v>0</v>
      </c>
    </row>
    <row r="4973" spans="1:22" x14ac:dyDescent="0.35">
      <c r="A4973" s="1">
        <v>4971</v>
      </c>
      <c r="B4973">
        <v>38.49</v>
      </c>
      <c r="C4973">
        <v>4</v>
      </c>
      <c r="D4973">
        <v>0.9</v>
      </c>
      <c r="E4973">
        <v>102.10543599507329</v>
      </c>
      <c r="F4973">
        <v>0</v>
      </c>
      <c r="G4973">
        <v>0</v>
      </c>
      <c r="H4973">
        <v>79.35601855502334</v>
      </c>
      <c r="I4973">
        <v>10.249737527934601</v>
      </c>
      <c r="J4973">
        <v>22.74941744004995</v>
      </c>
      <c r="K4973">
        <v>0</v>
      </c>
      <c r="L4973">
        <v>14.99999999999997</v>
      </c>
      <c r="M4973">
        <v>2204.529085029164</v>
      </c>
      <c r="N4973">
        <v>0</v>
      </c>
      <c r="O4973">
        <v>2204.529085029164</v>
      </c>
      <c r="P4973">
        <v>100000</v>
      </c>
      <c r="Q4973">
        <v>12499.67991211536</v>
      </c>
      <c r="R4973">
        <v>12499.67991211536</v>
      </c>
      <c r="S4973">
        <v>100000</v>
      </c>
      <c r="T4973">
        <v>0</v>
      </c>
      <c r="U4973">
        <v>9.4360328748321827</v>
      </c>
      <c r="V4973">
        <v>0</v>
      </c>
    </row>
    <row r="4974" spans="1:22" x14ac:dyDescent="0.35">
      <c r="A4974" s="1">
        <v>4972</v>
      </c>
      <c r="B4974">
        <v>38.49</v>
      </c>
      <c r="C4974">
        <v>4</v>
      </c>
      <c r="D4974">
        <v>0.9</v>
      </c>
      <c r="E4974">
        <v>101.10318662414851</v>
      </c>
      <c r="F4974">
        <v>0</v>
      </c>
      <c r="G4974">
        <v>0</v>
      </c>
      <c r="H4974">
        <v>78.548688157153919</v>
      </c>
      <c r="I4974">
        <v>10.161916891722861</v>
      </c>
      <c r="J4974">
        <v>22.55449846699463</v>
      </c>
      <c r="K4974">
        <v>0</v>
      </c>
      <c r="L4974">
        <v>14.99999999999997</v>
      </c>
      <c r="M4974">
        <v>2185.6404894659208</v>
      </c>
      <c r="N4974">
        <v>0</v>
      </c>
      <c r="O4974">
        <v>2185.6404894659208</v>
      </c>
      <c r="P4974">
        <v>100000</v>
      </c>
      <c r="Q4974">
        <v>12392.581575271781</v>
      </c>
      <c r="R4974">
        <v>12392.581575271781</v>
      </c>
      <c r="S4974">
        <v>100000</v>
      </c>
      <c r="T4974">
        <v>0</v>
      </c>
      <c r="U4974">
        <v>9.355184130352221</v>
      </c>
      <c r="V4974">
        <v>0</v>
      </c>
    </row>
    <row r="4975" spans="1:22" x14ac:dyDescent="0.35">
      <c r="A4975" s="1">
        <v>4973</v>
      </c>
      <c r="B4975">
        <v>38.49</v>
      </c>
      <c r="C4975">
        <v>4</v>
      </c>
      <c r="D4975">
        <v>0.9</v>
      </c>
      <c r="E4975">
        <v>98.759589711675957</v>
      </c>
      <c r="F4975">
        <v>4.4688100707878657</v>
      </c>
      <c r="G4975">
        <v>0</v>
      </c>
      <c r="H4975">
        <v>80.260586647124455</v>
      </c>
      <c r="I4975">
        <v>10.348135588449599</v>
      </c>
      <c r="J4975">
        <v>22.96781313533937</v>
      </c>
      <c r="K4975">
        <v>0</v>
      </c>
      <c r="L4975">
        <v>14.99999999999997</v>
      </c>
      <c r="M4975">
        <v>2225.692689045813</v>
      </c>
      <c r="N4975">
        <v>0</v>
      </c>
      <c r="O4975">
        <v>2225.692689045813</v>
      </c>
      <c r="P4975">
        <v>100000</v>
      </c>
      <c r="Q4975">
        <v>12619.677546889759</v>
      </c>
      <c r="R4975">
        <v>12619.677546889759</v>
      </c>
      <c r="S4975">
        <v>100000</v>
      </c>
      <c r="T4975">
        <v>0</v>
      </c>
      <c r="U4975">
        <v>9.5266193246128577</v>
      </c>
      <c r="V4975">
        <v>0</v>
      </c>
    </row>
    <row r="4976" spans="1:22" x14ac:dyDescent="0.35">
      <c r="A4976" s="1">
        <v>4974</v>
      </c>
      <c r="B4976">
        <v>36.661999999999999</v>
      </c>
      <c r="C4976">
        <v>4</v>
      </c>
      <c r="D4976">
        <v>0.9</v>
      </c>
      <c r="E4976">
        <v>97.408708244421845</v>
      </c>
      <c r="F4976">
        <v>7.5409936185609308</v>
      </c>
      <c r="G4976">
        <v>0</v>
      </c>
      <c r="H4976">
        <v>81.54528807499058</v>
      </c>
      <c r="I4976">
        <v>10.48788419327742</v>
      </c>
      <c r="J4976">
        <v>23.277986868005971</v>
      </c>
      <c r="K4976">
        <v>-0.12642691998623651</v>
      </c>
      <c r="L4976">
        <v>14.99999999999997</v>
      </c>
      <c r="M4976">
        <v>2255.7500308163239</v>
      </c>
      <c r="N4976">
        <v>0</v>
      </c>
      <c r="O4976">
        <v>2255.7500308163239</v>
      </c>
      <c r="P4976">
        <v>100000</v>
      </c>
      <c r="Q4976">
        <v>12790.10267472856</v>
      </c>
      <c r="R4976">
        <v>12790.10267472856</v>
      </c>
      <c r="S4976">
        <v>100000</v>
      </c>
      <c r="T4976">
        <v>0</v>
      </c>
      <c r="U4976">
        <v>9.6552735877852829</v>
      </c>
      <c r="V4976">
        <v>0</v>
      </c>
    </row>
    <row r="4977" spans="1:22" x14ac:dyDescent="0.35">
      <c r="A4977" s="1">
        <v>4975</v>
      </c>
      <c r="B4977">
        <v>35.747999999999998</v>
      </c>
      <c r="C4977">
        <v>4</v>
      </c>
      <c r="D4977">
        <v>0.9</v>
      </c>
      <c r="E4977">
        <v>82.86791741600895</v>
      </c>
      <c r="F4977">
        <v>9.982826570547406</v>
      </c>
      <c r="G4977">
        <v>0</v>
      </c>
      <c r="H4977">
        <v>72</v>
      </c>
      <c r="I4977">
        <v>9.4495567949999995</v>
      </c>
      <c r="J4977">
        <v>20.973406545</v>
      </c>
      <c r="K4977">
        <v>0.1226625584436469</v>
      </c>
      <c r="L4977">
        <v>15.124530516186409</v>
      </c>
      <c r="M4977">
        <v>2032.425</v>
      </c>
      <c r="N4977">
        <v>0</v>
      </c>
      <c r="O4977">
        <v>2032.425</v>
      </c>
      <c r="P4977">
        <v>100000</v>
      </c>
      <c r="Q4977">
        <v>11523.849749999999</v>
      </c>
      <c r="R4977">
        <v>11523.849749999999</v>
      </c>
      <c r="S4977">
        <v>100000</v>
      </c>
      <c r="T4977">
        <v>0</v>
      </c>
      <c r="U4977">
        <v>8.6993767720588213</v>
      </c>
      <c r="V4977">
        <v>0</v>
      </c>
    </row>
    <row r="4978" spans="1:22" x14ac:dyDescent="0.35">
      <c r="A4978" s="1">
        <v>4976</v>
      </c>
      <c r="B4978">
        <v>33.89</v>
      </c>
      <c r="C4978">
        <v>4</v>
      </c>
      <c r="D4978">
        <v>0.9</v>
      </c>
      <c r="E4978">
        <v>75.138115234677898</v>
      </c>
      <c r="F4978">
        <v>23.94969199396883</v>
      </c>
      <c r="G4978">
        <v>0</v>
      </c>
      <c r="H4978">
        <v>72</v>
      </c>
      <c r="I4978">
        <v>9.4495567949999995</v>
      </c>
      <c r="J4978">
        <v>20.973406545</v>
      </c>
      <c r="K4978">
        <v>-6.1144006836467248</v>
      </c>
      <c r="L4978">
        <v>14.99999999999997</v>
      </c>
      <c r="M4978">
        <v>2032.425</v>
      </c>
      <c r="N4978">
        <v>0</v>
      </c>
      <c r="O4978">
        <v>2032.425</v>
      </c>
      <c r="P4978">
        <v>100000</v>
      </c>
      <c r="Q4978">
        <v>11523.849749999999</v>
      </c>
      <c r="R4978">
        <v>11523.849749999999</v>
      </c>
      <c r="S4978">
        <v>100000</v>
      </c>
      <c r="T4978">
        <v>0</v>
      </c>
      <c r="U4978">
        <v>8.6993767720588213</v>
      </c>
      <c r="V4978">
        <v>0</v>
      </c>
    </row>
    <row r="4979" spans="1:22" x14ac:dyDescent="0.35">
      <c r="A4979" s="1">
        <v>4977</v>
      </c>
      <c r="B4979">
        <v>32.344000000000001</v>
      </c>
      <c r="C4979">
        <v>4</v>
      </c>
      <c r="D4979">
        <v>0.9</v>
      </c>
      <c r="E4979">
        <v>70.400065514488745</v>
      </c>
      <c r="F4979">
        <v>44.24407961629533</v>
      </c>
      <c r="G4979">
        <v>0</v>
      </c>
      <c r="H4979">
        <v>88.5</v>
      </c>
      <c r="I4979">
        <v>11.244411170999999</v>
      </c>
      <c r="J4979">
        <v>24.957107721</v>
      </c>
      <c r="K4979">
        <v>-1.1870374097840679</v>
      </c>
      <c r="L4979">
        <v>21.022684673392</v>
      </c>
      <c r="M4979">
        <v>2418.4650000000001</v>
      </c>
      <c r="N4979">
        <v>0</v>
      </c>
      <c r="O4979">
        <v>2418.4650000000001</v>
      </c>
      <c r="P4979">
        <v>100000</v>
      </c>
      <c r="Q4979">
        <v>13712.696550000001</v>
      </c>
      <c r="R4979">
        <v>13712.696550000001</v>
      </c>
      <c r="S4979">
        <v>100000</v>
      </c>
      <c r="T4979">
        <v>0</v>
      </c>
      <c r="U4979">
        <v>10.351741513235289</v>
      </c>
      <c r="V4979">
        <v>0</v>
      </c>
    </row>
    <row r="4980" spans="1:22" x14ac:dyDescent="0.35">
      <c r="A4980" s="1">
        <v>4978</v>
      </c>
      <c r="B4980">
        <v>31.888999999999999</v>
      </c>
      <c r="C4980">
        <v>4</v>
      </c>
      <c r="D4980">
        <v>0.9</v>
      </c>
      <c r="E4980">
        <v>42.19891685335508</v>
      </c>
      <c r="F4980">
        <v>62.295553473416589</v>
      </c>
      <c r="G4980">
        <v>0</v>
      </c>
      <c r="H4980">
        <v>81.280429877680646</v>
      </c>
      <c r="I4980">
        <v>10.45907316937069</v>
      </c>
      <c r="J4980">
        <v>23.214040449091041</v>
      </c>
      <c r="K4980">
        <v>0</v>
      </c>
      <c r="L4980">
        <v>22.191916522029299</v>
      </c>
      <c r="M4980">
        <v>2249.553312119991</v>
      </c>
      <c r="N4980">
        <v>0</v>
      </c>
      <c r="O4980">
        <v>2249.553312119991</v>
      </c>
      <c r="P4980">
        <v>100000</v>
      </c>
      <c r="Q4980">
        <v>12754.967279720349</v>
      </c>
      <c r="R4980">
        <v>12754.967279720349</v>
      </c>
      <c r="S4980">
        <v>100000</v>
      </c>
      <c r="T4980">
        <v>0</v>
      </c>
      <c r="U4980">
        <v>9.6287498092006576</v>
      </c>
      <c r="V4980">
        <v>0</v>
      </c>
    </row>
    <row r="4981" spans="1:22" x14ac:dyDescent="0.35">
      <c r="A4981" s="1">
        <v>4979</v>
      </c>
      <c r="B4981">
        <v>31.888999999999999</v>
      </c>
      <c r="C4981">
        <v>4</v>
      </c>
      <c r="D4981">
        <v>0.9</v>
      </c>
      <c r="E4981">
        <v>38.257158413175127</v>
      </c>
      <c r="F4981">
        <v>76.492090007925512</v>
      </c>
      <c r="G4981">
        <v>0</v>
      </c>
      <c r="H4981">
        <v>88.5</v>
      </c>
      <c r="I4981">
        <v>11.244411170999999</v>
      </c>
      <c r="J4981">
        <v>24.957107721</v>
      </c>
      <c r="K4981">
        <v>-1.292140700100646</v>
      </c>
      <c r="L4981">
        <v>22.191916522029299</v>
      </c>
      <c r="M4981">
        <v>2418.4650000000001</v>
      </c>
      <c r="N4981">
        <v>0</v>
      </c>
      <c r="O4981">
        <v>2418.4650000000001</v>
      </c>
      <c r="P4981">
        <v>100000</v>
      </c>
      <c r="Q4981">
        <v>13712.696550000001</v>
      </c>
      <c r="R4981">
        <v>13712.696550000001</v>
      </c>
      <c r="S4981">
        <v>100000</v>
      </c>
      <c r="T4981">
        <v>0</v>
      </c>
      <c r="U4981">
        <v>10.351741513235289</v>
      </c>
      <c r="V4981">
        <v>0</v>
      </c>
    </row>
    <row r="4982" spans="1:22" x14ac:dyDescent="0.35">
      <c r="A4982" s="1">
        <v>4980</v>
      </c>
      <c r="B4982">
        <v>31.888999999999999</v>
      </c>
      <c r="C4982">
        <v>4</v>
      </c>
      <c r="D4982">
        <v>0.9</v>
      </c>
      <c r="E4982">
        <v>46.274431848205552</v>
      </c>
      <c r="F4982">
        <v>80</v>
      </c>
      <c r="G4982">
        <v>0</v>
      </c>
      <c r="H4982">
        <v>88.5</v>
      </c>
      <c r="I4982">
        <v>11.244411170999999</v>
      </c>
      <c r="J4982">
        <v>24.957107721</v>
      </c>
      <c r="K4982">
        <v>-12.81732412720555</v>
      </c>
      <c r="L4982">
        <v>23.464675111628441</v>
      </c>
      <c r="M4982">
        <v>2418.4650000000001</v>
      </c>
      <c r="N4982">
        <v>0</v>
      </c>
      <c r="O4982">
        <v>2418.4650000000001</v>
      </c>
      <c r="P4982">
        <v>100000</v>
      </c>
      <c r="Q4982">
        <v>13712.696550000001</v>
      </c>
      <c r="R4982">
        <v>13712.696550000001</v>
      </c>
      <c r="S4982">
        <v>100000</v>
      </c>
      <c r="T4982">
        <v>0</v>
      </c>
      <c r="U4982">
        <v>10.351741513235289</v>
      </c>
      <c r="V4982">
        <v>0</v>
      </c>
    </row>
    <row r="4983" spans="1:22" x14ac:dyDescent="0.35">
      <c r="A4983" s="1">
        <v>4981</v>
      </c>
      <c r="B4983">
        <v>32.280999999999999</v>
      </c>
      <c r="C4983">
        <v>4</v>
      </c>
      <c r="D4983">
        <v>0.9</v>
      </c>
      <c r="E4983">
        <v>53.063866788206333</v>
      </c>
      <c r="F4983">
        <v>80</v>
      </c>
      <c r="G4983">
        <v>0</v>
      </c>
      <c r="H4983">
        <v>88.5</v>
      </c>
      <c r="I4983">
        <v>11.244411170999999</v>
      </c>
      <c r="J4983">
        <v>24.957107721</v>
      </c>
      <c r="K4983">
        <v>-19.60675906720633</v>
      </c>
      <c r="L4983">
        <v>36.089739376925912</v>
      </c>
      <c r="M4983">
        <v>2418.4650000000001</v>
      </c>
      <c r="N4983">
        <v>0</v>
      </c>
      <c r="O4983">
        <v>2418.4650000000001</v>
      </c>
      <c r="P4983">
        <v>100000</v>
      </c>
      <c r="Q4983">
        <v>13712.696550000001</v>
      </c>
      <c r="R4983">
        <v>13712.696550000001</v>
      </c>
      <c r="S4983">
        <v>100000</v>
      </c>
      <c r="T4983">
        <v>0</v>
      </c>
      <c r="U4983">
        <v>10.351741513235289</v>
      </c>
      <c r="V4983">
        <v>0</v>
      </c>
    </row>
    <row r="4984" spans="1:22" x14ac:dyDescent="0.35">
      <c r="A4984" s="1">
        <v>4982</v>
      </c>
      <c r="B4984">
        <v>33.098999999999997</v>
      </c>
      <c r="C4984">
        <v>4</v>
      </c>
      <c r="D4984">
        <v>0.9</v>
      </c>
      <c r="E4984">
        <v>60.767750709295463</v>
      </c>
      <c r="F4984">
        <v>80</v>
      </c>
      <c r="G4984">
        <v>0</v>
      </c>
      <c r="H4984">
        <v>88.5</v>
      </c>
      <c r="I4984">
        <v>11.244411170999999</v>
      </c>
      <c r="J4984">
        <v>24.957107721</v>
      </c>
      <c r="K4984">
        <v>-27.310642988295459</v>
      </c>
      <c r="L4984">
        <v>55.402397058124137</v>
      </c>
      <c r="M4984">
        <v>2418.4650000000001</v>
      </c>
      <c r="N4984">
        <v>0</v>
      </c>
      <c r="O4984">
        <v>2418.4650000000001</v>
      </c>
      <c r="P4984">
        <v>100000</v>
      </c>
      <c r="Q4984">
        <v>13712.696550000001</v>
      </c>
      <c r="R4984">
        <v>13712.696550000001</v>
      </c>
      <c r="S4984">
        <v>100000</v>
      </c>
      <c r="T4984">
        <v>0</v>
      </c>
      <c r="U4984">
        <v>10.351741513235289</v>
      </c>
      <c r="V4984">
        <v>0</v>
      </c>
    </row>
    <row r="4985" spans="1:22" x14ac:dyDescent="0.35">
      <c r="A4985" s="1">
        <v>4983</v>
      </c>
      <c r="B4985">
        <v>35.731000000000002</v>
      </c>
      <c r="C4985">
        <v>4</v>
      </c>
      <c r="D4985">
        <v>0.9</v>
      </c>
      <c r="E4985">
        <v>65.606751236276679</v>
      </c>
      <c r="F4985">
        <v>80</v>
      </c>
      <c r="G4985">
        <v>0</v>
      </c>
      <c r="H4985">
        <v>88.5</v>
      </c>
      <c r="I4985">
        <v>11.244411170999999</v>
      </c>
      <c r="J4985">
        <v>24.957107721</v>
      </c>
      <c r="K4985">
        <v>-32.149643515276694</v>
      </c>
      <c r="L4985">
        <v>82.303380401595163</v>
      </c>
      <c r="M4985">
        <v>2418.4650000000001</v>
      </c>
      <c r="N4985">
        <v>0</v>
      </c>
      <c r="O4985">
        <v>2418.4650000000001</v>
      </c>
      <c r="P4985">
        <v>100000</v>
      </c>
      <c r="Q4985">
        <v>13712.696550000001</v>
      </c>
      <c r="R4985">
        <v>13712.696550000001</v>
      </c>
      <c r="S4985">
        <v>100000</v>
      </c>
      <c r="T4985">
        <v>0</v>
      </c>
      <c r="U4985">
        <v>10.351741513235289</v>
      </c>
      <c r="V4985">
        <v>0</v>
      </c>
    </row>
    <row r="4986" spans="1:22" x14ac:dyDescent="0.35">
      <c r="A4986" s="1">
        <v>4984</v>
      </c>
      <c r="B4986">
        <v>38.49</v>
      </c>
      <c r="C4986">
        <v>4</v>
      </c>
      <c r="D4986">
        <v>0.9</v>
      </c>
      <c r="E4986">
        <v>65.476563316867427</v>
      </c>
      <c r="F4986">
        <v>70.684231530743077</v>
      </c>
      <c r="G4986">
        <v>0</v>
      </c>
      <c r="H4986">
        <v>78.218416631464834</v>
      </c>
      <c r="I4986">
        <v>10.125990267895499</v>
      </c>
      <c r="J4986">
        <v>22.47475888728027</v>
      </c>
      <c r="K4986">
        <v>-35.467619328865403</v>
      </c>
      <c r="L4986">
        <v>113.97077926414271</v>
      </c>
      <c r="M4986">
        <v>2177.9133367521631</v>
      </c>
      <c r="N4986">
        <v>0</v>
      </c>
      <c r="O4986">
        <v>2177.9133367521631</v>
      </c>
      <c r="P4986">
        <v>100000</v>
      </c>
      <c r="Q4986">
        <v>12348.76861938476</v>
      </c>
      <c r="R4986">
        <v>12348.76861938476</v>
      </c>
      <c r="S4986">
        <v>100000</v>
      </c>
      <c r="T4986">
        <v>0</v>
      </c>
      <c r="U4986">
        <v>9.3221096440453586</v>
      </c>
      <c r="V4986">
        <v>0</v>
      </c>
    </row>
    <row r="4987" spans="1:22" x14ac:dyDescent="0.35">
      <c r="A4987" s="1">
        <v>4985</v>
      </c>
      <c r="B4987">
        <v>39.183999999999997</v>
      </c>
      <c r="C4987">
        <v>4</v>
      </c>
      <c r="D4987">
        <v>0.9</v>
      </c>
      <c r="E4987">
        <v>63.201249620147841</v>
      </c>
      <c r="F4987">
        <v>51.366127843923138</v>
      </c>
      <c r="G4987">
        <v>0</v>
      </c>
      <c r="H4987">
        <v>88.500000000000043</v>
      </c>
      <c r="I4987">
        <v>11.244411170999999</v>
      </c>
      <c r="J4987">
        <v>24.957107721</v>
      </c>
      <c r="K4987">
        <v>-1.1102697430709161</v>
      </c>
      <c r="L4987">
        <v>148.9063843030751</v>
      </c>
      <c r="M4987">
        <v>2418.4650000000001</v>
      </c>
      <c r="N4987">
        <v>0</v>
      </c>
      <c r="O4987">
        <v>2418.4650000000001</v>
      </c>
      <c r="P4987">
        <v>100000</v>
      </c>
      <c r="Q4987">
        <v>13712.696550000001</v>
      </c>
      <c r="R4987">
        <v>13712.696550000001</v>
      </c>
      <c r="S4987">
        <v>100000</v>
      </c>
      <c r="T4987">
        <v>0</v>
      </c>
      <c r="U4987">
        <v>10.351741513235289</v>
      </c>
      <c r="V4987">
        <v>0</v>
      </c>
    </row>
    <row r="4988" spans="1:22" x14ac:dyDescent="0.35">
      <c r="A4988" s="1">
        <v>4986</v>
      </c>
      <c r="B4988">
        <v>55.826999999999998</v>
      </c>
      <c r="C4988">
        <v>4</v>
      </c>
      <c r="D4988">
        <v>0.9</v>
      </c>
      <c r="E4988">
        <v>55.266909464942763</v>
      </c>
      <c r="F4988">
        <v>26.080656265827649</v>
      </c>
      <c r="G4988">
        <v>0</v>
      </c>
      <c r="H4988">
        <v>72</v>
      </c>
      <c r="I4988">
        <v>4.2115406039734831</v>
      </c>
      <c r="J4988">
        <v>9.3475657307704125</v>
      </c>
      <c r="K4988">
        <v>0</v>
      </c>
      <c r="L4988">
        <v>150</v>
      </c>
      <c r="M4988">
        <v>2032.425</v>
      </c>
      <c r="N4988">
        <v>1126.600462646044</v>
      </c>
      <c r="O4988">
        <v>905.82453735395598</v>
      </c>
      <c r="P4988">
        <v>100000</v>
      </c>
      <c r="Q4988">
        <v>5136.0251267969306</v>
      </c>
      <c r="R4988">
        <v>5136.0251267969306</v>
      </c>
      <c r="S4988">
        <v>100000</v>
      </c>
      <c r="T4988">
        <v>0</v>
      </c>
      <c r="U4988">
        <v>3.8771954388565062</v>
      </c>
      <c r="V4988">
        <v>0</v>
      </c>
    </row>
    <row r="4989" spans="1:22" x14ac:dyDescent="0.35">
      <c r="A4989" s="1">
        <v>4987</v>
      </c>
      <c r="B4989">
        <v>55.555</v>
      </c>
      <c r="C4989">
        <v>4</v>
      </c>
      <c r="D4989">
        <v>0.9</v>
      </c>
      <c r="E4989">
        <v>44.014807836232777</v>
      </c>
      <c r="F4989">
        <v>4.4367658144115971</v>
      </c>
      <c r="G4989">
        <v>0</v>
      </c>
      <c r="H4989">
        <v>72</v>
      </c>
      <c r="I4989">
        <v>0</v>
      </c>
      <c r="J4989">
        <v>0</v>
      </c>
      <c r="K4989">
        <v>23.548426349355619</v>
      </c>
      <c r="L4989">
        <v>150</v>
      </c>
      <c r="M4989">
        <v>2032.425</v>
      </c>
      <c r="N4989">
        <v>2032.425</v>
      </c>
      <c r="O4989">
        <v>0</v>
      </c>
      <c r="P4989">
        <v>100000</v>
      </c>
      <c r="Q4989">
        <v>0</v>
      </c>
      <c r="R4989">
        <v>0</v>
      </c>
      <c r="S4989">
        <v>100000</v>
      </c>
      <c r="T4989">
        <v>0</v>
      </c>
      <c r="U4989">
        <v>0</v>
      </c>
      <c r="V4989">
        <v>0</v>
      </c>
    </row>
    <row r="4990" spans="1:22" x14ac:dyDescent="0.35">
      <c r="A4990" s="1">
        <v>4988</v>
      </c>
      <c r="B4990">
        <v>46.037999999999997</v>
      </c>
      <c r="C4990">
        <v>4</v>
      </c>
      <c r="D4990">
        <v>0.9</v>
      </c>
      <c r="E4990">
        <v>32.425873638078841</v>
      </c>
      <c r="F4990">
        <v>0</v>
      </c>
      <c r="G4990">
        <v>0</v>
      </c>
      <c r="H4990">
        <v>48.660556647339057</v>
      </c>
      <c r="I4990">
        <v>0</v>
      </c>
      <c r="J4990">
        <v>0</v>
      </c>
      <c r="K4990">
        <v>16.23468300926022</v>
      </c>
      <c r="L4990">
        <v>126.09296817324299</v>
      </c>
      <c r="M4990">
        <v>1373.5949495059319</v>
      </c>
      <c r="N4990">
        <v>1373.5949495059319</v>
      </c>
      <c r="O4990">
        <v>0</v>
      </c>
      <c r="P4990">
        <v>100000</v>
      </c>
      <c r="Q4990">
        <v>0</v>
      </c>
      <c r="R4990">
        <v>0</v>
      </c>
      <c r="S4990">
        <v>100000</v>
      </c>
      <c r="T4990">
        <v>0</v>
      </c>
      <c r="U4990">
        <v>0</v>
      </c>
      <c r="V4990">
        <v>0</v>
      </c>
    </row>
    <row r="4991" spans="1:22" x14ac:dyDescent="0.35">
      <c r="A4991" s="1">
        <v>4989</v>
      </c>
      <c r="B4991">
        <v>39.100999999999999</v>
      </c>
      <c r="C4991">
        <v>4</v>
      </c>
      <c r="D4991">
        <v>0.9</v>
      </c>
      <c r="E4991">
        <v>20.789196336109271</v>
      </c>
      <c r="F4991">
        <v>0</v>
      </c>
      <c r="G4991">
        <v>0</v>
      </c>
      <c r="H4991">
        <v>24</v>
      </c>
      <c r="I4991">
        <v>0</v>
      </c>
      <c r="J4991">
        <v>0</v>
      </c>
      <c r="K4991">
        <v>3.2108036638907258</v>
      </c>
      <c r="L4991">
        <v>109.61105648871489</v>
      </c>
      <c r="M4991">
        <v>677.47499999999991</v>
      </c>
      <c r="N4991">
        <v>677.47499999999991</v>
      </c>
      <c r="O4991">
        <v>0</v>
      </c>
      <c r="P4991">
        <v>100000</v>
      </c>
      <c r="Q4991">
        <v>0</v>
      </c>
      <c r="R4991">
        <v>0</v>
      </c>
      <c r="S4991">
        <v>100000</v>
      </c>
      <c r="T4991">
        <v>0</v>
      </c>
      <c r="U4991">
        <v>0</v>
      </c>
      <c r="V4991">
        <v>0</v>
      </c>
    </row>
    <row r="4992" spans="1:22" x14ac:dyDescent="0.35">
      <c r="A4992" s="1">
        <v>4990</v>
      </c>
      <c r="B4992">
        <v>38.49</v>
      </c>
      <c r="C4992">
        <v>4</v>
      </c>
      <c r="D4992">
        <v>0.9</v>
      </c>
      <c r="E4992">
        <v>11.06404546347575</v>
      </c>
      <c r="F4992">
        <v>0</v>
      </c>
      <c r="G4992">
        <v>0</v>
      </c>
      <c r="H4992">
        <v>24</v>
      </c>
      <c r="I4992">
        <v>0</v>
      </c>
      <c r="J4992">
        <v>0</v>
      </c>
      <c r="K4992">
        <v>12.93595453652425</v>
      </c>
      <c r="L4992">
        <v>106.35135733755681</v>
      </c>
      <c r="M4992">
        <v>677.47499999999991</v>
      </c>
      <c r="N4992">
        <v>677.47499999999991</v>
      </c>
      <c r="O4992">
        <v>0</v>
      </c>
      <c r="P4992">
        <v>100000</v>
      </c>
      <c r="Q4992">
        <v>0</v>
      </c>
      <c r="R4992">
        <v>0</v>
      </c>
      <c r="S4992">
        <v>100000</v>
      </c>
      <c r="T4992">
        <v>0</v>
      </c>
      <c r="U4992">
        <v>0</v>
      </c>
      <c r="V4992">
        <v>0</v>
      </c>
    </row>
    <row r="4993" spans="1:22" x14ac:dyDescent="0.35">
      <c r="A4993" s="1">
        <v>4991</v>
      </c>
      <c r="B4993">
        <v>38.49</v>
      </c>
      <c r="C4993">
        <v>4</v>
      </c>
      <c r="D4993">
        <v>0.9</v>
      </c>
      <c r="E4993">
        <v>6.0548675590308294</v>
      </c>
      <c r="F4993">
        <v>0</v>
      </c>
      <c r="G4993">
        <v>0</v>
      </c>
      <c r="H4993">
        <v>24</v>
      </c>
      <c r="I4993">
        <v>0</v>
      </c>
      <c r="J4993">
        <v>0</v>
      </c>
      <c r="K4993">
        <v>17.945132440969171</v>
      </c>
      <c r="L4993">
        <v>93.218408569511851</v>
      </c>
      <c r="M4993">
        <v>677.4749999999998</v>
      </c>
      <c r="N4993">
        <v>677.4749999999998</v>
      </c>
      <c r="O4993">
        <v>0</v>
      </c>
      <c r="P4993">
        <v>100000</v>
      </c>
      <c r="Q4993">
        <v>0</v>
      </c>
      <c r="R4993">
        <v>0</v>
      </c>
      <c r="S4993">
        <v>100000</v>
      </c>
      <c r="T4993">
        <v>0</v>
      </c>
      <c r="U4993">
        <v>0</v>
      </c>
      <c r="V4993">
        <v>0</v>
      </c>
    </row>
    <row r="4994" spans="1:22" x14ac:dyDescent="0.35">
      <c r="A4994" s="1">
        <v>4992</v>
      </c>
      <c r="B4994">
        <v>38.585999999999999</v>
      </c>
      <c r="C4994">
        <v>4</v>
      </c>
      <c r="D4994">
        <v>0.9</v>
      </c>
      <c r="E4994">
        <v>4.6253833181974997</v>
      </c>
      <c r="F4994">
        <v>0</v>
      </c>
      <c r="G4994">
        <v>0</v>
      </c>
      <c r="H4994">
        <v>24</v>
      </c>
      <c r="I4994">
        <v>0</v>
      </c>
      <c r="J4994">
        <v>0</v>
      </c>
      <c r="K4994">
        <v>19.3746166818025</v>
      </c>
      <c r="L4994">
        <v>75</v>
      </c>
      <c r="M4994">
        <v>677.47499999999991</v>
      </c>
      <c r="N4994">
        <v>677.47499999999991</v>
      </c>
      <c r="O4994">
        <v>0</v>
      </c>
      <c r="P4994">
        <v>100000</v>
      </c>
      <c r="Q4994">
        <v>0</v>
      </c>
      <c r="R4994">
        <v>0</v>
      </c>
      <c r="S4994">
        <v>100000</v>
      </c>
      <c r="T4994">
        <v>0</v>
      </c>
      <c r="U4994">
        <v>0</v>
      </c>
      <c r="V4994">
        <v>0</v>
      </c>
    </row>
    <row r="4995" spans="1:22" x14ac:dyDescent="0.35">
      <c r="A4995" s="1">
        <v>4993</v>
      </c>
      <c r="B4995">
        <v>38.585999999999999</v>
      </c>
      <c r="C4995">
        <v>4</v>
      </c>
      <c r="D4995">
        <v>0.9</v>
      </c>
      <c r="E4995">
        <v>5.2928056740978864</v>
      </c>
      <c r="F4995">
        <v>0</v>
      </c>
      <c r="G4995">
        <v>0</v>
      </c>
      <c r="H4995">
        <v>7.5</v>
      </c>
      <c r="I4995">
        <v>0</v>
      </c>
      <c r="J4995">
        <v>0</v>
      </c>
      <c r="K4995">
        <v>2.2071943259021141</v>
      </c>
      <c r="L4995">
        <v>55.330338394109127</v>
      </c>
      <c r="M4995">
        <v>211.71</v>
      </c>
      <c r="N4995">
        <v>211.71</v>
      </c>
      <c r="O4995">
        <v>0</v>
      </c>
      <c r="P4995">
        <v>100000</v>
      </c>
      <c r="Q4995">
        <v>0</v>
      </c>
      <c r="R4995">
        <v>0</v>
      </c>
      <c r="S4995">
        <v>100000</v>
      </c>
      <c r="T4995">
        <v>0</v>
      </c>
      <c r="U4995">
        <v>0</v>
      </c>
      <c r="V4995">
        <v>0</v>
      </c>
    </row>
    <row r="4996" spans="1:22" x14ac:dyDescent="0.35">
      <c r="A4996" s="1">
        <v>4994</v>
      </c>
      <c r="B4996">
        <v>38.585999999999999</v>
      </c>
      <c r="C4996">
        <v>4</v>
      </c>
      <c r="D4996">
        <v>0.9</v>
      </c>
      <c r="E4996">
        <v>3.3212443763953128</v>
      </c>
      <c r="F4996">
        <v>0</v>
      </c>
      <c r="G4996">
        <v>0</v>
      </c>
      <c r="H4996">
        <v>7.5</v>
      </c>
      <c r="I4996">
        <v>0</v>
      </c>
      <c r="J4996">
        <v>0</v>
      </c>
      <c r="K4996">
        <v>4.1787556236046868</v>
      </c>
      <c r="L4996">
        <v>53.089531971873477</v>
      </c>
      <c r="M4996">
        <v>211.71</v>
      </c>
      <c r="N4996">
        <v>211.71</v>
      </c>
      <c r="O4996">
        <v>0</v>
      </c>
      <c r="P4996">
        <v>100000</v>
      </c>
      <c r="Q4996">
        <v>0</v>
      </c>
      <c r="R4996">
        <v>0</v>
      </c>
      <c r="S4996">
        <v>100000</v>
      </c>
      <c r="T4996">
        <v>0</v>
      </c>
      <c r="U4996">
        <v>0</v>
      </c>
      <c r="V4996">
        <v>0</v>
      </c>
    </row>
    <row r="4997" spans="1:22" x14ac:dyDescent="0.35">
      <c r="A4997" s="1">
        <v>4995</v>
      </c>
      <c r="B4997">
        <v>38.585999999999999</v>
      </c>
      <c r="C4997">
        <v>4</v>
      </c>
      <c r="D4997">
        <v>0.9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48.84714047582812</v>
      </c>
      <c r="M4997">
        <v>0</v>
      </c>
      <c r="N4997">
        <v>0</v>
      </c>
      <c r="O4997">
        <v>0</v>
      </c>
      <c r="P4997">
        <v>100000</v>
      </c>
      <c r="Q4997">
        <v>0</v>
      </c>
      <c r="R4997">
        <v>0</v>
      </c>
      <c r="S4997">
        <v>100000</v>
      </c>
      <c r="T4997">
        <v>0</v>
      </c>
      <c r="U4997">
        <v>0</v>
      </c>
      <c r="V4997">
        <v>0</v>
      </c>
    </row>
    <row r="4998" spans="1:22" x14ac:dyDescent="0.35">
      <c r="A4998" s="1">
        <v>4996</v>
      </c>
      <c r="B4998">
        <v>38.585999999999999</v>
      </c>
      <c r="C4998">
        <v>4</v>
      </c>
      <c r="D4998">
        <v>0.9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48.84714047582812</v>
      </c>
      <c r="M4998">
        <v>0</v>
      </c>
      <c r="N4998">
        <v>0</v>
      </c>
      <c r="O4998">
        <v>0</v>
      </c>
      <c r="P4998">
        <v>100000</v>
      </c>
      <c r="Q4998">
        <v>0</v>
      </c>
      <c r="R4998">
        <v>0</v>
      </c>
      <c r="S4998">
        <v>100000</v>
      </c>
      <c r="T4998">
        <v>0</v>
      </c>
      <c r="U4998">
        <v>0</v>
      </c>
      <c r="V4998">
        <v>0</v>
      </c>
    </row>
    <row r="4999" spans="1:22" x14ac:dyDescent="0.35">
      <c r="A4999" s="1">
        <v>4997</v>
      </c>
      <c r="B4999">
        <v>38.585999999999999</v>
      </c>
      <c r="C4999">
        <v>4</v>
      </c>
      <c r="D4999">
        <v>0.9</v>
      </c>
      <c r="E4999">
        <v>0</v>
      </c>
      <c r="F4999">
        <v>4.4234196818175313</v>
      </c>
      <c r="G4999">
        <v>0</v>
      </c>
      <c r="H4999">
        <v>24</v>
      </c>
      <c r="I4999">
        <v>0</v>
      </c>
      <c r="J4999">
        <v>0</v>
      </c>
      <c r="K4999">
        <v>19.576580318182469</v>
      </c>
      <c r="L4999">
        <v>48.84714047582812</v>
      </c>
      <c r="M4999">
        <v>677.47499999999991</v>
      </c>
      <c r="N4999">
        <v>677.47499999999991</v>
      </c>
      <c r="O4999">
        <v>0</v>
      </c>
      <c r="P4999">
        <v>100000</v>
      </c>
      <c r="Q4999">
        <v>0</v>
      </c>
      <c r="R4999">
        <v>0</v>
      </c>
      <c r="S4999">
        <v>100000</v>
      </c>
      <c r="T4999">
        <v>0</v>
      </c>
      <c r="U4999">
        <v>0</v>
      </c>
      <c r="V4999">
        <v>0</v>
      </c>
    </row>
    <row r="5000" spans="1:22" x14ac:dyDescent="0.35">
      <c r="A5000" s="1">
        <v>4998</v>
      </c>
      <c r="B5000">
        <v>31.984999999999999</v>
      </c>
      <c r="C5000">
        <v>4</v>
      </c>
      <c r="D5000">
        <v>0.9</v>
      </c>
      <c r="E5000">
        <v>0</v>
      </c>
      <c r="F5000">
        <v>7.728489440166042</v>
      </c>
      <c r="G5000">
        <v>0</v>
      </c>
      <c r="H5000">
        <v>7.728489440166042</v>
      </c>
      <c r="I5000">
        <v>0</v>
      </c>
      <c r="J5000">
        <v>0</v>
      </c>
      <c r="K5000">
        <v>0</v>
      </c>
      <c r="L5000">
        <v>28.972439645186022</v>
      </c>
      <c r="M5000">
        <v>218.1598414605416</v>
      </c>
      <c r="N5000">
        <v>218.1598414605416</v>
      </c>
      <c r="O5000">
        <v>0</v>
      </c>
      <c r="P5000">
        <v>100000</v>
      </c>
      <c r="Q5000">
        <v>0</v>
      </c>
      <c r="R5000">
        <v>0</v>
      </c>
      <c r="S5000">
        <v>100000</v>
      </c>
      <c r="T5000">
        <v>0</v>
      </c>
      <c r="U5000">
        <v>0</v>
      </c>
      <c r="V5000">
        <v>0</v>
      </c>
    </row>
    <row r="5001" spans="1:22" x14ac:dyDescent="0.35">
      <c r="A5001" s="1">
        <v>4999</v>
      </c>
      <c r="B5001">
        <v>34.817</v>
      </c>
      <c r="C5001">
        <v>4</v>
      </c>
      <c r="D5001">
        <v>0.9</v>
      </c>
      <c r="E5001">
        <v>0</v>
      </c>
      <c r="F5001">
        <v>10.58071364922556</v>
      </c>
      <c r="G5001">
        <v>0</v>
      </c>
      <c r="H5001">
        <v>24</v>
      </c>
      <c r="I5001">
        <v>0</v>
      </c>
      <c r="J5001">
        <v>0</v>
      </c>
      <c r="K5001">
        <v>13.41928635077444</v>
      </c>
      <c r="L5001">
        <v>28.972439645186022</v>
      </c>
      <c r="M5001">
        <v>677.47499999999991</v>
      </c>
      <c r="N5001">
        <v>677.47499999999991</v>
      </c>
      <c r="O5001">
        <v>0</v>
      </c>
      <c r="P5001">
        <v>100000</v>
      </c>
      <c r="Q5001">
        <v>0</v>
      </c>
      <c r="R5001">
        <v>0</v>
      </c>
      <c r="S5001">
        <v>100000</v>
      </c>
      <c r="T5001">
        <v>0</v>
      </c>
      <c r="U5001">
        <v>0</v>
      </c>
      <c r="V5001">
        <v>0</v>
      </c>
    </row>
    <row r="5002" spans="1:22" x14ac:dyDescent="0.35">
      <c r="A5002" s="1">
        <v>5000</v>
      </c>
      <c r="B5002">
        <v>32.856999999999999</v>
      </c>
      <c r="C5002">
        <v>4</v>
      </c>
      <c r="D5002">
        <v>0.9</v>
      </c>
      <c r="E5002">
        <v>0</v>
      </c>
      <c r="F5002">
        <v>23.910782598783658</v>
      </c>
      <c r="G5002">
        <v>0</v>
      </c>
      <c r="H5002">
        <v>23.910782598783658</v>
      </c>
      <c r="I5002">
        <v>0</v>
      </c>
      <c r="J5002">
        <v>0</v>
      </c>
      <c r="K5002">
        <v>0</v>
      </c>
      <c r="L5002">
        <v>15.34879867993279</v>
      </c>
      <c r="M5002">
        <v>674.95655497711937</v>
      </c>
      <c r="N5002">
        <v>674.95655497711937</v>
      </c>
      <c r="O5002">
        <v>0</v>
      </c>
      <c r="P5002">
        <v>100000</v>
      </c>
      <c r="Q5002">
        <v>0</v>
      </c>
      <c r="R5002">
        <v>0</v>
      </c>
      <c r="S5002">
        <v>100000</v>
      </c>
      <c r="T5002">
        <v>0</v>
      </c>
      <c r="U5002">
        <v>0</v>
      </c>
      <c r="V5002">
        <v>0</v>
      </c>
    </row>
    <row r="5003" spans="1:22" x14ac:dyDescent="0.35">
      <c r="A5003" s="1">
        <v>5001</v>
      </c>
      <c r="B5003">
        <v>28.204000000000001</v>
      </c>
      <c r="C5003">
        <v>4</v>
      </c>
      <c r="D5003">
        <v>0.9</v>
      </c>
      <c r="E5003">
        <v>0</v>
      </c>
      <c r="F5003">
        <v>42.866202271768131</v>
      </c>
      <c r="G5003">
        <v>0</v>
      </c>
      <c r="H5003">
        <v>43.209768971501951</v>
      </c>
      <c r="I5003">
        <v>0</v>
      </c>
      <c r="J5003">
        <v>0</v>
      </c>
      <c r="K5003">
        <v>0.34356669973382198</v>
      </c>
      <c r="L5003">
        <v>15.34879867993279</v>
      </c>
      <c r="M5003">
        <v>1219.729123940097</v>
      </c>
      <c r="N5003">
        <v>1219.729123940097</v>
      </c>
      <c r="O5003">
        <v>0</v>
      </c>
      <c r="P5003">
        <v>100000</v>
      </c>
      <c r="Q5003">
        <v>0</v>
      </c>
      <c r="R5003">
        <v>0</v>
      </c>
      <c r="S5003">
        <v>100000</v>
      </c>
      <c r="T5003">
        <v>0</v>
      </c>
      <c r="U5003">
        <v>0</v>
      </c>
      <c r="V5003">
        <v>0</v>
      </c>
    </row>
    <row r="5004" spans="1:22" x14ac:dyDescent="0.35">
      <c r="A5004" s="1">
        <v>5002</v>
      </c>
      <c r="B5004">
        <v>27.244</v>
      </c>
      <c r="C5004">
        <v>4</v>
      </c>
      <c r="D5004">
        <v>0.9</v>
      </c>
      <c r="E5004">
        <v>2.8721822359106959</v>
      </c>
      <c r="F5004">
        <v>59.611012088587081</v>
      </c>
      <c r="G5004">
        <v>0</v>
      </c>
      <c r="H5004">
        <v>62.483194324497767</v>
      </c>
      <c r="I5004">
        <v>0</v>
      </c>
      <c r="J5004">
        <v>0</v>
      </c>
      <c r="K5004">
        <v>0</v>
      </c>
      <c r="L5004">
        <v>14.99999999999997</v>
      </c>
      <c r="M5004">
        <v>1763.7828790636181</v>
      </c>
      <c r="N5004">
        <v>1763.7828790636181</v>
      </c>
      <c r="O5004">
        <v>0</v>
      </c>
      <c r="P5004">
        <v>100000</v>
      </c>
      <c r="Q5004">
        <v>0</v>
      </c>
      <c r="R5004">
        <v>0</v>
      </c>
      <c r="S5004">
        <v>100000</v>
      </c>
      <c r="T5004">
        <v>0</v>
      </c>
      <c r="U5004">
        <v>0</v>
      </c>
      <c r="V5004">
        <v>0</v>
      </c>
    </row>
    <row r="5005" spans="1:22" x14ac:dyDescent="0.35">
      <c r="A5005" s="1">
        <v>5003</v>
      </c>
      <c r="B5005">
        <v>25.355</v>
      </c>
      <c r="C5005">
        <v>4</v>
      </c>
      <c r="D5005">
        <v>0.9</v>
      </c>
      <c r="E5005">
        <v>3.858205587112836</v>
      </c>
      <c r="F5005">
        <v>72.418261146081846</v>
      </c>
      <c r="G5005">
        <v>0</v>
      </c>
      <c r="H5005">
        <v>72</v>
      </c>
      <c r="I5005">
        <v>0</v>
      </c>
      <c r="J5005">
        <v>0</v>
      </c>
      <c r="K5005">
        <v>-4.2764667331946811</v>
      </c>
      <c r="L5005">
        <v>14.99999999999997</v>
      </c>
      <c r="M5005">
        <v>2032.425</v>
      </c>
      <c r="N5005">
        <v>2032.425</v>
      </c>
      <c r="O5005">
        <v>0</v>
      </c>
      <c r="P5005">
        <v>100000</v>
      </c>
      <c r="Q5005">
        <v>0</v>
      </c>
      <c r="R5005">
        <v>0</v>
      </c>
      <c r="S5005">
        <v>100000</v>
      </c>
      <c r="T5005">
        <v>0</v>
      </c>
      <c r="U5005">
        <v>0</v>
      </c>
      <c r="V5005">
        <v>0</v>
      </c>
    </row>
    <row r="5006" spans="1:22" x14ac:dyDescent="0.35">
      <c r="A5006" s="1">
        <v>5004</v>
      </c>
      <c r="B5006">
        <v>24.654</v>
      </c>
      <c r="C5006">
        <v>4</v>
      </c>
      <c r="D5006">
        <v>0.9</v>
      </c>
      <c r="E5006">
        <v>6.3186746890354311</v>
      </c>
      <c r="F5006">
        <v>80</v>
      </c>
      <c r="G5006">
        <v>0</v>
      </c>
      <c r="H5006">
        <v>72</v>
      </c>
      <c r="I5006">
        <v>0</v>
      </c>
      <c r="J5006">
        <v>0</v>
      </c>
      <c r="K5006">
        <v>-14.318674689035429</v>
      </c>
      <c r="L5006">
        <v>19.212319732196729</v>
      </c>
      <c r="M5006">
        <v>2032.425</v>
      </c>
      <c r="N5006">
        <v>2032.425</v>
      </c>
      <c r="O5006">
        <v>0</v>
      </c>
      <c r="P5006">
        <v>100000</v>
      </c>
      <c r="Q5006">
        <v>0</v>
      </c>
      <c r="R5006">
        <v>0</v>
      </c>
      <c r="S5006">
        <v>100000</v>
      </c>
      <c r="T5006">
        <v>0</v>
      </c>
      <c r="U5006">
        <v>0</v>
      </c>
      <c r="V5006">
        <v>0</v>
      </c>
    </row>
    <row r="5007" spans="1:22" x14ac:dyDescent="0.35">
      <c r="A5007" s="1">
        <v>5005</v>
      </c>
      <c r="B5007">
        <v>24.654</v>
      </c>
      <c r="C5007">
        <v>4</v>
      </c>
      <c r="D5007">
        <v>0.9</v>
      </c>
      <c r="E5007">
        <v>10.39537697282365</v>
      </c>
      <c r="F5007">
        <v>80</v>
      </c>
      <c r="G5007">
        <v>0</v>
      </c>
      <c r="H5007">
        <v>72</v>
      </c>
      <c r="I5007">
        <v>0</v>
      </c>
      <c r="J5007">
        <v>0</v>
      </c>
      <c r="K5007">
        <v>-18.395376972823659</v>
      </c>
      <c r="L5007">
        <v>33.316214300896632</v>
      </c>
      <c r="M5007">
        <v>2032.425</v>
      </c>
      <c r="N5007">
        <v>2032.425</v>
      </c>
      <c r="O5007">
        <v>0</v>
      </c>
      <c r="P5007">
        <v>100000</v>
      </c>
      <c r="Q5007">
        <v>0</v>
      </c>
      <c r="R5007">
        <v>0</v>
      </c>
      <c r="S5007">
        <v>100000</v>
      </c>
      <c r="T5007">
        <v>0</v>
      </c>
      <c r="U5007">
        <v>0</v>
      </c>
      <c r="V5007">
        <v>0</v>
      </c>
    </row>
    <row r="5008" spans="1:22" x14ac:dyDescent="0.35">
      <c r="A5008" s="1">
        <v>5006</v>
      </c>
      <c r="B5008">
        <v>24.891999999999999</v>
      </c>
      <c r="C5008">
        <v>4</v>
      </c>
      <c r="D5008">
        <v>0.9</v>
      </c>
      <c r="E5008">
        <v>17.445614988160312</v>
      </c>
      <c r="F5008">
        <v>80</v>
      </c>
      <c r="G5008">
        <v>0</v>
      </c>
      <c r="H5008">
        <v>72</v>
      </c>
      <c r="I5008">
        <v>0</v>
      </c>
      <c r="J5008">
        <v>0</v>
      </c>
      <c r="K5008">
        <v>-25.445614988160319</v>
      </c>
      <c r="L5008">
        <v>51.43566061912793</v>
      </c>
      <c r="M5008">
        <v>2032.425</v>
      </c>
      <c r="N5008">
        <v>2032.425</v>
      </c>
      <c r="O5008">
        <v>0</v>
      </c>
      <c r="P5008">
        <v>100000</v>
      </c>
      <c r="Q5008">
        <v>0</v>
      </c>
      <c r="R5008">
        <v>0</v>
      </c>
      <c r="S5008">
        <v>100000</v>
      </c>
      <c r="T5008">
        <v>0</v>
      </c>
      <c r="U5008">
        <v>0</v>
      </c>
      <c r="V5008">
        <v>0</v>
      </c>
    </row>
    <row r="5009" spans="1:22" x14ac:dyDescent="0.35">
      <c r="A5009" s="1">
        <v>5007</v>
      </c>
      <c r="B5009">
        <v>25.859000000000002</v>
      </c>
      <c r="C5009">
        <v>4</v>
      </c>
      <c r="D5009">
        <v>0.9</v>
      </c>
      <c r="E5009">
        <v>24.411631410820551</v>
      </c>
      <c r="F5009">
        <v>78.122738456617313</v>
      </c>
      <c r="G5009">
        <v>0</v>
      </c>
      <c r="H5009">
        <v>72</v>
      </c>
      <c r="I5009">
        <v>0</v>
      </c>
      <c r="J5009">
        <v>0</v>
      </c>
      <c r="K5009">
        <v>-30.53436986743786</v>
      </c>
      <c r="L5009">
        <v>76.499591382465837</v>
      </c>
      <c r="M5009">
        <v>2032.425</v>
      </c>
      <c r="N5009">
        <v>2032.425</v>
      </c>
      <c r="O5009">
        <v>0</v>
      </c>
      <c r="P5009">
        <v>100000</v>
      </c>
      <c r="Q5009">
        <v>0</v>
      </c>
      <c r="R5009">
        <v>0</v>
      </c>
      <c r="S5009">
        <v>100000</v>
      </c>
      <c r="T5009">
        <v>0</v>
      </c>
      <c r="U5009">
        <v>0</v>
      </c>
      <c r="V5009">
        <v>0</v>
      </c>
    </row>
    <row r="5010" spans="1:22" x14ac:dyDescent="0.35">
      <c r="A5010" s="1">
        <v>5008</v>
      </c>
      <c r="B5010">
        <v>28.741</v>
      </c>
      <c r="C5010">
        <v>4</v>
      </c>
      <c r="D5010">
        <v>0.9</v>
      </c>
      <c r="E5010">
        <v>31.460327992986901</v>
      </c>
      <c r="F5010">
        <v>65.409116334837606</v>
      </c>
      <c r="G5010">
        <v>0</v>
      </c>
      <c r="H5010">
        <v>72</v>
      </c>
      <c r="I5010">
        <v>0</v>
      </c>
      <c r="J5010">
        <v>0</v>
      </c>
      <c r="K5010">
        <v>-24.86944432782451</v>
      </c>
      <c r="L5010">
        <v>106.5759457018921</v>
      </c>
      <c r="M5010">
        <v>2032.425</v>
      </c>
      <c r="N5010">
        <v>2032.425</v>
      </c>
      <c r="O5010">
        <v>0</v>
      </c>
      <c r="P5010">
        <v>100000</v>
      </c>
      <c r="Q5010">
        <v>0</v>
      </c>
      <c r="R5010">
        <v>0</v>
      </c>
      <c r="S5010">
        <v>100000</v>
      </c>
      <c r="T5010">
        <v>0</v>
      </c>
      <c r="U5010">
        <v>0</v>
      </c>
      <c r="V5010">
        <v>0</v>
      </c>
    </row>
    <row r="5011" spans="1:22" x14ac:dyDescent="0.35">
      <c r="A5011" s="1">
        <v>5009</v>
      </c>
      <c r="B5011">
        <v>29.184999999999999</v>
      </c>
      <c r="C5011">
        <v>4</v>
      </c>
      <c r="D5011">
        <v>0.9</v>
      </c>
      <c r="E5011">
        <v>13.11991268995264</v>
      </c>
      <c r="F5011">
        <v>42.110214260198433</v>
      </c>
      <c r="G5011">
        <v>0</v>
      </c>
      <c r="H5011">
        <v>72</v>
      </c>
      <c r="I5011">
        <v>0</v>
      </c>
      <c r="J5011">
        <v>0</v>
      </c>
      <c r="K5011">
        <v>16.769873049848929</v>
      </c>
      <c r="L5011">
        <v>131.0723483647993</v>
      </c>
      <c r="M5011">
        <v>2032.425</v>
      </c>
      <c r="N5011">
        <v>2032.425</v>
      </c>
      <c r="O5011">
        <v>0</v>
      </c>
      <c r="P5011">
        <v>100000</v>
      </c>
      <c r="Q5011">
        <v>0</v>
      </c>
      <c r="R5011">
        <v>0</v>
      </c>
      <c r="S5011">
        <v>100000</v>
      </c>
      <c r="T5011">
        <v>0</v>
      </c>
      <c r="U5011">
        <v>0</v>
      </c>
      <c r="V5011">
        <v>0</v>
      </c>
    </row>
    <row r="5012" spans="1:22" x14ac:dyDescent="0.35">
      <c r="A5012" s="1">
        <v>5010</v>
      </c>
      <c r="B5012">
        <v>28.890999999999998</v>
      </c>
      <c r="C5012">
        <v>4</v>
      </c>
      <c r="D5012">
        <v>0.9</v>
      </c>
      <c r="E5012">
        <v>3.968132505739475</v>
      </c>
      <c r="F5012">
        <v>18.883966110226069</v>
      </c>
      <c r="G5012">
        <v>0</v>
      </c>
      <c r="H5012">
        <v>30.734028727519391</v>
      </c>
      <c r="I5012">
        <v>0</v>
      </c>
      <c r="J5012">
        <v>0</v>
      </c>
      <c r="K5012">
        <v>7.8819301115538423</v>
      </c>
      <c r="L5012">
        <v>114.04709653754151</v>
      </c>
      <c r="M5012">
        <v>867.5631629204172</v>
      </c>
      <c r="N5012">
        <v>867.5631629204172</v>
      </c>
      <c r="O5012">
        <v>0</v>
      </c>
      <c r="P5012">
        <v>100000</v>
      </c>
      <c r="Q5012">
        <v>0</v>
      </c>
      <c r="R5012">
        <v>0</v>
      </c>
      <c r="S5012">
        <v>100000</v>
      </c>
      <c r="T5012">
        <v>0</v>
      </c>
      <c r="U5012">
        <v>0</v>
      </c>
      <c r="V5012">
        <v>0</v>
      </c>
    </row>
    <row r="5013" spans="1:22" x14ac:dyDescent="0.35">
      <c r="A5013" s="1">
        <v>5011</v>
      </c>
      <c r="B5013">
        <v>32.445</v>
      </c>
      <c r="C5013">
        <v>4</v>
      </c>
      <c r="D5013">
        <v>0.9</v>
      </c>
      <c r="E5013">
        <v>1.167685963822551</v>
      </c>
      <c r="F5013">
        <v>1.2803109127699219</v>
      </c>
      <c r="G5013">
        <v>0</v>
      </c>
      <c r="H5013">
        <v>0</v>
      </c>
      <c r="I5013">
        <v>0</v>
      </c>
      <c r="J5013">
        <v>0</v>
      </c>
      <c r="K5013">
        <v>-2.44799687659247</v>
      </c>
      <c r="L5013">
        <v>106.0451370334259</v>
      </c>
      <c r="M5013">
        <v>0</v>
      </c>
      <c r="N5013">
        <v>0</v>
      </c>
      <c r="O5013">
        <v>0</v>
      </c>
      <c r="P5013">
        <v>100000</v>
      </c>
      <c r="Q5013">
        <v>0</v>
      </c>
      <c r="R5013">
        <v>0</v>
      </c>
      <c r="S5013">
        <v>100000</v>
      </c>
      <c r="T5013">
        <v>0</v>
      </c>
      <c r="U5013">
        <v>0</v>
      </c>
      <c r="V5013">
        <v>0</v>
      </c>
    </row>
    <row r="5014" spans="1:22" x14ac:dyDescent="0.35">
      <c r="A5014" s="1">
        <v>5012</v>
      </c>
      <c r="B5014">
        <v>28.890999999999998</v>
      </c>
      <c r="C5014">
        <v>4</v>
      </c>
      <c r="D5014">
        <v>0.9</v>
      </c>
      <c r="E5014">
        <v>1.3301593882332949</v>
      </c>
      <c r="F5014">
        <v>0</v>
      </c>
      <c r="G5014">
        <v>0</v>
      </c>
      <c r="H5014">
        <v>24</v>
      </c>
      <c r="I5014">
        <v>0</v>
      </c>
      <c r="J5014">
        <v>0</v>
      </c>
      <c r="K5014">
        <v>22.669840611766709</v>
      </c>
      <c r="L5014">
        <v>108.4564139568695</v>
      </c>
      <c r="M5014">
        <v>677.47499999999991</v>
      </c>
      <c r="N5014">
        <v>677.47499999999991</v>
      </c>
      <c r="O5014">
        <v>0</v>
      </c>
      <c r="P5014">
        <v>100000</v>
      </c>
      <c r="Q5014">
        <v>0</v>
      </c>
      <c r="R5014">
        <v>0</v>
      </c>
      <c r="S5014">
        <v>100000</v>
      </c>
      <c r="T5014">
        <v>0</v>
      </c>
      <c r="U5014">
        <v>0</v>
      </c>
      <c r="V5014">
        <v>0</v>
      </c>
    </row>
    <row r="5015" spans="1:22" x14ac:dyDescent="0.35">
      <c r="A5015" s="1">
        <v>5013</v>
      </c>
      <c r="B5015">
        <v>28.890999999999998</v>
      </c>
      <c r="C5015">
        <v>4</v>
      </c>
      <c r="D5015">
        <v>0.9</v>
      </c>
      <c r="E5015">
        <v>1.2933765629466749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-1.2933765629466689</v>
      </c>
      <c r="L5015">
        <v>85.441347345938823</v>
      </c>
      <c r="M5015">
        <v>0</v>
      </c>
      <c r="N5015">
        <v>0</v>
      </c>
      <c r="O5015">
        <v>0</v>
      </c>
      <c r="P5015">
        <v>100000</v>
      </c>
      <c r="Q5015">
        <v>0</v>
      </c>
      <c r="R5015">
        <v>0</v>
      </c>
      <c r="S5015">
        <v>100000</v>
      </c>
      <c r="T5015">
        <v>0</v>
      </c>
      <c r="U5015">
        <v>0</v>
      </c>
      <c r="V5015">
        <v>0</v>
      </c>
    </row>
    <row r="5016" spans="1:22" x14ac:dyDescent="0.35">
      <c r="A5016" s="1">
        <v>5014</v>
      </c>
      <c r="B5016">
        <v>29.257999999999999</v>
      </c>
      <c r="C5016">
        <v>4</v>
      </c>
      <c r="D5016">
        <v>0.9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86.715323260441295</v>
      </c>
      <c r="M5016">
        <v>0</v>
      </c>
      <c r="N5016">
        <v>0</v>
      </c>
      <c r="O5016">
        <v>0</v>
      </c>
      <c r="P5016">
        <v>100000</v>
      </c>
      <c r="Q5016">
        <v>0</v>
      </c>
      <c r="R5016">
        <v>0</v>
      </c>
      <c r="S5016">
        <v>100000</v>
      </c>
      <c r="T5016">
        <v>0</v>
      </c>
      <c r="U5016">
        <v>0</v>
      </c>
      <c r="V5016">
        <v>0</v>
      </c>
    </row>
    <row r="5017" spans="1:22" x14ac:dyDescent="0.35">
      <c r="A5017" s="1">
        <v>5015</v>
      </c>
      <c r="B5017">
        <v>29.257999999999999</v>
      </c>
      <c r="C5017">
        <v>4</v>
      </c>
      <c r="D5017">
        <v>0.9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86.715323260441295</v>
      </c>
      <c r="M5017">
        <v>0</v>
      </c>
      <c r="N5017">
        <v>0</v>
      </c>
      <c r="O5017">
        <v>0</v>
      </c>
      <c r="P5017">
        <v>100000</v>
      </c>
      <c r="Q5017">
        <v>0</v>
      </c>
      <c r="R5017">
        <v>0</v>
      </c>
      <c r="S5017">
        <v>100000</v>
      </c>
      <c r="T5017">
        <v>0</v>
      </c>
      <c r="U5017">
        <v>0</v>
      </c>
      <c r="V5017">
        <v>0</v>
      </c>
    </row>
    <row r="5018" spans="1:22" x14ac:dyDescent="0.35">
      <c r="A5018" s="1">
        <v>5016</v>
      </c>
      <c r="B5018">
        <v>25.321999999999999</v>
      </c>
      <c r="C5018">
        <v>4</v>
      </c>
      <c r="D5018">
        <v>0.9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86.715323260441295</v>
      </c>
      <c r="M5018">
        <v>0</v>
      </c>
      <c r="N5018">
        <v>0</v>
      </c>
      <c r="O5018">
        <v>0</v>
      </c>
      <c r="P5018">
        <v>100000</v>
      </c>
      <c r="Q5018">
        <v>0</v>
      </c>
      <c r="R5018">
        <v>0</v>
      </c>
      <c r="S5018">
        <v>100000</v>
      </c>
      <c r="T5018">
        <v>0</v>
      </c>
      <c r="U5018">
        <v>0</v>
      </c>
      <c r="V5018">
        <v>0</v>
      </c>
    </row>
    <row r="5019" spans="1:22" x14ac:dyDescent="0.35">
      <c r="A5019" s="1">
        <v>5017</v>
      </c>
      <c r="B5019">
        <v>25.321999999999999</v>
      </c>
      <c r="C5019">
        <v>4</v>
      </c>
      <c r="D5019">
        <v>0.9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86.715323260441295</v>
      </c>
      <c r="M5019">
        <v>0</v>
      </c>
      <c r="N5019">
        <v>0</v>
      </c>
      <c r="O5019">
        <v>0</v>
      </c>
      <c r="P5019">
        <v>100000</v>
      </c>
      <c r="Q5019">
        <v>0</v>
      </c>
      <c r="R5019">
        <v>0</v>
      </c>
      <c r="S5019">
        <v>100000</v>
      </c>
      <c r="T5019">
        <v>0</v>
      </c>
      <c r="U5019">
        <v>0</v>
      </c>
      <c r="V5019">
        <v>0</v>
      </c>
    </row>
    <row r="5020" spans="1:22" x14ac:dyDescent="0.35">
      <c r="A5020" s="1">
        <v>5018</v>
      </c>
      <c r="B5020">
        <v>25.321999999999999</v>
      </c>
      <c r="C5020">
        <v>4</v>
      </c>
      <c r="D5020">
        <v>0.9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86.715323260441295</v>
      </c>
      <c r="M5020">
        <v>0</v>
      </c>
      <c r="N5020">
        <v>0</v>
      </c>
      <c r="O5020">
        <v>0</v>
      </c>
      <c r="P5020">
        <v>100000</v>
      </c>
      <c r="Q5020">
        <v>0</v>
      </c>
      <c r="R5020">
        <v>0</v>
      </c>
      <c r="S5020">
        <v>100000</v>
      </c>
      <c r="T5020">
        <v>0</v>
      </c>
      <c r="U5020">
        <v>0</v>
      </c>
      <c r="V5020">
        <v>0</v>
      </c>
    </row>
    <row r="5021" spans="1:22" x14ac:dyDescent="0.35">
      <c r="A5021" s="1">
        <v>5019</v>
      </c>
      <c r="B5021">
        <v>25.321999999999999</v>
      </c>
      <c r="C5021">
        <v>4</v>
      </c>
      <c r="D5021">
        <v>0.9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86.715323260441295</v>
      </c>
      <c r="M5021">
        <v>0</v>
      </c>
      <c r="N5021">
        <v>0</v>
      </c>
      <c r="O5021">
        <v>0</v>
      </c>
      <c r="P5021">
        <v>100000</v>
      </c>
      <c r="Q5021">
        <v>0</v>
      </c>
      <c r="R5021">
        <v>0</v>
      </c>
      <c r="S5021">
        <v>100000</v>
      </c>
      <c r="T5021">
        <v>0</v>
      </c>
      <c r="U5021">
        <v>0</v>
      </c>
      <c r="V5021">
        <v>0</v>
      </c>
    </row>
    <row r="5022" spans="1:22" x14ac:dyDescent="0.35">
      <c r="A5022" s="1">
        <v>5020</v>
      </c>
      <c r="B5022">
        <v>25.321999999999999</v>
      </c>
      <c r="C5022">
        <v>4</v>
      </c>
      <c r="D5022">
        <v>0.9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86.715323260441295</v>
      </c>
      <c r="M5022">
        <v>0</v>
      </c>
      <c r="N5022">
        <v>0</v>
      </c>
      <c r="O5022">
        <v>0</v>
      </c>
      <c r="P5022">
        <v>100000</v>
      </c>
      <c r="Q5022">
        <v>0</v>
      </c>
      <c r="R5022">
        <v>0</v>
      </c>
      <c r="S5022">
        <v>100000</v>
      </c>
      <c r="T5022">
        <v>0</v>
      </c>
      <c r="U5022">
        <v>0</v>
      </c>
      <c r="V5022">
        <v>0</v>
      </c>
    </row>
    <row r="5023" spans="1:22" x14ac:dyDescent="0.35">
      <c r="A5023" s="1">
        <v>5021</v>
      </c>
      <c r="B5023">
        <v>25.321999999999999</v>
      </c>
      <c r="C5023">
        <v>4</v>
      </c>
      <c r="D5023">
        <v>0.9</v>
      </c>
      <c r="E5023">
        <v>11.34900594150551</v>
      </c>
      <c r="F5023">
        <v>1.12731903155909</v>
      </c>
      <c r="G5023">
        <v>0</v>
      </c>
      <c r="H5023">
        <v>24</v>
      </c>
      <c r="I5023">
        <v>0</v>
      </c>
      <c r="J5023">
        <v>0</v>
      </c>
      <c r="K5023">
        <v>11.5236750269354</v>
      </c>
      <c r="L5023">
        <v>86.715323260441295</v>
      </c>
      <c r="M5023">
        <v>677.47499999999991</v>
      </c>
      <c r="N5023">
        <v>677.47499999999991</v>
      </c>
      <c r="O5023">
        <v>0</v>
      </c>
      <c r="P5023">
        <v>100000</v>
      </c>
      <c r="Q5023">
        <v>0</v>
      </c>
      <c r="R5023">
        <v>0</v>
      </c>
      <c r="S5023">
        <v>100000</v>
      </c>
      <c r="T5023">
        <v>0</v>
      </c>
      <c r="U5023">
        <v>0</v>
      </c>
      <c r="V5023">
        <v>0</v>
      </c>
    </row>
    <row r="5024" spans="1:22" x14ac:dyDescent="0.35">
      <c r="A5024" s="1">
        <v>5022</v>
      </c>
      <c r="B5024">
        <v>25.321999999999999</v>
      </c>
      <c r="C5024">
        <v>4</v>
      </c>
      <c r="D5024">
        <v>0.9</v>
      </c>
      <c r="E5024">
        <v>31.397417997559501</v>
      </c>
      <c r="F5024">
        <v>3.5323409880864012</v>
      </c>
      <c r="G5024">
        <v>0</v>
      </c>
      <c r="H5024">
        <v>72</v>
      </c>
      <c r="I5024">
        <v>0</v>
      </c>
      <c r="J5024">
        <v>0</v>
      </c>
      <c r="K5024">
        <v>37.070241014354103</v>
      </c>
      <c r="L5024">
        <v>75.016160796547496</v>
      </c>
      <c r="M5024">
        <v>2032.425</v>
      </c>
      <c r="N5024">
        <v>2032.425</v>
      </c>
      <c r="O5024">
        <v>0</v>
      </c>
      <c r="P5024">
        <v>100000</v>
      </c>
      <c r="Q5024">
        <v>0</v>
      </c>
      <c r="R5024">
        <v>0</v>
      </c>
      <c r="S5024">
        <v>100000</v>
      </c>
      <c r="T5024">
        <v>0</v>
      </c>
      <c r="U5024">
        <v>0</v>
      </c>
      <c r="V5024">
        <v>0</v>
      </c>
    </row>
    <row r="5025" spans="1:22" x14ac:dyDescent="0.35">
      <c r="A5025" s="1">
        <v>5023</v>
      </c>
      <c r="B5025">
        <v>25.097999999999999</v>
      </c>
      <c r="C5025">
        <v>4</v>
      </c>
      <c r="D5025">
        <v>0.9</v>
      </c>
      <c r="E5025">
        <v>40.298861811260473</v>
      </c>
      <c r="F5025">
        <v>9.6554608184943262</v>
      </c>
      <c r="G5025">
        <v>0</v>
      </c>
      <c r="H5025">
        <v>72</v>
      </c>
      <c r="I5025">
        <v>0</v>
      </c>
      <c r="J5025">
        <v>0</v>
      </c>
      <c r="K5025">
        <v>22.045677370245208</v>
      </c>
      <c r="L5025">
        <v>37.381398345426582</v>
      </c>
      <c r="M5025">
        <v>2032.425</v>
      </c>
      <c r="N5025">
        <v>2032.425</v>
      </c>
      <c r="O5025">
        <v>0</v>
      </c>
      <c r="P5025">
        <v>100000</v>
      </c>
      <c r="Q5025">
        <v>0</v>
      </c>
      <c r="R5025">
        <v>0</v>
      </c>
      <c r="S5025">
        <v>100000</v>
      </c>
      <c r="T5025">
        <v>0</v>
      </c>
      <c r="U5025">
        <v>0</v>
      </c>
      <c r="V5025">
        <v>0</v>
      </c>
    </row>
    <row r="5026" spans="1:22" x14ac:dyDescent="0.35">
      <c r="A5026" s="1">
        <v>5024</v>
      </c>
      <c r="B5026">
        <v>23.541</v>
      </c>
      <c r="C5026">
        <v>4</v>
      </c>
      <c r="D5026">
        <v>0.9</v>
      </c>
      <c r="E5026">
        <v>68.545805315316187</v>
      </c>
      <c r="F5026">
        <v>8.1711462666849961</v>
      </c>
      <c r="G5026">
        <v>0</v>
      </c>
      <c r="H5026">
        <v>72</v>
      </c>
      <c r="I5026">
        <v>2.1252199435389958</v>
      </c>
      <c r="J5026">
        <v>4.7169515820011867</v>
      </c>
      <c r="K5026">
        <v>0</v>
      </c>
      <c r="L5026">
        <v>14.99999999999997</v>
      </c>
      <c r="M5026">
        <v>2032.425</v>
      </c>
      <c r="N5026">
        <v>1575.3294729343579</v>
      </c>
      <c r="O5026">
        <v>457.0955270656421</v>
      </c>
      <c r="P5026">
        <v>100000</v>
      </c>
      <c r="Q5026">
        <v>2591.7316384621909</v>
      </c>
      <c r="R5026">
        <v>2591.7316384621909</v>
      </c>
      <c r="S5026">
        <v>100000</v>
      </c>
      <c r="T5026">
        <v>0</v>
      </c>
      <c r="U5026">
        <v>1.95650329570185</v>
      </c>
      <c r="V5026">
        <v>0</v>
      </c>
    </row>
    <row r="5027" spans="1:22" x14ac:dyDescent="0.35">
      <c r="A5027" s="1">
        <v>5025</v>
      </c>
      <c r="B5027">
        <v>15.284000000000001</v>
      </c>
      <c r="C5027">
        <v>4</v>
      </c>
      <c r="D5027">
        <v>0.9</v>
      </c>
      <c r="E5027">
        <v>84.306484782062114</v>
      </c>
      <c r="F5027">
        <v>15.02934709108373</v>
      </c>
      <c r="G5027">
        <v>0</v>
      </c>
      <c r="H5027">
        <v>75.788290855000156</v>
      </c>
      <c r="I5027">
        <v>9.861643487039867</v>
      </c>
      <c r="J5027">
        <v>21.88803798342995</v>
      </c>
      <c r="K5027">
        <v>-1.6595030347157189</v>
      </c>
      <c r="L5027">
        <v>14.99999999999997</v>
      </c>
      <c r="M5027">
        <v>2121.0572304038951</v>
      </c>
      <c r="N5027">
        <v>0</v>
      </c>
      <c r="O5027">
        <v>2121.0572304038951</v>
      </c>
      <c r="P5027">
        <v>100000</v>
      </c>
      <c r="Q5027">
        <v>12026.394496390079</v>
      </c>
      <c r="R5027">
        <v>12026.394496390079</v>
      </c>
      <c r="S5027">
        <v>100000</v>
      </c>
      <c r="T5027">
        <v>0</v>
      </c>
      <c r="U5027">
        <v>9.0787487864905518</v>
      </c>
      <c r="V5027">
        <v>0</v>
      </c>
    </row>
    <row r="5028" spans="1:22" x14ac:dyDescent="0.35">
      <c r="A5028" s="1">
        <v>5026</v>
      </c>
      <c r="B5028">
        <v>14.993</v>
      </c>
      <c r="C5028">
        <v>4</v>
      </c>
      <c r="D5028">
        <v>0.9</v>
      </c>
      <c r="E5028">
        <v>89.358980589127498</v>
      </c>
      <c r="F5028">
        <v>16.464061219265879</v>
      </c>
      <c r="G5028">
        <v>0</v>
      </c>
      <c r="H5028">
        <v>82.350618768760668</v>
      </c>
      <c r="I5028">
        <v>10.57548730357078</v>
      </c>
      <c r="J5028">
        <v>23.472423039632702</v>
      </c>
      <c r="K5028">
        <v>0</v>
      </c>
      <c r="L5028">
        <v>16.634610489194959</v>
      </c>
      <c r="M5028">
        <v>2274.591840575295</v>
      </c>
      <c r="N5028">
        <v>0</v>
      </c>
      <c r="O5028">
        <v>2274.591840575295</v>
      </c>
      <c r="P5028">
        <v>100000</v>
      </c>
      <c r="Q5028">
        <v>12896.935736061931</v>
      </c>
      <c r="R5028">
        <v>12896.935736061931</v>
      </c>
      <c r="S5028">
        <v>100000</v>
      </c>
      <c r="T5028">
        <v>0</v>
      </c>
      <c r="U5028">
        <v>9.7359220752624331</v>
      </c>
      <c r="V5028">
        <v>0</v>
      </c>
    </row>
    <row r="5029" spans="1:22" x14ac:dyDescent="0.35">
      <c r="A5029" s="1">
        <v>5027</v>
      </c>
      <c r="B5029">
        <v>14.993</v>
      </c>
      <c r="C5029">
        <v>4</v>
      </c>
      <c r="D5029">
        <v>0.9</v>
      </c>
      <c r="E5029">
        <v>80.394534452103969</v>
      </c>
      <c r="F5029">
        <v>10.968780761038969</v>
      </c>
      <c r="G5029">
        <v>0</v>
      </c>
      <c r="H5029">
        <v>72</v>
      </c>
      <c r="I5029">
        <v>9.4495567949999995</v>
      </c>
      <c r="J5029">
        <v>20.973406545</v>
      </c>
      <c r="K5029">
        <v>1.61009133185706</v>
      </c>
      <c r="L5029">
        <v>16.634610489194959</v>
      </c>
      <c r="M5029">
        <v>2032.425</v>
      </c>
      <c r="N5029">
        <v>0</v>
      </c>
      <c r="O5029">
        <v>2032.425</v>
      </c>
      <c r="P5029">
        <v>100000</v>
      </c>
      <c r="Q5029">
        <v>11523.849749999999</v>
      </c>
      <c r="R5029">
        <v>11523.849749999999</v>
      </c>
      <c r="S5029">
        <v>100000</v>
      </c>
      <c r="T5029">
        <v>0</v>
      </c>
      <c r="U5029">
        <v>8.6993767720588213</v>
      </c>
      <c r="V5029">
        <v>0</v>
      </c>
    </row>
    <row r="5030" spans="1:22" x14ac:dyDescent="0.35">
      <c r="A5030" s="1">
        <v>5028</v>
      </c>
      <c r="B5030">
        <v>14.7</v>
      </c>
      <c r="C5030">
        <v>4</v>
      </c>
      <c r="D5030">
        <v>0.9</v>
      </c>
      <c r="E5030">
        <v>94.321694095786029</v>
      </c>
      <c r="F5030">
        <v>12.751220929592719</v>
      </c>
      <c r="G5030">
        <v>0</v>
      </c>
      <c r="H5030">
        <v>83.357414752702368</v>
      </c>
      <c r="I5030">
        <v>10.685005617359691</v>
      </c>
      <c r="J5030">
        <v>23.71550027267639</v>
      </c>
      <c r="K5030">
        <v>0</v>
      </c>
      <c r="L5030">
        <v>14.99999999999997</v>
      </c>
      <c r="M5030">
        <v>2298.1472055232271</v>
      </c>
      <c r="N5030">
        <v>0</v>
      </c>
      <c r="O5030">
        <v>2298.1472055232271</v>
      </c>
      <c r="P5030">
        <v>100000</v>
      </c>
      <c r="Q5030">
        <v>13030.494655316699</v>
      </c>
      <c r="R5030">
        <v>13030.494655316699</v>
      </c>
      <c r="S5030">
        <v>100000</v>
      </c>
      <c r="T5030">
        <v>0</v>
      </c>
      <c r="U5030">
        <v>9.8367459652880918</v>
      </c>
      <c r="V5030">
        <v>0</v>
      </c>
    </row>
    <row r="5031" spans="1:22" x14ac:dyDescent="0.35">
      <c r="A5031" s="1">
        <v>5029</v>
      </c>
      <c r="B5031">
        <v>14.7</v>
      </c>
      <c r="C5031">
        <v>4</v>
      </c>
      <c r="D5031">
        <v>0.9</v>
      </c>
      <c r="E5031">
        <v>113.5894687940026</v>
      </c>
      <c r="F5031">
        <v>21.140071242183851</v>
      </c>
      <c r="G5031">
        <v>0</v>
      </c>
      <c r="H5031">
        <v>105</v>
      </c>
      <c r="I5031">
        <v>12.754373562</v>
      </c>
      <c r="J5031">
        <v>28.308487662000001</v>
      </c>
      <c r="K5031">
        <v>-1.421052374186452</v>
      </c>
      <c r="L5031">
        <v>14.99999999999997</v>
      </c>
      <c r="M5031">
        <v>2743.23</v>
      </c>
      <c r="N5031">
        <v>0</v>
      </c>
      <c r="O5031">
        <v>2743.23</v>
      </c>
      <c r="P5031">
        <v>100000</v>
      </c>
      <c r="Q5031">
        <v>15554.114100000001</v>
      </c>
      <c r="R5031">
        <v>15554.114100000001</v>
      </c>
      <c r="S5031">
        <v>100000</v>
      </c>
      <c r="T5031">
        <v>0</v>
      </c>
      <c r="U5031">
        <v>11.74183123235294</v>
      </c>
      <c r="V5031">
        <v>0</v>
      </c>
    </row>
    <row r="5032" spans="1:22" x14ac:dyDescent="0.35">
      <c r="A5032" s="1">
        <v>5030</v>
      </c>
      <c r="B5032">
        <v>14.7</v>
      </c>
      <c r="C5032">
        <v>4</v>
      </c>
      <c r="D5032">
        <v>0.9</v>
      </c>
      <c r="E5032">
        <v>106.928560021885</v>
      </c>
      <c r="F5032">
        <v>37.963041960370987</v>
      </c>
      <c r="G5032">
        <v>0</v>
      </c>
      <c r="H5032">
        <v>105</v>
      </c>
      <c r="I5032">
        <v>12.754373562</v>
      </c>
      <c r="J5032">
        <v>28.308487662000001</v>
      </c>
      <c r="K5032">
        <v>-11.583114320255969</v>
      </c>
      <c r="L5032">
        <v>16.399736588573631</v>
      </c>
      <c r="M5032">
        <v>2743.23</v>
      </c>
      <c r="N5032">
        <v>0</v>
      </c>
      <c r="O5032">
        <v>2743.23</v>
      </c>
      <c r="P5032">
        <v>100000</v>
      </c>
      <c r="Q5032">
        <v>15554.114100000001</v>
      </c>
      <c r="R5032">
        <v>15554.114100000001</v>
      </c>
      <c r="S5032">
        <v>100000</v>
      </c>
      <c r="T5032">
        <v>0</v>
      </c>
      <c r="U5032">
        <v>11.74183123235294</v>
      </c>
      <c r="V5032">
        <v>0</v>
      </c>
    </row>
    <row r="5033" spans="1:22" x14ac:dyDescent="0.35">
      <c r="A5033" s="1">
        <v>5031</v>
      </c>
      <c r="B5033">
        <v>14.7</v>
      </c>
      <c r="C5033">
        <v>4</v>
      </c>
      <c r="D5033">
        <v>0.9</v>
      </c>
      <c r="E5033">
        <v>137.77836086469151</v>
      </c>
      <c r="F5033">
        <v>55.114640202127461</v>
      </c>
      <c r="G5033">
        <v>0</v>
      </c>
      <c r="H5033">
        <v>112.5382338266776</v>
      </c>
      <c r="I5033">
        <v>13.333265744330969</v>
      </c>
      <c r="J5033">
        <v>29.593345920344358</v>
      </c>
      <c r="K5033">
        <v>-50.761421319796952</v>
      </c>
      <c r="L5033">
        <v>27.80910419402575</v>
      </c>
      <c r="M5033">
        <v>2867.7390081152348</v>
      </c>
      <c r="N5033">
        <v>0</v>
      </c>
      <c r="O5033">
        <v>2867.7390081152348</v>
      </c>
      <c r="P5033">
        <v>100000</v>
      </c>
      <c r="Q5033">
        <v>16260.08017601338</v>
      </c>
      <c r="R5033">
        <v>16260.08017601338</v>
      </c>
      <c r="S5033">
        <v>100000</v>
      </c>
      <c r="T5033">
        <v>0</v>
      </c>
      <c r="U5033">
        <v>12.27476640738265</v>
      </c>
      <c r="V5033">
        <v>0</v>
      </c>
    </row>
    <row r="5034" spans="1:22" x14ac:dyDescent="0.35">
      <c r="A5034" s="1">
        <v>5032</v>
      </c>
      <c r="B5034">
        <v>17.132000000000001</v>
      </c>
      <c r="C5034">
        <v>4</v>
      </c>
      <c r="D5034">
        <v>0.9</v>
      </c>
      <c r="E5034">
        <v>162.7410584055439</v>
      </c>
      <c r="F5034">
        <v>60.465323104398593</v>
      </c>
      <c r="G5034">
        <v>0</v>
      </c>
      <c r="H5034">
        <v>138.53809855122159</v>
      </c>
      <c r="I5034">
        <v>15.27671788127344</v>
      </c>
      <c r="J5034">
        <v>33.906861638923978</v>
      </c>
      <c r="K5034">
        <v>-50.761421319796952</v>
      </c>
      <c r="L5034">
        <v>77.80910419402575</v>
      </c>
      <c r="M5034">
        <v>3285.739639797273</v>
      </c>
      <c r="N5034">
        <v>0</v>
      </c>
      <c r="O5034">
        <v>3285.739639797273</v>
      </c>
      <c r="P5034">
        <v>100000</v>
      </c>
      <c r="Q5034">
        <v>18630.143757650541</v>
      </c>
      <c r="R5034">
        <v>18630.143757650541</v>
      </c>
      <c r="S5034">
        <v>100000</v>
      </c>
      <c r="T5034">
        <v>0</v>
      </c>
      <c r="U5034">
        <v>14.063932052344031</v>
      </c>
      <c r="V5034">
        <v>0</v>
      </c>
    </row>
    <row r="5035" spans="1:22" x14ac:dyDescent="0.35">
      <c r="A5035" s="1">
        <v>5033</v>
      </c>
      <c r="B5035">
        <v>24.300999999999998</v>
      </c>
      <c r="C5035">
        <v>4</v>
      </c>
      <c r="D5035">
        <v>0.9</v>
      </c>
      <c r="E5035">
        <v>107.255810526136</v>
      </c>
      <c r="F5035">
        <v>47.255030251775707</v>
      </c>
      <c r="G5035">
        <v>0</v>
      </c>
      <c r="H5035">
        <v>103.89746509119961</v>
      </c>
      <c r="I5035">
        <v>12.653477425814961</v>
      </c>
      <c r="J5035">
        <v>28.084547457296619</v>
      </c>
      <c r="K5035">
        <v>-22.528828229415481</v>
      </c>
      <c r="L5035">
        <v>127.80910419402571</v>
      </c>
      <c r="M5035">
        <v>2721.5291060814211</v>
      </c>
      <c r="N5035">
        <v>0</v>
      </c>
      <c r="O5035">
        <v>2721.5291060814211</v>
      </c>
      <c r="P5035">
        <v>100000</v>
      </c>
      <c r="Q5035">
        <v>15431.07003148166</v>
      </c>
      <c r="R5035">
        <v>15431.07003148166</v>
      </c>
      <c r="S5035">
        <v>100000</v>
      </c>
      <c r="T5035">
        <v>0</v>
      </c>
      <c r="U5035">
        <v>11.64894502376556</v>
      </c>
      <c r="V5035">
        <v>0</v>
      </c>
    </row>
    <row r="5036" spans="1:22" x14ac:dyDescent="0.35">
      <c r="A5036" s="1">
        <v>5034</v>
      </c>
      <c r="B5036">
        <v>25.475999999999999</v>
      </c>
      <c r="C5036">
        <v>4</v>
      </c>
      <c r="D5036">
        <v>0.9</v>
      </c>
      <c r="E5036">
        <v>89.1898357723815</v>
      </c>
      <c r="F5036">
        <v>24.11175051958465</v>
      </c>
      <c r="G5036">
        <v>0</v>
      </c>
      <c r="H5036">
        <v>88.374724613632551</v>
      </c>
      <c r="I5036">
        <v>11.23078383309536</v>
      </c>
      <c r="J5036">
        <v>24.926861678333601</v>
      </c>
      <c r="K5036">
        <v>0</v>
      </c>
      <c r="L5036">
        <v>150</v>
      </c>
      <c r="M5036">
        <v>2415.534011505863</v>
      </c>
      <c r="N5036">
        <v>0</v>
      </c>
      <c r="O5036">
        <v>2415.534011505863</v>
      </c>
      <c r="P5036">
        <v>100000</v>
      </c>
      <c r="Q5036">
        <v>13696.07784523824</v>
      </c>
      <c r="R5036">
        <v>13696.07784523824</v>
      </c>
      <c r="S5036">
        <v>100000</v>
      </c>
      <c r="T5036">
        <v>0</v>
      </c>
      <c r="U5036">
        <v>10.33919602042495</v>
      </c>
      <c r="V5036">
        <v>0</v>
      </c>
    </row>
    <row r="5037" spans="1:22" x14ac:dyDescent="0.35">
      <c r="A5037" s="1">
        <v>5035</v>
      </c>
      <c r="B5037">
        <v>27.053000000000001</v>
      </c>
      <c r="C5037">
        <v>4</v>
      </c>
      <c r="D5037">
        <v>0.9</v>
      </c>
      <c r="E5037">
        <v>69.576291916004578</v>
      </c>
      <c r="F5037">
        <v>3.113992726799705</v>
      </c>
      <c r="G5037">
        <v>0</v>
      </c>
      <c r="H5037">
        <v>72</v>
      </c>
      <c r="I5037">
        <v>0.311007366538195</v>
      </c>
      <c r="J5037">
        <v>0.69028464280428647</v>
      </c>
      <c r="K5037">
        <v>0</v>
      </c>
      <c r="L5037">
        <v>150</v>
      </c>
      <c r="M5037">
        <v>2032.425</v>
      </c>
      <c r="N5037">
        <v>1965.5330641506009</v>
      </c>
      <c r="O5037">
        <v>66.891935849398848</v>
      </c>
      <c r="P5037">
        <v>100000</v>
      </c>
      <c r="Q5037">
        <v>379.27727626609152</v>
      </c>
      <c r="R5037">
        <v>379.27727626609152</v>
      </c>
      <c r="S5037">
        <v>100000</v>
      </c>
      <c r="T5037">
        <v>0</v>
      </c>
      <c r="U5037">
        <v>0.28631715953420628</v>
      </c>
      <c r="V5037">
        <v>0</v>
      </c>
    </row>
    <row r="5038" spans="1:22" x14ac:dyDescent="0.35">
      <c r="A5038" s="1">
        <v>5036</v>
      </c>
      <c r="B5038">
        <v>27.504000000000001</v>
      </c>
      <c r="C5038">
        <v>4</v>
      </c>
      <c r="D5038">
        <v>0.9</v>
      </c>
      <c r="E5038">
        <v>48.910592413068343</v>
      </c>
      <c r="F5038">
        <v>0</v>
      </c>
      <c r="G5038">
        <v>0</v>
      </c>
      <c r="H5038">
        <v>72</v>
      </c>
      <c r="I5038">
        <v>0</v>
      </c>
      <c r="J5038">
        <v>0</v>
      </c>
      <c r="K5038">
        <v>23.08940758693166</v>
      </c>
      <c r="L5038">
        <v>150</v>
      </c>
      <c r="M5038">
        <v>2032.425</v>
      </c>
      <c r="N5038">
        <v>2032.425</v>
      </c>
      <c r="O5038">
        <v>0</v>
      </c>
      <c r="P5038">
        <v>100000</v>
      </c>
      <c r="Q5038">
        <v>0</v>
      </c>
      <c r="R5038">
        <v>0</v>
      </c>
      <c r="S5038">
        <v>100000</v>
      </c>
      <c r="T5038">
        <v>0</v>
      </c>
      <c r="U5038">
        <v>0</v>
      </c>
      <c r="V5038">
        <v>0</v>
      </c>
    </row>
    <row r="5039" spans="1:22" x14ac:dyDescent="0.35">
      <c r="A5039" s="1">
        <v>5037</v>
      </c>
      <c r="B5039">
        <v>26.76</v>
      </c>
      <c r="C5039">
        <v>4</v>
      </c>
      <c r="D5039">
        <v>0.9</v>
      </c>
      <c r="E5039">
        <v>41.814243593569167</v>
      </c>
      <c r="F5039">
        <v>0</v>
      </c>
      <c r="G5039">
        <v>0</v>
      </c>
      <c r="H5039">
        <v>72</v>
      </c>
      <c r="I5039">
        <v>0</v>
      </c>
      <c r="J5039">
        <v>0</v>
      </c>
      <c r="K5039">
        <v>30.18575640643083</v>
      </c>
      <c r="L5039">
        <v>126.5589770691049</v>
      </c>
      <c r="M5039">
        <v>2032.425</v>
      </c>
      <c r="N5039">
        <v>2032.425</v>
      </c>
      <c r="O5039">
        <v>0</v>
      </c>
      <c r="P5039">
        <v>100000</v>
      </c>
      <c r="Q5039">
        <v>0</v>
      </c>
      <c r="R5039">
        <v>0</v>
      </c>
      <c r="S5039">
        <v>100000</v>
      </c>
      <c r="T5039">
        <v>0</v>
      </c>
      <c r="U5039">
        <v>0</v>
      </c>
      <c r="V5039">
        <v>0</v>
      </c>
    </row>
    <row r="5040" spans="1:22" x14ac:dyDescent="0.35">
      <c r="A5040" s="1">
        <v>5038</v>
      </c>
      <c r="B5040">
        <v>25.321999999999999</v>
      </c>
      <c r="C5040">
        <v>4</v>
      </c>
      <c r="D5040">
        <v>0.9</v>
      </c>
      <c r="E5040">
        <v>24.01562534603757</v>
      </c>
      <c r="F5040">
        <v>0</v>
      </c>
      <c r="G5040">
        <v>0</v>
      </c>
      <c r="H5040">
        <v>24.01562534603757</v>
      </c>
      <c r="I5040">
        <v>0</v>
      </c>
      <c r="J5040">
        <v>0</v>
      </c>
      <c r="K5040">
        <v>0</v>
      </c>
      <c r="L5040">
        <v>95.913539093033009</v>
      </c>
      <c r="M5040">
        <v>677.91607226794849</v>
      </c>
      <c r="N5040">
        <v>677.91607226794849</v>
      </c>
      <c r="O5040">
        <v>0</v>
      </c>
      <c r="P5040">
        <v>100000</v>
      </c>
      <c r="Q5040">
        <v>0</v>
      </c>
      <c r="R5040">
        <v>0</v>
      </c>
      <c r="S5040">
        <v>100000</v>
      </c>
      <c r="T5040">
        <v>0</v>
      </c>
      <c r="U5040">
        <v>0</v>
      </c>
      <c r="V5040">
        <v>0</v>
      </c>
    </row>
    <row r="5041" spans="1:22" x14ac:dyDescent="0.35">
      <c r="A5041" s="1">
        <v>5039</v>
      </c>
      <c r="B5041">
        <v>25.321999999999999</v>
      </c>
      <c r="C5041">
        <v>4</v>
      </c>
      <c r="D5041">
        <v>0.9</v>
      </c>
      <c r="E5041">
        <v>17.361394407464871</v>
      </c>
      <c r="F5041">
        <v>0</v>
      </c>
      <c r="G5041">
        <v>0</v>
      </c>
      <c r="H5041">
        <v>37.961230414102388</v>
      </c>
      <c r="I5041">
        <v>0</v>
      </c>
      <c r="J5041">
        <v>0</v>
      </c>
      <c r="K5041">
        <v>20.599836006637521</v>
      </c>
      <c r="L5041">
        <v>95.913539093033009</v>
      </c>
      <c r="M5041">
        <v>1071.5726121292821</v>
      </c>
      <c r="N5041">
        <v>1071.5726121292821</v>
      </c>
      <c r="O5041">
        <v>0</v>
      </c>
      <c r="P5041">
        <v>100000</v>
      </c>
      <c r="Q5041">
        <v>0</v>
      </c>
      <c r="R5041">
        <v>0</v>
      </c>
      <c r="S5041">
        <v>100000</v>
      </c>
      <c r="T5041">
        <v>0</v>
      </c>
      <c r="U5041">
        <v>0</v>
      </c>
      <c r="V5041">
        <v>0</v>
      </c>
    </row>
    <row r="5042" spans="1:22" x14ac:dyDescent="0.35">
      <c r="A5042" s="1">
        <v>5040</v>
      </c>
      <c r="B5042">
        <v>28.068999999999999</v>
      </c>
      <c r="C5042">
        <v>4</v>
      </c>
      <c r="D5042">
        <v>0.9</v>
      </c>
      <c r="E5042">
        <v>20.768728432665242</v>
      </c>
      <c r="F5042">
        <v>0</v>
      </c>
      <c r="G5042">
        <v>0</v>
      </c>
      <c r="H5042">
        <v>24</v>
      </c>
      <c r="I5042">
        <v>0</v>
      </c>
      <c r="J5042">
        <v>0</v>
      </c>
      <c r="K5042">
        <v>3.2312715673347578</v>
      </c>
      <c r="L5042">
        <v>75</v>
      </c>
      <c r="M5042">
        <v>677.47499999999991</v>
      </c>
      <c r="N5042">
        <v>677.47499999999991</v>
      </c>
      <c r="O5042">
        <v>0</v>
      </c>
      <c r="P5042">
        <v>100000</v>
      </c>
      <c r="Q5042">
        <v>0</v>
      </c>
      <c r="R5042">
        <v>0</v>
      </c>
      <c r="S5042">
        <v>100000</v>
      </c>
      <c r="T5042">
        <v>0</v>
      </c>
      <c r="U5042">
        <v>0</v>
      </c>
      <c r="V5042">
        <v>0</v>
      </c>
    </row>
    <row r="5043" spans="1:22" x14ac:dyDescent="0.35">
      <c r="A5043" s="1">
        <v>5041</v>
      </c>
      <c r="B5043">
        <v>28.068999999999999</v>
      </c>
      <c r="C5043">
        <v>4</v>
      </c>
      <c r="D5043">
        <v>0.9</v>
      </c>
      <c r="E5043">
        <v>18.374013567918311</v>
      </c>
      <c r="F5043">
        <v>0</v>
      </c>
      <c r="G5043">
        <v>0</v>
      </c>
      <c r="H5043">
        <v>18.374013567918311</v>
      </c>
      <c r="I5043">
        <v>0</v>
      </c>
      <c r="J5043">
        <v>0</v>
      </c>
      <c r="K5043">
        <v>0</v>
      </c>
      <c r="L5043">
        <v>71.719521251436788</v>
      </c>
      <c r="M5043">
        <v>518.66363208857399</v>
      </c>
      <c r="N5043">
        <v>518.66363208857399</v>
      </c>
      <c r="O5043">
        <v>0</v>
      </c>
      <c r="P5043">
        <v>100000</v>
      </c>
      <c r="Q5043">
        <v>0</v>
      </c>
      <c r="R5043">
        <v>0</v>
      </c>
      <c r="S5043">
        <v>100000</v>
      </c>
      <c r="T5043">
        <v>0</v>
      </c>
      <c r="U5043">
        <v>0</v>
      </c>
      <c r="V5043">
        <v>0</v>
      </c>
    </row>
    <row r="5044" spans="1:22" x14ac:dyDescent="0.35">
      <c r="A5044" s="1">
        <v>5042</v>
      </c>
      <c r="B5044">
        <v>28.068999999999999</v>
      </c>
      <c r="C5044">
        <v>4</v>
      </c>
      <c r="D5044">
        <v>0.9</v>
      </c>
      <c r="E5044">
        <v>19.365282608879781</v>
      </c>
      <c r="F5044">
        <v>0</v>
      </c>
      <c r="G5044">
        <v>0</v>
      </c>
      <c r="H5044">
        <v>24</v>
      </c>
      <c r="I5044">
        <v>0</v>
      </c>
      <c r="J5044">
        <v>0</v>
      </c>
      <c r="K5044">
        <v>4.6347173911202191</v>
      </c>
      <c r="L5044">
        <v>71.719521251436788</v>
      </c>
      <c r="M5044">
        <v>677.47499999999991</v>
      </c>
      <c r="N5044">
        <v>677.47499999999991</v>
      </c>
      <c r="O5044">
        <v>0</v>
      </c>
      <c r="P5044">
        <v>100000</v>
      </c>
      <c r="Q5044">
        <v>0</v>
      </c>
      <c r="R5044">
        <v>0</v>
      </c>
      <c r="S5044">
        <v>100000</v>
      </c>
      <c r="T5044">
        <v>0</v>
      </c>
      <c r="U5044">
        <v>0</v>
      </c>
      <c r="V5044">
        <v>0</v>
      </c>
    </row>
    <row r="5045" spans="1:22" x14ac:dyDescent="0.35">
      <c r="A5045" s="1">
        <v>5043</v>
      </c>
      <c r="B5045">
        <v>28.068999999999999</v>
      </c>
      <c r="C5045">
        <v>4</v>
      </c>
      <c r="D5045">
        <v>0.9</v>
      </c>
      <c r="E5045">
        <v>12.0669990691349</v>
      </c>
      <c r="F5045">
        <v>0</v>
      </c>
      <c r="G5045">
        <v>0</v>
      </c>
      <c r="H5045">
        <v>12.0669990691349</v>
      </c>
      <c r="I5045">
        <v>0</v>
      </c>
      <c r="J5045">
        <v>0</v>
      </c>
      <c r="K5045">
        <v>0</v>
      </c>
      <c r="L5045">
        <v>67.01422440765991</v>
      </c>
      <c r="M5045">
        <v>340.62808008700722</v>
      </c>
      <c r="N5045">
        <v>340.62808008700722</v>
      </c>
      <c r="O5045">
        <v>0</v>
      </c>
      <c r="P5045">
        <v>100000</v>
      </c>
      <c r="Q5045">
        <v>0</v>
      </c>
      <c r="R5045">
        <v>0</v>
      </c>
      <c r="S5045">
        <v>100000</v>
      </c>
      <c r="T5045">
        <v>0</v>
      </c>
      <c r="U5045">
        <v>0</v>
      </c>
      <c r="V5045">
        <v>0</v>
      </c>
    </row>
    <row r="5046" spans="1:22" x14ac:dyDescent="0.35">
      <c r="A5046" s="1">
        <v>5044</v>
      </c>
      <c r="B5046">
        <v>28.068999999999999</v>
      </c>
      <c r="C5046">
        <v>4</v>
      </c>
      <c r="D5046">
        <v>0.9</v>
      </c>
      <c r="E5046">
        <v>1.148213207555735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-1.148213207555735</v>
      </c>
      <c r="L5046">
        <v>67.01422440765991</v>
      </c>
      <c r="M5046">
        <v>0</v>
      </c>
      <c r="N5046">
        <v>0</v>
      </c>
      <c r="O5046">
        <v>0</v>
      </c>
      <c r="P5046">
        <v>100000</v>
      </c>
      <c r="Q5046">
        <v>0</v>
      </c>
      <c r="R5046">
        <v>0</v>
      </c>
      <c r="S5046">
        <v>100000</v>
      </c>
      <c r="T5046">
        <v>0</v>
      </c>
      <c r="U5046">
        <v>0</v>
      </c>
      <c r="V5046">
        <v>0</v>
      </c>
    </row>
    <row r="5047" spans="1:22" x14ac:dyDescent="0.35">
      <c r="A5047" s="1">
        <v>5045</v>
      </c>
      <c r="B5047">
        <v>28.068999999999999</v>
      </c>
      <c r="C5047">
        <v>4</v>
      </c>
      <c r="D5047">
        <v>0.9</v>
      </c>
      <c r="E5047">
        <v>0</v>
      </c>
      <c r="F5047">
        <v>4.0453615063840864</v>
      </c>
      <c r="G5047">
        <v>0</v>
      </c>
      <c r="H5047">
        <v>7.5000000000000009</v>
      </c>
      <c r="I5047">
        <v>0</v>
      </c>
      <c r="J5047">
        <v>0</v>
      </c>
      <c r="K5047">
        <v>3.4546384936159149</v>
      </c>
      <c r="L5047">
        <v>68.145214417102309</v>
      </c>
      <c r="M5047">
        <v>211.71</v>
      </c>
      <c r="N5047">
        <v>211.71</v>
      </c>
      <c r="O5047">
        <v>0</v>
      </c>
      <c r="P5047">
        <v>100000</v>
      </c>
      <c r="Q5047">
        <v>0</v>
      </c>
      <c r="R5047">
        <v>0</v>
      </c>
      <c r="S5047">
        <v>100000</v>
      </c>
      <c r="T5047">
        <v>0</v>
      </c>
      <c r="U5047">
        <v>0</v>
      </c>
      <c r="V5047">
        <v>0</v>
      </c>
    </row>
    <row r="5048" spans="1:22" x14ac:dyDescent="0.35">
      <c r="A5048" s="1">
        <v>5046</v>
      </c>
      <c r="B5048">
        <v>28.068999999999999</v>
      </c>
      <c r="C5048">
        <v>4</v>
      </c>
      <c r="D5048">
        <v>0.9</v>
      </c>
      <c r="E5048">
        <v>1.9021710796531279</v>
      </c>
      <c r="F5048">
        <v>8.8466136380734479</v>
      </c>
      <c r="G5048">
        <v>0</v>
      </c>
      <c r="H5048">
        <v>24</v>
      </c>
      <c r="I5048">
        <v>0</v>
      </c>
      <c r="J5048">
        <v>0</v>
      </c>
      <c r="K5048">
        <v>13.25121528227343</v>
      </c>
      <c r="L5048">
        <v>64.637967215461785</v>
      </c>
      <c r="M5048">
        <v>677.47499999999991</v>
      </c>
      <c r="N5048">
        <v>677.47499999999991</v>
      </c>
      <c r="O5048">
        <v>0</v>
      </c>
      <c r="P5048">
        <v>100000</v>
      </c>
      <c r="Q5048">
        <v>0</v>
      </c>
      <c r="R5048">
        <v>0</v>
      </c>
      <c r="S5048">
        <v>100000</v>
      </c>
      <c r="T5048">
        <v>0</v>
      </c>
      <c r="U5048">
        <v>0</v>
      </c>
      <c r="V5048">
        <v>0</v>
      </c>
    </row>
    <row r="5049" spans="1:22" x14ac:dyDescent="0.35">
      <c r="A5049" s="1">
        <v>5047</v>
      </c>
      <c r="B5049">
        <v>28.068999999999999</v>
      </c>
      <c r="C5049">
        <v>4</v>
      </c>
      <c r="D5049">
        <v>0.9</v>
      </c>
      <c r="E5049">
        <v>4.9600864713459716</v>
      </c>
      <c r="F5049">
        <v>4.9497129503737067</v>
      </c>
      <c r="G5049">
        <v>0</v>
      </c>
      <c r="H5049">
        <v>9.9097994217196792</v>
      </c>
      <c r="I5049">
        <v>0</v>
      </c>
      <c r="J5049">
        <v>0</v>
      </c>
      <c r="K5049">
        <v>0</v>
      </c>
      <c r="L5049">
        <v>51.184956776605517</v>
      </c>
      <c r="M5049">
        <v>279.73425622165252</v>
      </c>
      <c r="N5049">
        <v>279.73425622165252</v>
      </c>
      <c r="O5049">
        <v>0</v>
      </c>
      <c r="P5049">
        <v>100000</v>
      </c>
      <c r="Q5049">
        <v>0</v>
      </c>
      <c r="R5049">
        <v>0</v>
      </c>
      <c r="S5049">
        <v>100000</v>
      </c>
      <c r="T5049">
        <v>0</v>
      </c>
      <c r="U5049">
        <v>0</v>
      </c>
      <c r="V5049">
        <v>0</v>
      </c>
    </row>
    <row r="5050" spans="1:22" x14ac:dyDescent="0.35">
      <c r="A5050" s="1">
        <v>5048</v>
      </c>
      <c r="B5050">
        <v>25.254000000000001</v>
      </c>
      <c r="C5050">
        <v>4</v>
      </c>
      <c r="D5050">
        <v>0.9</v>
      </c>
      <c r="E5050">
        <v>8.3184081114076474</v>
      </c>
      <c r="F5050">
        <v>2.4364200778280112</v>
      </c>
      <c r="G5050">
        <v>0</v>
      </c>
      <c r="H5050">
        <v>17.015176257698371</v>
      </c>
      <c r="I5050">
        <v>0</v>
      </c>
      <c r="J5050">
        <v>0</v>
      </c>
      <c r="K5050">
        <v>6.2603480684627124</v>
      </c>
      <c r="L5050">
        <v>51.184956776605517</v>
      </c>
      <c r="M5050">
        <v>480.30612543435632</v>
      </c>
      <c r="N5050">
        <v>480.30612543435632</v>
      </c>
      <c r="O5050">
        <v>0</v>
      </c>
      <c r="P5050">
        <v>100000</v>
      </c>
      <c r="Q5050">
        <v>0</v>
      </c>
      <c r="R5050">
        <v>0</v>
      </c>
      <c r="S5050">
        <v>100000</v>
      </c>
      <c r="T5050">
        <v>0</v>
      </c>
      <c r="U5050">
        <v>0</v>
      </c>
      <c r="V5050">
        <v>0</v>
      </c>
    </row>
    <row r="5051" spans="1:22" x14ac:dyDescent="0.35">
      <c r="A5051" s="1">
        <v>5049</v>
      </c>
      <c r="B5051">
        <v>19.849</v>
      </c>
      <c r="C5051">
        <v>4</v>
      </c>
      <c r="D5051">
        <v>0.9</v>
      </c>
      <c r="E5051">
        <v>6.7221749559812523</v>
      </c>
      <c r="F5051">
        <v>14.2577230618377</v>
      </c>
      <c r="G5051">
        <v>0</v>
      </c>
      <c r="H5051">
        <v>24</v>
      </c>
      <c r="I5051">
        <v>0</v>
      </c>
      <c r="J5051">
        <v>0</v>
      </c>
      <c r="K5051">
        <v>3.0201019821810471</v>
      </c>
      <c r="L5051">
        <v>44.829273458369258</v>
      </c>
      <c r="M5051">
        <v>677.47499999999991</v>
      </c>
      <c r="N5051">
        <v>677.47499999999991</v>
      </c>
      <c r="O5051">
        <v>0</v>
      </c>
      <c r="P5051">
        <v>100000</v>
      </c>
      <c r="Q5051">
        <v>0</v>
      </c>
      <c r="R5051">
        <v>0</v>
      </c>
      <c r="S5051">
        <v>100000</v>
      </c>
      <c r="T5051">
        <v>0</v>
      </c>
      <c r="U5051">
        <v>0</v>
      </c>
      <c r="V5051">
        <v>0</v>
      </c>
    </row>
    <row r="5052" spans="1:22" x14ac:dyDescent="0.35">
      <c r="A5052" s="1">
        <v>5050</v>
      </c>
      <c r="B5052">
        <v>14.7</v>
      </c>
      <c r="C5052">
        <v>4</v>
      </c>
      <c r="D5052">
        <v>0.9</v>
      </c>
      <c r="E5052">
        <v>12.62795796232929</v>
      </c>
      <c r="F5052">
        <v>25.165497995299621</v>
      </c>
      <c r="G5052">
        <v>0</v>
      </c>
      <c r="H5052">
        <v>39</v>
      </c>
      <c r="I5052">
        <v>0</v>
      </c>
      <c r="J5052">
        <v>0</v>
      </c>
      <c r="K5052">
        <v>1.2065440423710929</v>
      </c>
      <c r="L5052">
        <v>41.763180075444339</v>
      </c>
      <c r="M5052">
        <v>1100.895</v>
      </c>
      <c r="N5052">
        <v>1100.895</v>
      </c>
      <c r="O5052">
        <v>0</v>
      </c>
      <c r="P5052">
        <v>100000</v>
      </c>
      <c r="Q5052">
        <v>0</v>
      </c>
      <c r="R5052">
        <v>0</v>
      </c>
      <c r="S5052">
        <v>100000</v>
      </c>
      <c r="T5052">
        <v>0</v>
      </c>
      <c r="U5052">
        <v>0</v>
      </c>
      <c r="V5052">
        <v>0</v>
      </c>
    </row>
    <row r="5053" spans="1:22" x14ac:dyDescent="0.35">
      <c r="A5053" s="1">
        <v>5051</v>
      </c>
      <c r="B5053">
        <v>14.7</v>
      </c>
      <c r="C5053">
        <v>4</v>
      </c>
      <c r="D5053">
        <v>0.9</v>
      </c>
      <c r="E5053">
        <v>9.6152027159206437</v>
      </c>
      <c r="F5053">
        <v>31.387650934163979</v>
      </c>
      <c r="G5053">
        <v>0</v>
      </c>
      <c r="H5053">
        <v>39</v>
      </c>
      <c r="I5053">
        <v>0.90238461157658589</v>
      </c>
      <c r="J5053">
        <v>2.0028536500846168</v>
      </c>
      <c r="K5053">
        <v>0</v>
      </c>
      <c r="L5053">
        <v>40.538262265930541</v>
      </c>
      <c r="M5053">
        <v>1100.895</v>
      </c>
      <c r="N5053">
        <v>906.80874982221667</v>
      </c>
      <c r="O5053">
        <v>194.08625017778331</v>
      </c>
      <c r="P5053">
        <v>100000</v>
      </c>
      <c r="Q5053">
        <v>1100.4690385080321</v>
      </c>
      <c r="R5053">
        <v>1100.4690385080321</v>
      </c>
      <c r="S5053">
        <v>100000</v>
      </c>
      <c r="T5053">
        <v>0</v>
      </c>
      <c r="U5053">
        <v>0.83074623495214139</v>
      </c>
      <c r="V5053">
        <v>0</v>
      </c>
    </row>
    <row r="5054" spans="1:22" x14ac:dyDescent="0.35">
      <c r="A5054" s="1">
        <v>5052</v>
      </c>
      <c r="B5054">
        <v>14.7</v>
      </c>
      <c r="C5054">
        <v>4</v>
      </c>
      <c r="D5054">
        <v>0.9</v>
      </c>
      <c r="E5054">
        <v>10.51914162475337</v>
      </c>
      <c r="F5054">
        <v>26.43006166196621</v>
      </c>
      <c r="G5054">
        <v>0</v>
      </c>
      <c r="H5054">
        <v>36.949203286719573</v>
      </c>
      <c r="I5054">
        <v>0</v>
      </c>
      <c r="J5054">
        <v>0</v>
      </c>
      <c r="K5054">
        <v>0</v>
      </c>
      <c r="L5054">
        <v>40.538262265930541</v>
      </c>
      <c r="M5054">
        <v>1043.0051103775199</v>
      </c>
      <c r="N5054">
        <v>1043.0051103775199</v>
      </c>
      <c r="O5054">
        <v>0</v>
      </c>
      <c r="P5054">
        <v>100000</v>
      </c>
      <c r="Q5054">
        <v>0</v>
      </c>
      <c r="R5054">
        <v>0</v>
      </c>
      <c r="S5054">
        <v>100000</v>
      </c>
      <c r="T5054">
        <v>0</v>
      </c>
      <c r="U5054">
        <v>0</v>
      </c>
      <c r="V5054">
        <v>0</v>
      </c>
    </row>
    <row r="5055" spans="1:22" x14ac:dyDescent="0.35">
      <c r="A5055" s="1">
        <v>5053</v>
      </c>
      <c r="B5055">
        <v>14.7</v>
      </c>
      <c r="C5055">
        <v>4</v>
      </c>
      <c r="D5055">
        <v>0.9</v>
      </c>
      <c r="E5055">
        <v>6.4399167347370243</v>
      </c>
      <c r="F5055">
        <v>11.884598292238421</v>
      </c>
      <c r="G5055">
        <v>0</v>
      </c>
      <c r="H5055">
        <v>24</v>
      </c>
      <c r="I5055">
        <v>0</v>
      </c>
      <c r="J5055">
        <v>0</v>
      </c>
      <c r="K5055">
        <v>5.6754849730245596</v>
      </c>
      <c r="L5055">
        <v>40.538262265930541</v>
      </c>
      <c r="M5055">
        <v>677.47499999999991</v>
      </c>
      <c r="N5055">
        <v>677.47499999999991</v>
      </c>
      <c r="O5055">
        <v>0</v>
      </c>
      <c r="P5055">
        <v>100000</v>
      </c>
      <c r="Q5055">
        <v>0</v>
      </c>
      <c r="R5055">
        <v>0</v>
      </c>
      <c r="S5055">
        <v>100000</v>
      </c>
      <c r="T5055">
        <v>0</v>
      </c>
      <c r="U5055">
        <v>0</v>
      </c>
      <c r="V5055">
        <v>0</v>
      </c>
    </row>
    <row r="5056" spans="1:22" x14ac:dyDescent="0.35">
      <c r="A5056" s="1">
        <v>5054</v>
      </c>
      <c r="B5056">
        <v>18.655999999999999</v>
      </c>
      <c r="C5056">
        <v>4</v>
      </c>
      <c r="D5056">
        <v>0.9</v>
      </c>
      <c r="E5056">
        <v>2.2734950480664118</v>
      </c>
      <c r="F5056">
        <v>16.285673286095161</v>
      </c>
      <c r="G5056">
        <v>0</v>
      </c>
      <c r="H5056">
        <v>24</v>
      </c>
      <c r="I5056">
        <v>0</v>
      </c>
      <c r="J5056">
        <v>0</v>
      </c>
      <c r="K5056">
        <v>5.4408316658384237</v>
      </c>
      <c r="L5056">
        <v>34.776348587733018</v>
      </c>
      <c r="M5056">
        <v>677.47499999999991</v>
      </c>
      <c r="N5056">
        <v>677.47499999999991</v>
      </c>
      <c r="O5056">
        <v>0</v>
      </c>
      <c r="P5056">
        <v>100000</v>
      </c>
      <c r="Q5056">
        <v>0</v>
      </c>
      <c r="R5056">
        <v>0</v>
      </c>
      <c r="S5056">
        <v>100000</v>
      </c>
      <c r="T5056">
        <v>0</v>
      </c>
      <c r="U5056">
        <v>0</v>
      </c>
      <c r="V5056">
        <v>0</v>
      </c>
    </row>
    <row r="5057" spans="1:22" x14ac:dyDescent="0.35">
      <c r="A5057" s="1">
        <v>5055</v>
      </c>
      <c r="B5057">
        <v>24.300999999999998</v>
      </c>
      <c r="C5057">
        <v>4</v>
      </c>
      <c r="D5057">
        <v>0.9</v>
      </c>
      <c r="E5057">
        <v>0.30449226258942891</v>
      </c>
      <c r="F5057">
        <v>12.44770412691398</v>
      </c>
      <c r="G5057">
        <v>0</v>
      </c>
      <c r="H5057">
        <v>12.752196389503411</v>
      </c>
      <c r="I5057">
        <v>0</v>
      </c>
      <c r="J5057">
        <v>0</v>
      </c>
      <c r="K5057">
        <v>0</v>
      </c>
      <c r="L5057">
        <v>29.252661617338681</v>
      </c>
      <c r="M5057">
        <v>359.96995462770047</v>
      </c>
      <c r="N5057">
        <v>359.96995462770047</v>
      </c>
      <c r="O5057">
        <v>0</v>
      </c>
      <c r="P5057">
        <v>100000</v>
      </c>
      <c r="Q5057">
        <v>0</v>
      </c>
      <c r="R5057">
        <v>0</v>
      </c>
      <c r="S5057">
        <v>100000</v>
      </c>
      <c r="T5057">
        <v>0</v>
      </c>
      <c r="U5057">
        <v>0</v>
      </c>
      <c r="V5057">
        <v>0</v>
      </c>
    </row>
    <row r="5058" spans="1:22" x14ac:dyDescent="0.35">
      <c r="A5058" s="1">
        <v>5056</v>
      </c>
      <c r="B5058">
        <v>30.978000000000002</v>
      </c>
      <c r="C5058">
        <v>4</v>
      </c>
      <c r="D5058">
        <v>0.9</v>
      </c>
      <c r="E5058">
        <v>0</v>
      </c>
      <c r="F5058">
        <v>21.922209228657639</v>
      </c>
      <c r="G5058">
        <v>0</v>
      </c>
      <c r="H5058">
        <v>24</v>
      </c>
      <c r="I5058">
        <v>0</v>
      </c>
      <c r="J5058">
        <v>0</v>
      </c>
      <c r="K5058">
        <v>2.077790771342364</v>
      </c>
      <c r="L5058">
        <v>29.252661617338681</v>
      </c>
      <c r="M5058">
        <v>677.47499999999991</v>
      </c>
      <c r="N5058">
        <v>677.47499999999991</v>
      </c>
      <c r="O5058">
        <v>0</v>
      </c>
      <c r="P5058">
        <v>100000</v>
      </c>
      <c r="Q5058">
        <v>0</v>
      </c>
      <c r="R5058">
        <v>0</v>
      </c>
      <c r="S5058">
        <v>100000</v>
      </c>
      <c r="T5058">
        <v>0</v>
      </c>
      <c r="U5058">
        <v>0</v>
      </c>
      <c r="V5058">
        <v>0</v>
      </c>
    </row>
    <row r="5059" spans="1:22" x14ac:dyDescent="0.35">
      <c r="A5059" s="1">
        <v>5057</v>
      </c>
      <c r="B5059">
        <v>33.881999999999998</v>
      </c>
      <c r="C5059">
        <v>4</v>
      </c>
      <c r="D5059">
        <v>0.9</v>
      </c>
      <c r="E5059">
        <v>0</v>
      </c>
      <c r="F5059">
        <v>17.537082423327391</v>
      </c>
      <c r="G5059">
        <v>0</v>
      </c>
      <c r="H5059">
        <v>24</v>
      </c>
      <c r="I5059">
        <v>0</v>
      </c>
      <c r="J5059">
        <v>0</v>
      </c>
      <c r="K5059">
        <v>6.4629175766726128</v>
      </c>
      <c r="L5059">
        <v>27.143229362168771</v>
      </c>
      <c r="M5059">
        <v>677.47499999999991</v>
      </c>
      <c r="N5059">
        <v>677.47499999999991</v>
      </c>
      <c r="O5059">
        <v>0</v>
      </c>
      <c r="P5059">
        <v>100000</v>
      </c>
      <c r="Q5059">
        <v>0</v>
      </c>
      <c r="R5059">
        <v>0</v>
      </c>
      <c r="S5059">
        <v>100000</v>
      </c>
      <c r="T5059">
        <v>0</v>
      </c>
      <c r="U5059">
        <v>0</v>
      </c>
      <c r="V5059">
        <v>0</v>
      </c>
    </row>
    <row r="5060" spans="1:22" x14ac:dyDescent="0.35">
      <c r="A5060" s="1">
        <v>5058</v>
      </c>
      <c r="B5060">
        <v>36.448999999999998</v>
      </c>
      <c r="C5060">
        <v>4</v>
      </c>
      <c r="D5060">
        <v>0.9</v>
      </c>
      <c r="E5060">
        <v>0</v>
      </c>
      <c r="F5060">
        <v>8.8706840099836413</v>
      </c>
      <c r="G5060">
        <v>0</v>
      </c>
      <c r="H5060">
        <v>8.8706840099836413</v>
      </c>
      <c r="I5060">
        <v>0</v>
      </c>
      <c r="J5060">
        <v>0</v>
      </c>
      <c r="K5060">
        <v>0</v>
      </c>
      <c r="L5060">
        <v>20.581891720876779</v>
      </c>
      <c r="M5060">
        <v>250.40191744909271</v>
      </c>
      <c r="N5060">
        <v>250.40191744909271</v>
      </c>
      <c r="O5060">
        <v>0</v>
      </c>
      <c r="P5060">
        <v>100000</v>
      </c>
      <c r="Q5060">
        <v>0</v>
      </c>
      <c r="R5060">
        <v>0</v>
      </c>
      <c r="S5060">
        <v>100000</v>
      </c>
      <c r="T5060">
        <v>0</v>
      </c>
      <c r="U5060">
        <v>0</v>
      </c>
      <c r="V5060">
        <v>0</v>
      </c>
    </row>
    <row r="5061" spans="1:22" x14ac:dyDescent="0.35">
      <c r="A5061" s="1">
        <v>5059</v>
      </c>
      <c r="B5061">
        <v>40.726999999999997</v>
      </c>
      <c r="C5061">
        <v>4</v>
      </c>
      <c r="D5061">
        <v>0.9</v>
      </c>
      <c r="E5061">
        <v>0.86758940467239787</v>
      </c>
      <c r="F5061">
        <v>0.41422178120792991</v>
      </c>
      <c r="G5061">
        <v>0</v>
      </c>
      <c r="H5061">
        <v>0</v>
      </c>
      <c r="I5061">
        <v>0</v>
      </c>
      <c r="J5061">
        <v>0</v>
      </c>
      <c r="K5061">
        <v>-1.2818111858803221</v>
      </c>
      <c r="L5061">
        <v>20.581891720876779</v>
      </c>
      <c r="M5061">
        <v>0</v>
      </c>
      <c r="N5061">
        <v>0</v>
      </c>
      <c r="O5061">
        <v>0</v>
      </c>
      <c r="P5061">
        <v>100000</v>
      </c>
      <c r="Q5061">
        <v>0</v>
      </c>
      <c r="R5061">
        <v>0</v>
      </c>
      <c r="S5061">
        <v>100000</v>
      </c>
      <c r="T5061">
        <v>0</v>
      </c>
      <c r="U5061">
        <v>0</v>
      </c>
      <c r="V5061">
        <v>0</v>
      </c>
    </row>
    <row r="5062" spans="1:22" x14ac:dyDescent="0.35">
      <c r="A5062" s="1">
        <v>5060</v>
      </c>
      <c r="B5062">
        <v>40.512999999999998</v>
      </c>
      <c r="C5062">
        <v>4</v>
      </c>
      <c r="D5062">
        <v>0.9</v>
      </c>
      <c r="E5062">
        <v>4.0852645309070947</v>
      </c>
      <c r="F5062">
        <v>0</v>
      </c>
      <c r="G5062">
        <v>0</v>
      </c>
      <c r="H5062">
        <v>7.5</v>
      </c>
      <c r="I5062">
        <v>0</v>
      </c>
      <c r="J5062">
        <v>0</v>
      </c>
      <c r="K5062">
        <v>3.4147354690929048</v>
      </c>
      <c r="L5062">
        <v>21.844475738968889</v>
      </c>
      <c r="M5062">
        <v>211.71</v>
      </c>
      <c r="N5062">
        <v>211.71</v>
      </c>
      <c r="O5062">
        <v>0</v>
      </c>
      <c r="P5062">
        <v>100000</v>
      </c>
      <c r="Q5062">
        <v>0</v>
      </c>
      <c r="R5062">
        <v>0</v>
      </c>
      <c r="S5062">
        <v>100000</v>
      </c>
      <c r="T5062">
        <v>0</v>
      </c>
      <c r="U5062">
        <v>0</v>
      </c>
      <c r="V5062">
        <v>0</v>
      </c>
    </row>
    <row r="5063" spans="1:22" x14ac:dyDescent="0.35">
      <c r="A5063" s="1">
        <v>5061</v>
      </c>
      <c r="B5063">
        <v>38.96</v>
      </c>
      <c r="C5063">
        <v>4</v>
      </c>
      <c r="D5063">
        <v>0.9</v>
      </c>
      <c r="E5063">
        <v>4.1729268662085204</v>
      </c>
      <c r="F5063">
        <v>0</v>
      </c>
      <c r="G5063">
        <v>0</v>
      </c>
      <c r="H5063">
        <v>7.5</v>
      </c>
      <c r="I5063">
        <v>0</v>
      </c>
      <c r="J5063">
        <v>0</v>
      </c>
      <c r="K5063">
        <v>3.3270731337914801</v>
      </c>
      <c r="L5063">
        <v>18.377739222123299</v>
      </c>
      <c r="M5063">
        <v>211.71</v>
      </c>
      <c r="N5063">
        <v>211.71</v>
      </c>
      <c r="O5063">
        <v>0</v>
      </c>
      <c r="P5063">
        <v>100000</v>
      </c>
      <c r="Q5063">
        <v>0</v>
      </c>
      <c r="R5063">
        <v>0</v>
      </c>
      <c r="S5063">
        <v>100000</v>
      </c>
      <c r="T5063">
        <v>0</v>
      </c>
      <c r="U5063">
        <v>0</v>
      </c>
      <c r="V5063">
        <v>0</v>
      </c>
    </row>
    <row r="5064" spans="1:22" x14ac:dyDescent="0.35">
      <c r="A5064" s="1">
        <v>5062</v>
      </c>
      <c r="B5064">
        <v>35.594999999999999</v>
      </c>
      <c r="C5064">
        <v>4</v>
      </c>
      <c r="D5064">
        <v>0.9</v>
      </c>
      <c r="E5064">
        <v>10.89565199484786</v>
      </c>
      <c r="F5064">
        <v>0</v>
      </c>
      <c r="G5064">
        <v>0</v>
      </c>
      <c r="H5064">
        <v>10.89565199484786</v>
      </c>
      <c r="I5064">
        <v>0</v>
      </c>
      <c r="J5064">
        <v>0</v>
      </c>
      <c r="K5064">
        <v>0</v>
      </c>
      <c r="L5064">
        <v>14.99999999999997</v>
      </c>
      <c r="M5064">
        <v>307.56308190183711</v>
      </c>
      <c r="N5064">
        <v>307.56308190183711</v>
      </c>
      <c r="O5064">
        <v>0</v>
      </c>
      <c r="P5064">
        <v>100000</v>
      </c>
      <c r="Q5064">
        <v>0</v>
      </c>
      <c r="R5064">
        <v>0</v>
      </c>
      <c r="S5064">
        <v>100000</v>
      </c>
      <c r="T5064">
        <v>0</v>
      </c>
      <c r="U5064">
        <v>0</v>
      </c>
      <c r="V5064">
        <v>0</v>
      </c>
    </row>
    <row r="5065" spans="1:22" x14ac:dyDescent="0.35">
      <c r="A5065" s="1">
        <v>5063</v>
      </c>
      <c r="B5065">
        <v>34.472999999999999</v>
      </c>
      <c r="C5065">
        <v>4</v>
      </c>
      <c r="D5065">
        <v>0.9</v>
      </c>
      <c r="E5065">
        <v>13.816092111884849</v>
      </c>
      <c r="F5065">
        <v>0</v>
      </c>
      <c r="G5065">
        <v>0</v>
      </c>
      <c r="H5065">
        <v>13.816092111884849</v>
      </c>
      <c r="I5065">
        <v>0</v>
      </c>
      <c r="J5065">
        <v>0</v>
      </c>
      <c r="K5065">
        <v>0</v>
      </c>
      <c r="L5065">
        <v>14.99999999999997</v>
      </c>
      <c r="M5065">
        <v>390.00179651466959</v>
      </c>
      <c r="N5065">
        <v>390.00179651466959</v>
      </c>
      <c r="O5065">
        <v>0</v>
      </c>
      <c r="P5065">
        <v>100000</v>
      </c>
      <c r="Q5065">
        <v>0</v>
      </c>
      <c r="R5065">
        <v>0</v>
      </c>
      <c r="S5065">
        <v>100000</v>
      </c>
      <c r="T5065">
        <v>0</v>
      </c>
      <c r="U5065">
        <v>0</v>
      </c>
      <c r="V5065">
        <v>0</v>
      </c>
    </row>
    <row r="5066" spans="1:22" x14ac:dyDescent="0.35">
      <c r="A5066" s="1">
        <v>5064</v>
      </c>
      <c r="B5066">
        <v>34.493000000000002</v>
      </c>
      <c r="C5066">
        <v>4</v>
      </c>
      <c r="D5066">
        <v>0.9</v>
      </c>
      <c r="E5066">
        <v>11.93053570430185</v>
      </c>
      <c r="F5066">
        <v>0</v>
      </c>
      <c r="G5066">
        <v>0</v>
      </c>
      <c r="H5066">
        <v>11.93053570430185</v>
      </c>
      <c r="I5066">
        <v>0</v>
      </c>
      <c r="J5066">
        <v>0</v>
      </c>
      <c r="K5066">
        <v>0</v>
      </c>
      <c r="L5066">
        <v>14.99999999999997</v>
      </c>
      <c r="M5066">
        <v>336.77596741297879</v>
      </c>
      <c r="N5066">
        <v>336.77596741297879</v>
      </c>
      <c r="O5066">
        <v>0</v>
      </c>
      <c r="P5066">
        <v>100000</v>
      </c>
      <c r="Q5066">
        <v>0</v>
      </c>
      <c r="R5066">
        <v>0</v>
      </c>
      <c r="S5066">
        <v>100000</v>
      </c>
      <c r="T5066">
        <v>0</v>
      </c>
      <c r="U5066">
        <v>0</v>
      </c>
      <c r="V5066">
        <v>0</v>
      </c>
    </row>
    <row r="5067" spans="1:22" x14ac:dyDescent="0.35">
      <c r="A5067" s="1">
        <v>5065</v>
      </c>
      <c r="B5067">
        <v>34.493000000000002</v>
      </c>
      <c r="C5067">
        <v>4</v>
      </c>
      <c r="D5067">
        <v>0.9</v>
      </c>
      <c r="E5067">
        <v>11.90759029488116</v>
      </c>
      <c r="F5067">
        <v>0</v>
      </c>
      <c r="G5067">
        <v>0</v>
      </c>
      <c r="H5067">
        <v>11.90759029488116</v>
      </c>
      <c r="I5067">
        <v>0</v>
      </c>
      <c r="J5067">
        <v>0</v>
      </c>
      <c r="K5067">
        <v>0</v>
      </c>
      <c r="L5067">
        <v>14.99999999999997</v>
      </c>
      <c r="M5067">
        <v>336.12826022395882</v>
      </c>
      <c r="N5067">
        <v>336.12826022395882</v>
      </c>
      <c r="O5067">
        <v>0</v>
      </c>
      <c r="P5067">
        <v>100000</v>
      </c>
      <c r="Q5067">
        <v>0</v>
      </c>
      <c r="R5067">
        <v>0</v>
      </c>
      <c r="S5067">
        <v>100000</v>
      </c>
      <c r="T5067">
        <v>0</v>
      </c>
      <c r="U5067">
        <v>0</v>
      </c>
      <c r="V5067">
        <v>0</v>
      </c>
    </row>
    <row r="5068" spans="1:22" x14ac:dyDescent="0.35">
      <c r="A5068" s="1">
        <v>5066</v>
      </c>
      <c r="B5068">
        <v>34.493000000000002</v>
      </c>
      <c r="C5068">
        <v>4</v>
      </c>
      <c r="D5068">
        <v>0.9</v>
      </c>
      <c r="E5068">
        <v>12.063959033377509</v>
      </c>
      <c r="F5068">
        <v>0</v>
      </c>
      <c r="G5068">
        <v>0</v>
      </c>
      <c r="H5068">
        <v>12.063959033377509</v>
      </c>
      <c r="I5068">
        <v>0</v>
      </c>
      <c r="J5068">
        <v>0</v>
      </c>
      <c r="K5068">
        <v>0</v>
      </c>
      <c r="L5068">
        <v>14.99999999999997</v>
      </c>
      <c r="M5068">
        <v>340.54226540491362</v>
      </c>
      <c r="N5068">
        <v>340.54226540491362</v>
      </c>
      <c r="O5068">
        <v>0</v>
      </c>
      <c r="P5068">
        <v>100000</v>
      </c>
      <c r="Q5068">
        <v>0</v>
      </c>
      <c r="R5068">
        <v>0</v>
      </c>
      <c r="S5068">
        <v>100000</v>
      </c>
      <c r="T5068">
        <v>0</v>
      </c>
      <c r="U5068">
        <v>0</v>
      </c>
      <c r="V5068">
        <v>0</v>
      </c>
    </row>
    <row r="5069" spans="1:22" x14ac:dyDescent="0.35">
      <c r="A5069" s="1">
        <v>5067</v>
      </c>
      <c r="B5069">
        <v>34.493000000000002</v>
      </c>
      <c r="C5069">
        <v>4</v>
      </c>
      <c r="D5069">
        <v>0.9</v>
      </c>
      <c r="E5069">
        <v>13.16369901137846</v>
      </c>
      <c r="F5069">
        <v>0</v>
      </c>
      <c r="G5069">
        <v>0</v>
      </c>
      <c r="H5069">
        <v>13.16369901137846</v>
      </c>
      <c r="I5069">
        <v>0</v>
      </c>
      <c r="J5069">
        <v>0</v>
      </c>
      <c r="K5069">
        <v>0</v>
      </c>
      <c r="L5069">
        <v>14.99999999999997</v>
      </c>
      <c r="M5069">
        <v>371.58592545664771</v>
      </c>
      <c r="N5069">
        <v>371.58592545664771</v>
      </c>
      <c r="O5069">
        <v>0</v>
      </c>
      <c r="P5069">
        <v>100000</v>
      </c>
      <c r="Q5069">
        <v>0</v>
      </c>
      <c r="R5069">
        <v>0</v>
      </c>
      <c r="S5069">
        <v>100000</v>
      </c>
      <c r="T5069">
        <v>0</v>
      </c>
      <c r="U5069">
        <v>0</v>
      </c>
      <c r="V5069">
        <v>0</v>
      </c>
    </row>
    <row r="5070" spans="1:22" x14ac:dyDescent="0.35">
      <c r="A5070" s="1">
        <v>5068</v>
      </c>
      <c r="B5070">
        <v>34.493000000000002</v>
      </c>
      <c r="C5070">
        <v>4</v>
      </c>
      <c r="D5070">
        <v>0.9</v>
      </c>
      <c r="E5070">
        <v>17.915016411598341</v>
      </c>
      <c r="F5070">
        <v>0</v>
      </c>
      <c r="G5070">
        <v>0</v>
      </c>
      <c r="H5070">
        <v>17.915016411598341</v>
      </c>
      <c r="I5070">
        <v>0</v>
      </c>
      <c r="J5070">
        <v>0</v>
      </c>
      <c r="K5070">
        <v>0</v>
      </c>
      <c r="L5070">
        <v>14.99999999999997</v>
      </c>
      <c r="M5070">
        <v>505.70697690594551</v>
      </c>
      <c r="N5070">
        <v>505.70697690594551</v>
      </c>
      <c r="O5070">
        <v>0</v>
      </c>
      <c r="P5070">
        <v>100000</v>
      </c>
      <c r="Q5070">
        <v>0</v>
      </c>
      <c r="R5070">
        <v>0</v>
      </c>
      <c r="S5070">
        <v>100000</v>
      </c>
      <c r="T5070">
        <v>0</v>
      </c>
      <c r="U5070">
        <v>0</v>
      </c>
      <c r="V5070">
        <v>0</v>
      </c>
    </row>
    <row r="5071" spans="1:22" x14ac:dyDescent="0.35">
      <c r="A5071" s="1">
        <v>5069</v>
      </c>
      <c r="B5071">
        <v>34.493000000000002</v>
      </c>
      <c r="C5071">
        <v>4</v>
      </c>
      <c r="D5071">
        <v>0.9</v>
      </c>
      <c r="E5071">
        <v>20.525395828439649</v>
      </c>
      <c r="F5071">
        <v>3.8842464545576432</v>
      </c>
      <c r="G5071">
        <v>0</v>
      </c>
      <c r="H5071">
        <v>24.4096422829973</v>
      </c>
      <c r="I5071">
        <v>0</v>
      </c>
      <c r="J5071">
        <v>0</v>
      </c>
      <c r="K5071">
        <v>0</v>
      </c>
      <c r="L5071">
        <v>14.99999999999997</v>
      </c>
      <c r="M5071">
        <v>689.03838236444756</v>
      </c>
      <c r="N5071">
        <v>689.03838236444756</v>
      </c>
      <c r="O5071">
        <v>0</v>
      </c>
      <c r="P5071">
        <v>100000</v>
      </c>
      <c r="Q5071">
        <v>0</v>
      </c>
      <c r="R5071">
        <v>0</v>
      </c>
      <c r="S5071">
        <v>100000</v>
      </c>
      <c r="T5071">
        <v>0</v>
      </c>
      <c r="U5071">
        <v>0</v>
      </c>
      <c r="V5071">
        <v>0</v>
      </c>
    </row>
    <row r="5072" spans="1:22" x14ac:dyDescent="0.35">
      <c r="A5072" s="1">
        <v>5070</v>
      </c>
      <c r="B5072">
        <v>34.781999999999996</v>
      </c>
      <c r="C5072">
        <v>4</v>
      </c>
      <c r="D5072">
        <v>0.9</v>
      </c>
      <c r="E5072">
        <v>21.882952595245168</v>
      </c>
      <c r="F5072">
        <v>8.2560770413025359</v>
      </c>
      <c r="G5072">
        <v>0</v>
      </c>
      <c r="H5072">
        <v>30.139029636547711</v>
      </c>
      <c r="I5072">
        <v>0</v>
      </c>
      <c r="J5072">
        <v>0</v>
      </c>
      <c r="K5072">
        <v>0</v>
      </c>
      <c r="L5072">
        <v>14.99999999999997</v>
      </c>
      <c r="M5072">
        <v>850.76752858046848</v>
      </c>
      <c r="N5072">
        <v>850.76752858046848</v>
      </c>
      <c r="O5072">
        <v>0</v>
      </c>
      <c r="P5072">
        <v>100000</v>
      </c>
      <c r="Q5072">
        <v>0</v>
      </c>
      <c r="R5072">
        <v>0</v>
      </c>
      <c r="S5072">
        <v>100000</v>
      </c>
      <c r="T5072">
        <v>0</v>
      </c>
      <c r="U5072">
        <v>0</v>
      </c>
      <c r="V5072">
        <v>0</v>
      </c>
    </row>
    <row r="5073" spans="1:22" x14ac:dyDescent="0.35">
      <c r="A5073" s="1">
        <v>5071</v>
      </c>
      <c r="B5073">
        <v>38.000999999999998</v>
      </c>
      <c r="C5073">
        <v>4</v>
      </c>
      <c r="D5073">
        <v>0.9</v>
      </c>
      <c r="E5073">
        <v>23.744235840513671</v>
      </c>
      <c r="F5073">
        <v>13.513027635883841</v>
      </c>
      <c r="G5073">
        <v>0</v>
      </c>
      <c r="H5073">
        <v>37.257263476397512</v>
      </c>
      <c r="I5073">
        <v>0</v>
      </c>
      <c r="J5073">
        <v>0</v>
      </c>
      <c r="K5073">
        <v>0</v>
      </c>
      <c r="L5073">
        <v>14.99999999999997</v>
      </c>
      <c r="M5073">
        <v>1051.701033411749</v>
      </c>
      <c r="N5073">
        <v>1051.701033411749</v>
      </c>
      <c r="O5073">
        <v>0</v>
      </c>
      <c r="P5073">
        <v>100000</v>
      </c>
      <c r="Q5073">
        <v>0</v>
      </c>
      <c r="R5073">
        <v>0</v>
      </c>
      <c r="S5073">
        <v>100000</v>
      </c>
      <c r="T5073">
        <v>0</v>
      </c>
      <c r="U5073">
        <v>0</v>
      </c>
      <c r="V5073">
        <v>0</v>
      </c>
    </row>
    <row r="5074" spans="1:22" x14ac:dyDescent="0.35">
      <c r="A5074" s="1">
        <v>5072</v>
      </c>
      <c r="B5074">
        <v>32.593000000000004</v>
      </c>
      <c r="C5074">
        <v>4</v>
      </c>
      <c r="D5074">
        <v>0.9</v>
      </c>
      <c r="E5074">
        <v>22.33821362335776</v>
      </c>
      <c r="F5074">
        <v>23.77897833462114</v>
      </c>
      <c r="G5074">
        <v>0</v>
      </c>
      <c r="H5074">
        <v>46.117191957978903</v>
      </c>
      <c r="I5074">
        <v>0</v>
      </c>
      <c r="J5074">
        <v>0</v>
      </c>
      <c r="K5074">
        <v>0</v>
      </c>
      <c r="L5074">
        <v>14.99999999999997</v>
      </c>
      <c r="M5074">
        <v>1301.80038862473</v>
      </c>
      <c r="N5074">
        <v>1301.80038862473</v>
      </c>
      <c r="O5074">
        <v>0</v>
      </c>
      <c r="P5074">
        <v>100000</v>
      </c>
      <c r="Q5074">
        <v>0</v>
      </c>
      <c r="R5074">
        <v>0</v>
      </c>
      <c r="S5074">
        <v>100000</v>
      </c>
      <c r="T5074">
        <v>0</v>
      </c>
      <c r="U5074">
        <v>0</v>
      </c>
      <c r="V5074">
        <v>0</v>
      </c>
    </row>
    <row r="5075" spans="1:22" x14ac:dyDescent="0.35">
      <c r="A5075" s="1">
        <v>5073</v>
      </c>
      <c r="B5075">
        <v>31.32</v>
      </c>
      <c r="C5075">
        <v>4</v>
      </c>
      <c r="D5075">
        <v>0.9</v>
      </c>
      <c r="E5075">
        <v>26.4707775632756</v>
      </c>
      <c r="F5075">
        <v>36.27930722808285</v>
      </c>
      <c r="G5075">
        <v>0</v>
      </c>
      <c r="H5075">
        <v>62.750084791358447</v>
      </c>
      <c r="I5075">
        <v>0</v>
      </c>
      <c r="J5075">
        <v>0</v>
      </c>
      <c r="K5075">
        <v>0</v>
      </c>
      <c r="L5075">
        <v>14.99999999999997</v>
      </c>
      <c r="M5075">
        <v>1771.3167116877009</v>
      </c>
      <c r="N5075">
        <v>1771.3167116877009</v>
      </c>
      <c r="O5075">
        <v>0</v>
      </c>
      <c r="P5075">
        <v>100000</v>
      </c>
      <c r="Q5075">
        <v>0</v>
      </c>
      <c r="R5075">
        <v>0</v>
      </c>
      <c r="S5075">
        <v>100000</v>
      </c>
      <c r="T5075">
        <v>0</v>
      </c>
      <c r="U5075">
        <v>0</v>
      </c>
      <c r="V5075">
        <v>0</v>
      </c>
    </row>
    <row r="5076" spans="1:22" x14ac:dyDescent="0.35">
      <c r="A5076" s="1">
        <v>5074</v>
      </c>
      <c r="B5076">
        <v>28.95</v>
      </c>
      <c r="C5076">
        <v>4</v>
      </c>
      <c r="D5076">
        <v>0.9</v>
      </c>
      <c r="E5076">
        <v>40.272063762789749</v>
      </c>
      <c r="F5076">
        <v>39.811091584386261</v>
      </c>
      <c r="G5076">
        <v>0</v>
      </c>
      <c r="H5076">
        <v>72</v>
      </c>
      <c r="I5076">
        <v>3.6418612003760078</v>
      </c>
      <c r="J5076">
        <v>8.0831553471760191</v>
      </c>
      <c r="K5076">
        <v>0</v>
      </c>
      <c r="L5076">
        <v>14.99999999999997</v>
      </c>
      <c r="M5076">
        <v>2032.425</v>
      </c>
      <c r="N5076">
        <v>1249.1279723456771</v>
      </c>
      <c r="O5076">
        <v>783.29702765432273</v>
      </c>
      <c r="P5076">
        <v>100000</v>
      </c>
      <c r="Q5076">
        <v>4441.2941468000099</v>
      </c>
      <c r="R5076">
        <v>4441.2941468000099</v>
      </c>
      <c r="S5076">
        <v>100000</v>
      </c>
      <c r="T5076">
        <v>0</v>
      </c>
      <c r="U5076">
        <v>3.3527416598392228</v>
      </c>
      <c r="V5076">
        <v>0</v>
      </c>
    </row>
    <row r="5077" spans="1:22" x14ac:dyDescent="0.35">
      <c r="A5077" s="1">
        <v>5075</v>
      </c>
      <c r="B5077">
        <v>23.442</v>
      </c>
      <c r="C5077">
        <v>4</v>
      </c>
      <c r="D5077">
        <v>0.9</v>
      </c>
      <c r="E5077">
        <v>41.012696468293584</v>
      </c>
      <c r="F5077">
        <v>46.408942771480341</v>
      </c>
      <c r="G5077">
        <v>0</v>
      </c>
      <c r="H5077">
        <v>72</v>
      </c>
      <c r="I5077">
        <v>6.9482110860519883</v>
      </c>
      <c r="J5077">
        <v>15.421639239773929</v>
      </c>
      <c r="K5077">
        <v>0</v>
      </c>
      <c r="L5077">
        <v>14.99999999999997</v>
      </c>
      <c r="M5077">
        <v>2032.425</v>
      </c>
      <c r="N5077">
        <v>537.99322685680113</v>
      </c>
      <c r="O5077">
        <v>1494.4317731431991</v>
      </c>
      <c r="P5077">
        <v>100000</v>
      </c>
      <c r="Q5077">
        <v>8473.4281537219376</v>
      </c>
      <c r="R5077">
        <v>8473.4281537219376</v>
      </c>
      <c r="S5077">
        <v>100000</v>
      </c>
      <c r="T5077">
        <v>0</v>
      </c>
      <c r="U5077">
        <v>6.3966075278096977</v>
      </c>
      <c r="V5077">
        <v>0</v>
      </c>
    </row>
    <row r="5078" spans="1:22" x14ac:dyDescent="0.35">
      <c r="A5078" s="1">
        <v>5076</v>
      </c>
      <c r="B5078">
        <v>23.253</v>
      </c>
      <c r="C5078">
        <v>4</v>
      </c>
      <c r="D5078">
        <v>0.9</v>
      </c>
      <c r="E5078">
        <v>30.79884320310445</v>
      </c>
      <c r="F5078">
        <v>47.987632262234847</v>
      </c>
      <c r="G5078">
        <v>0</v>
      </c>
      <c r="H5078">
        <v>72</v>
      </c>
      <c r="I5078">
        <v>3.0576427920759448</v>
      </c>
      <c r="J5078">
        <v>6.7864754653392936</v>
      </c>
      <c r="K5078">
        <v>0</v>
      </c>
      <c r="L5078">
        <v>14.99999999999997</v>
      </c>
      <c r="M5078">
        <v>2032.425</v>
      </c>
      <c r="N5078">
        <v>1374.7825532163411</v>
      </c>
      <c r="O5078">
        <v>657.64244678365924</v>
      </c>
      <c r="P5078">
        <v>100000</v>
      </c>
      <c r="Q5078">
        <v>3728.8326732633482</v>
      </c>
      <c r="R5078">
        <v>3728.8326732633482</v>
      </c>
      <c r="S5078">
        <v>100000</v>
      </c>
      <c r="T5078">
        <v>0</v>
      </c>
      <c r="U5078">
        <v>2.814903096483115</v>
      </c>
      <c r="V5078">
        <v>0</v>
      </c>
    </row>
    <row r="5079" spans="1:22" x14ac:dyDescent="0.35">
      <c r="A5079" s="1">
        <v>5077</v>
      </c>
      <c r="B5079">
        <v>23.253</v>
      </c>
      <c r="C5079">
        <v>4</v>
      </c>
      <c r="D5079">
        <v>0.9</v>
      </c>
      <c r="E5079">
        <v>29.848199509887941</v>
      </c>
      <c r="F5079">
        <v>46.859498634132628</v>
      </c>
      <c r="G5079">
        <v>0</v>
      </c>
      <c r="H5079">
        <v>72</v>
      </c>
      <c r="I5079">
        <v>2.1210508121411351</v>
      </c>
      <c r="J5079">
        <v>4.7076981440205694</v>
      </c>
      <c r="K5079">
        <v>0</v>
      </c>
      <c r="L5079">
        <v>14.99999999999997</v>
      </c>
      <c r="M5079">
        <v>2032.425</v>
      </c>
      <c r="N5079">
        <v>1576.2261760353731</v>
      </c>
      <c r="O5079">
        <v>456.19882396462668</v>
      </c>
      <c r="P5079">
        <v>100000</v>
      </c>
      <c r="Q5079">
        <v>2586.6473318794328</v>
      </c>
      <c r="R5079">
        <v>2586.6473318794328</v>
      </c>
      <c r="S5079">
        <v>100000</v>
      </c>
      <c r="T5079">
        <v>0</v>
      </c>
      <c r="U5079">
        <v>1.9526651426932971</v>
      </c>
      <c r="V5079">
        <v>0</v>
      </c>
    </row>
    <row r="5080" spans="1:22" x14ac:dyDescent="0.35">
      <c r="A5080" s="1">
        <v>5078</v>
      </c>
      <c r="B5080">
        <v>28.358000000000001</v>
      </c>
      <c r="C5080">
        <v>4</v>
      </c>
      <c r="D5080">
        <v>0.9</v>
      </c>
      <c r="E5080">
        <v>43.155156512319962</v>
      </c>
      <c r="F5080">
        <v>35.911202409547101</v>
      </c>
      <c r="G5080">
        <v>0</v>
      </c>
      <c r="H5080">
        <v>72</v>
      </c>
      <c r="I5080">
        <v>1.7527619106871619</v>
      </c>
      <c r="J5080">
        <v>3.8902764359154078</v>
      </c>
      <c r="K5080">
        <v>-3.1760824859516572</v>
      </c>
      <c r="L5080">
        <v>14.99999999999997</v>
      </c>
      <c r="M5080">
        <v>2032.425</v>
      </c>
      <c r="N5080">
        <v>1655.4383112472231</v>
      </c>
      <c r="O5080">
        <v>376.98668875277701</v>
      </c>
      <c r="P5080">
        <v>100000</v>
      </c>
      <c r="Q5080">
        <v>2137.5145252282459</v>
      </c>
      <c r="R5080">
        <v>2137.5145252282459</v>
      </c>
      <c r="S5080">
        <v>100000</v>
      </c>
      <c r="T5080">
        <v>0</v>
      </c>
      <c r="U5080">
        <v>1.6136139062997541</v>
      </c>
      <c r="V5080">
        <v>0</v>
      </c>
    </row>
    <row r="5081" spans="1:22" x14ac:dyDescent="0.35">
      <c r="A5081" s="1">
        <v>5079</v>
      </c>
      <c r="B5081">
        <v>32.441000000000003</v>
      </c>
      <c r="C5081">
        <v>4</v>
      </c>
      <c r="D5081">
        <v>0.9</v>
      </c>
      <c r="E5081">
        <v>61.226808844632266</v>
      </c>
      <c r="F5081">
        <v>41.96672473039775</v>
      </c>
      <c r="G5081">
        <v>0</v>
      </c>
      <c r="H5081">
        <v>72</v>
      </c>
      <c r="I5081">
        <v>9.4495567949999995</v>
      </c>
      <c r="J5081">
        <v>20.973406545</v>
      </c>
      <c r="K5081">
        <v>-10.22012703003001</v>
      </c>
      <c r="L5081">
        <v>18.128441248662359</v>
      </c>
      <c r="M5081">
        <v>2032.425</v>
      </c>
      <c r="N5081">
        <v>0</v>
      </c>
      <c r="O5081">
        <v>2032.425</v>
      </c>
      <c r="P5081">
        <v>100000</v>
      </c>
      <c r="Q5081">
        <v>11523.849749999999</v>
      </c>
      <c r="R5081">
        <v>11523.849749999999</v>
      </c>
      <c r="S5081">
        <v>100000</v>
      </c>
      <c r="T5081">
        <v>0</v>
      </c>
      <c r="U5081">
        <v>8.6993767720588213</v>
      </c>
      <c r="V5081">
        <v>0</v>
      </c>
    </row>
    <row r="5082" spans="1:22" x14ac:dyDescent="0.35">
      <c r="A5082" s="1">
        <v>5080</v>
      </c>
      <c r="B5082">
        <v>34.493000000000002</v>
      </c>
      <c r="C5082">
        <v>4</v>
      </c>
      <c r="D5082">
        <v>0.9</v>
      </c>
      <c r="E5082">
        <v>62.240039187454173</v>
      </c>
      <c r="F5082">
        <v>30.138209021448791</v>
      </c>
      <c r="G5082">
        <v>0</v>
      </c>
      <c r="H5082">
        <v>72</v>
      </c>
      <c r="I5082">
        <v>9.1814085336815534</v>
      </c>
      <c r="J5082">
        <v>20.37824820890296</v>
      </c>
      <c r="K5082">
        <v>0</v>
      </c>
      <c r="L5082">
        <v>28.195266373241921</v>
      </c>
      <c r="M5082">
        <v>2032.425</v>
      </c>
      <c r="N5082">
        <v>57.673734528852492</v>
      </c>
      <c r="O5082">
        <v>1974.751265471147</v>
      </c>
      <c r="P5082">
        <v>100000</v>
      </c>
      <c r="Q5082">
        <v>11196.83967522141</v>
      </c>
      <c r="R5082">
        <v>11196.83967522141</v>
      </c>
      <c r="S5082">
        <v>100000</v>
      </c>
      <c r="T5082">
        <v>0</v>
      </c>
      <c r="U5082">
        <v>8.4525162254122375</v>
      </c>
      <c r="V5082">
        <v>0</v>
      </c>
    </row>
    <row r="5083" spans="1:22" x14ac:dyDescent="0.35">
      <c r="A5083" s="1">
        <v>5081</v>
      </c>
      <c r="B5083">
        <v>35.74</v>
      </c>
      <c r="C5083">
        <v>4</v>
      </c>
      <c r="D5083">
        <v>0.9</v>
      </c>
      <c r="E5083">
        <v>65.716253862639178</v>
      </c>
      <c r="F5083">
        <v>24.94009110179455</v>
      </c>
      <c r="G5083">
        <v>0</v>
      </c>
      <c r="H5083">
        <v>72</v>
      </c>
      <c r="I5083">
        <v>8.4056059729866259</v>
      </c>
      <c r="J5083">
        <v>18.656344964433728</v>
      </c>
      <c r="K5083">
        <v>0</v>
      </c>
      <c r="L5083">
        <v>28.195266373241921</v>
      </c>
      <c r="M5083">
        <v>2032.425</v>
      </c>
      <c r="N5083">
        <v>224.5345253179712</v>
      </c>
      <c r="O5083">
        <v>1807.890474682029</v>
      </c>
      <c r="P5083">
        <v>100000</v>
      </c>
      <c r="Q5083">
        <v>10250.7389914471</v>
      </c>
      <c r="R5083">
        <v>10250.7389914471</v>
      </c>
      <c r="S5083">
        <v>100000</v>
      </c>
      <c r="T5083">
        <v>0</v>
      </c>
      <c r="U5083">
        <v>7.7383029641316368</v>
      </c>
      <c r="V5083">
        <v>0</v>
      </c>
    </row>
    <row r="5084" spans="1:22" x14ac:dyDescent="0.35">
      <c r="A5084" s="1">
        <v>5082</v>
      </c>
      <c r="B5084">
        <v>36.429000000000002</v>
      </c>
      <c r="C5084">
        <v>4</v>
      </c>
      <c r="D5084">
        <v>0.9</v>
      </c>
      <c r="E5084">
        <v>102.51866596737911</v>
      </c>
      <c r="F5084">
        <v>17.45532595634387</v>
      </c>
      <c r="G5084">
        <v>0</v>
      </c>
      <c r="H5084">
        <v>72</v>
      </c>
      <c r="I5084">
        <v>9.4495567949999995</v>
      </c>
      <c r="J5084">
        <v>20.973406545</v>
      </c>
      <c r="K5084">
        <v>-27.000585378722931</v>
      </c>
      <c r="L5084">
        <v>28.195266373241921</v>
      </c>
      <c r="M5084">
        <v>2032.425</v>
      </c>
      <c r="N5084">
        <v>0</v>
      </c>
      <c r="O5084">
        <v>2032.425</v>
      </c>
      <c r="P5084">
        <v>100000</v>
      </c>
      <c r="Q5084">
        <v>11523.849749999999</v>
      </c>
      <c r="R5084">
        <v>11523.849749999999</v>
      </c>
      <c r="S5084">
        <v>100000</v>
      </c>
      <c r="T5084">
        <v>0</v>
      </c>
      <c r="U5084">
        <v>8.6993767720588213</v>
      </c>
      <c r="V5084">
        <v>0</v>
      </c>
    </row>
    <row r="5085" spans="1:22" x14ac:dyDescent="0.35">
      <c r="A5085" s="1">
        <v>5083</v>
      </c>
      <c r="B5085">
        <v>44.368000000000002</v>
      </c>
      <c r="C5085">
        <v>4</v>
      </c>
      <c r="D5085">
        <v>0.9</v>
      </c>
      <c r="E5085">
        <v>89.921337640169341</v>
      </c>
      <c r="F5085">
        <v>1.4819236302462779</v>
      </c>
      <c r="G5085">
        <v>0</v>
      </c>
      <c r="H5085">
        <v>72</v>
      </c>
      <c r="I5085">
        <v>8.7421287042531883</v>
      </c>
      <c r="J5085">
        <v>19.403261270415609</v>
      </c>
      <c r="K5085">
        <v>0</v>
      </c>
      <c r="L5085">
        <v>54.790842971284007</v>
      </c>
      <c r="M5085">
        <v>2032.425</v>
      </c>
      <c r="N5085">
        <v>152.15470614419311</v>
      </c>
      <c r="O5085">
        <v>1880.270293855807</v>
      </c>
      <c r="P5085">
        <v>100000</v>
      </c>
      <c r="Q5085">
        <v>10661.132566162431</v>
      </c>
      <c r="R5085">
        <v>10661.132566162431</v>
      </c>
      <c r="S5085">
        <v>100000</v>
      </c>
      <c r="T5085">
        <v>0</v>
      </c>
      <c r="U5085">
        <v>8.0481098783775167</v>
      </c>
      <c r="V5085">
        <v>0</v>
      </c>
    </row>
    <row r="5086" spans="1:22" x14ac:dyDescent="0.35">
      <c r="A5086" s="1">
        <v>5084</v>
      </c>
      <c r="B5086">
        <v>48.732999999999997</v>
      </c>
      <c r="C5086">
        <v>4</v>
      </c>
      <c r="D5086">
        <v>0.9</v>
      </c>
      <c r="E5086">
        <v>75.880572733022518</v>
      </c>
      <c r="F5086">
        <v>0</v>
      </c>
      <c r="G5086">
        <v>0</v>
      </c>
      <c r="H5086">
        <v>72</v>
      </c>
      <c r="I5086">
        <v>1.7483899126804749</v>
      </c>
      <c r="J5086">
        <v>3.880572733022519</v>
      </c>
      <c r="K5086">
        <v>0</v>
      </c>
      <c r="L5086">
        <v>54.790842971284007</v>
      </c>
      <c r="M5086">
        <v>2032.425</v>
      </c>
      <c r="N5086">
        <v>1656.378647205989</v>
      </c>
      <c r="O5086">
        <v>376.04635279401111</v>
      </c>
      <c r="P5086">
        <v>100000</v>
      </c>
      <c r="Q5086">
        <v>2132.1828203420432</v>
      </c>
      <c r="R5086">
        <v>2132.1828203420432</v>
      </c>
      <c r="S5086">
        <v>100000</v>
      </c>
      <c r="T5086">
        <v>0</v>
      </c>
      <c r="U5086">
        <v>1.609588991826836</v>
      </c>
      <c r="V5086">
        <v>0</v>
      </c>
    </row>
    <row r="5087" spans="1:22" x14ac:dyDescent="0.35">
      <c r="A5087" s="1">
        <v>5085</v>
      </c>
      <c r="B5087">
        <v>35.012</v>
      </c>
      <c r="C5087">
        <v>4</v>
      </c>
      <c r="D5087">
        <v>0.9</v>
      </c>
      <c r="E5087">
        <v>73.756379770531041</v>
      </c>
      <c r="F5087">
        <v>0</v>
      </c>
      <c r="G5087">
        <v>0</v>
      </c>
      <c r="H5087">
        <v>72</v>
      </c>
      <c r="I5087">
        <v>0.79133594056893042</v>
      </c>
      <c r="J5087">
        <v>1.7563797705310411</v>
      </c>
      <c r="K5087">
        <v>0</v>
      </c>
      <c r="L5087">
        <v>54.790842971284007</v>
      </c>
      <c r="M5087">
        <v>2032.425</v>
      </c>
      <c r="N5087">
        <v>1862.223266320615</v>
      </c>
      <c r="O5087">
        <v>170.20173367938449</v>
      </c>
      <c r="P5087">
        <v>100000</v>
      </c>
      <c r="Q5087">
        <v>965.04382996211029</v>
      </c>
      <c r="R5087">
        <v>965.04382996211029</v>
      </c>
      <c r="S5087">
        <v>100000</v>
      </c>
      <c r="T5087">
        <v>0</v>
      </c>
      <c r="U5087">
        <v>0.72851347948120082</v>
      </c>
      <c r="V5087">
        <v>0</v>
      </c>
    </row>
    <row r="5088" spans="1:22" x14ac:dyDescent="0.35">
      <c r="A5088" s="1">
        <v>5086</v>
      </c>
      <c r="B5088">
        <v>34.058</v>
      </c>
      <c r="C5088">
        <v>4</v>
      </c>
      <c r="D5088">
        <v>0.9</v>
      </c>
      <c r="E5088">
        <v>87.750484028382829</v>
      </c>
      <c r="F5088">
        <v>0</v>
      </c>
      <c r="G5088">
        <v>0</v>
      </c>
      <c r="H5088">
        <v>72</v>
      </c>
      <c r="I5088">
        <v>7.0963719248757808</v>
      </c>
      <c r="J5088">
        <v>15.75048402838283</v>
      </c>
      <c r="K5088">
        <v>0</v>
      </c>
      <c r="L5088">
        <v>54.790842971284007</v>
      </c>
      <c r="M5088">
        <v>2032.425</v>
      </c>
      <c r="N5088">
        <v>506.12656904637561</v>
      </c>
      <c r="O5088">
        <v>1526.2984309536239</v>
      </c>
      <c r="P5088">
        <v>100000</v>
      </c>
      <c r="Q5088">
        <v>8654.1121035070501</v>
      </c>
      <c r="R5088">
        <v>8654.1121035070501</v>
      </c>
      <c r="S5088">
        <v>100000</v>
      </c>
      <c r="T5088">
        <v>0</v>
      </c>
      <c r="U5088">
        <v>6.5330061957847327</v>
      </c>
      <c r="V5088">
        <v>0</v>
      </c>
    </row>
    <row r="5089" spans="1:22" x14ac:dyDescent="0.35">
      <c r="A5089" s="1">
        <v>5087</v>
      </c>
      <c r="B5089">
        <v>34.058</v>
      </c>
      <c r="C5089">
        <v>4</v>
      </c>
      <c r="D5089">
        <v>0.9</v>
      </c>
      <c r="E5089">
        <v>113.4903172340518</v>
      </c>
      <c r="F5089">
        <v>0</v>
      </c>
      <c r="G5089">
        <v>0</v>
      </c>
      <c r="H5089">
        <v>72</v>
      </c>
      <c r="I5089">
        <v>9.4495567949999995</v>
      </c>
      <c r="J5089">
        <v>20.973406545</v>
      </c>
      <c r="K5089">
        <v>-20.51691068905177</v>
      </c>
      <c r="L5089">
        <v>54.790842971284007</v>
      </c>
      <c r="M5089">
        <v>2032.425</v>
      </c>
      <c r="N5089">
        <v>0</v>
      </c>
      <c r="O5089">
        <v>2032.425</v>
      </c>
      <c r="P5089">
        <v>100000</v>
      </c>
      <c r="Q5089">
        <v>11523.849749999999</v>
      </c>
      <c r="R5089">
        <v>11523.849749999999</v>
      </c>
      <c r="S5089">
        <v>100000</v>
      </c>
      <c r="T5089">
        <v>0</v>
      </c>
      <c r="U5089">
        <v>8.6993767720588213</v>
      </c>
      <c r="V5089">
        <v>0</v>
      </c>
    </row>
    <row r="5090" spans="1:22" x14ac:dyDescent="0.35">
      <c r="A5090" s="1">
        <v>5088</v>
      </c>
      <c r="B5090">
        <v>33.938000000000002</v>
      </c>
      <c r="C5090">
        <v>4</v>
      </c>
      <c r="D5090">
        <v>0.9</v>
      </c>
      <c r="E5090">
        <v>119.25727296978501</v>
      </c>
      <c r="F5090">
        <v>0</v>
      </c>
      <c r="G5090">
        <v>0</v>
      </c>
      <c r="H5090">
        <v>105</v>
      </c>
      <c r="I5090">
        <v>12.754373562</v>
      </c>
      <c r="J5090">
        <v>28.308487662000001</v>
      </c>
      <c r="K5090">
        <v>14.051214692215011</v>
      </c>
      <c r="L5090">
        <v>75</v>
      </c>
      <c r="M5090">
        <v>2743.23</v>
      </c>
      <c r="N5090">
        <v>0</v>
      </c>
      <c r="O5090">
        <v>2743.23</v>
      </c>
      <c r="P5090">
        <v>100000</v>
      </c>
      <c r="Q5090">
        <v>15554.114100000001</v>
      </c>
      <c r="R5090">
        <v>15554.114100000001</v>
      </c>
      <c r="S5090">
        <v>100000</v>
      </c>
      <c r="T5090">
        <v>0</v>
      </c>
      <c r="U5090">
        <v>11.74183123235294</v>
      </c>
      <c r="V5090">
        <v>0</v>
      </c>
    </row>
    <row r="5091" spans="1:22" x14ac:dyDescent="0.35">
      <c r="A5091" s="1">
        <v>5089</v>
      </c>
      <c r="B5091">
        <v>33.938000000000002</v>
      </c>
      <c r="C5091">
        <v>4</v>
      </c>
      <c r="D5091">
        <v>0.9</v>
      </c>
      <c r="E5091">
        <v>114.61137386831631</v>
      </c>
      <c r="F5091">
        <v>0</v>
      </c>
      <c r="G5091">
        <v>0</v>
      </c>
      <c r="H5091">
        <v>105</v>
      </c>
      <c r="I5091">
        <v>12.754373562</v>
      </c>
      <c r="J5091">
        <v>28.308487662000001</v>
      </c>
      <c r="K5091">
        <v>18.69711379368372</v>
      </c>
      <c r="L5091">
        <v>60.734807419071061</v>
      </c>
      <c r="M5091">
        <v>2743.23</v>
      </c>
      <c r="N5091">
        <v>0</v>
      </c>
      <c r="O5091">
        <v>2743.23</v>
      </c>
      <c r="P5091">
        <v>100000</v>
      </c>
      <c r="Q5091">
        <v>15554.114100000001</v>
      </c>
      <c r="R5091">
        <v>15554.114100000001</v>
      </c>
      <c r="S5091">
        <v>100000</v>
      </c>
      <c r="T5091">
        <v>0</v>
      </c>
      <c r="U5091">
        <v>11.74183123235294</v>
      </c>
      <c r="V5091">
        <v>0</v>
      </c>
    </row>
    <row r="5092" spans="1:22" x14ac:dyDescent="0.35">
      <c r="A5092" s="1">
        <v>5090</v>
      </c>
      <c r="B5092">
        <v>33.938000000000002</v>
      </c>
      <c r="C5092">
        <v>4</v>
      </c>
      <c r="D5092">
        <v>0.9</v>
      </c>
      <c r="E5092">
        <v>135.2932393710108</v>
      </c>
      <c r="F5092">
        <v>0</v>
      </c>
      <c r="G5092">
        <v>0</v>
      </c>
      <c r="H5092">
        <v>106.6957232596291</v>
      </c>
      <c r="I5092">
        <v>12.88459517106207</v>
      </c>
      <c r="J5092">
        <v>28.597516111381669</v>
      </c>
      <c r="K5092">
        <v>0</v>
      </c>
      <c r="L5092">
        <v>41.752966004163717</v>
      </c>
      <c r="M5092">
        <v>2771.2382610792938</v>
      </c>
      <c r="N5092">
        <v>0</v>
      </c>
      <c r="O5092">
        <v>2771.2382610792938</v>
      </c>
      <c r="P5092">
        <v>100000</v>
      </c>
      <c r="Q5092">
        <v>15712.9209403196</v>
      </c>
      <c r="R5092">
        <v>15712.9209403196</v>
      </c>
      <c r="S5092">
        <v>100000</v>
      </c>
      <c r="T5092">
        <v>0</v>
      </c>
      <c r="U5092">
        <v>11.86171482749617</v>
      </c>
      <c r="V5092">
        <v>0</v>
      </c>
    </row>
    <row r="5093" spans="1:22" x14ac:dyDescent="0.35">
      <c r="A5093" s="1">
        <v>5091</v>
      </c>
      <c r="B5093">
        <v>33.938000000000002</v>
      </c>
      <c r="C5093">
        <v>4</v>
      </c>
      <c r="D5093">
        <v>0.9</v>
      </c>
      <c r="E5093">
        <v>137.5676971621597</v>
      </c>
      <c r="F5093">
        <v>0</v>
      </c>
      <c r="G5093">
        <v>0</v>
      </c>
      <c r="H5093">
        <v>130.06111372043219</v>
      </c>
      <c r="I5093">
        <v>14.6929536752301</v>
      </c>
      <c r="J5093">
        <v>32.611189864535113</v>
      </c>
      <c r="K5093">
        <v>25.104606422807549</v>
      </c>
      <c r="L5093">
        <v>41.752966004163717</v>
      </c>
      <c r="M5093">
        <v>3160.1827494365079</v>
      </c>
      <c r="N5093">
        <v>0</v>
      </c>
      <c r="O5093">
        <v>3160.1827494365079</v>
      </c>
      <c r="P5093">
        <v>100000</v>
      </c>
      <c r="Q5093">
        <v>17918.236189305</v>
      </c>
      <c r="R5093">
        <v>17918.236189305</v>
      </c>
      <c r="S5093">
        <v>100000</v>
      </c>
      <c r="T5093">
        <v>0</v>
      </c>
      <c r="U5093">
        <v>13.526511633102791</v>
      </c>
      <c r="V5093">
        <v>0</v>
      </c>
    </row>
    <row r="5094" spans="1:22" x14ac:dyDescent="0.35">
      <c r="A5094" s="1">
        <v>5092</v>
      </c>
      <c r="B5094">
        <v>33.938000000000002</v>
      </c>
      <c r="C5094">
        <v>4</v>
      </c>
      <c r="D5094">
        <v>0.9</v>
      </c>
      <c r="E5094">
        <v>135.7666329962646</v>
      </c>
      <c r="F5094">
        <v>0</v>
      </c>
      <c r="G5094">
        <v>0</v>
      </c>
      <c r="H5094">
        <v>107.10017918107189</v>
      </c>
      <c r="I5094">
        <v>12.91565501563629</v>
      </c>
      <c r="J5094">
        <v>28.666453815192732</v>
      </c>
      <c r="K5094">
        <v>0</v>
      </c>
      <c r="L5094">
        <v>16.26605593024744</v>
      </c>
      <c r="M5094">
        <v>2777.9186595337651</v>
      </c>
      <c r="N5094">
        <v>0</v>
      </c>
      <c r="O5094">
        <v>2777.9186595337651</v>
      </c>
      <c r="P5094">
        <v>100000</v>
      </c>
      <c r="Q5094">
        <v>15750.798799556451</v>
      </c>
      <c r="R5094">
        <v>15750.798799556451</v>
      </c>
      <c r="S5094">
        <v>100000</v>
      </c>
      <c r="T5094">
        <v>0</v>
      </c>
      <c r="U5094">
        <v>11.890308897704379</v>
      </c>
      <c r="V5094">
        <v>0</v>
      </c>
    </row>
    <row r="5095" spans="1:22" x14ac:dyDescent="0.35">
      <c r="A5095" s="1">
        <v>5093</v>
      </c>
      <c r="B5095">
        <v>35.08</v>
      </c>
      <c r="C5095">
        <v>4</v>
      </c>
      <c r="D5095">
        <v>0.9</v>
      </c>
      <c r="E5095">
        <v>130.09291228848059</v>
      </c>
      <c r="F5095">
        <v>1.9685102822256859</v>
      </c>
      <c r="G5095">
        <v>0</v>
      </c>
      <c r="H5095">
        <v>105</v>
      </c>
      <c r="I5095">
        <v>12.754373562</v>
      </c>
      <c r="J5095">
        <v>28.308487662000001</v>
      </c>
      <c r="K5095">
        <v>1.247065091293756</v>
      </c>
      <c r="L5095">
        <v>16.26605593024744</v>
      </c>
      <c r="M5095">
        <v>2743.23</v>
      </c>
      <c r="N5095">
        <v>0</v>
      </c>
      <c r="O5095">
        <v>2743.23</v>
      </c>
      <c r="P5095">
        <v>100000</v>
      </c>
      <c r="Q5095">
        <v>15554.114100000001</v>
      </c>
      <c r="R5095">
        <v>15554.114100000001</v>
      </c>
      <c r="S5095">
        <v>100000</v>
      </c>
      <c r="T5095">
        <v>0</v>
      </c>
      <c r="U5095">
        <v>11.74183123235294</v>
      </c>
      <c r="V5095">
        <v>0</v>
      </c>
    </row>
    <row r="5096" spans="1:22" x14ac:dyDescent="0.35">
      <c r="A5096" s="1">
        <v>5094</v>
      </c>
      <c r="B5096">
        <v>34.152999999999999</v>
      </c>
      <c r="C5096">
        <v>4</v>
      </c>
      <c r="D5096">
        <v>0.9</v>
      </c>
      <c r="E5096">
        <v>131.3410729704712</v>
      </c>
      <c r="F5096">
        <v>7.274481386369831</v>
      </c>
      <c r="G5096">
        <v>0</v>
      </c>
      <c r="H5096">
        <v>109.5342278301049</v>
      </c>
      <c r="I5096">
        <v>13.10257568787013</v>
      </c>
      <c r="J5096">
        <v>29.081326526736149</v>
      </c>
      <c r="K5096">
        <v>0</v>
      </c>
      <c r="L5096">
        <v>14.99999999999997</v>
      </c>
      <c r="M5096">
        <v>2818.121841069843</v>
      </c>
      <c r="N5096">
        <v>0</v>
      </c>
      <c r="O5096">
        <v>2818.121841069843</v>
      </c>
      <c r="P5096">
        <v>100000</v>
      </c>
      <c r="Q5096">
        <v>15978.75083886601</v>
      </c>
      <c r="R5096">
        <v>15978.75083886601</v>
      </c>
      <c r="S5096">
        <v>100000</v>
      </c>
      <c r="T5096">
        <v>0</v>
      </c>
      <c r="U5096">
        <v>12.062390339143951</v>
      </c>
      <c r="V5096">
        <v>0</v>
      </c>
    </row>
    <row r="5097" spans="1:22" x14ac:dyDescent="0.35">
      <c r="A5097" s="1">
        <v>5095</v>
      </c>
      <c r="B5097">
        <v>37.853999999999999</v>
      </c>
      <c r="C5097">
        <v>4</v>
      </c>
      <c r="D5097">
        <v>0.9</v>
      </c>
      <c r="E5097">
        <v>151.57335642510861</v>
      </c>
      <c r="F5097">
        <v>13.924315541384919</v>
      </c>
      <c r="G5097">
        <v>0</v>
      </c>
      <c r="H5097">
        <v>132.4686713084181</v>
      </c>
      <c r="I5097">
        <v>14.88119809869333</v>
      </c>
      <c r="J5097">
        <v>33.029000658075432</v>
      </c>
      <c r="K5097">
        <v>0</v>
      </c>
      <c r="L5097">
        <v>14.99999999999997</v>
      </c>
      <c r="M5097">
        <v>3200.670645393669</v>
      </c>
      <c r="N5097">
        <v>0</v>
      </c>
      <c r="O5097">
        <v>3200.670645393669</v>
      </c>
      <c r="P5097">
        <v>100000</v>
      </c>
      <c r="Q5097">
        <v>18147.802559382111</v>
      </c>
      <c r="R5097">
        <v>18147.802559382111</v>
      </c>
      <c r="S5097">
        <v>100000</v>
      </c>
      <c r="T5097">
        <v>0</v>
      </c>
      <c r="U5097">
        <v>13.69981173600414</v>
      </c>
      <c r="V5097">
        <v>0</v>
      </c>
    </row>
    <row r="5098" spans="1:22" x14ac:dyDescent="0.35">
      <c r="A5098" s="1">
        <v>5096</v>
      </c>
      <c r="B5098">
        <v>38.109000000000002</v>
      </c>
      <c r="C5098">
        <v>4</v>
      </c>
      <c r="D5098">
        <v>0.9</v>
      </c>
      <c r="E5098">
        <v>167.95682845731059</v>
      </c>
      <c r="F5098">
        <v>23.298328805254201</v>
      </c>
      <c r="G5098">
        <v>5.9275169145647624</v>
      </c>
      <c r="H5098">
        <v>150</v>
      </c>
      <c r="I5098">
        <v>15.916848948</v>
      </c>
      <c r="J5098">
        <v>35.327640348000003</v>
      </c>
      <c r="K5098">
        <v>0</v>
      </c>
      <c r="L5098">
        <v>14.99999999999997</v>
      </c>
      <c r="M5098">
        <v>3423.42</v>
      </c>
      <c r="N5098">
        <v>0</v>
      </c>
      <c r="O5098">
        <v>3423.42</v>
      </c>
      <c r="P5098">
        <v>100000</v>
      </c>
      <c r="Q5098">
        <v>19410.791399999998</v>
      </c>
      <c r="R5098">
        <v>19410.791399999998</v>
      </c>
      <c r="S5098">
        <v>100000</v>
      </c>
      <c r="T5098">
        <v>0</v>
      </c>
      <c r="U5098">
        <v>14.653244488235289</v>
      </c>
      <c r="V5098">
        <v>0</v>
      </c>
    </row>
    <row r="5099" spans="1:22" x14ac:dyDescent="0.35">
      <c r="A5099" s="1">
        <v>5097</v>
      </c>
      <c r="B5099">
        <v>34.04</v>
      </c>
      <c r="C5099">
        <v>4</v>
      </c>
      <c r="D5099">
        <v>0.9</v>
      </c>
      <c r="E5099">
        <v>164.36764193728561</v>
      </c>
      <c r="F5099">
        <v>37.129415883370037</v>
      </c>
      <c r="G5099">
        <v>16.169417472655649</v>
      </c>
      <c r="H5099">
        <v>150</v>
      </c>
      <c r="I5099">
        <v>15.916848948</v>
      </c>
      <c r="J5099">
        <v>35.327640348000003</v>
      </c>
      <c r="K5099">
        <v>0</v>
      </c>
      <c r="L5099">
        <v>14.99999999999997</v>
      </c>
      <c r="M5099">
        <v>3423.42</v>
      </c>
      <c r="N5099">
        <v>0</v>
      </c>
      <c r="O5099">
        <v>3423.42</v>
      </c>
      <c r="P5099">
        <v>100000</v>
      </c>
      <c r="Q5099">
        <v>19410.791399999998</v>
      </c>
      <c r="R5099">
        <v>19410.791399999998</v>
      </c>
      <c r="S5099">
        <v>100000</v>
      </c>
      <c r="T5099">
        <v>0</v>
      </c>
      <c r="U5099">
        <v>14.653244488235289</v>
      </c>
      <c r="V5099">
        <v>0</v>
      </c>
    </row>
    <row r="5100" spans="1:22" x14ac:dyDescent="0.35">
      <c r="A5100" s="1">
        <v>5098</v>
      </c>
      <c r="B5100">
        <v>33.530999999999999</v>
      </c>
      <c r="C5100">
        <v>4</v>
      </c>
      <c r="D5100">
        <v>0.9</v>
      </c>
      <c r="E5100">
        <v>160.85222791864561</v>
      </c>
      <c r="F5100">
        <v>46.020306477241881</v>
      </c>
      <c r="G5100">
        <v>0</v>
      </c>
      <c r="H5100">
        <v>150</v>
      </c>
      <c r="I5100">
        <v>15.916848948</v>
      </c>
      <c r="J5100">
        <v>35.327640348000003</v>
      </c>
      <c r="K5100">
        <v>-21.54489404788745</v>
      </c>
      <c r="L5100">
        <v>14.99999999999997</v>
      </c>
      <c r="M5100">
        <v>3423.42</v>
      </c>
      <c r="N5100">
        <v>0</v>
      </c>
      <c r="O5100">
        <v>3423.42</v>
      </c>
      <c r="P5100">
        <v>100000</v>
      </c>
      <c r="Q5100">
        <v>19410.791399999998</v>
      </c>
      <c r="R5100">
        <v>19410.791399999998</v>
      </c>
      <c r="S5100">
        <v>100000</v>
      </c>
      <c r="T5100">
        <v>0</v>
      </c>
      <c r="U5100">
        <v>14.653244488235289</v>
      </c>
      <c r="V5100">
        <v>0</v>
      </c>
    </row>
    <row r="5101" spans="1:22" x14ac:dyDescent="0.35">
      <c r="A5101" s="1">
        <v>5099</v>
      </c>
      <c r="B5101">
        <v>33.564999999999998</v>
      </c>
      <c r="C5101">
        <v>4</v>
      </c>
      <c r="D5101">
        <v>0.9</v>
      </c>
      <c r="E5101">
        <v>161.94891349311331</v>
      </c>
      <c r="F5101">
        <v>53.240343208105386</v>
      </c>
      <c r="G5101">
        <v>0</v>
      </c>
      <c r="H5101">
        <v>150</v>
      </c>
      <c r="I5101">
        <v>15.916848948</v>
      </c>
      <c r="J5101">
        <v>35.327640348000003</v>
      </c>
      <c r="K5101">
        <v>-29.861616353218661</v>
      </c>
      <c r="L5101">
        <v>36.221720637169113</v>
      </c>
      <c r="M5101">
        <v>3423.42</v>
      </c>
      <c r="N5101">
        <v>0</v>
      </c>
      <c r="O5101">
        <v>3423.42</v>
      </c>
      <c r="P5101">
        <v>100000</v>
      </c>
      <c r="Q5101">
        <v>19410.791399999998</v>
      </c>
      <c r="R5101">
        <v>19410.791399999998</v>
      </c>
      <c r="S5101">
        <v>100000</v>
      </c>
      <c r="T5101">
        <v>0</v>
      </c>
      <c r="U5101">
        <v>14.653244488235289</v>
      </c>
      <c r="V5101">
        <v>0</v>
      </c>
    </row>
    <row r="5102" spans="1:22" x14ac:dyDescent="0.35">
      <c r="A5102" s="1">
        <v>5100</v>
      </c>
      <c r="B5102">
        <v>33.564999999999998</v>
      </c>
      <c r="C5102">
        <v>4</v>
      </c>
      <c r="D5102">
        <v>0.9</v>
      </c>
      <c r="E5102">
        <v>146.80402483439391</v>
      </c>
      <c r="F5102">
        <v>66.527570220200715</v>
      </c>
      <c r="G5102">
        <v>0</v>
      </c>
      <c r="H5102">
        <v>150</v>
      </c>
      <c r="I5102">
        <v>15.916848948</v>
      </c>
      <c r="J5102">
        <v>35.327640348000003</v>
      </c>
      <c r="K5102">
        <v>-28.003954706594641</v>
      </c>
      <c r="L5102">
        <v>65.635412745089496</v>
      </c>
      <c r="M5102">
        <v>3423.42</v>
      </c>
      <c r="N5102">
        <v>0</v>
      </c>
      <c r="O5102">
        <v>3423.42</v>
      </c>
      <c r="P5102">
        <v>100000</v>
      </c>
      <c r="Q5102">
        <v>19410.791399999998</v>
      </c>
      <c r="R5102">
        <v>19410.791399999998</v>
      </c>
      <c r="S5102">
        <v>100000</v>
      </c>
      <c r="T5102">
        <v>0</v>
      </c>
      <c r="U5102">
        <v>14.653244488235289</v>
      </c>
      <c r="V5102">
        <v>0</v>
      </c>
    </row>
    <row r="5103" spans="1:22" x14ac:dyDescent="0.35">
      <c r="A5103" s="1">
        <v>5101</v>
      </c>
      <c r="B5103">
        <v>33.938000000000002</v>
      </c>
      <c r="C5103">
        <v>4</v>
      </c>
      <c r="D5103">
        <v>0.9</v>
      </c>
      <c r="E5103">
        <v>150.29441751427251</v>
      </c>
      <c r="F5103">
        <v>80</v>
      </c>
      <c r="G5103">
        <v>44.96677716627255</v>
      </c>
      <c r="H5103">
        <v>150</v>
      </c>
      <c r="I5103">
        <v>15.916848948</v>
      </c>
      <c r="J5103">
        <v>35.327640348000003</v>
      </c>
      <c r="K5103">
        <v>0</v>
      </c>
      <c r="L5103">
        <v>93.219308131085214</v>
      </c>
      <c r="M5103">
        <v>3423.42</v>
      </c>
      <c r="N5103">
        <v>0</v>
      </c>
      <c r="O5103">
        <v>3423.42</v>
      </c>
      <c r="P5103">
        <v>100000</v>
      </c>
      <c r="Q5103">
        <v>19410.791399999998</v>
      </c>
      <c r="R5103">
        <v>19410.791399999998</v>
      </c>
      <c r="S5103">
        <v>100000</v>
      </c>
      <c r="T5103">
        <v>0</v>
      </c>
      <c r="U5103">
        <v>14.653244488235289</v>
      </c>
      <c r="V5103">
        <v>0</v>
      </c>
    </row>
    <row r="5104" spans="1:22" x14ac:dyDescent="0.35">
      <c r="A5104" s="1">
        <v>5102</v>
      </c>
      <c r="B5104">
        <v>33.938000000000002</v>
      </c>
      <c r="C5104">
        <v>4</v>
      </c>
      <c r="D5104">
        <v>0.9</v>
      </c>
      <c r="E5104">
        <v>165.70159573028539</v>
      </c>
      <c r="F5104">
        <v>73.427393722364386</v>
      </c>
      <c r="G5104">
        <v>46.917397968695681</v>
      </c>
      <c r="H5104">
        <v>150</v>
      </c>
      <c r="I5104">
        <v>15.916848948</v>
      </c>
      <c r="J5104">
        <v>35.327640348000003</v>
      </c>
      <c r="K5104">
        <v>-6.8839511359540921</v>
      </c>
      <c r="L5104">
        <v>93.219308131085214</v>
      </c>
      <c r="M5104">
        <v>3423.42</v>
      </c>
      <c r="N5104">
        <v>0</v>
      </c>
      <c r="O5104">
        <v>3423.42</v>
      </c>
      <c r="P5104">
        <v>100000</v>
      </c>
      <c r="Q5104">
        <v>19410.791399999998</v>
      </c>
      <c r="R5104">
        <v>19410.791399999998</v>
      </c>
      <c r="S5104">
        <v>100000</v>
      </c>
      <c r="T5104">
        <v>0</v>
      </c>
      <c r="U5104">
        <v>14.653244488235289</v>
      </c>
      <c r="V5104">
        <v>0</v>
      </c>
    </row>
    <row r="5105" spans="1:22" x14ac:dyDescent="0.35">
      <c r="A5105" s="1">
        <v>5103</v>
      </c>
      <c r="B5105">
        <v>33.938000000000002</v>
      </c>
      <c r="C5105">
        <v>4</v>
      </c>
      <c r="D5105">
        <v>0.9</v>
      </c>
      <c r="E5105">
        <v>166.12899829360671</v>
      </c>
      <c r="F5105">
        <v>72.252391950444292</v>
      </c>
      <c r="G5105">
        <v>2.2923285762540639</v>
      </c>
      <c r="H5105">
        <v>150</v>
      </c>
      <c r="I5105">
        <v>15.916848948</v>
      </c>
      <c r="J5105">
        <v>35.327640348000003</v>
      </c>
      <c r="K5105">
        <v>-50.761421319796952</v>
      </c>
      <c r="L5105">
        <v>100</v>
      </c>
      <c r="M5105">
        <v>3423.42</v>
      </c>
      <c r="N5105">
        <v>0</v>
      </c>
      <c r="O5105">
        <v>3423.42</v>
      </c>
      <c r="P5105">
        <v>100000</v>
      </c>
      <c r="Q5105">
        <v>19410.791399999998</v>
      </c>
      <c r="R5105">
        <v>19410.791399999998</v>
      </c>
      <c r="S5105">
        <v>100000</v>
      </c>
      <c r="T5105">
        <v>0</v>
      </c>
      <c r="U5105">
        <v>14.653244488235289</v>
      </c>
      <c r="V5105">
        <v>0</v>
      </c>
    </row>
    <row r="5106" spans="1:22" x14ac:dyDescent="0.35">
      <c r="A5106" s="1">
        <v>5104</v>
      </c>
      <c r="B5106">
        <v>34.131999999999998</v>
      </c>
      <c r="C5106">
        <v>4</v>
      </c>
      <c r="D5106">
        <v>0.9</v>
      </c>
      <c r="E5106">
        <v>136.38629984301031</v>
      </c>
      <c r="F5106">
        <v>58.860825367483763</v>
      </c>
      <c r="G5106">
        <v>9.9194848624940732</v>
      </c>
      <c r="H5106">
        <v>150</v>
      </c>
      <c r="I5106">
        <v>15.916848948</v>
      </c>
      <c r="J5106">
        <v>35.327640348000003</v>
      </c>
      <c r="K5106">
        <v>0</v>
      </c>
      <c r="L5106">
        <v>150</v>
      </c>
      <c r="M5106">
        <v>3423.42</v>
      </c>
      <c r="N5106">
        <v>0</v>
      </c>
      <c r="O5106">
        <v>3423.42</v>
      </c>
      <c r="P5106">
        <v>100000</v>
      </c>
      <c r="Q5106">
        <v>19410.791399999998</v>
      </c>
      <c r="R5106">
        <v>19410.791399999998</v>
      </c>
      <c r="S5106">
        <v>100000</v>
      </c>
      <c r="T5106">
        <v>0</v>
      </c>
      <c r="U5106">
        <v>14.653244488235289</v>
      </c>
      <c r="V5106">
        <v>0</v>
      </c>
    </row>
    <row r="5107" spans="1:22" x14ac:dyDescent="0.35">
      <c r="A5107" s="1">
        <v>5105</v>
      </c>
      <c r="B5107">
        <v>34.131999999999998</v>
      </c>
      <c r="C5107">
        <v>4</v>
      </c>
      <c r="D5107">
        <v>0.9</v>
      </c>
      <c r="E5107">
        <v>100.0790606631525</v>
      </c>
      <c r="F5107">
        <v>39.017137270398159</v>
      </c>
      <c r="G5107">
        <v>0</v>
      </c>
      <c r="H5107">
        <v>109.9448779325421</v>
      </c>
      <c r="I5107">
        <v>13.13411120924558</v>
      </c>
      <c r="J5107">
        <v>29.151320001008489</v>
      </c>
      <c r="K5107">
        <v>0</v>
      </c>
      <c r="L5107">
        <v>150</v>
      </c>
      <c r="M5107">
        <v>2824.904548811799</v>
      </c>
      <c r="N5107">
        <v>0</v>
      </c>
      <c r="O5107">
        <v>2824.904548811799</v>
      </c>
      <c r="P5107">
        <v>100000</v>
      </c>
      <c r="Q5107">
        <v>16017.2087917629</v>
      </c>
      <c r="R5107">
        <v>16017.2087917629</v>
      </c>
      <c r="S5107">
        <v>100000</v>
      </c>
      <c r="T5107">
        <v>0</v>
      </c>
      <c r="U5107">
        <v>12.09142232319356</v>
      </c>
      <c r="V5107">
        <v>0</v>
      </c>
    </row>
    <row r="5108" spans="1:22" x14ac:dyDescent="0.35">
      <c r="A5108" s="1">
        <v>5106</v>
      </c>
      <c r="B5108">
        <v>36.773000000000003</v>
      </c>
      <c r="C5108">
        <v>4</v>
      </c>
      <c r="D5108">
        <v>0.9</v>
      </c>
      <c r="E5108">
        <v>65.370123060699498</v>
      </c>
      <c r="F5108">
        <v>19.898978984141849</v>
      </c>
      <c r="G5108">
        <v>0</v>
      </c>
      <c r="H5108">
        <v>72</v>
      </c>
      <c r="I5108">
        <v>5.9783866355878592</v>
      </c>
      <c r="J5108">
        <v>13.26910204484135</v>
      </c>
      <c r="K5108">
        <v>0</v>
      </c>
      <c r="L5108">
        <v>150</v>
      </c>
      <c r="M5108">
        <v>2032.425</v>
      </c>
      <c r="N5108">
        <v>746.58453981419984</v>
      </c>
      <c r="O5108">
        <v>1285.8404601858001</v>
      </c>
      <c r="P5108">
        <v>100000</v>
      </c>
      <c r="Q5108">
        <v>7290.7154092534875</v>
      </c>
      <c r="R5108">
        <v>7290.7154092534875</v>
      </c>
      <c r="S5108">
        <v>100000</v>
      </c>
      <c r="T5108">
        <v>0</v>
      </c>
      <c r="U5108">
        <v>5.5037753579658677</v>
      </c>
      <c r="V5108">
        <v>0</v>
      </c>
    </row>
    <row r="5109" spans="1:22" x14ac:dyDescent="0.35">
      <c r="A5109" s="1">
        <v>5107</v>
      </c>
      <c r="B5109">
        <v>47.415999999999997</v>
      </c>
      <c r="C5109">
        <v>4</v>
      </c>
      <c r="D5109">
        <v>0.9</v>
      </c>
      <c r="E5109">
        <v>52.864300125114767</v>
      </c>
      <c r="F5109">
        <v>2.237772017831646</v>
      </c>
      <c r="G5109">
        <v>0</v>
      </c>
      <c r="H5109">
        <v>63.908174946078951</v>
      </c>
      <c r="I5109">
        <v>0</v>
      </c>
      <c r="J5109">
        <v>0</v>
      </c>
      <c r="K5109">
        <v>8.8061028031325392</v>
      </c>
      <c r="L5109">
        <v>150</v>
      </c>
      <c r="M5109">
        <v>1804.007491136997</v>
      </c>
      <c r="N5109">
        <v>1804.007491136997</v>
      </c>
      <c r="O5109">
        <v>0</v>
      </c>
      <c r="P5109">
        <v>100000</v>
      </c>
      <c r="Q5109">
        <v>0</v>
      </c>
      <c r="R5109">
        <v>0</v>
      </c>
      <c r="S5109">
        <v>100000</v>
      </c>
      <c r="T5109">
        <v>0</v>
      </c>
      <c r="U5109">
        <v>0</v>
      </c>
      <c r="V5109">
        <v>0</v>
      </c>
    </row>
    <row r="5110" spans="1:22" x14ac:dyDescent="0.35">
      <c r="A5110" s="1">
        <v>5108</v>
      </c>
      <c r="B5110">
        <v>34.741</v>
      </c>
      <c r="C5110">
        <v>4</v>
      </c>
      <c r="D5110">
        <v>0.9</v>
      </c>
      <c r="E5110">
        <v>49.309273402889218</v>
      </c>
      <c r="F5110">
        <v>0</v>
      </c>
      <c r="G5110">
        <v>0</v>
      </c>
      <c r="H5110">
        <v>72</v>
      </c>
      <c r="I5110">
        <v>0</v>
      </c>
      <c r="J5110">
        <v>0</v>
      </c>
      <c r="K5110">
        <v>22.690726597110789</v>
      </c>
      <c r="L5110">
        <v>141.05979410849491</v>
      </c>
      <c r="M5110">
        <v>2032.425</v>
      </c>
      <c r="N5110">
        <v>2032.425</v>
      </c>
      <c r="O5110">
        <v>0</v>
      </c>
      <c r="P5110">
        <v>100000</v>
      </c>
      <c r="Q5110">
        <v>0</v>
      </c>
      <c r="R5110">
        <v>0</v>
      </c>
      <c r="S5110">
        <v>100000</v>
      </c>
      <c r="T5110">
        <v>0</v>
      </c>
      <c r="U5110">
        <v>0</v>
      </c>
      <c r="V5110">
        <v>0</v>
      </c>
    </row>
    <row r="5111" spans="1:22" x14ac:dyDescent="0.35">
      <c r="A5111" s="1">
        <v>5109</v>
      </c>
      <c r="B5111">
        <v>33.938000000000002</v>
      </c>
      <c r="C5111">
        <v>4</v>
      </c>
      <c r="D5111">
        <v>0.9</v>
      </c>
      <c r="E5111">
        <v>41.193667911610397</v>
      </c>
      <c r="F5111">
        <v>0</v>
      </c>
      <c r="G5111">
        <v>0</v>
      </c>
      <c r="H5111">
        <v>39</v>
      </c>
      <c r="I5111">
        <v>0</v>
      </c>
      <c r="J5111">
        <v>0</v>
      </c>
      <c r="K5111">
        <v>-2.193667911610405</v>
      </c>
      <c r="L5111">
        <v>118.0235234515296</v>
      </c>
      <c r="M5111">
        <v>1100.895</v>
      </c>
      <c r="N5111">
        <v>1100.895</v>
      </c>
      <c r="O5111">
        <v>0</v>
      </c>
      <c r="P5111">
        <v>100000</v>
      </c>
      <c r="Q5111">
        <v>0</v>
      </c>
      <c r="R5111">
        <v>0</v>
      </c>
      <c r="S5111">
        <v>100000</v>
      </c>
      <c r="T5111">
        <v>0</v>
      </c>
      <c r="U5111">
        <v>0</v>
      </c>
      <c r="V5111">
        <v>0</v>
      </c>
    </row>
    <row r="5112" spans="1:22" x14ac:dyDescent="0.35">
      <c r="A5112" s="1">
        <v>5110</v>
      </c>
      <c r="B5112">
        <v>33.938000000000002</v>
      </c>
      <c r="C5112">
        <v>4</v>
      </c>
      <c r="D5112">
        <v>0.9</v>
      </c>
      <c r="E5112">
        <v>37.863264000386742</v>
      </c>
      <c r="F5112">
        <v>0</v>
      </c>
      <c r="G5112">
        <v>0</v>
      </c>
      <c r="H5112">
        <v>37.863264000386742</v>
      </c>
      <c r="I5112">
        <v>0</v>
      </c>
      <c r="J5112">
        <v>0</v>
      </c>
      <c r="K5112">
        <v>0</v>
      </c>
      <c r="L5112">
        <v>120.1842863444659</v>
      </c>
      <c r="M5112">
        <v>1068.8072162029171</v>
      </c>
      <c r="N5112">
        <v>1068.8072162029171</v>
      </c>
      <c r="O5112">
        <v>0</v>
      </c>
      <c r="P5112">
        <v>100000</v>
      </c>
      <c r="Q5112">
        <v>0</v>
      </c>
      <c r="R5112">
        <v>0</v>
      </c>
      <c r="S5112">
        <v>100000</v>
      </c>
      <c r="T5112">
        <v>0</v>
      </c>
      <c r="U5112">
        <v>0</v>
      </c>
      <c r="V5112">
        <v>0</v>
      </c>
    </row>
    <row r="5113" spans="1:22" x14ac:dyDescent="0.35">
      <c r="A5113" s="1">
        <v>5111</v>
      </c>
      <c r="B5113">
        <v>35.311999999999998</v>
      </c>
      <c r="C5113">
        <v>4</v>
      </c>
      <c r="D5113">
        <v>0.9</v>
      </c>
      <c r="E5113">
        <v>32.167580384685152</v>
      </c>
      <c r="F5113">
        <v>0</v>
      </c>
      <c r="G5113">
        <v>0</v>
      </c>
      <c r="H5113">
        <v>32.167580384685152</v>
      </c>
      <c r="I5113">
        <v>0</v>
      </c>
      <c r="J5113">
        <v>0</v>
      </c>
      <c r="K5113">
        <v>0</v>
      </c>
      <c r="L5113">
        <v>120.1842863444659</v>
      </c>
      <c r="M5113">
        <v>908.0294590988924</v>
      </c>
      <c r="N5113">
        <v>908.0294590988924</v>
      </c>
      <c r="O5113">
        <v>0</v>
      </c>
      <c r="P5113">
        <v>100000</v>
      </c>
      <c r="Q5113">
        <v>0</v>
      </c>
      <c r="R5113">
        <v>0</v>
      </c>
      <c r="S5113">
        <v>100000</v>
      </c>
      <c r="T5113">
        <v>0</v>
      </c>
      <c r="U5113">
        <v>0</v>
      </c>
      <c r="V5113">
        <v>0</v>
      </c>
    </row>
    <row r="5114" spans="1:22" x14ac:dyDescent="0.35">
      <c r="A5114" s="1">
        <v>5112</v>
      </c>
      <c r="B5114">
        <v>30.297999999999998</v>
      </c>
      <c r="C5114">
        <v>4</v>
      </c>
      <c r="D5114">
        <v>0.9</v>
      </c>
      <c r="E5114">
        <v>22.854281996895331</v>
      </c>
      <c r="F5114">
        <v>0</v>
      </c>
      <c r="G5114">
        <v>0</v>
      </c>
      <c r="H5114">
        <v>24</v>
      </c>
      <c r="I5114">
        <v>0</v>
      </c>
      <c r="J5114">
        <v>0</v>
      </c>
      <c r="K5114">
        <v>1.1457180031046681</v>
      </c>
      <c r="L5114">
        <v>120.1842863444659</v>
      </c>
      <c r="M5114">
        <v>677.47499999999991</v>
      </c>
      <c r="N5114">
        <v>677.47499999999991</v>
      </c>
      <c r="O5114">
        <v>0</v>
      </c>
      <c r="P5114">
        <v>100000</v>
      </c>
      <c r="Q5114">
        <v>0</v>
      </c>
      <c r="R5114">
        <v>0</v>
      </c>
      <c r="S5114">
        <v>100000</v>
      </c>
      <c r="T5114">
        <v>0</v>
      </c>
      <c r="U5114">
        <v>0</v>
      </c>
      <c r="V5114">
        <v>0</v>
      </c>
    </row>
    <row r="5115" spans="1:22" x14ac:dyDescent="0.35">
      <c r="A5115" s="1">
        <v>5113</v>
      </c>
      <c r="B5115">
        <v>30.297999999999998</v>
      </c>
      <c r="C5115">
        <v>4</v>
      </c>
      <c r="D5115">
        <v>0.9</v>
      </c>
      <c r="E5115">
        <v>12.074467129886161</v>
      </c>
      <c r="F5115">
        <v>0</v>
      </c>
      <c r="G5115">
        <v>0</v>
      </c>
      <c r="H5115">
        <v>24</v>
      </c>
      <c r="I5115">
        <v>0</v>
      </c>
      <c r="J5115">
        <v>0</v>
      </c>
      <c r="K5115">
        <v>11.925532870113839</v>
      </c>
      <c r="L5115">
        <v>119.0211208590804</v>
      </c>
      <c r="M5115">
        <v>677.47500000000002</v>
      </c>
      <c r="N5115">
        <v>677.47500000000002</v>
      </c>
      <c r="O5115">
        <v>0</v>
      </c>
      <c r="P5115">
        <v>100000</v>
      </c>
      <c r="Q5115">
        <v>0</v>
      </c>
      <c r="R5115">
        <v>0</v>
      </c>
      <c r="S5115">
        <v>100000</v>
      </c>
      <c r="T5115">
        <v>0</v>
      </c>
      <c r="U5115">
        <v>0</v>
      </c>
      <c r="V5115">
        <v>0</v>
      </c>
    </row>
    <row r="5116" spans="1:22" x14ac:dyDescent="0.35">
      <c r="A5116" s="1">
        <v>5114</v>
      </c>
      <c r="B5116">
        <v>30.297999999999998</v>
      </c>
      <c r="C5116">
        <v>4</v>
      </c>
      <c r="D5116">
        <v>0.9</v>
      </c>
      <c r="E5116">
        <v>5.6083201901468396</v>
      </c>
      <c r="F5116">
        <v>0</v>
      </c>
      <c r="G5116">
        <v>0</v>
      </c>
      <c r="H5116">
        <v>24</v>
      </c>
      <c r="I5116">
        <v>0</v>
      </c>
      <c r="J5116">
        <v>0</v>
      </c>
      <c r="K5116">
        <v>18.391679809853159</v>
      </c>
      <c r="L5116">
        <v>106.91398088942169</v>
      </c>
      <c r="M5116">
        <v>677.47499999999991</v>
      </c>
      <c r="N5116">
        <v>677.47499999999991</v>
      </c>
      <c r="O5116">
        <v>0</v>
      </c>
      <c r="P5116">
        <v>100000</v>
      </c>
      <c r="Q5116">
        <v>0</v>
      </c>
      <c r="R5116">
        <v>0</v>
      </c>
      <c r="S5116">
        <v>100000</v>
      </c>
      <c r="T5116">
        <v>0</v>
      </c>
      <c r="U5116">
        <v>0</v>
      </c>
      <c r="V5116">
        <v>0</v>
      </c>
    </row>
    <row r="5117" spans="1:22" x14ac:dyDescent="0.35">
      <c r="A5117" s="1">
        <v>5115</v>
      </c>
      <c r="B5117">
        <v>37.097999999999999</v>
      </c>
      <c r="C5117">
        <v>4</v>
      </c>
      <c r="D5117">
        <v>0.9</v>
      </c>
      <c r="E5117">
        <v>4.3532160697234259</v>
      </c>
      <c r="F5117">
        <v>0</v>
      </c>
      <c r="G5117">
        <v>0</v>
      </c>
      <c r="H5117">
        <v>24</v>
      </c>
      <c r="I5117">
        <v>0</v>
      </c>
      <c r="J5117">
        <v>0</v>
      </c>
      <c r="K5117">
        <v>19.64678393027657</v>
      </c>
      <c r="L5117">
        <v>88.242224737286506</v>
      </c>
      <c r="M5117">
        <v>677.47499999999991</v>
      </c>
      <c r="N5117">
        <v>677.47499999999991</v>
      </c>
      <c r="O5117">
        <v>0</v>
      </c>
      <c r="P5117">
        <v>100000</v>
      </c>
      <c r="Q5117">
        <v>0</v>
      </c>
      <c r="R5117">
        <v>0</v>
      </c>
      <c r="S5117">
        <v>100000</v>
      </c>
      <c r="T5117">
        <v>0</v>
      </c>
      <c r="U5117">
        <v>0</v>
      </c>
      <c r="V5117">
        <v>0</v>
      </c>
    </row>
    <row r="5118" spans="1:22" x14ac:dyDescent="0.35">
      <c r="A5118" s="1">
        <v>5116</v>
      </c>
      <c r="B5118">
        <v>37.097999999999999</v>
      </c>
      <c r="C5118">
        <v>4</v>
      </c>
      <c r="D5118">
        <v>0.9</v>
      </c>
      <c r="E5118">
        <v>9.2597918169149498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-9.2597918169149498</v>
      </c>
      <c r="L5118">
        <v>68.296251204010801</v>
      </c>
      <c r="M5118">
        <v>0</v>
      </c>
      <c r="N5118">
        <v>0</v>
      </c>
      <c r="O5118">
        <v>0</v>
      </c>
      <c r="P5118">
        <v>100000</v>
      </c>
      <c r="Q5118">
        <v>0</v>
      </c>
      <c r="R5118">
        <v>0</v>
      </c>
      <c r="S5118">
        <v>100000</v>
      </c>
      <c r="T5118">
        <v>0</v>
      </c>
      <c r="U5118">
        <v>0</v>
      </c>
      <c r="V5118">
        <v>0</v>
      </c>
    </row>
    <row r="5119" spans="1:22" x14ac:dyDescent="0.35">
      <c r="A5119" s="1">
        <v>5117</v>
      </c>
      <c r="B5119">
        <v>37.097999999999999</v>
      </c>
      <c r="C5119">
        <v>4</v>
      </c>
      <c r="D5119">
        <v>0.9</v>
      </c>
      <c r="E5119">
        <v>17.98119751804197</v>
      </c>
      <c r="F5119">
        <v>1.829910742929082</v>
      </c>
      <c r="G5119">
        <v>0</v>
      </c>
      <c r="H5119">
        <v>24</v>
      </c>
      <c r="I5119">
        <v>0</v>
      </c>
      <c r="J5119">
        <v>0</v>
      </c>
      <c r="K5119">
        <v>4.1888917390289429</v>
      </c>
      <c r="L5119">
        <v>77.417146143672028</v>
      </c>
      <c r="M5119">
        <v>677.47499999999991</v>
      </c>
      <c r="N5119">
        <v>677.47499999999991</v>
      </c>
      <c r="O5119">
        <v>0</v>
      </c>
      <c r="P5119">
        <v>100000</v>
      </c>
      <c r="Q5119">
        <v>0</v>
      </c>
      <c r="R5119">
        <v>0</v>
      </c>
      <c r="S5119">
        <v>100000</v>
      </c>
      <c r="T5119">
        <v>0</v>
      </c>
      <c r="U5119">
        <v>0</v>
      </c>
      <c r="V5119">
        <v>0</v>
      </c>
    </row>
    <row r="5120" spans="1:22" x14ac:dyDescent="0.35">
      <c r="A5120" s="1">
        <v>5118</v>
      </c>
      <c r="B5120">
        <v>36.506999999999998</v>
      </c>
      <c r="C5120">
        <v>4</v>
      </c>
      <c r="D5120">
        <v>0.9</v>
      </c>
      <c r="E5120">
        <v>20.478699788623661</v>
      </c>
      <c r="F5120">
        <v>5.2241402430028057</v>
      </c>
      <c r="G5120">
        <v>0</v>
      </c>
      <c r="H5120">
        <v>25.702840031626469</v>
      </c>
      <c r="I5120">
        <v>0</v>
      </c>
      <c r="J5120">
        <v>0</v>
      </c>
      <c r="K5120">
        <v>0</v>
      </c>
      <c r="L5120">
        <v>73.16446417511473</v>
      </c>
      <c r="M5120">
        <v>725.54276841275168</v>
      </c>
      <c r="N5120">
        <v>725.54276841275168</v>
      </c>
      <c r="O5120">
        <v>0</v>
      </c>
      <c r="P5120">
        <v>100000</v>
      </c>
      <c r="Q5120">
        <v>0</v>
      </c>
      <c r="R5120">
        <v>0</v>
      </c>
      <c r="S5120">
        <v>100000</v>
      </c>
      <c r="T5120">
        <v>0</v>
      </c>
      <c r="U5120">
        <v>0</v>
      </c>
      <c r="V5120">
        <v>0</v>
      </c>
    </row>
    <row r="5121" spans="1:22" x14ac:dyDescent="0.35">
      <c r="A5121" s="1">
        <v>5119</v>
      </c>
      <c r="B5121">
        <v>34.475999999999999</v>
      </c>
      <c r="C5121">
        <v>4</v>
      </c>
      <c r="D5121">
        <v>0.9</v>
      </c>
      <c r="E5121">
        <v>15.34627134917173</v>
      </c>
      <c r="F5121">
        <v>11.896386767403451</v>
      </c>
      <c r="G5121">
        <v>0</v>
      </c>
      <c r="H5121">
        <v>27.242658116575178</v>
      </c>
      <c r="I5121">
        <v>0</v>
      </c>
      <c r="J5121">
        <v>0</v>
      </c>
      <c r="K5121">
        <v>0</v>
      </c>
      <c r="L5121">
        <v>73.16446417511473</v>
      </c>
      <c r="M5121">
        <v>769.0087533146841</v>
      </c>
      <c r="N5121">
        <v>769.0087533146841</v>
      </c>
      <c r="O5121">
        <v>0</v>
      </c>
      <c r="P5121">
        <v>100000</v>
      </c>
      <c r="Q5121">
        <v>0</v>
      </c>
      <c r="R5121">
        <v>0</v>
      </c>
      <c r="S5121">
        <v>100000</v>
      </c>
      <c r="T5121">
        <v>0</v>
      </c>
      <c r="U5121">
        <v>0</v>
      </c>
      <c r="V5121">
        <v>0</v>
      </c>
    </row>
    <row r="5122" spans="1:22" x14ac:dyDescent="0.35">
      <c r="A5122" s="1">
        <v>5120</v>
      </c>
      <c r="B5122">
        <v>32.6</v>
      </c>
      <c r="C5122">
        <v>4</v>
      </c>
      <c r="D5122">
        <v>0.9</v>
      </c>
      <c r="E5122">
        <v>27.212521513096011</v>
      </c>
      <c r="F5122">
        <v>18.625300345092871</v>
      </c>
      <c r="G5122">
        <v>0</v>
      </c>
      <c r="H5122">
        <v>45.837821858188882</v>
      </c>
      <c r="I5122">
        <v>0</v>
      </c>
      <c r="J5122">
        <v>0</v>
      </c>
      <c r="K5122">
        <v>0</v>
      </c>
      <c r="L5122">
        <v>73.16446417511473</v>
      </c>
      <c r="M5122">
        <v>1293.9142786532941</v>
      </c>
      <c r="N5122">
        <v>1293.9142786532941</v>
      </c>
      <c r="O5122">
        <v>0</v>
      </c>
      <c r="P5122">
        <v>100000</v>
      </c>
      <c r="Q5122">
        <v>0</v>
      </c>
      <c r="R5122">
        <v>0</v>
      </c>
      <c r="S5122">
        <v>100000</v>
      </c>
      <c r="T5122">
        <v>0</v>
      </c>
      <c r="U5122">
        <v>0</v>
      </c>
      <c r="V5122">
        <v>0</v>
      </c>
    </row>
    <row r="5123" spans="1:22" x14ac:dyDescent="0.35">
      <c r="A5123" s="1">
        <v>5121</v>
      </c>
      <c r="B5123">
        <v>31.146999999999998</v>
      </c>
      <c r="C5123">
        <v>4</v>
      </c>
      <c r="D5123">
        <v>0.9</v>
      </c>
      <c r="E5123">
        <v>27.34291771929113</v>
      </c>
      <c r="F5123">
        <v>22.6074641545232</v>
      </c>
      <c r="G5123">
        <v>0</v>
      </c>
      <c r="H5123">
        <v>72</v>
      </c>
      <c r="I5123">
        <v>0</v>
      </c>
      <c r="J5123">
        <v>0</v>
      </c>
      <c r="K5123">
        <v>22.049618126185671</v>
      </c>
      <c r="L5123">
        <v>73.16446417511473</v>
      </c>
      <c r="M5123">
        <v>2032.425</v>
      </c>
      <c r="N5123">
        <v>2032.425</v>
      </c>
      <c r="O5123">
        <v>0</v>
      </c>
      <c r="P5123">
        <v>100000</v>
      </c>
      <c r="Q5123">
        <v>0</v>
      </c>
      <c r="R5123">
        <v>0</v>
      </c>
      <c r="S5123">
        <v>100000</v>
      </c>
      <c r="T5123">
        <v>0</v>
      </c>
      <c r="U5123">
        <v>0</v>
      </c>
      <c r="V5123">
        <v>0</v>
      </c>
    </row>
    <row r="5124" spans="1:22" x14ac:dyDescent="0.35">
      <c r="A5124" s="1">
        <v>5122</v>
      </c>
      <c r="B5124">
        <v>28.039000000000001</v>
      </c>
      <c r="C5124">
        <v>4</v>
      </c>
      <c r="D5124">
        <v>0.9</v>
      </c>
      <c r="E5124">
        <v>32.311715866601418</v>
      </c>
      <c r="F5124">
        <v>19.613055034425869</v>
      </c>
      <c r="G5124">
        <v>0</v>
      </c>
      <c r="H5124">
        <v>72</v>
      </c>
      <c r="I5124">
        <v>0</v>
      </c>
      <c r="J5124">
        <v>0</v>
      </c>
      <c r="K5124">
        <v>20.07522909897272</v>
      </c>
      <c r="L5124">
        <v>50.779065062235887</v>
      </c>
      <c r="M5124">
        <v>2032.425</v>
      </c>
      <c r="N5124">
        <v>2032.425</v>
      </c>
      <c r="O5124">
        <v>0</v>
      </c>
      <c r="P5124">
        <v>100000</v>
      </c>
      <c r="Q5124">
        <v>0</v>
      </c>
      <c r="R5124">
        <v>0</v>
      </c>
      <c r="S5124">
        <v>100000</v>
      </c>
      <c r="T5124">
        <v>0</v>
      </c>
      <c r="U5124">
        <v>0</v>
      </c>
      <c r="V5124">
        <v>0</v>
      </c>
    </row>
    <row r="5125" spans="1:22" x14ac:dyDescent="0.35">
      <c r="A5125" s="1">
        <v>5123</v>
      </c>
      <c r="B5125">
        <v>28.039000000000001</v>
      </c>
      <c r="C5125">
        <v>4</v>
      </c>
      <c r="D5125">
        <v>0.9</v>
      </c>
      <c r="E5125">
        <v>40.890077233678213</v>
      </c>
      <c r="F5125">
        <v>22.46758101373651</v>
      </c>
      <c r="G5125">
        <v>0</v>
      </c>
      <c r="H5125">
        <v>63.357658247414719</v>
      </c>
      <c r="I5125">
        <v>0</v>
      </c>
      <c r="J5125">
        <v>0</v>
      </c>
      <c r="K5125">
        <v>0</v>
      </c>
      <c r="L5125">
        <v>30.398121814547839</v>
      </c>
      <c r="M5125">
        <v>1788.467405673159</v>
      </c>
      <c r="N5125">
        <v>1788.467405673159</v>
      </c>
      <c r="O5125">
        <v>0</v>
      </c>
      <c r="P5125">
        <v>100000</v>
      </c>
      <c r="Q5125">
        <v>0</v>
      </c>
      <c r="R5125">
        <v>0</v>
      </c>
      <c r="S5125">
        <v>100000</v>
      </c>
      <c r="T5125">
        <v>0</v>
      </c>
      <c r="U5125">
        <v>0</v>
      </c>
      <c r="V5125">
        <v>0</v>
      </c>
    </row>
    <row r="5126" spans="1:22" x14ac:dyDescent="0.35">
      <c r="A5126" s="1">
        <v>5124</v>
      </c>
      <c r="B5126">
        <v>28.039000000000001</v>
      </c>
      <c r="C5126">
        <v>4</v>
      </c>
      <c r="D5126">
        <v>0.9</v>
      </c>
      <c r="E5126">
        <v>41.38904113811428</v>
      </c>
      <c r="F5126">
        <v>29.854670080730301</v>
      </c>
      <c r="G5126">
        <v>0</v>
      </c>
      <c r="H5126">
        <v>71.243711218844581</v>
      </c>
      <c r="I5126">
        <v>0</v>
      </c>
      <c r="J5126">
        <v>0</v>
      </c>
      <c r="K5126">
        <v>0</v>
      </c>
      <c r="L5126">
        <v>30.398121814547839</v>
      </c>
      <c r="M5126">
        <v>2011.076342778493</v>
      </c>
      <c r="N5126">
        <v>2011.076342778493</v>
      </c>
      <c r="O5126">
        <v>0</v>
      </c>
      <c r="P5126">
        <v>100000</v>
      </c>
      <c r="Q5126">
        <v>0</v>
      </c>
      <c r="R5126">
        <v>0</v>
      </c>
      <c r="S5126">
        <v>100000</v>
      </c>
      <c r="T5126">
        <v>0</v>
      </c>
      <c r="U5126">
        <v>0</v>
      </c>
      <c r="V5126">
        <v>0</v>
      </c>
    </row>
    <row r="5127" spans="1:22" x14ac:dyDescent="0.35">
      <c r="A5127" s="1">
        <v>5125</v>
      </c>
      <c r="B5127">
        <v>28.327999999999999</v>
      </c>
      <c r="C5127">
        <v>4</v>
      </c>
      <c r="D5127">
        <v>0.9</v>
      </c>
      <c r="E5127">
        <v>48.898048889533257</v>
      </c>
      <c r="F5127">
        <v>47.884542041192397</v>
      </c>
      <c r="G5127">
        <v>0</v>
      </c>
      <c r="H5127">
        <v>72</v>
      </c>
      <c r="I5127">
        <v>0</v>
      </c>
      <c r="J5127">
        <v>0</v>
      </c>
      <c r="K5127">
        <v>-24.782590930725661</v>
      </c>
      <c r="L5127">
        <v>30.398121814547839</v>
      </c>
      <c r="M5127">
        <v>2032.425</v>
      </c>
      <c r="N5127">
        <v>2032.425</v>
      </c>
      <c r="O5127">
        <v>0</v>
      </c>
      <c r="P5127">
        <v>100000</v>
      </c>
      <c r="Q5127">
        <v>0</v>
      </c>
      <c r="R5127">
        <v>0</v>
      </c>
      <c r="S5127">
        <v>100000</v>
      </c>
      <c r="T5127">
        <v>0</v>
      </c>
      <c r="U5127">
        <v>0</v>
      </c>
      <c r="V5127">
        <v>0</v>
      </c>
    </row>
    <row r="5128" spans="1:22" x14ac:dyDescent="0.35">
      <c r="A5128" s="1">
        <v>5126</v>
      </c>
      <c r="B5128">
        <v>29.475000000000001</v>
      </c>
      <c r="C5128">
        <v>4</v>
      </c>
      <c r="D5128">
        <v>0.9</v>
      </c>
      <c r="E5128">
        <v>59.160627336266259</v>
      </c>
      <c r="F5128">
        <v>41.264001982782943</v>
      </c>
      <c r="G5128">
        <v>0</v>
      </c>
      <c r="H5128">
        <v>72</v>
      </c>
      <c r="I5128">
        <v>0</v>
      </c>
      <c r="J5128">
        <v>0</v>
      </c>
      <c r="K5128">
        <v>-28.424629319049199</v>
      </c>
      <c r="L5128">
        <v>54.808973881312617</v>
      </c>
      <c r="M5128">
        <v>2032.425</v>
      </c>
      <c r="N5128">
        <v>2032.425</v>
      </c>
      <c r="O5128">
        <v>0</v>
      </c>
      <c r="P5128">
        <v>100000</v>
      </c>
      <c r="Q5128">
        <v>0</v>
      </c>
      <c r="R5128">
        <v>0</v>
      </c>
      <c r="S5128">
        <v>100000</v>
      </c>
      <c r="T5128">
        <v>0</v>
      </c>
      <c r="U5128">
        <v>0</v>
      </c>
      <c r="V5128">
        <v>0</v>
      </c>
    </row>
    <row r="5129" spans="1:22" x14ac:dyDescent="0.35">
      <c r="A5129" s="1">
        <v>5127</v>
      </c>
      <c r="B5129">
        <v>29.625</v>
      </c>
      <c r="C5129">
        <v>4</v>
      </c>
      <c r="D5129">
        <v>0.9</v>
      </c>
      <c r="E5129">
        <v>61.164204294140561</v>
      </c>
      <c r="F5129">
        <v>49.120410787803301</v>
      </c>
      <c r="G5129">
        <v>0</v>
      </c>
      <c r="H5129">
        <v>72</v>
      </c>
      <c r="I5129">
        <v>0</v>
      </c>
      <c r="J5129">
        <v>0</v>
      </c>
      <c r="K5129">
        <v>-38.284615081943848</v>
      </c>
      <c r="L5129">
        <v>82.807233760576082</v>
      </c>
      <c r="M5129">
        <v>2032.425</v>
      </c>
      <c r="N5129">
        <v>2032.425</v>
      </c>
      <c r="O5129">
        <v>0</v>
      </c>
      <c r="P5129">
        <v>100000</v>
      </c>
      <c r="Q5129">
        <v>0</v>
      </c>
      <c r="R5129">
        <v>0</v>
      </c>
      <c r="S5129">
        <v>100000</v>
      </c>
      <c r="T5129">
        <v>0</v>
      </c>
      <c r="U5129">
        <v>0</v>
      </c>
      <c r="V5129">
        <v>0</v>
      </c>
    </row>
    <row r="5130" spans="1:22" x14ac:dyDescent="0.35">
      <c r="A5130" s="1">
        <v>5128</v>
      </c>
      <c r="B5130">
        <v>29.847999999999999</v>
      </c>
      <c r="C5130">
        <v>4</v>
      </c>
      <c r="D5130">
        <v>0.9</v>
      </c>
      <c r="E5130">
        <v>40.140986975346202</v>
      </c>
      <c r="F5130">
        <v>53.599739413815222</v>
      </c>
      <c r="G5130">
        <v>0</v>
      </c>
      <c r="H5130">
        <v>72</v>
      </c>
      <c r="I5130">
        <v>0</v>
      </c>
      <c r="J5130">
        <v>0</v>
      </c>
      <c r="K5130">
        <v>-21.74072638916142</v>
      </c>
      <c r="L5130">
        <v>120.5175796162908</v>
      </c>
      <c r="M5130">
        <v>2032.425</v>
      </c>
      <c r="N5130">
        <v>2032.425</v>
      </c>
      <c r="O5130">
        <v>0</v>
      </c>
      <c r="P5130">
        <v>100000</v>
      </c>
      <c r="Q5130">
        <v>0</v>
      </c>
      <c r="R5130">
        <v>0</v>
      </c>
      <c r="S5130">
        <v>100000</v>
      </c>
      <c r="T5130">
        <v>0</v>
      </c>
      <c r="U5130">
        <v>0</v>
      </c>
      <c r="V5130">
        <v>0</v>
      </c>
    </row>
    <row r="5131" spans="1:22" x14ac:dyDescent="0.35">
      <c r="A5131" s="1">
        <v>5129</v>
      </c>
      <c r="B5131">
        <v>30.852</v>
      </c>
      <c r="C5131">
        <v>4</v>
      </c>
      <c r="D5131">
        <v>0.9</v>
      </c>
      <c r="E5131">
        <v>11.553847537048609</v>
      </c>
      <c r="F5131">
        <v>39.601497015947338</v>
      </c>
      <c r="G5131">
        <v>0</v>
      </c>
      <c r="H5131">
        <v>51.155344552995942</v>
      </c>
      <c r="I5131">
        <v>0</v>
      </c>
      <c r="J5131">
        <v>0</v>
      </c>
      <c r="K5131">
        <v>0</v>
      </c>
      <c r="L5131">
        <v>141.93219510961481</v>
      </c>
      <c r="M5131">
        <v>1444.0182761046151</v>
      </c>
      <c r="N5131">
        <v>1444.0182761046151</v>
      </c>
      <c r="O5131">
        <v>0</v>
      </c>
      <c r="P5131">
        <v>100000</v>
      </c>
      <c r="Q5131">
        <v>0</v>
      </c>
      <c r="R5131">
        <v>0</v>
      </c>
      <c r="S5131">
        <v>100000</v>
      </c>
      <c r="T5131">
        <v>0</v>
      </c>
      <c r="U5131">
        <v>0</v>
      </c>
      <c r="V5131">
        <v>0</v>
      </c>
    </row>
    <row r="5132" spans="1:22" x14ac:dyDescent="0.35">
      <c r="A5132" s="1">
        <v>5130</v>
      </c>
      <c r="B5132">
        <v>32.683</v>
      </c>
      <c r="C5132">
        <v>4</v>
      </c>
      <c r="D5132">
        <v>0.9</v>
      </c>
      <c r="E5132">
        <v>3.8434428462731121</v>
      </c>
      <c r="F5132">
        <v>18.25292771585546</v>
      </c>
      <c r="G5132">
        <v>0</v>
      </c>
      <c r="H5132">
        <v>24</v>
      </c>
      <c r="I5132">
        <v>0</v>
      </c>
      <c r="J5132">
        <v>0</v>
      </c>
      <c r="K5132">
        <v>1.9036294378714269</v>
      </c>
      <c r="L5132">
        <v>141.93219510961481</v>
      </c>
      <c r="M5132">
        <v>677.47499999999991</v>
      </c>
      <c r="N5132">
        <v>677.47499999999991</v>
      </c>
      <c r="O5132">
        <v>0</v>
      </c>
      <c r="P5132">
        <v>100000</v>
      </c>
      <c r="Q5132">
        <v>0</v>
      </c>
      <c r="R5132">
        <v>0</v>
      </c>
      <c r="S5132">
        <v>100000</v>
      </c>
      <c r="T5132">
        <v>0</v>
      </c>
      <c r="U5132">
        <v>0</v>
      </c>
      <c r="V5132">
        <v>0</v>
      </c>
    </row>
    <row r="5133" spans="1:22" x14ac:dyDescent="0.35">
      <c r="A5133" s="1">
        <v>5131</v>
      </c>
      <c r="B5133">
        <v>33.551000000000002</v>
      </c>
      <c r="C5133">
        <v>4</v>
      </c>
      <c r="D5133">
        <v>0.9</v>
      </c>
      <c r="E5133">
        <v>4.811491299026418</v>
      </c>
      <c r="F5133">
        <v>1.469779542885407</v>
      </c>
      <c r="G5133">
        <v>0</v>
      </c>
      <c r="H5133">
        <v>24</v>
      </c>
      <c r="I5133">
        <v>0</v>
      </c>
      <c r="J5133">
        <v>0</v>
      </c>
      <c r="K5133">
        <v>17.71872915808817</v>
      </c>
      <c r="L5133">
        <v>139.9995763909636</v>
      </c>
      <c r="M5133">
        <v>677.47499999999991</v>
      </c>
      <c r="N5133">
        <v>677.47499999999991</v>
      </c>
      <c r="O5133">
        <v>0</v>
      </c>
      <c r="P5133">
        <v>100000</v>
      </c>
      <c r="Q5133">
        <v>0</v>
      </c>
      <c r="R5133">
        <v>0</v>
      </c>
      <c r="S5133">
        <v>100000</v>
      </c>
      <c r="T5133">
        <v>0</v>
      </c>
      <c r="U5133">
        <v>0</v>
      </c>
      <c r="V5133">
        <v>0</v>
      </c>
    </row>
    <row r="5134" spans="1:22" x14ac:dyDescent="0.35">
      <c r="A5134" s="1">
        <v>5132</v>
      </c>
      <c r="B5134">
        <v>33.152999999999999</v>
      </c>
      <c r="C5134">
        <v>4</v>
      </c>
      <c r="D5134">
        <v>0.9</v>
      </c>
      <c r="E5134">
        <v>9.9801398286341261</v>
      </c>
      <c r="F5134">
        <v>0</v>
      </c>
      <c r="G5134">
        <v>0</v>
      </c>
      <c r="H5134">
        <v>24</v>
      </c>
      <c r="I5134">
        <v>0</v>
      </c>
      <c r="J5134">
        <v>0</v>
      </c>
      <c r="K5134">
        <v>14.01986017136587</v>
      </c>
      <c r="L5134">
        <v>122.0110188700619</v>
      </c>
      <c r="M5134">
        <v>677.47499999999991</v>
      </c>
      <c r="N5134">
        <v>677.47499999999991</v>
      </c>
      <c r="O5134">
        <v>0</v>
      </c>
      <c r="P5134">
        <v>100000</v>
      </c>
      <c r="Q5134">
        <v>0</v>
      </c>
      <c r="R5134">
        <v>0</v>
      </c>
      <c r="S5134">
        <v>100000</v>
      </c>
      <c r="T5134">
        <v>0</v>
      </c>
      <c r="U5134">
        <v>0</v>
      </c>
      <c r="V5134">
        <v>0</v>
      </c>
    </row>
    <row r="5135" spans="1:22" x14ac:dyDescent="0.35">
      <c r="A5135" s="1">
        <v>5133</v>
      </c>
      <c r="B5135">
        <v>32.322000000000003</v>
      </c>
      <c r="C5135">
        <v>4</v>
      </c>
      <c r="D5135">
        <v>0.9</v>
      </c>
      <c r="E5135">
        <v>25.33795468432411</v>
      </c>
      <c r="F5135">
        <v>0</v>
      </c>
      <c r="G5135">
        <v>0</v>
      </c>
      <c r="H5135">
        <v>72</v>
      </c>
      <c r="I5135">
        <v>0</v>
      </c>
      <c r="J5135">
        <v>0</v>
      </c>
      <c r="K5135">
        <v>46.66204531567589</v>
      </c>
      <c r="L5135">
        <v>107.777658289995</v>
      </c>
      <c r="M5135">
        <v>2032.425</v>
      </c>
      <c r="N5135">
        <v>2032.425</v>
      </c>
      <c r="O5135">
        <v>0</v>
      </c>
      <c r="P5135">
        <v>100000</v>
      </c>
      <c r="Q5135">
        <v>0</v>
      </c>
      <c r="R5135">
        <v>0</v>
      </c>
      <c r="S5135">
        <v>100000</v>
      </c>
      <c r="T5135">
        <v>0</v>
      </c>
      <c r="U5135">
        <v>0</v>
      </c>
      <c r="V5135">
        <v>0</v>
      </c>
    </row>
    <row r="5136" spans="1:22" x14ac:dyDescent="0.35">
      <c r="A5136" s="1">
        <v>5134</v>
      </c>
      <c r="B5136">
        <v>30.177</v>
      </c>
      <c r="C5136">
        <v>4</v>
      </c>
      <c r="D5136">
        <v>0.9</v>
      </c>
      <c r="E5136">
        <v>65.578889845986538</v>
      </c>
      <c r="F5136">
        <v>0</v>
      </c>
      <c r="G5136">
        <v>0</v>
      </c>
      <c r="H5136">
        <v>72</v>
      </c>
      <c r="I5136">
        <v>0</v>
      </c>
      <c r="J5136">
        <v>0</v>
      </c>
      <c r="K5136">
        <v>6.4211101540134621</v>
      </c>
      <c r="L5136">
        <v>60.405023451745407</v>
      </c>
      <c r="M5136">
        <v>2032.425</v>
      </c>
      <c r="N5136">
        <v>2032.425</v>
      </c>
      <c r="O5136">
        <v>0</v>
      </c>
      <c r="P5136">
        <v>100000</v>
      </c>
      <c r="Q5136">
        <v>0</v>
      </c>
      <c r="R5136">
        <v>0</v>
      </c>
      <c r="S5136">
        <v>100000</v>
      </c>
      <c r="T5136">
        <v>0</v>
      </c>
      <c r="U5136">
        <v>0</v>
      </c>
      <c r="V5136">
        <v>0</v>
      </c>
    </row>
    <row r="5137" spans="1:22" x14ac:dyDescent="0.35">
      <c r="A5137" s="1">
        <v>5135</v>
      </c>
      <c r="B5137">
        <v>30.172000000000001</v>
      </c>
      <c r="C5137">
        <v>4</v>
      </c>
      <c r="D5137">
        <v>0.9</v>
      </c>
      <c r="E5137">
        <v>93.435401122465649</v>
      </c>
      <c r="F5137">
        <v>0</v>
      </c>
      <c r="G5137">
        <v>0</v>
      </c>
      <c r="H5137">
        <v>72</v>
      </c>
      <c r="I5137">
        <v>0</v>
      </c>
      <c r="J5137">
        <v>0</v>
      </c>
      <c r="K5137">
        <v>-21.435401122465649</v>
      </c>
      <c r="L5137">
        <v>53.886129894371336</v>
      </c>
      <c r="M5137">
        <v>2032.425</v>
      </c>
      <c r="N5137">
        <v>2032.425</v>
      </c>
      <c r="O5137">
        <v>0</v>
      </c>
      <c r="P5137">
        <v>100000</v>
      </c>
      <c r="Q5137">
        <v>0</v>
      </c>
      <c r="R5137">
        <v>0</v>
      </c>
      <c r="S5137">
        <v>100000</v>
      </c>
      <c r="T5137">
        <v>0</v>
      </c>
      <c r="U5137">
        <v>0</v>
      </c>
      <c r="V5137">
        <v>0</v>
      </c>
    </row>
    <row r="5138" spans="1:22" x14ac:dyDescent="0.35">
      <c r="A5138" s="1">
        <v>5136</v>
      </c>
      <c r="B5138">
        <v>33.207000000000001</v>
      </c>
      <c r="C5138">
        <v>4</v>
      </c>
      <c r="D5138">
        <v>0.9</v>
      </c>
      <c r="E5138">
        <v>105.5580805995744</v>
      </c>
      <c r="F5138">
        <v>0</v>
      </c>
      <c r="G5138">
        <v>0</v>
      </c>
      <c r="H5138">
        <v>105</v>
      </c>
      <c r="I5138">
        <v>12.754373562</v>
      </c>
      <c r="J5138">
        <v>28.308487662000001</v>
      </c>
      <c r="K5138">
        <v>27.75040706242563</v>
      </c>
      <c r="L5138">
        <v>75</v>
      </c>
      <c r="M5138">
        <v>2743.23</v>
      </c>
      <c r="N5138">
        <v>0</v>
      </c>
      <c r="O5138">
        <v>2743.23</v>
      </c>
      <c r="P5138">
        <v>100000</v>
      </c>
      <c r="Q5138">
        <v>15554.114100000001</v>
      </c>
      <c r="R5138">
        <v>15554.114100000001</v>
      </c>
      <c r="S5138">
        <v>100000</v>
      </c>
      <c r="T5138">
        <v>0</v>
      </c>
      <c r="U5138">
        <v>11.74183123235294</v>
      </c>
      <c r="V5138">
        <v>0</v>
      </c>
    </row>
    <row r="5139" spans="1:22" x14ac:dyDescent="0.35">
      <c r="A5139" s="1">
        <v>5137</v>
      </c>
      <c r="B5139">
        <v>33.207000000000001</v>
      </c>
      <c r="C5139">
        <v>4</v>
      </c>
      <c r="D5139">
        <v>0.9</v>
      </c>
      <c r="E5139">
        <v>143.88166407084239</v>
      </c>
      <c r="F5139">
        <v>0</v>
      </c>
      <c r="G5139">
        <v>0</v>
      </c>
      <c r="H5139">
        <v>105</v>
      </c>
      <c r="I5139">
        <v>12.754373562</v>
      </c>
      <c r="J5139">
        <v>28.308487662000001</v>
      </c>
      <c r="K5139">
        <v>-10.573176408842309</v>
      </c>
      <c r="L5139">
        <v>46.826997906166874</v>
      </c>
      <c r="M5139">
        <v>2743.23</v>
      </c>
      <c r="N5139">
        <v>0</v>
      </c>
      <c r="O5139">
        <v>2743.23</v>
      </c>
      <c r="P5139">
        <v>100000</v>
      </c>
      <c r="Q5139">
        <v>15554.114100000001</v>
      </c>
      <c r="R5139">
        <v>15554.114100000001</v>
      </c>
      <c r="S5139">
        <v>100000</v>
      </c>
      <c r="T5139">
        <v>0</v>
      </c>
      <c r="U5139">
        <v>11.74183123235294</v>
      </c>
      <c r="V5139">
        <v>0</v>
      </c>
    </row>
    <row r="5140" spans="1:22" x14ac:dyDescent="0.35">
      <c r="A5140" s="1">
        <v>5138</v>
      </c>
      <c r="B5140">
        <v>33.207000000000001</v>
      </c>
      <c r="C5140">
        <v>4</v>
      </c>
      <c r="D5140">
        <v>0.9</v>
      </c>
      <c r="E5140">
        <v>181.35064868282311</v>
      </c>
      <c r="F5140">
        <v>0</v>
      </c>
      <c r="G5140">
        <v>0</v>
      </c>
      <c r="H5140">
        <v>105.6878233632885</v>
      </c>
      <c r="I5140">
        <v>12.807194365518081</v>
      </c>
      <c r="J5140">
        <v>28.425724079564521</v>
      </c>
      <c r="K5140">
        <v>-47.237101239970102</v>
      </c>
      <c r="L5140">
        <v>57.241576668876547</v>
      </c>
      <c r="M5140">
        <v>2754.5907784914348</v>
      </c>
      <c r="N5140">
        <v>0</v>
      </c>
      <c r="O5140">
        <v>2754.5907784914348</v>
      </c>
      <c r="P5140">
        <v>100000</v>
      </c>
      <c r="Q5140">
        <v>15618.529714046441</v>
      </c>
      <c r="R5140">
        <v>15618.529714046441</v>
      </c>
      <c r="S5140">
        <v>100000</v>
      </c>
      <c r="T5140">
        <v>0</v>
      </c>
      <c r="U5140">
        <v>11.79045870570172</v>
      </c>
      <c r="V5140">
        <v>0</v>
      </c>
    </row>
    <row r="5141" spans="1:22" x14ac:dyDescent="0.35">
      <c r="A5141" s="1">
        <v>5139</v>
      </c>
      <c r="B5141">
        <v>33.207000000000001</v>
      </c>
      <c r="C5141">
        <v>4</v>
      </c>
      <c r="D5141">
        <v>0.9</v>
      </c>
      <c r="E5141">
        <v>155.85097097202001</v>
      </c>
      <c r="F5141">
        <v>0</v>
      </c>
      <c r="G5141">
        <v>0</v>
      </c>
      <c r="H5141">
        <v>105</v>
      </c>
      <c r="I5141">
        <v>12.754373562</v>
      </c>
      <c r="J5141">
        <v>28.308487662000001</v>
      </c>
      <c r="K5141">
        <v>-22.54248331001995</v>
      </c>
      <c r="L5141">
        <v>103.7701213902471</v>
      </c>
      <c r="M5141">
        <v>2743.23</v>
      </c>
      <c r="N5141">
        <v>0</v>
      </c>
      <c r="O5141">
        <v>2743.23</v>
      </c>
      <c r="P5141">
        <v>100000</v>
      </c>
      <c r="Q5141">
        <v>15554.114100000001</v>
      </c>
      <c r="R5141">
        <v>15554.114100000001</v>
      </c>
      <c r="S5141">
        <v>100000</v>
      </c>
      <c r="T5141">
        <v>0</v>
      </c>
      <c r="U5141">
        <v>11.74183123235294</v>
      </c>
      <c r="V5141">
        <v>0</v>
      </c>
    </row>
    <row r="5142" spans="1:22" x14ac:dyDescent="0.35">
      <c r="A5142" s="1">
        <v>5140</v>
      </c>
      <c r="B5142">
        <v>33.207000000000001</v>
      </c>
      <c r="C5142">
        <v>4</v>
      </c>
      <c r="D5142">
        <v>0.9</v>
      </c>
      <c r="E5142">
        <v>150.46346060407549</v>
      </c>
      <c r="F5142">
        <v>0</v>
      </c>
      <c r="G5142">
        <v>0</v>
      </c>
      <c r="H5142">
        <v>105</v>
      </c>
      <c r="I5142">
        <v>12.754373562</v>
      </c>
      <c r="J5142">
        <v>28.308487662000001</v>
      </c>
      <c r="K5142">
        <v>-17.154972942075471</v>
      </c>
      <c r="L5142">
        <v>125.9744674506167</v>
      </c>
      <c r="M5142">
        <v>2743.23</v>
      </c>
      <c r="N5142">
        <v>0</v>
      </c>
      <c r="O5142">
        <v>2743.23</v>
      </c>
      <c r="P5142">
        <v>100000</v>
      </c>
      <c r="Q5142">
        <v>15554.114100000001</v>
      </c>
      <c r="R5142">
        <v>15554.114100000001</v>
      </c>
      <c r="S5142">
        <v>100000</v>
      </c>
      <c r="T5142">
        <v>0</v>
      </c>
      <c r="U5142">
        <v>11.74183123235294</v>
      </c>
      <c r="V5142">
        <v>0</v>
      </c>
    </row>
    <row r="5143" spans="1:22" x14ac:dyDescent="0.35">
      <c r="A5143" s="1">
        <v>5141</v>
      </c>
      <c r="B5143">
        <v>33.207000000000001</v>
      </c>
      <c r="C5143">
        <v>4</v>
      </c>
      <c r="D5143">
        <v>0.9</v>
      </c>
      <c r="E5143">
        <v>140.54491832335941</v>
      </c>
      <c r="F5143">
        <v>0</v>
      </c>
      <c r="G5143">
        <v>0</v>
      </c>
      <c r="H5143">
        <v>105.0000000000001</v>
      </c>
      <c r="I5143">
        <v>12.754373562</v>
      </c>
      <c r="J5143">
        <v>28.308487662000001</v>
      </c>
      <c r="K5143">
        <v>-7.236430661359293</v>
      </c>
      <c r="L5143">
        <v>142.87211579856111</v>
      </c>
      <c r="M5143">
        <v>2743.23</v>
      </c>
      <c r="N5143">
        <v>0</v>
      </c>
      <c r="O5143">
        <v>2743.23</v>
      </c>
      <c r="P5143">
        <v>100000</v>
      </c>
      <c r="Q5143">
        <v>15554.114100000001</v>
      </c>
      <c r="R5143">
        <v>15554.114100000001</v>
      </c>
      <c r="S5143">
        <v>100000</v>
      </c>
      <c r="T5143">
        <v>0</v>
      </c>
      <c r="U5143">
        <v>11.74183123235294</v>
      </c>
      <c r="V5143">
        <v>0</v>
      </c>
    </row>
    <row r="5144" spans="1:22" x14ac:dyDescent="0.35">
      <c r="A5144" s="1">
        <v>5142</v>
      </c>
      <c r="B5144">
        <v>33.186</v>
      </c>
      <c r="C5144">
        <v>4</v>
      </c>
      <c r="D5144">
        <v>0.9</v>
      </c>
      <c r="E5144">
        <v>94.9384299359549</v>
      </c>
      <c r="F5144">
        <v>3.7935301425605492</v>
      </c>
      <c r="G5144">
        <v>0</v>
      </c>
      <c r="H5144">
        <v>76.63862133540259</v>
      </c>
      <c r="I5144">
        <v>9.9541416315123836</v>
      </c>
      <c r="J5144">
        <v>22.093338743112849</v>
      </c>
      <c r="K5144">
        <v>0</v>
      </c>
      <c r="L5144">
        <v>150</v>
      </c>
      <c r="M5144">
        <v>2140.9518715344739</v>
      </c>
      <c r="N5144">
        <v>0</v>
      </c>
      <c r="O5144">
        <v>2140.9518715344739</v>
      </c>
      <c r="P5144">
        <v>100000</v>
      </c>
      <c r="Q5144">
        <v>12139.19711160047</v>
      </c>
      <c r="R5144">
        <v>12139.19711160047</v>
      </c>
      <c r="S5144">
        <v>100000</v>
      </c>
      <c r="T5144">
        <v>0</v>
      </c>
      <c r="U5144">
        <v>9.1639037018944691</v>
      </c>
      <c r="V5144">
        <v>0</v>
      </c>
    </row>
    <row r="5145" spans="1:22" x14ac:dyDescent="0.35">
      <c r="A5145" s="1">
        <v>5143</v>
      </c>
      <c r="B5145">
        <v>32.805999999999997</v>
      </c>
      <c r="C5145">
        <v>4</v>
      </c>
      <c r="D5145">
        <v>0.9</v>
      </c>
      <c r="E5145">
        <v>50.317247200399578</v>
      </c>
      <c r="F5145">
        <v>4.1808505635609823</v>
      </c>
      <c r="G5145">
        <v>0</v>
      </c>
      <c r="H5145">
        <v>72</v>
      </c>
      <c r="I5145">
        <v>0</v>
      </c>
      <c r="J5145">
        <v>0</v>
      </c>
      <c r="K5145">
        <v>17.501902236039442</v>
      </c>
      <c r="L5145">
        <v>150</v>
      </c>
      <c r="M5145">
        <v>2032.425</v>
      </c>
      <c r="N5145">
        <v>2032.425</v>
      </c>
      <c r="O5145">
        <v>0</v>
      </c>
      <c r="P5145">
        <v>100000</v>
      </c>
      <c r="Q5145">
        <v>0</v>
      </c>
      <c r="R5145">
        <v>0</v>
      </c>
      <c r="S5145">
        <v>100000</v>
      </c>
      <c r="T5145">
        <v>0</v>
      </c>
      <c r="U5145">
        <v>0</v>
      </c>
      <c r="V5145">
        <v>0</v>
      </c>
    </row>
    <row r="5146" spans="1:22" x14ac:dyDescent="0.35">
      <c r="A5146" s="1">
        <v>5144</v>
      </c>
      <c r="B5146">
        <v>32.075000000000003</v>
      </c>
      <c r="C5146">
        <v>4</v>
      </c>
      <c r="D5146">
        <v>0.9</v>
      </c>
      <c r="E5146">
        <v>38.094391600225059</v>
      </c>
      <c r="F5146">
        <v>12.05893061096555</v>
      </c>
      <c r="G5146">
        <v>0</v>
      </c>
      <c r="H5146">
        <v>72</v>
      </c>
      <c r="I5146">
        <v>0</v>
      </c>
      <c r="J5146">
        <v>0</v>
      </c>
      <c r="K5146">
        <v>21.846677788809391</v>
      </c>
      <c r="L5146">
        <v>132.23157133397009</v>
      </c>
      <c r="M5146">
        <v>2032.425</v>
      </c>
      <c r="N5146">
        <v>2032.425</v>
      </c>
      <c r="O5146">
        <v>0</v>
      </c>
      <c r="P5146">
        <v>100000</v>
      </c>
      <c r="Q5146">
        <v>0</v>
      </c>
      <c r="R5146">
        <v>0</v>
      </c>
      <c r="S5146">
        <v>100000</v>
      </c>
      <c r="T5146">
        <v>0</v>
      </c>
      <c r="U5146">
        <v>0</v>
      </c>
      <c r="V5146">
        <v>0</v>
      </c>
    </row>
    <row r="5147" spans="1:22" x14ac:dyDescent="0.35">
      <c r="A5147" s="1">
        <v>5145</v>
      </c>
      <c r="B5147">
        <v>29.768000000000001</v>
      </c>
      <c r="C5147">
        <v>4</v>
      </c>
      <c r="D5147">
        <v>0.9</v>
      </c>
      <c r="E5147">
        <v>23.522929177430839</v>
      </c>
      <c r="F5147">
        <v>16.7620030062069</v>
      </c>
      <c r="G5147">
        <v>0</v>
      </c>
      <c r="H5147">
        <v>72</v>
      </c>
      <c r="I5147">
        <v>0</v>
      </c>
      <c r="J5147">
        <v>0</v>
      </c>
      <c r="K5147">
        <v>31.715067816362261</v>
      </c>
      <c r="L5147">
        <v>110.05220302045809</v>
      </c>
      <c r="M5147">
        <v>2032.425</v>
      </c>
      <c r="N5147">
        <v>2032.425</v>
      </c>
      <c r="O5147">
        <v>0</v>
      </c>
      <c r="P5147">
        <v>100000</v>
      </c>
      <c r="Q5147">
        <v>0</v>
      </c>
      <c r="R5147">
        <v>0</v>
      </c>
      <c r="S5147">
        <v>100000</v>
      </c>
      <c r="T5147">
        <v>0</v>
      </c>
      <c r="U5147">
        <v>0</v>
      </c>
      <c r="V5147">
        <v>0</v>
      </c>
    </row>
    <row r="5148" spans="1:22" x14ac:dyDescent="0.35">
      <c r="A5148" s="1">
        <v>5146</v>
      </c>
      <c r="B5148">
        <v>29.768000000000001</v>
      </c>
      <c r="C5148">
        <v>4</v>
      </c>
      <c r="D5148">
        <v>0.9</v>
      </c>
      <c r="E5148">
        <v>45.979691906846973</v>
      </c>
      <c r="F5148">
        <v>14.153146868298769</v>
      </c>
      <c r="G5148">
        <v>0</v>
      </c>
      <c r="H5148">
        <v>72</v>
      </c>
      <c r="I5148">
        <v>0</v>
      </c>
      <c r="J5148">
        <v>0</v>
      </c>
      <c r="K5148">
        <v>11.867161224854261</v>
      </c>
      <c r="L5148">
        <v>77.854164628212118</v>
      </c>
      <c r="M5148">
        <v>2032.425</v>
      </c>
      <c r="N5148">
        <v>2032.425</v>
      </c>
      <c r="O5148">
        <v>0</v>
      </c>
      <c r="P5148">
        <v>100000</v>
      </c>
      <c r="Q5148">
        <v>0</v>
      </c>
      <c r="R5148">
        <v>0</v>
      </c>
      <c r="S5148">
        <v>100000</v>
      </c>
      <c r="T5148">
        <v>0</v>
      </c>
      <c r="U5148">
        <v>0</v>
      </c>
      <c r="V5148">
        <v>0</v>
      </c>
    </row>
    <row r="5149" spans="1:22" x14ac:dyDescent="0.35">
      <c r="A5149" s="1">
        <v>5147</v>
      </c>
      <c r="B5149">
        <v>30.207000000000001</v>
      </c>
      <c r="C5149">
        <v>4</v>
      </c>
      <c r="D5149">
        <v>0.9</v>
      </c>
      <c r="E5149">
        <v>46.17910835633726</v>
      </c>
      <c r="F5149">
        <v>28.535270073619191</v>
      </c>
      <c r="G5149">
        <v>0</v>
      </c>
      <c r="H5149">
        <v>72</v>
      </c>
      <c r="I5149">
        <v>0.48782610079044159</v>
      </c>
      <c r="J5149">
        <v>1.082735979803175</v>
      </c>
      <c r="K5149">
        <v>-1.6316424501532789</v>
      </c>
      <c r="L5149">
        <v>65.806285212116421</v>
      </c>
      <c r="M5149">
        <v>2032.425</v>
      </c>
      <c r="N5149">
        <v>1927.5026227490771</v>
      </c>
      <c r="O5149">
        <v>104.92237725092301</v>
      </c>
      <c r="P5149">
        <v>100000</v>
      </c>
      <c r="Q5149">
        <v>594.90987901273365</v>
      </c>
      <c r="R5149">
        <v>594.90987901273365</v>
      </c>
      <c r="S5149">
        <v>100000</v>
      </c>
      <c r="T5149">
        <v>0</v>
      </c>
      <c r="U5149">
        <v>0.44909863415667151</v>
      </c>
      <c r="V5149">
        <v>0</v>
      </c>
    </row>
    <row r="5150" spans="1:22" x14ac:dyDescent="0.35">
      <c r="A5150" s="1">
        <v>5148</v>
      </c>
      <c r="B5150">
        <v>31.021999999999998</v>
      </c>
      <c r="C5150">
        <v>4</v>
      </c>
      <c r="D5150">
        <v>0.9</v>
      </c>
      <c r="E5150">
        <v>83.828667525876028</v>
      </c>
      <c r="F5150">
        <v>32.93541700765612</v>
      </c>
      <c r="G5150">
        <v>0</v>
      </c>
      <c r="H5150">
        <v>72</v>
      </c>
      <c r="I5150">
        <v>9.4495567949999995</v>
      </c>
      <c r="J5150">
        <v>20.973406545</v>
      </c>
      <c r="K5150">
        <v>-23.790677988532149</v>
      </c>
      <c r="L5150">
        <v>67.413453025517398</v>
      </c>
      <c r="M5150">
        <v>2032.425</v>
      </c>
      <c r="N5150">
        <v>0</v>
      </c>
      <c r="O5150">
        <v>2032.425</v>
      </c>
      <c r="P5150">
        <v>100000</v>
      </c>
      <c r="Q5150">
        <v>11523.849749999999</v>
      </c>
      <c r="R5150">
        <v>11523.849749999999</v>
      </c>
      <c r="S5150">
        <v>100000</v>
      </c>
      <c r="T5150">
        <v>0</v>
      </c>
      <c r="U5150">
        <v>8.6993767720588213</v>
      </c>
      <c r="V5150">
        <v>0</v>
      </c>
    </row>
    <row r="5151" spans="1:22" x14ac:dyDescent="0.35">
      <c r="A5151" s="1">
        <v>5149</v>
      </c>
      <c r="B5151">
        <v>32.505000000000003</v>
      </c>
      <c r="C5151">
        <v>4</v>
      </c>
      <c r="D5151">
        <v>0.9</v>
      </c>
      <c r="E5151">
        <v>91.728395738854772</v>
      </c>
      <c r="F5151">
        <v>20.729242748238779</v>
      </c>
      <c r="G5151">
        <v>0</v>
      </c>
      <c r="H5151">
        <v>72</v>
      </c>
      <c r="I5151">
        <v>9.4495567949999995</v>
      </c>
      <c r="J5151">
        <v>20.973406545</v>
      </c>
      <c r="K5151">
        <v>-19.484231942093562</v>
      </c>
      <c r="L5151">
        <v>90.847270844221569</v>
      </c>
      <c r="M5151">
        <v>2032.425</v>
      </c>
      <c r="N5151">
        <v>0</v>
      </c>
      <c r="O5151">
        <v>2032.425</v>
      </c>
      <c r="P5151">
        <v>100000</v>
      </c>
      <c r="Q5151">
        <v>11523.849749999999</v>
      </c>
      <c r="R5151">
        <v>11523.849749999999</v>
      </c>
      <c r="S5151">
        <v>100000</v>
      </c>
      <c r="T5151">
        <v>0</v>
      </c>
      <c r="U5151">
        <v>8.6993767720588213</v>
      </c>
      <c r="V5151">
        <v>0</v>
      </c>
    </row>
    <row r="5152" spans="1:22" x14ac:dyDescent="0.35">
      <c r="A5152" s="1">
        <v>5150</v>
      </c>
      <c r="B5152">
        <v>33.207000000000001</v>
      </c>
      <c r="C5152">
        <v>4</v>
      </c>
      <c r="D5152">
        <v>0.9</v>
      </c>
      <c r="E5152">
        <v>69.652722351681334</v>
      </c>
      <c r="F5152">
        <v>21.828298065668029</v>
      </c>
      <c r="G5152">
        <v>0</v>
      </c>
      <c r="H5152">
        <v>72</v>
      </c>
      <c r="I5152">
        <v>0</v>
      </c>
      <c r="J5152">
        <v>0</v>
      </c>
      <c r="K5152">
        <v>-19.48102041734936</v>
      </c>
      <c r="L5152">
        <v>110.03923930718371</v>
      </c>
      <c r="M5152">
        <v>2032.425</v>
      </c>
      <c r="N5152">
        <v>2032.425</v>
      </c>
      <c r="O5152">
        <v>0</v>
      </c>
      <c r="P5152">
        <v>100000</v>
      </c>
      <c r="Q5152">
        <v>0</v>
      </c>
      <c r="R5152">
        <v>0</v>
      </c>
      <c r="S5152">
        <v>100000</v>
      </c>
      <c r="T5152">
        <v>0</v>
      </c>
      <c r="U5152">
        <v>0</v>
      </c>
      <c r="V5152">
        <v>0</v>
      </c>
    </row>
    <row r="5153" spans="1:22" x14ac:dyDescent="0.35">
      <c r="A5153" s="1">
        <v>5151</v>
      </c>
      <c r="B5153">
        <v>34.241</v>
      </c>
      <c r="C5153">
        <v>4</v>
      </c>
      <c r="D5153">
        <v>0.9</v>
      </c>
      <c r="E5153">
        <v>61.231292281937428</v>
      </c>
      <c r="F5153">
        <v>23.717857042855591</v>
      </c>
      <c r="G5153">
        <v>0</v>
      </c>
      <c r="H5153">
        <v>72</v>
      </c>
      <c r="I5153">
        <v>5.8342321133682802</v>
      </c>
      <c r="J5153">
        <v>12.949149324793011</v>
      </c>
      <c r="K5153">
        <v>0</v>
      </c>
      <c r="L5153">
        <v>129.22804441827279</v>
      </c>
      <c r="M5153">
        <v>2032.425</v>
      </c>
      <c r="N5153">
        <v>777.58951297623776</v>
      </c>
      <c r="O5153">
        <v>1254.835487023762</v>
      </c>
      <c r="P5153">
        <v>100000</v>
      </c>
      <c r="Q5153">
        <v>7114.9172114247322</v>
      </c>
      <c r="R5153">
        <v>7114.9172114247322</v>
      </c>
      <c r="S5153">
        <v>100000</v>
      </c>
      <c r="T5153">
        <v>0</v>
      </c>
      <c r="U5153">
        <v>5.3710649537225912</v>
      </c>
      <c r="V5153">
        <v>0</v>
      </c>
    </row>
    <row r="5154" spans="1:22" x14ac:dyDescent="0.35">
      <c r="A5154" s="1">
        <v>5152</v>
      </c>
      <c r="B5154">
        <v>35.584000000000003</v>
      </c>
      <c r="C5154">
        <v>4</v>
      </c>
      <c r="D5154">
        <v>0.9</v>
      </c>
      <c r="E5154">
        <v>56.272966871685767</v>
      </c>
      <c r="F5154">
        <v>25.706319320426971</v>
      </c>
      <c r="G5154">
        <v>0</v>
      </c>
      <c r="H5154">
        <v>72</v>
      </c>
      <c r="I5154">
        <v>0</v>
      </c>
      <c r="J5154">
        <v>0</v>
      </c>
      <c r="K5154">
        <v>-9.9792861921127383</v>
      </c>
      <c r="L5154">
        <v>129.22804441827279</v>
      </c>
      <c r="M5154">
        <v>2032.425</v>
      </c>
      <c r="N5154">
        <v>2032.425</v>
      </c>
      <c r="O5154">
        <v>0</v>
      </c>
      <c r="P5154">
        <v>100000</v>
      </c>
      <c r="Q5154">
        <v>0</v>
      </c>
      <c r="R5154">
        <v>0</v>
      </c>
      <c r="S5154">
        <v>100000</v>
      </c>
      <c r="T5154">
        <v>0</v>
      </c>
      <c r="U5154">
        <v>0</v>
      </c>
      <c r="V5154">
        <v>0</v>
      </c>
    </row>
    <row r="5155" spans="1:22" x14ac:dyDescent="0.35">
      <c r="A5155" s="1">
        <v>5153</v>
      </c>
      <c r="B5155">
        <v>36.749000000000002</v>
      </c>
      <c r="C5155">
        <v>4</v>
      </c>
      <c r="D5155">
        <v>0.9</v>
      </c>
      <c r="E5155">
        <v>61.44450855593324</v>
      </c>
      <c r="F5155">
        <v>25.325483558524049</v>
      </c>
      <c r="G5155">
        <v>0</v>
      </c>
      <c r="H5155">
        <v>72</v>
      </c>
      <c r="I5155">
        <v>6.6546118317884524</v>
      </c>
      <c r="J5155">
        <v>14.769992114457301</v>
      </c>
      <c r="K5155">
        <v>0</v>
      </c>
      <c r="L5155">
        <v>139.05764131750391</v>
      </c>
      <c r="M5155">
        <v>2032.425</v>
      </c>
      <c r="N5155">
        <v>601.14099952930428</v>
      </c>
      <c r="O5155">
        <v>1431.2840004706959</v>
      </c>
      <c r="P5155">
        <v>100000</v>
      </c>
      <c r="Q5155">
        <v>8115.3802826688443</v>
      </c>
      <c r="R5155">
        <v>8115.3802826688443</v>
      </c>
      <c r="S5155">
        <v>100000</v>
      </c>
      <c r="T5155">
        <v>0</v>
      </c>
      <c r="U5155">
        <v>6.1263164878970677</v>
      </c>
      <c r="V5155">
        <v>0</v>
      </c>
    </row>
    <row r="5156" spans="1:22" x14ac:dyDescent="0.35">
      <c r="A5156" s="1">
        <v>5154</v>
      </c>
      <c r="B5156">
        <v>40.249000000000002</v>
      </c>
      <c r="C5156">
        <v>4</v>
      </c>
      <c r="D5156">
        <v>0.9</v>
      </c>
      <c r="E5156">
        <v>74.092246999265228</v>
      </c>
      <c r="F5156">
        <v>17.18669535251777</v>
      </c>
      <c r="G5156">
        <v>0</v>
      </c>
      <c r="H5156">
        <v>72</v>
      </c>
      <c r="I5156">
        <v>8.6861168837703637</v>
      </c>
      <c r="J5156">
        <v>19.278942351783002</v>
      </c>
      <c r="K5156">
        <v>0</v>
      </c>
      <c r="L5156">
        <v>139.05764131750391</v>
      </c>
      <c r="M5156">
        <v>2032.425</v>
      </c>
      <c r="N5156">
        <v>164.20181340165101</v>
      </c>
      <c r="O5156">
        <v>1868.223186598349</v>
      </c>
      <c r="P5156">
        <v>100000</v>
      </c>
      <c r="Q5156">
        <v>10592.825468012639</v>
      </c>
      <c r="R5156">
        <v>10592.825468012639</v>
      </c>
      <c r="S5156">
        <v>100000</v>
      </c>
      <c r="T5156">
        <v>0</v>
      </c>
      <c r="U5156">
        <v>7.9965447160487564</v>
      </c>
      <c r="V5156">
        <v>0</v>
      </c>
    </row>
    <row r="5157" spans="1:22" x14ac:dyDescent="0.35">
      <c r="A5157" s="1">
        <v>5155</v>
      </c>
      <c r="B5157">
        <v>48.715000000000003</v>
      </c>
      <c r="C5157">
        <v>4</v>
      </c>
      <c r="D5157">
        <v>0.9</v>
      </c>
      <c r="E5157">
        <v>83.172496452375839</v>
      </c>
      <c r="F5157">
        <v>1.421560923684539</v>
      </c>
      <c r="G5157">
        <v>0</v>
      </c>
      <c r="H5157">
        <v>72</v>
      </c>
      <c r="I5157">
        <v>5.6742456309722584</v>
      </c>
      <c r="J5157">
        <v>12.59405737606038</v>
      </c>
      <c r="K5157">
        <v>0</v>
      </c>
      <c r="L5157">
        <v>139.05764131750391</v>
      </c>
      <c r="M5157">
        <v>2032.425</v>
      </c>
      <c r="N5157">
        <v>811.99964813260681</v>
      </c>
      <c r="O5157">
        <v>1220.4253518673929</v>
      </c>
      <c r="P5157">
        <v>100000</v>
      </c>
      <c r="Q5157">
        <v>6919.81174508812</v>
      </c>
      <c r="R5157">
        <v>6919.81174508812</v>
      </c>
      <c r="S5157">
        <v>100000</v>
      </c>
      <c r="T5157">
        <v>0</v>
      </c>
      <c r="U5157">
        <v>5.2237794546253449</v>
      </c>
      <c r="V5157">
        <v>0</v>
      </c>
    </row>
    <row r="5158" spans="1:22" x14ac:dyDescent="0.35">
      <c r="A5158" s="1">
        <v>5156</v>
      </c>
      <c r="B5158">
        <v>46.292999999999999</v>
      </c>
      <c r="C5158">
        <v>4</v>
      </c>
      <c r="D5158">
        <v>0.9</v>
      </c>
      <c r="E5158">
        <v>83.108993586290481</v>
      </c>
      <c r="F5158">
        <v>0</v>
      </c>
      <c r="G5158">
        <v>0</v>
      </c>
      <c r="H5158">
        <v>72</v>
      </c>
      <c r="I5158">
        <v>0</v>
      </c>
      <c r="J5158">
        <v>0</v>
      </c>
      <c r="K5158">
        <v>-11.108993586290479</v>
      </c>
      <c r="L5158">
        <v>139.05764131750391</v>
      </c>
      <c r="M5158">
        <v>2032.425</v>
      </c>
      <c r="N5158">
        <v>2032.425</v>
      </c>
      <c r="O5158">
        <v>0</v>
      </c>
      <c r="P5158">
        <v>100000</v>
      </c>
      <c r="Q5158">
        <v>0</v>
      </c>
      <c r="R5158">
        <v>0</v>
      </c>
      <c r="S5158">
        <v>100000</v>
      </c>
      <c r="T5158">
        <v>0</v>
      </c>
      <c r="U5158">
        <v>0</v>
      </c>
      <c r="V5158">
        <v>0</v>
      </c>
    </row>
    <row r="5159" spans="1:22" x14ac:dyDescent="0.35">
      <c r="A5159" s="1">
        <v>5157</v>
      </c>
      <c r="B5159">
        <v>38.863999999999997</v>
      </c>
      <c r="C5159">
        <v>4</v>
      </c>
      <c r="D5159">
        <v>0.9</v>
      </c>
      <c r="E5159">
        <v>70.452383382401038</v>
      </c>
      <c r="F5159">
        <v>0</v>
      </c>
      <c r="G5159">
        <v>0</v>
      </c>
      <c r="H5159">
        <v>72</v>
      </c>
      <c r="I5159">
        <v>0</v>
      </c>
      <c r="J5159">
        <v>0</v>
      </c>
      <c r="K5159">
        <v>1.5476166175989621</v>
      </c>
      <c r="L5159">
        <v>150</v>
      </c>
      <c r="M5159">
        <v>2032.425</v>
      </c>
      <c r="N5159">
        <v>2032.425</v>
      </c>
      <c r="O5159">
        <v>0</v>
      </c>
      <c r="P5159">
        <v>100000</v>
      </c>
      <c r="Q5159">
        <v>0</v>
      </c>
      <c r="R5159">
        <v>0</v>
      </c>
      <c r="S5159">
        <v>100000</v>
      </c>
      <c r="T5159">
        <v>0</v>
      </c>
      <c r="U5159">
        <v>0</v>
      </c>
      <c r="V5159">
        <v>0</v>
      </c>
    </row>
    <row r="5160" spans="1:22" x14ac:dyDescent="0.35">
      <c r="A5160" s="1">
        <v>5158</v>
      </c>
      <c r="B5160">
        <v>36.392000000000003</v>
      </c>
      <c r="C5160">
        <v>4</v>
      </c>
      <c r="D5160">
        <v>0.9</v>
      </c>
      <c r="E5160">
        <v>68.598812153977832</v>
      </c>
      <c r="F5160">
        <v>0</v>
      </c>
      <c r="G5160">
        <v>0</v>
      </c>
      <c r="H5160">
        <v>72</v>
      </c>
      <c r="I5160">
        <v>0</v>
      </c>
      <c r="J5160">
        <v>0</v>
      </c>
      <c r="K5160">
        <v>3.4011878460221681</v>
      </c>
      <c r="L5160">
        <v>148.42881561665081</v>
      </c>
      <c r="M5160">
        <v>2032.425</v>
      </c>
      <c r="N5160">
        <v>2032.425</v>
      </c>
      <c r="O5160">
        <v>0</v>
      </c>
      <c r="P5160">
        <v>100000</v>
      </c>
      <c r="Q5160">
        <v>0</v>
      </c>
      <c r="R5160">
        <v>0</v>
      </c>
      <c r="S5160">
        <v>100000</v>
      </c>
      <c r="T5160">
        <v>0</v>
      </c>
      <c r="U5160">
        <v>0</v>
      </c>
      <c r="V5160">
        <v>0</v>
      </c>
    </row>
    <row r="5161" spans="1:22" x14ac:dyDescent="0.35">
      <c r="A5161" s="1">
        <v>5159</v>
      </c>
      <c r="B5161">
        <v>35.604999999999997</v>
      </c>
      <c r="C5161">
        <v>4</v>
      </c>
      <c r="D5161">
        <v>0.9</v>
      </c>
      <c r="E5161">
        <v>63.368909963883041</v>
      </c>
      <c r="F5161">
        <v>0</v>
      </c>
      <c r="G5161">
        <v>0</v>
      </c>
      <c r="H5161">
        <v>72</v>
      </c>
      <c r="I5161">
        <v>0</v>
      </c>
      <c r="J5161">
        <v>0</v>
      </c>
      <c r="K5161">
        <v>8.6310900361169587</v>
      </c>
      <c r="L5161">
        <v>144.97583303185669</v>
      </c>
      <c r="M5161">
        <v>2032.425</v>
      </c>
      <c r="N5161">
        <v>2032.425</v>
      </c>
      <c r="O5161">
        <v>0</v>
      </c>
      <c r="P5161">
        <v>100000</v>
      </c>
      <c r="Q5161">
        <v>0</v>
      </c>
      <c r="R5161">
        <v>0</v>
      </c>
      <c r="S5161">
        <v>100000</v>
      </c>
      <c r="T5161">
        <v>0</v>
      </c>
      <c r="U5161">
        <v>0</v>
      </c>
      <c r="V5161">
        <v>0</v>
      </c>
    </row>
    <row r="5162" spans="1:22" x14ac:dyDescent="0.35">
      <c r="A5162" s="1">
        <v>5160</v>
      </c>
      <c r="B5162">
        <v>38.192</v>
      </c>
      <c r="C5162">
        <v>4</v>
      </c>
      <c r="D5162">
        <v>0.9</v>
      </c>
      <c r="E5162">
        <v>55.503408075323179</v>
      </c>
      <c r="F5162">
        <v>0</v>
      </c>
      <c r="G5162">
        <v>0</v>
      </c>
      <c r="H5162">
        <v>72</v>
      </c>
      <c r="I5162">
        <v>0</v>
      </c>
      <c r="J5162">
        <v>0</v>
      </c>
      <c r="K5162">
        <v>16.496591924676821</v>
      </c>
      <c r="L5162">
        <v>136.21330507640801</v>
      </c>
      <c r="M5162">
        <v>2032.425</v>
      </c>
      <c r="N5162">
        <v>2032.425</v>
      </c>
      <c r="O5162">
        <v>0</v>
      </c>
      <c r="P5162">
        <v>100000</v>
      </c>
      <c r="Q5162">
        <v>0</v>
      </c>
      <c r="R5162">
        <v>0</v>
      </c>
      <c r="S5162">
        <v>100000</v>
      </c>
      <c r="T5162">
        <v>0</v>
      </c>
      <c r="U5162">
        <v>0</v>
      </c>
      <c r="V5162">
        <v>0</v>
      </c>
    </row>
    <row r="5163" spans="1:22" x14ac:dyDescent="0.35">
      <c r="A5163" s="1">
        <v>5161</v>
      </c>
      <c r="B5163">
        <v>38.192</v>
      </c>
      <c r="C5163">
        <v>4</v>
      </c>
      <c r="D5163">
        <v>0.9</v>
      </c>
      <c r="E5163">
        <v>35.379963066132923</v>
      </c>
      <c r="F5163">
        <v>0</v>
      </c>
      <c r="G5163">
        <v>0</v>
      </c>
      <c r="H5163">
        <v>35.379963066132923</v>
      </c>
      <c r="I5163">
        <v>0</v>
      </c>
      <c r="J5163">
        <v>0</v>
      </c>
      <c r="K5163">
        <v>0</v>
      </c>
      <c r="L5163">
        <v>119.4654960158224</v>
      </c>
      <c r="M5163">
        <v>998.70859743079995</v>
      </c>
      <c r="N5163">
        <v>998.70859743079995</v>
      </c>
      <c r="O5163">
        <v>0</v>
      </c>
      <c r="P5163">
        <v>100000</v>
      </c>
      <c r="Q5163">
        <v>0</v>
      </c>
      <c r="R5163">
        <v>0</v>
      </c>
      <c r="S5163">
        <v>100000</v>
      </c>
      <c r="T5163">
        <v>0</v>
      </c>
      <c r="U5163">
        <v>0</v>
      </c>
      <c r="V5163">
        <v>0</v>
      </c>
    </row>
    <row r="5164" spans="1:22" x14ac:dyDescent="0.35">
      <c r="A5164" s="1">
        <v>5162</v>
      </c>
      <c r="B5164">
        <v>38.192</v>
      </c>
      <c r="C5164">
        <v>4</v>
      </c>
      <c r="D5164">
        <v>0.9</v>
      </c>
      <c r="E5164">
        <v>30.300962606293911</v>
      </c>
      <c r="F5164">
        <v>0</v>
      </c>
      <c r="G5164">
        <v>0</v>
      </c>
      <c r="H5164">
        <v>72</v>
      </c>
      <c r="I5164">
        <v>0</v>
      </c>
      <c r="J5164">
        <v>0</v>
      </c>
      <c r="K5164">
        <v>41.699037393706092</v>
      </c>
      <c r="L5164">
        <v>119.4654960158224</v>
      </c>
      <c r="M5164">
        <v>2032.425</v>
      </c>
      <c r="N5164">
        <v>2032.425</v>
      </c>
      <c r="O5164">
        <v>0</v>
      </c>
      <c r="P5164">
        <v>100000</v>
      </c>
      <c r="Q5164">
        <v>0</v>
      </c>
      <c r="R5164">
        <v>0</v>
      </c>
      <c r="S5164">
        <v>100000</v>
      </c>
      <c r="T5164">
        <v>0</v>
      </c>
      <c r="U5164">
        <v>0</v>
      </c>
      <c r="V5164">
        <v>0</v>
      </c>
    </row>
    <row r="5165" spans="1:22" x14ac:dyDescent="0.35">
      <c r="A5165" s="1">
        <v>5163</v>
      </c>
      <c r="B5165">
        <v>38.192</v>
      </c>
      <c r="C5165">
        <v>4</v>
      </c>
      <c r="D5165">
        <v>0.9</v>
      </c>
      <c r="E5165">
        <v>21.426830067486499</v>
      </c>
      <c r="F5165">
        <v>0</v>
      </c>
      <c r="G5165">
        <v>0</v>
      </c>
      <c r="H5165">
        <v>24</v>
      </c>
      <c r="I5165">
        <v>0</v>
      </c>
      <c r="J5165">
        <v>0</v>
      </c>
      <c r="K5165">
        <v>2.5731699325135051</v>
      </c>
      <c r="L5165">
        <v>77.131447900384785</v>
      </c>
      <c r="M5165">
        <v>677.47499999999991</v>
      </c>
      <c r="N5165">
        <v>677.47499999999991</v>
      </c>
      <c r="O5165">
        <v>0</v>
      </c>
      <c r="P5165">
        <v>100000</v>
      </c>
      <c r="Q5165">
        <v>0</v>
      </c>
      <c r="R5165">
        <v>0</v>
      </c>
      <c r="S5165">
        <v>100000</v>
      </c>
      <c r="T5165">
        <v>0</v>
      </c>
      <c r="U5165">
        <v>0</v>
      </c>
      <c r="V5165">
        <v>0</v>
      </c>
    </row>
    <row r="5166" spans="1:22" x14ac:dyDescent="0.35">
      <c r="A5166" s="1">
        <v>5164</v>
      </c>
      <c r="B5166">
        <v>38.192</v>
      </c>
      <c r="C5166">
        <v>4</v>
      </c>
      <c r="D5166">
        <v>0.9</v>
      </c>
      <c r="E5166">
        <v>24.915253706206279</v>
      </c>
      <c r="F5166">
        <v>0</v>
      </c>
      <c r="G5166">
        <v>0</v>
      </c>
      <c r="H5166">
        <v>29.29068215460947</v>
      </c>
      <c r="I5166">
        <v>0</v>
      </c>
      <c r="J5166">
        <v>0</v>
      </c>
      <c r="K5166">
        <v>4.3754284484031976</v>
      </c>
      <c r="L5166">
        <v>74.519092638949758</v>
      </c>
      <c r="M5166">
        <v>826.82037586031652</v>
      </c>
      <c r="N5166">
        <v>826.82037586031652</v>
      </c>
      <c r="O5166">
        <v>0</v>
      </c>
      <c r="P5166">
        <v>100000</v>
      </c>
      <c r="Q5166">
        <v>0</v>
      </c>
      <c r="R5166">
        <v>0</v>
      </c>
      <c r="S5166">
        <v>100000</v>
      </c>
      <c r="T5166">
        <v>0</v>
      </c>
      <c r="U5166">
        <v>0</v>
      </c>
      <c r="V5166">
        <v>0</v>
      </c>
    </row>
    <row r="5167" spans="1:22" x14ac:dyDescent="0.35">
      <c r="A5167" s="1">
        <v>5165</v>
      </c>
      <c r="B5167">
        <v>38.648000000000003</v>
      </c>
      <c r="C5167">
        <v>4</v>
      </c>
      <c r="D5167">
        <v>0.9</v>
      </c>
      <c r="E5167">
        <v>30.103364528153289</v>
      </c>
      <c r="F5167">
        <v>3.287886098756156</v>
      </c>
      <c r="G5167">
        <v>0</v>
      </c>
      <c r="H5167">
        <v>33.391250626909446</v>
      </c>
      <c r="I5167">
        <v>0</v>
      </c>
      <c r="J5167">
        <v>0</v>
      </c>
      <c r="K5167">
        <v>0</v>
      </c>
      <c r="L5167">
        <v>70.077033300469353</v>
      </c>
      <c r="M5167">
        <v>942.57122269640001</v>
      </c>
      <c r="N5167">
        <v>942.57122269640001</v>
      </c>
      <c r="O5167">
        <v>0</v>
      </c>
      <c r="P5167">
        <v>100000</v>
      </c>
      <c r="Q5167">
        <v>0</v>
      </c>
      <c r="R5167">
        <v>0</v>
      </c>
      <c r="S5167">
        <v>100000</v>
      </c>
      <c r="T5167">
        <v>0</v>
      </c>
      <c r="U5167">
        <v>0</v>
      </c>
      <c r="V5167">
        <v>0</v>
      </c>
    </row>
    <row r="5168" spans="1:22" x14ac:dyDescent="0.35">
      <c r="A5168" s="1">
        <v>5166</v>
      </c>
      <c r="B5168">
        <v>36.091000000000001</v>
      </c>
      <c r="C5168">
        <v>4</v>
      </c>
      <c r="D5168">
        <v>0.9</v>
      </c>
      <c r="E5168">
        <v>19.65645778990125</v>
      </c>
      <c r="F5168">
        <v>8.2257683127877321</v>
      </c>
      <c r="G5168">
        <v>0</v>
      </c>
      <c r="H5168">
        <v>27.882226102688978</v>
      </c>
      <c r="I5168">
        <v>0</v>
      </c>
      <c r="J5168">
        <v>0</v>
      </c>
      <c r="K5168">
        <v>0</v>
      </c>
      <c r="L5168">
        <v>70.077033300469353</v>
      </c>
      <c r="M5168">
        <v>787.06247842670427</v>
      </c>
      <c r="N5168">
        <v>787.06247842670427</v>
      </c>
      <c r="O5168">
        <v>0</v>
      </c>
      <c r="P5168">
        <v>100000</v>
      </c>
      <c r="Q5168">
        <v>0</v>
      </c>
      <c r="R5168">
        <v>0</v>
      </c>
      <c r="S5168">
        <v>100000</v>
      </c>
      <c r="T5168">
        <v>0</v>
      </c>
      <c r="U5168">
        <v>0</v>
      </c>
      <c r="V5168">
        <v>0</v>
      </c>
    </row>
    <row r="5169" spans="1:22" x14ac:dyDescent="0.35">
      <c r="A5169" s="1">
        <v>5167</v>
      </c>
      <c r="B5169">
        <v>35.610999999999997</v>
      </c>
      <c r="C5169">
        <v>4</v>
      </c>
      <c r="D5169">
        <v>0.9</v>
      </c>
      <c r="E5169">
        <v>26.589652645468039</v>
      </c>
      <c r="F5169">
        <v>12.031682211369709</v>
      </c>
      <c r="G5169">
        <v>0</v>
      </c>
      <c r="H5169">
        <v>72</v>
      </c>
      <c r="I5169">
        <v>0</v>
      </c>
      <c r="J5169">
        <v>0</v>
      </c>
      <c r="K5169">
        <v>33.378665143162252</v>
      </c>
      <c r="L5169">
        <v>70.077033300469353</v>
      </c>
      <c r="M5169">
        <v>2032.425</v>
      </c>
      <c r="N5169">
        <v>2032.425</v>
      </c>
      <c r="O5169">
        <v>0</v>
      </c>
      <c r="P5169">
        <v>100000</v>
      </c>
      <c r="Q5169">
        <v>0</v>
      </c>
      <c r="R5169">
        <v>0</v>
      </c>
      <c r="S5169">
        <v>100000</v>
      </c>
      <c r="T5169">
        <v>0</v>
      </c>
      <c r="U5169">
        <v>0</v>
      </c>
      <c r="V5169">
        <v>0</v>
      </c>
    </row>
    <row r="5170" spans="1:22" x14ac:dyDescent="0.35">
      <c r="A5170" s="1">
        <v>5168</v>
      </c>
      <c r="B5170">
        <v>34.704999999999998</v>
      </c>
      <c r="C5170">
        <v>4</v>
      </c>
      <c r="D5170">
        <v>0.9</v>
      </c>
      <c r="E5170">
        <v>27.646723125356349</v>
      </c>
      <c r="F5170">
        <v>23.48106421684356</v>
      </c>
      <c r="G5170">
        <v>0</v>
      </c>
      <c r="H5170">
        <v>72</v>
      </c>
      <c r="I5170">
        <v>0</v>
      </c>
      <c r="J5170">
        <v>0</v>
      </c>
      <c r="K5170">
        <v>20.872212657800091</v>
      </c>
      <c r="L5170">
        <v>36.19006361197976</v>
      </c>
      <c r="M5170">
        <v>2032.425</v>
      </c>
      <c r="N5170">
        <v>2032.425</v>
      </c>
      <c r="O5170">
        <v>0</v>
      </c>
      <c r="P5170">
        <v>100000</v>
      </c>
      <c r="Q5170">
        <v>0</v>
      </c>
      <c r="R5170">
        <v>0</v>
      </c>
      <c r="S5170">
        <v>100000</v>
      </c>
      <c r="T5170">
        <v>0</v>
      </c>
      <c r="U5170">
        <v>0</v>
      </c>
      <c r="V5170">
        <v>0</v>
      </c>
    </row>
    <row r="5171" spans="1:22" x14ac:dyDescent="0.35">
      <c r="A5171" s="1">
        <v>5169</v>
      </c>
      <c r="B5171">
        <v>32.793999999999997</v>
      </c>
      <c r="C5171">
        <v>4</v>
      </c>
      <c r="D5171">
        <v>0.9</v>
      </c>
      <c r="E5171">
        <v>37.10123652978092</v>
      </c>
      <c r="F5171">
        <v>36.977662428724337</v>
      </c>
      <c r="G5171">
        <v>0</v>
      </c>
      <c r="H5171">
        <v>72</v>
      </c>
      <c r="I5171">
        <v>0.93664678350236497</v>
      </c>
      <c r="J5171">
        <v>2.0788989585052491</v>
      </c>
      <c r="K5171">
        <v>0</v>
      </c>
      <c r="L5171">
        <v>14.99999999999997</v>
      </c>
      <c r="M5171">
        <v>2032.425</v>
      </c>
      <c r="N5171">
        <v>1830.969589946581</v>
      </c>
      <c r="O5171">
        <v>201.45541005341869</v>
      </c>
      <c r="P5171">
        <v>100000</v>
      </c>
      <c r="Q5171">
        <v>1142.2521750028841</v>
      </c>
      <c r="R5171">
        <v>1142.2521750028841</v>
      </c>
      <c r="S5171">
        <v>100000</v>
      </c>
      <c r="T5171">
        <v>0</v>
      </c>
      <c r="U5171">
        <v>0.8622884066198242</v>
      </c>
      <c r="V5171">
        <v>0</v>
      </c>
    </row>
    <row r="5172" spans="1:22" x14ac:dyDescent="0.35">
      <c r="A5172" s="1">
        <v>5170</v>
      </c>
      <c r="B5172">
        <v>32.234999999999999</v>
      </c>
      <c r="C5172">
        <v>4</v>
      </c>
      <c r="D5172">
        <v>0.9</v>
      </c>
      <c r="E5172">
        <v>26.084251719989378</v>
      </c>
      <c r="F5172">
        <v>50.331520709085623</v>
      </c>
      <c r="G5172">
        <v>0</v>
      </c>
      <c r="H5172">
        <v>72</v>
      </c>
      <c r="I5172">
        <v>0</v>
      </c>
      <c r="J5172">
        <v>0</v>
      </c>
      <c r="K5172">
        <v>-4.4157724290750053</v>
      </c>
      <c r="L5172">
        <v>14.99999999999997</v>
      </c>
      <c r="M5172">
        <v>2032.425</v>
      </c>
      <c r="N5172">
        <v>2032.425</v>
      </c>
      <c r="O5172">
        <v>0</v>
      </c>
      <c r="P5172">
        <v>100000</v>
      </c>
      <c r="Q5172">
        <v>0</v>
      </c>
      <c r="R5172">
        <v>0</v>
      </c>
      <c r="S5172">
        <v>100000</v>
      </c>
      <c r="T5172">
        <v>0</v>
      </c>
      <c r="U5172">
        <v>0</v>
      </c>
      <c r="V5172">
        <v>0</v>
      </c>
    </row>
    <row r="5173" spans="1:22" x14ac:dyDescent="0.35">
      <c r="A5173" s="1">
        <v>5171</v>
      </c>
      <c r="B5173">
        <v>32.234999999999999</v>
      </c>
      <c r="C5173">
        <v>4</v>
      </c>
      <c r="D5173">
        <v>0.9</v>
      </c>
      <c r="E5173">
        <v>35.514912174871213</v>
      </c>
      <c r="F5173">
        <v>54.801978115736013</v>
      </c>
      <c r="G5173">
        <v>0</v>
      </c>
      <c r="H5173">
        <v>72</v>
      </c>
      <c r="I5173">
        <v>0</v>
      </c>
      <c r="J5173">
        <v>0</v>
      </c>
      <c r="K5173">
        <v>-18.316890290607219</v>
      </c>
      <c r="L5173">
        <v>19.349535842638851</v>
      </c>
      <c r="M5173">
        <v>2032.425</v>
      </c>
      <c r="N5173">
        <v>2032.425</v>
      </c>
      <c r="O5173">
        <v>0</v>
      </c>
      <c r="P5173">
        <v>100000</v>
      </c>
      <c r="Q5173">
        <v>0</v>
      </c>
      <c r="R5173">
        <v>0</v>
      </c>
      <c r="S5173">
        <v>100000</v>
      </c>
      <c r="T5173">
        <v>0</v>
      </c>
      <c r="U5173">
        <v>0</v>
      </c>
      <c r="V5173">
        <v>0</v>
      </c>
    </row>
    <row r="5174" spans="1:22" x14ac:dyDescent="0.35">
      <c r="A5174" s="1">
        <v>5172</v>
      </c>
      <c r="B5174">
        <v>32.521000000000001</v>
      </c>
      <c r="C5174">
        <v>4</v>
      </c>
      <c r="D5174">
        <v>0.9</v>
      </c>
      <c r="E5174">
        <v>28.949725759619302</v>
      </c>
      <c r="F5174">
        <v>50.187783166422612</v>
      </c>
      <c r="G5174">
        <v>0</v>
      </c>
      <c r="H5174">
        <v>72</v>
      </c>
      <c r="I5174">
        <v>0</v>
      </c>
      <c r="J5174">
        <v>0</v>
      </c>
      <c r="K5174">
        <v>-7.1375089260419031</v>
      </c>
      <c r="L5174">
        <v>37.391672778886957</v>
      </c>
      <c r="M5174">
        <v>2032.425</v>
      </c>
      <c r="N5174">
        <v>2032.425</v>
      </c>
      <c r="O5174">
        <v>0</v>
      </c>
      <c r="P5174">
        <v>100000</v>
      </c>
      <c r="Q5174">
        <v>0</v>
      </c>
      <c r="R5174">
        <v>0</v>
      </c>
      <c r="S5174">
        <v>100000</v>
      </c>
      <c r="T5174">
        <v>0</v>
      </c>
      <c r="U5174">
        <v>0</v>
      </c>
      <c r="V5174">
        <v>0</v>
      </c>
    </row>
    <row r="5175" spans="1:22" x14ac:dyDescent="0.35">
      <c r="A5175" s="1">
        <v>5173</v>
      </c>
      <c r="B5175">
        <v>32.759</v>
      </c>
      <c r="C5175">
        <v>4</v>
      </c>
      <c r="D5175">
        <v>0.9</v>
      </c>
      <c r="E5175">
        <v>32.672595995211459</v>
      </c>
      <c r="F5175">
        <v>57.985380460315668</v>
      </c>
      <c r="G5175">
        <v>0</v>
      </c>
      <c r="H5175">
        <v>72</v>
      </c>
      <c r="I5175">
        <v>8.4063410404023351</v>
      </c>
      <c r="J5175">
        <v>18.65797645552713</v>
      </c>
      <c r="K5175">
        <v>0</v>
      </c>
      <c r="L5175">
        <v>44.422119071038232</v>
      </c>
      <c r="M5175">
        <v>2032.425</v>
      </c>
      <c r="N5175">
        <v>224.37642590391559</v>
      </c>
      <c r="O5175">
        <v>1808.0485740960839</v>
      </c>
      <c r="P5175">
        <v>100000</v>
      </c>
      <c r="Q5175">
        <v>10251.6354151248</v>
      </c>
      <c r="R5175">
        <v>10251.6354151248</v>
      </c>
      <c r="S5175">
        <v>100000</v>
      </c>
      <c r="T5175">
        <v>0</v>
      </c>
      <c r="U5175">
        <v>7.7389796761236216</v>
      </c>
      <c r="V5175">
        <v>0</v>
      </c>
    </row>
    <row r="5176" spans="1:22" x14ac:dyDescent="0.35">
      <c r="A5176" s="1">
        <v>5174</v>
      </c>
      <c r="B5176">
        <v>32.847000000000001</v>
      </c>
      <c r="C5176">
        <v>4</v>
      </c>
      <c r="D5176">
        <v>0.9</v>
      </c>
      <c r="E5176">
        <v>48.107901686296181</v>
      </c>
      <c r="F5176">
        <v>65.53717975001598</v>
      </c>
      <c r="G5176">
        <v>0</v>
      </c>
      <c r="H5176">
        <v>72</v>
      </c>
      <c r="I5176">
        <v>5.663195346632933</v>
      </c>
      <c r="J5176">
        <v>12.569531135209679</v>
      </c>
      <c r="K5176">
        <v>-29.075550301102471</v>
      </c>
      <c r="L5176">
        <v>44.422119071038232</v>
      </c>
      <c r="M5176">
        <v>2032.425</v>
      </c>
      <c r="N5176">
        <v>814.3763600393745</v>
      </c>
      <c r="O5176">
        <v>1218.048639960625</v>
      </c>
      <c r="P5176">
        <v>100000</v>
      </c>
      <c r="Q5176">
        <v>6906.3357885767473</v>
      </c>
      <c r="R5176">
        <v>6906.3357885767473</v>
      </c>
      <c r="S5176">
        <v>100000</v>
      </c>
      <c r="T5176">
        <v>0</v>
      </c>
      <c r="U5176">
        <v>5.2136064286314658</v>
      </c>
      <c r="V5176">
        <v>0</v>
      </c>
    </row>
    <row r="5177" spans="1:22" x14ac:dyDescent="0.35">
      <c r="A5177" s="1">
        <v>5175</v>
      </c>
      <c r="B5177">
        <v>34.411000000000001</v>
      </c>
      <c r="C5177">
        <v>4</v>
      </c>
      <c r="D5177">
        <v>0.9</v>
      </c>
      <c r="E5177">
        <v>70.972525898370804</v>
      </c>
      <c r="F5177">
        <v>45.861901098053053</v>
      </c>
      <c r="G5177">
        <v>0</v>
      </c>
      <c r="H5177">
        <v>72</v>
      </c>
      <c r="I5177">
        <v>0</v>
      </c>
      <c r="J5177">
        <v>0</v>
      </c>
      <c r="K5177">
        <v>-44.834426996423858</v>
      </c>
      <c r="L5177">
        <v>73.061536117624172</v>
      </c>
      <c r="M5177">
        <v>2032.425</v>
      </c>
      <c r="N5177">
        <v>2032.425</v>
      </c>
      <c r="O5177">
        <v>0</v>
      </c>
      <c r="P5177">
        <v>100000</v>
      </c>
      <c r="Q5177">
        <v>0</v>
      </c>
      <c r="R5177">
        <v>0</v>
      </c>
      <c r="S5177">
        <v>100000</v>
      </c>
      <c r="T5177">
        <v>0</v>
      </c>
      <c r="U5177">
        <v>0</v>
      </c>
      <c r="V5177">
        <v>0</v>
      </c>
    </row>
    <row r="5178" spans="1:22" x14ac:dyDescent="0.35">
      <c r="A5178" s="1">
        <v>5176</v>
      </c>
      <c r="B5178">
        <v>38.192</v>
      </c>
      <c r="C5178">
        <v>4</v>
      </c>
      <c r="D5178">
        <v>0.9</v>
      </c>
      <c r="E5178">
        <v>63.038640075657327</v>
      </c>
      <c r="F5178">
        <v>44.443062367628229</v>
      </c>
      <c r="G5178">
        <v>0</v>
      </c>
      <c r="H5178">
        <v>72</v>
      </c>
      <c r="I5178">
        <v>9.4495567949999995</v>
      </c>
      <c r="J5178">
        <v>20.973406545</v>
      </c>
      <c r="K5178">
        <v>-14.508295898285549</v>
      </c>
      <c r="L5178">
        <v>117.22344670910169</v>
      </c>
      <c r="M5178">
        <v>2032.425</v>
      </c>
      <c r="N5178">
        <v>0</v>
      </c>
      <c r="O5178">
        <v>2032.425</v>
      </c>
      <c r="P5178">
        <v>100000</v>
      </c>
      <c r="Q5178">
        <v>11523.849749999999</v>
      </c>
      <c r="R5178">
        <v>11523.849749999999</v>
      </c>
      <c r="S5178">
        <v>100000</v>
      </c>
      <c r="T5178">
        <v>0</v>
      </c>
      <c r="U5178">
        <v>8.6993767720588213</v>
      </c>
      <c r="V5178">
        <v>0</v>
      </c>
    </row>
    <row r="5179" spans="1:22" x14ac:dyDescent="0.35">
      <c r="A5179" s="1">
        <v>5177</v>
      </c>
      <c r="B5179">
        <v>38.648000000000003</v>
      </c>
      <c r="C5179">
        <v>4</v>
      </c>
      <c r="D5179">
        <v>0.9</v>
      </c>
      <c r="E5179">
        <v>53.92067366963019</v>
      </c>
      <c r="F5179">
        <v>36.846719052285607</v>
      </c>
      <c r="G5179">
        <v>0</v>
      </c>
      <c r="H5179">
        <v>72</v>
      </c>
      <c r="I5179">
        <v>0</v>
      </c>
      <c r="J5179">
        <v>0</v>
      </c>
      <c r="K5179">
        <v>-18.767392721915801</v>
      </c>
      <c r="L5179">
        <v>131.51411816891289</v>
      </c>
      <c r="M5179">
        <v>2032.425</v>
      </c>
      <c r="N5179">
        <v>2032.425</v>
      </c>
      <c r="O5179">
        <v>0</v>
      </c>
      <c r="P5179">
        <v>100000</v>
      </c>
      <c r="Q5179">
        <v>0</v>
      </c>
      <c r="R5179">
        <v>0</v>
      </c>
      <c r="S5179">
        <v>100000</v>
      </c>
      <c r="T5179">
        <v>0</v>
      </c>
      <c r="U5179">
        <v>0</v>
      </c>
      <c r="V5179">
        <v>0</v>
      </c>
    </row>
    <row r="5180" spans="1:22" x14ac:dyDescent="0.35">
      <c r="A5180" s="1">
        <v>5178</v>
      </c>
      <c r="B5180">
        <v>55.124000000000002</v>
      </c>
      <c r="C5180">
        <v>4</v>
      </c>
      <c r="D5180">
        <v>0.9</v>
      </c>
      <c r="E5180">
        <v>37.051847479607297</v>
      </c>
      <c r="F5180">
        <v>15.11474738307535</v>
      </c>
      <c r="G5180">
        <v>0</v>
      </c>
      <c r="H5180">
        <v>72</v>
      </c>
      <c r="I5180">
        <v>0</v>
      </c>
      <c r="J5180">
        <v>0</v>
      </c>
      <c r="K5180">
        <v>19.833405137317349</v>
      </c>
      <c r="L5180">
        <v>150</v>
      </c>
      <c r="M5180">
        <v>2032.425</v>
      </c>
      <c r="N5180">
        <v>2032.425</v>
      </c>
      <c r="O5180">
        <v>0</v>
      </c>
      <c r="P5180">
        <v>100000</v>
      </c>
      <c r="Q5180">
        <v>0</v>
      </c>
      <c r="R5180">
        <v>0</v>
      </c>
      <c r="S5180">
        <v>100000</v>
      </c>
      <c r="T5180">
        <v>0</v>
      </c>
      <c r="U5180">
        <v>0</v>
      </c>
      <c r="V5180">
        <v>0</v>
      </c>
    </row>
    <row r="5181" spans="1:22" x14ac:dyDescent="0.35">
      <c r="A5181" s="1">
        <v>5179</v>
      </c>
      <c r="B5181">
        <v>55.124000000000002</v>
      </c>
      <c r="C5181">
        <v>4</v>
      </c>
      <c r="D5181">
        <v>0.9</v>
      </c>
      <c r="E5181">
        <v>30.909714915278592</v>
      </c>
      <c r="F5181">
        <v>0.51888062525825329</v>
      </c>
      <c r="G5181">
        <v>0</v>
      </c>
      <c r="H5181">
        <v>39</v>
      </c>
      <c r="I5181">
        <v>0</v>
      </c>
      <c r="J5181">
        <v>0</v>
      </c>
      <c r="K5181">
        <v>7.5714044594631567</v>
      </c>
      <c r="L5181">
        <v>129.8645633123682</v>
      </c>
      <c r="M5181">
        <v>1100.895</v>
      </c>
      <c r="N5181">
        <v>1100.895</v>
      </c>
      <c r="O5181">
        <v>0</v>
      </c>
      <c r="P5181">
        <v>100000</v>
      </c>
      <c r="Q5181">
        <v>0</v>
      </c>
      <c r="R5181">
        <v>0</v>
      </c>
      <c r="S5181">
        <v>100000</v>
      </c>
      <c r="T5181">
        <v>0</v>
      </c>
      <c r="U5181">
        <v>0</v>
      </c>
      <c r="V5181">
        <v>0</v>
      </c>
    </row>
    <row r="5182" spans="1:22" x14ac:dyDescent="0.35">
      <c r="A5182" s="1">
        <v>5180</v>
      </c>
      <c r="B5182">
        <v>43.921999999999997</v>
      </c>
      <c r="C5182">
        <v>4</v>
      </c>
      <c r="D5182">
        <v>0.9</v>
      </c>
      <c r="E5182">
        <v>25.316945303883919</v>
      </c>
      <c r="F5182">
        <v>0</v>
      </c>
      <c r="G5182">
        <v>0</v>
      </c>
      <c r="H5182">
        <v>25.316945303883919</v>
      </c>
      <c r="I5182">
        <v>0</v>
      </c>
      <c r="J5182">
        <v>0</v>
      </c>
      <c r="K5182">
        <v>0</v>
      </c>
      <c r="L5182">
        <v>122.1778582773802</v>
      </c>
      <c r="M5182">
        <v>714.64973203803504</v>
      </c>
      <c r="N5182">
        <v>714.64973203803504</v>
      </c>
      <c r="O5182">
        <v>0</v>
      </c>
      <c r="P5182">
        <v>100000</v>
      </c>
      <c r="Q5182">
        <v>0</v>
      </c>
      <c r="R5182">
        <v>0</v>
      </c>
      <c r="S5182">
        <v>100000</v>
      </c>
      <c r="T5182">
        <v>0</v>
      </c>
      <c r="U5182">
        <v>0</v>
      </c>
      <c r="V5182">
        <v>0</v>
      </c>
    </row>
    <row r="5183" spans="1:22" x14ac:dyDescent="0.35">
      <c r="A5183" s="1">
        <v>5181</v>
      </c>
      <c r="B5183">
        <v>41.957999999999998</v>
      </c>
      <c r="C5183">
        <v>4</v>
      </c>
      <c r="D5183">
        <v>0.9</v>
      </c>
      <c r="E5183">
        <v>29.324772085138239</v>
      </c>
      <c r="F5183">
        <v>0</v>
      </c>
      <c r="G5183">
        <v>0</v>
      </c>
      <c r="H5183">
        <v>72</v>
      </c>
      <c r="I5183">
        <v>0</v>
      </c>
      <c r="J5183">
        <v>0</v>
      </c>
      <c r="K5183">
        <v>42.675227914861757</v>
      </c>
      <c r="L5183">
        <v>122.1778582773802</v>
      </c>
      <c r="M5183">
        <v>2032.425</v>
      </c>
      <c r="N5183">
        <v>2032.425</v>
      </c>
      <c r="O5183">
        <v>0</v>
      </c>
      <c r="P5183">
        <v>100000</v>
      </c>
      <c r="Q5183">
        <v>0</v>
      </c>
      <c r="R5183">
        <v>0</v>
      </c>
      <c r="S5183">
        <v>100000</v>
      </c>
      <c r="T5183">
        <v>0</v>
      </c>
      <c r="U5183">
        <v>0</v>
      </c>
      <c r="V5183">
        <v>0</v>
      </c>
    </row>
    <row r="5184" spans="1:22" x14ac:dyDescent="0.35">
      <c r="A5184" s="1">
        <v>5182</v>
      </c>
      <c r="B5184">
        <v>38.648000000000003</v>
      </c>
      <c r="C5184">
        <v>4</v>
      </c>
      <c r="D5184">
        <v>0.9</v>
      </c>
      <c r="E5184">
        <v>27.666634237179672</v>
      </c>
      <c r="F5184">
        <v>0</v>
      </c>
      <c r="G5184">
        <v>0</v>
      </c>
      <c r="H5184">
        <v>31.46159672553739</v>
      </c>
      <c r="I5184">
        <v>0</v>
      </c>
      <c r="J5184">
        <v>0</v>
      </c>
      <c r="K5184">
        <v>3.7949624883577262</v>
      </c>
      <c r="L5184">
        <v>78.852753795287043</v>
      </c>
      <c r="M5184">
        <v>888.10095236846951</v>
      </c>
      <c r="N5184">
        <v>888.10095236846951</v>
      </c>
      <c r="O5184">
        <v>0</v>
      </c>
      <c r="P5184">
        <v>100000</v>
      </c>
      <c r="Q5184">
        <v>0</v>
      </c>
      <c r="R5184">
        <v>0</v>
      </c>
      <c r="S5184">
        <v>100000</v>
      </c>
      <c r="T5184">
        <v>0</v>
      </c>
      <c r="U5184">
        <v>0</v>
      </c>
      <c r="V5184">
        <v>0</v>
      </c>
    </row>
    <row r="5185" spans="1:22" x14ac:dyDescent="0.35">
      <c r="A5185" s="1">
        <v>5183</v>
      </c>
      <c r="B5185">
        <v>38.648000000000003</v>
      </c>
      <c r="C5185">
        <v>4</v>
      </c>
      <c r="D5185">
        <v>0.9</v>
      </c>
      <c r="E5185">
        <v>32.51591655635464</v>
      </c>
      <c r="F5185">
        <v>0</v>
      </c>
      <c r="G5185">
        <v>0</v>
      </c>
      <c r="H5185">
        <v>32.51591655635464</v>
      </c>
      <c r="I5185">
        <v>0</v>
      </c>
      <c r="J5185">
        <v>0</v>
      </c>
      <c r="K5185">
        <v>0</v>
      </c>
      <c r="L5185">
        <v>75.000000000000014</v>
      </c>
      <c r="M5185">
        <v>917.86229255277874</v>
      </c>
      <c r="N5185">
        <v>917.86229255277874</v>
      </c>
      <c r="O5185">
        <v>0</v>
      </c>
      <c r="P5185">
        <v>100000</v>
      </c>
      <c r="Q5185">
        <v>0</v>
      </c>
      <c r="R5185">
        <v>0</v>
      </c>
      <c r="S5185">
        <v>100000</v>
      </c>
      <c r="T5185">
        <v>0</v>
      </c>
      <c r="U5185">
        <v>0</v>
      </c>
      <c r="V5185">
        <v>0</v>
      </c>
    </row>
    <row r="5186" spans="1:22" x14ac:dyDescent="0.35">
      <c r="A5186" s="1">
        <v>5184</v>
      </c>
      <c r="B5186">
        <v>35.429000000000002</v>
      </c>
      <c r="C5186">
        <v>4</v>
      </c>
      <c r="D5186">
        <v>0.9</v>
      </c>
      <c r="E5186">
        <v>28.15915619943129</v>
      </c>
      <c r="F5186">
        <v>0</v>
      </c>
      <c r="G5186">
        <v>0</v>
      </c>
      <c r="H5186">
        <v>28.15915619943129</v>
      </c>
      <c r="I5186">
        <v>0</v>
      </c>
      <c r="J5186">
        <v>0</v>
      </c>
      <c r="K5186">
        <v>0</v>
      </c>
      <c r="L5186">
        <v>75</v>
      </c>
      <c r="M5186">
        <v>794.8796611975464</v>
      </c>
      <c r="N5186">
        <v>794.8796611975464</v>
      </c>
      <c r="O5186">
        <v>0</v>
      </c>
      <c r="P5186">
        <v>100000</v>
      </c>
      <c r="Q5186">
        <v>0</v>
      </c>
      <c r="R5186">
        <v>0</v>
      </c>
      <c r="S5186">
        <v>100000</v>
      </c>
      <c r="T5186">
        <v>0</v>
      </c>
      <c r="U5186">
        <v>0</v>
      </c>
      <c r="V5186">
        <v>0</v>
      </c>
    </row>
    <row r="5187" spans="1:22" x14ac:dyDescent="0.35">
      <c r="A5187" s="1">
        <v>5185</v>
      </c>
      <c r="B5187">
        <v>35.429000000000002</v>
      </c>
      <c r="C5187">
        <v>4</v>
      </c>
      <c r="D5187">
        <v>0.9</v>
      </c>
      <c r="E5187">
        <v>25.327816323198451</v>
      </c>
      <c r="F5187">
        <v>0</v>
      </c>
      <c r="G5187">
        <v>0</v>
      </c>
      <c r="H5187">
        <v>25.327816323198451</v>
      </c>
      <c r="I5187">
        <v>0</v>
      </c>
      <c r="J5187">
        <v>0</v>
      </c>
      <c r="K5187">
        <v>0</v>
      </c>
      <c r="L5187">
        <v>75</v>
      </c>
      <c r="M5187">
        <v>714.95659917124567</v>
      </c>
      <c r="N5187">
        <v>714.95659917124567</v>
      </c>
      <c r="O5187">
        <v>0</v>
      </c>
      <c r="P5187">
        <v>100000</v>
      </c>
      <c r="Q5187">
        <v>0</v>
      </c>
      <c r="R5187">
        <v>0</v>
      </c>
      <c r="S5187">
        <v>100000</v>
      </c>
      <c r="T5187">
        <v>0</v>
      </c>
      <c r="U5187">
        <v>0</v>
      </c>
      <c r="V5187">
        <v>0</v>
      </c>
    </row>
    <row r="5188" spans="1:22" x14ac:dyDescent="0.35">
      <c r="A5188" s="1">
        <v>5186</v>
      </c>
      <c r="B5188">
        <v>35.429000000000002</v>
      </c>
      <c r="C5188">
        <v>4</v>
      </c>
      <c r="D5188">
        <v>0.9</v>
      </c>
      <c r="E5188">
        <v>33.698476361594302</v>
      </c>
      <c r="F5188">
        <v>0</v>
      </c>
      <c r="G5188">
        <v>0</v>
      </c>
      <c r="H5188">
        <v>33.698476361594302</v>
      </c>
      <c r="I5188">
        <v>0</v>
      </c>
      <c r="J5188">
        <v>0</v>
      </c>
      <c r="K5188">
        <v>0</v>
      </c>
      <c r="L5188">
        <v>75</v>
      </c>
      <c r="M5188">
        <v>951.2435907350839</v>
      </c>
      <c r="N5188">
        <v>951.2435907350839</v>
      </c>
      <c r="O5188">
        <v>0</v>
      </c>
      <c r="P5188">
        <v>100000</v>
      </c>
      <c r="Q5188">
        <v>0</v>
      </c>
      <c r="R5188">
        <v>0</v>
      </c>
      <c r="S5188">
        <v>100000</v>
      </c>
      <c r="T5188">
        <v>0</v>
      </c>
      <c r="U5188">
        <v>0</v>
      </c>
      <c r="V5188">
        <v>0</v>
      </c>
    </row>
    <row r="5189" spans="1:22" x14ac:dyDescent="0.35">
      <c r="A5189" s="1">
        <v>5187</v>
      </c>
      <c r="B5189">
        <v>35.429000000000002</v>
      </c>
      <c r="C5189">
        <v>4</v>
      </c>
      <c r="D5189">
        <v>0.9</v>
      </c>
      <c r="E5189">
        <v>44.854239038553771</v>
      </c>
      <c r="F5189">
        <v>0</v>
      </c>
      <c r="G5189">
        <v>0</v>
      </c>
      <c r="H5189">
        <v>71.292190234005574</v>
      </c>
      <c r="I5189">
        <v>0</v>
      </c>
      <c r="J5189">
        <v>0</v>
      </c>
      <c r="K5189">
        <v>26.437951195451809</v>
      </c>
      <c r="L5189">
        <v>75</v>
      </c>
      <c r="M5189">
        <v>2012.4448172328241</v>
      </c>
      <c r="N5189">
        <v>2012.4448172328241</v>
      </c>
      <c r="O5189">
        <v>0</v>
      </c>
      <c r="P5189">
        <v>100000</v>
      </c>
      <c r="Q5189">
        <v>0</v>
      </c>
      <c r="R5189">
        <v>0</v>
      </c>
      <c r="S5189">
        <v>100000</v>
      </c>
      <c r="T5189">
        <v>0</v>
      </c>
      <c r="U5189">
        <v>0</v>
      </c>
      <c r="V5189">
        <v>0</v>
      </c>
    </row>
    <row r="5190" spans="1:22" x14ac:dyDescent="0.35">
      <c r="A5190" s="1">
        <v>5188</v>
      </c>
      <c r="B5190">
        <v>35.429000000000002</v>
      </c>
      <c r="C5190">
        <v>4</v>
      </c>
      <c r="D5190">
        <v>0.9</v>
      </c>
      <c r="E5190">
        <v>39.337951195451772</v>
      </c>
      <c r="F5190">
        <v>0</v>
      </c>
      <c r="G5190">
        <v>0</v>
      </c>
      <c r="H5190">
        <v>72</v>
      </c>
      <c r="I5190">
        <v>0</v>
      </c>
      <c r="J5190">
        <v>0</v>
      </c>
      <c r="K5190">
        <v>32.662048804548228</v>
      </c>
      <c r="L5190">
        <v>48.159440410708832</v>
      </c>
      <c r="M5190">
        <v>2032.425</v>
      </c>
      <c r="N5190">
        <v>2032.425</v>
      </c>
      <c r="O5190">
        <v>0</v>
      </c>
      <c r="P5190">
        <v>100000</v>
      </c>
      <c r="Q5190">
        <v>0</v>
      </c>
      <c r="R5190">
        <v>0</v>
      </c>
      <c r="S5190">
        <v>100000</v>
      </c>
      <c r="T5190">
        <v>0</v>
      </c>
      <c r="U5190">
        <v>0</v>
      </c>
      <c r="V5190">
        <v>0</v>
      </c>
    </row>
    <row r="5191" spans="1:22" x14ac:dyDescent="0.35">
      <c r="A5191" s="1">
        <v>5189</v>
      </c>
      <c r="B5191">
        <v>35.429000000000002</v>
      </c>
      <c r="C5191">
        <v>4</v>
      </c>
      <c r="D5191">
        <v>0.9</v>
      </c>
      <c r="E5191">
        <v>37.602554881777273</v>
      </c>
      <c r="F5191">
        <v>3.2348568129926658</v>
      </c>
      <c r="G5191">
        <v>0</v>
      </c>
      <c r="H5191">
        <v>40.837411694769933</v>
      </c>
      <c r="I5191">
        <v>0</v>
      </c>
      <c r="J5191">
        <v>0</v>
      </c>
      <c r="K5191">
        <v>0</v>
      </c>
      <c r="L5191">
        <v>14.99999999999997</v>
      </c>
      <c r="M5191">
        <v>1152.7617913948191</v>
      </c>
      <c r="N5191">
        <v>1152.7617913948191</v>
      </c>
      <c r="O5191">
        <v>0</v>
      </c>
      <c r="P5191">
        <v>100000</v>
      </c>
      <c r="Q5191">
        <v>0</v>
      </c>
      <c r="R5191">
        <v>0</v>
      </c>
      <c r="S5191">
        <v>100000</v>
      </c>
      <c r="T5191">
        <v>0</v>
      </c>
      <c r="U5191">
        <v>0</v>
      </c>
      <c r="V5191">
        <v>0</v>
      </c>
    </row>
    <row r="5192" spans="1:22" x14ac:dyDescent="0.35">
      <c r="A5192" s="1">
        <v>5190</v>
      </c>
      <c r="B5192">
        <v>35.429000000000002</v>
      </c>
      <c r="C5192">
        <v>4</v>
      </c>
      <c r="D5192">
        <v>0.9</v>
      </c>
      <c r="E5192">
        <v>47.117191365702389</v>
      </c>
      <c r="F5192">
        <v>7.6669622531416888</v>
      </c>
      <c r="G5192">
        <v>0</v>
      </c>
      <c r="H5192">
        <v>54.78415361884408</v>
      </c>
      <c r="I5192">
        <v>0</v>
      </c>
      <c r="J5192">
        <v>0</v>
      </c>
      <c r="K5192">
        <v>0</v>
      </c>
      <c r="L5192">
        <v>14.99999999999997</v>
      </c>
      <c r="M5192">
        <v>1546.4529581988429</v>
      </c>
      <c r="N5192">
        <v>1546.4529581988429</v>
      </c>
      <c r="O5192">
        <v>0</v>
      </c>
      <c r="P5192">
        <v>100000</v>
      </c>
      <c r="Q5192">
        <v>0</v>
      </c>
      <c r="R5192">
        <v>0</v>
      </c>
      <c r="S5192">
        <v>100000</v>
      </c>
      <c r="T5192">
        <v>0</v>
      </c>
      <c r="U5192">
        <v>0</v>
      </c>
      <c r="V5192">
        <v>0</v>
      </c>
    </row>
    <row r="5193" spans="1:22" x14ac:dyDescent="0.35">
      <c r="A5193" s="1">
        <v>5191</v>
      </c>
      <c r="B5193">
        <v>33.085000000000001</v>
      </c>
      <c r="C5193">
        <v>4</v>
      </c>
      <c r="D5193">
        <v>0.9</v>
      </c>
      <c r="E5193">
        <v>31.013787384353659</v>
      </c>
      <c r="F5193">
        <v>13.272735905754759</v>
      </c>
      <c r="G5193">
        <v>0</v>
      </c>
      <c r="H5193">
        <v>44.286523290108413</v>
      </c>
      <c r="I5193">
        <v>0</v>
      </c>
      <c r="J5193">
        <v>0</v>
      </c>
      <c r="K5193">
        <v>0</v>
      </c>
      <c r="L5193">
        <v>14.99999999999997</v>
      </c>
      <c r="M5193">
        <v>1250.1239406192331</v>
      </c>
      <c r="N5193">
        <v>1250.1239406192331</v>
      </c>
      <c r="O5193">
        <v>0</v>
      </c>
      <c r="P5193">
        <v>100000</v>
      </c>
      <c r="Q5193">
        <v>0</v>
      </c>
      <c r="R5193">
        <v>0</v>
      </c>
      <c r="S5193">
        <v>100000</v>
      </c>
      <c r="T5193">
        <v>0</v>
      </c>
      <c r="U5193">
        <v>0</v>
      </c>
      <c r="V5193">
        <v>0</v>
      </c>
    </row>
    <row r="5194" spans="1:22" x14ac:dyDescent="0.35">
      <c r="A5194" s="1">
        <v>5192</v>
      </c>
      <c r="B5194">
        <v>31.834</v>
      </c>
      <c r="C5194">
        <v>4</v>
      </c>
      <c r="D5194">
        <v>0.9</v>
      </c>
      <c r="E5194">
        <v>21.818430384725971</v>
      </c>
      <c r="F5194">
        <v>23.112231020902598</v>
      </c>
      <c r="G5194">
        <v>0</v>
      </c>
      <c r="H5194">
        <v>44.93066140562857</v>
      </c>
      <c r="I5194">
        <v>0</v>
      </c>
      <c r="J5194">
        <v>0</v>
      </c>
      <c r="K5194">
        <v>0</v>
      </c>
      <c r="L5194">
        <v>14.99999999999997</v>
      </c>
      <c r="M5194">
        <v>1268.3067884601569</v>
      </c>
      <c r="N5194">
        <v>1268.3067884601569</v>
      </c>
      <c r="O5194">
        <v>0</v>
      </c>
      <c r="P5194">
        <v>100000</v>
      </c>
      <c r="Q5194">
        <v>0</v>
      </c>
      <c r="R5194">
        <v>0</v>
      </c>
      <c r="S5194">
        <v>100000</v>
      </c>
      <c r="T5194">
        <v>0</v>
      </c>
      <c r="U5194">
        <v>0</v>
      </c>
      <c r="V5194">
        <v>0</v>
      </c>
    </row>
    <row r="5195" spans="1:22" x14ac:dyDescent="0.35">
      <c r="A5195" s="1">
        <v>5193</v>
      </c>
      <c r="B5195">
        <v>27.902000000000001</v>
      </c>
      <c r="C5195">
        <v>4</v>
      </c>
      <c r="D5195">
        <v>0.9</v>
      </c>
      <c r="E5195">
        <v>23.649261851876609</v>
      </c>
      <c r="F5195">
        <v>40.003886287837922</v>
      </c>
      <c r="G5195">
        <v>0</v>
      </c>
      <c r="H5195">
        <v>63.653148139714531</v>
      </c>
      <c r="I5195">
        <v>0</v>
      </c>
      <c r="J5195">
        <v>0</v>
      </c>
      <c r="K5195">
        <v>0</v>
      </c>
      <c r="L5195">
        <v>14.99999999999997</v>
      </c>
      <c r="M5195">
        <v>1796.808548078433</v>
      </c>
      <c r="N5195">
        <v>1796.808548078433</v>
      </c>
      <c r="O5195">
        <v>0</v>
      </c>
      <c r="P5195">
        <v>100000</v>
      </c>
      <c r="Q5195">
        <v>0</v>
      </c>
      <c r="R5195">
        <v>0</v>
      </c>
      <c r="S5195">
        <v>100000</v>
      </c>
      <c r="T5195">
        <v>0</v>
      </c>
      <c r="U5195">
        <v>0</v>
      </c>
      <c r="V5195">
        <v>0</v>
      </c>
    </row>
    <row r="5196" spans="1:22" x14ac:dyDescent="0.35">
      <c r="A5196" s="1">
        <v>5194</v>
      </c>
      <c r="B5196">
        <v>24.652999999999999</v>
      </c>
      <c r="C5196">
        <v>4</v>
      </c>
      <c r="D5196">
        <v>0.9</v>
      </c>
      <c r="E5196">
        <v>18.36964583212109</v>
      </c>
      <c r="F5196">
        <v>47.986755052462868</v>
      </c>
      <c r="G5196">
        <v>0</v>
      </c>
      <c r="H5196">
        <v>66.356400884583962</v>
      </c>
      <c r="I5196">
        <v>0</v>
      </c>
      <c r="J5196">
        <v>0</v>
      </c>
      <c r="K5196">
        <v>0</v>
      </c>
      <c r="L5196">
        <v>14.99999999999997</v>
      </c>
      <c r="M5196">
        <v>1873.116458061106</v>
      </c>
      <c r="N5196">
        <v>1873.116458061106</v>
      </c>
      <c r="O5196">
        <v>0</v>
      </c>
      <c r="P5196">
        <v>100000</v>
      </c>
      <c r="Q5196">
        <v>0</v>
      </c>
      <c r="R5196">
        <v>0</v>
      </c>
      <c r="S5196">
        <v>100000</v>
      </c>
      <c r="T5196">
        <v>0</v>
      </c>
      <c r="U5196">
        <v>0</v>
      </c>
      <c r="V5196">
        <v>0</v>
      </c>
    </row>
    <row r="5197" spans="1:22" x14ac:dyDescent="0.35">
      <c r="A5197" s="1">
        <v>5195</v>
      </c>
      <c r="B5197">
        <v>24.652999999999999</v>
      </c>
      <c r="C5197">
        <v>4</v>
      </c>
      <c r="D5197">
        <v>0.9</v>
      </c>
      <c r="E5197">
        <v>36.997660269271492</v>
      </c>
      <c r="F5197">
        <v>56.33799322027695</v>
      </c>
      <c r="G5197">
        <v>0</v>
      </c>
      <c r="H5197">
        <v>72</v>
      </c>
      <c r="I5197">
        <v>0</v>
      </c>
      <c r="J5197">
        <v>0</v>
      </c>
      <c r="K5197">
        <v>-21.335653489548431</v>
      </c>
      <c r="L5197">
        <v>14.99999999999997</v>
      </c>
      <c r="M5197">
        <v>2032.425</v>
      </c>
      <c r="N5197">
        <v>2032.425</v>
      </c>
      <c r="O5197">
        <v>0</v>
      </c>
      <c r="P5197">
        <v>100000</v>
      </c>
      <c r="Q5197">
        <v>0</v>
      </c>
      <c r="R5197">
        <v>0</v>
      </c>
      <c r="S5197">
        <v>100000</v>
      </c>
      <c r="T5197">
        <v>0</v>
      </c>
      <c r="U5197">
        <v>0</v>
      </c>
      <c r="V5197">
        <v>0</v>
      </c>
    </row>
    <row r="5198" spans="1:22" x14ac:dyDescent="0.35">
      <c r="A5198" s="1">
        <v>5196</v>
      </c>
      <c r="B5198">
        <v>24.652999999999999</v>
      </c>
      <c r="C5198">
        <v>4</v>
      </c>
      <c r="D5198">
        <v>0.9</v>
      </c>
      <c r="E5198">
        <v>56.689551320213383</v>
      </c>
      <c r="F5198">
        <v>62.526037044604386</v>
      </c>
      <c r="G5198">
        <v>0</v>
      </c>
      <c r="H5198">
        <v>72</v>
      </c>
      <c r="I5198">
        <v>0</v>
      </c>
      <c r="J5198">
        <v>0</v>
      </c>
      <c r="K5198">
        <v>-47.215588364817783</v>
      </c>
      <c r="L5198">
        <v>36.015618687205183</v>
      </c>
      <c r="M5198">
        <v>2032.425</v>
      </c>
      <c r="N5198">
        <v>2032.425</v>
      </c>
      <c r="O5198">
        <v>0</v>
      </c>
      <c r="P5198">
        <v>100000</v>
      </c>
      <c r="Q5198">
        <v>0</v>
      </c>
      <c r="R5198">
        <v>0</v>
      </c>
      <c r="S5198">
        <v>100000</v>
      </c>
      <c r="T5198">
        <v>0</v>
      </c>
      <c r="U5198">
        <v>0</v>
      </c>
      <c r="V5198">
        <v>0</v>
      </c>
    </row>
    <row r="5199" spans="1:22" x14ac:dyDescent="0.35">
      <c r="A5199" s="1">
        <v>5197</v>
      </c>
      <c r="B5199">
        <v>25.324999999999999</v>
      </c>
      <c r="C5199">
        <v>4</v>
      </c>
      <c r="D5199">
        <v>0.9</v>
      </c>
      <c r="E5199">
        <v>53.48097562739644</v>
      </c>
      <c r="F5199">
        <v>47.52432349950989</v>
      </c>
      <c r="G5199">
        <v>0</v>
      </c>
      <c r="H5199">
        <v>72</v>
      </c>
      <c r="I5199">
        <v>0</v>
      </c>
      <c r="J5199">
        <v>0</v>
      </c>
      <c r="K5199">
        <v>-29.005299126906319</v>
      </c>
      <c r="L5199">
        <v>82.522973226550675</v>
      </c>
      <c r="M5199">
        <v>2032.425</v>
      </c>
      <c r="N5199">
        <v>2032.425</v>
      </c>
      <c r="O5199">
        <v>0</v>
      </c>
      <c r="P5199">
        <v>100000</v>
      </c>
      <c r="Q5199">
        <v>0</v>
      </c>
      <c r="R5199">
        <v>0</v>
      </c>
      <c r="S5199">
        <v>100000</v>
      </c>
      <c r="T5199">
        <v>0</v>
      </c>
      <c r="U5199">
        <v>0</v>
      </c>
      <c r="V5199">
        <v>0</v>
      </c>
    </row>
    <row r="5200" spans="1:22" x14ac:dyDescent="0.35">
      <c r="A5200" s="1">
        <v>5198</v>
      </c>
      <c r="B5200">
        <v>28.864999999999998</v>
      </c>
      <c r="C5200">
        <v>4</v>
      </c>
      <c r="D5200">
        <v>0.9</v>
      </c>
      <c r="E5200">
        <v>37.473487848068721</v>
      </c>
      <c r="F5200">
        <v>44.786896984137698</v>
      </c>
      <c r="G5200">
        <v>0</v>
      </c>
      <c r="H5200">
        <v>72</v>
      </c>
      <c r="I5200">
        <v>0</v>
      </c>
      <c r="J5200">
        <v>0</v>
      </c>
      <c r="K5200">
        <v>-10.26038483220643</v>
      </c>
      <c r="L5200">
        <v>111.09319286655339</v>
      </c>
      <c r="M5200">
        <v>2032.425</v>
      </c>
      <c r="N5200">
        <v>2032.425</v>
      </c>
      <c r="O5200">
        <v>0</v>
      </c>
      <c r="P5200">
        <v>100000</v>
      </c>
      <c r="Q5200">
        <v>0</v>
      </c>
      <c r="R5200">
        <v>0</v>
      </c>
      <c r="S5200">
        <v>100000</v>
      </c>
      <c r="T5200">
        <v>0</v>
      </c>
      <c r="U5200">
        <v>0</v>
      </c>
      <c r="V5200">
        <v>0</v>
      </c>
    </row>
    <row r="5201" spans="1:22" x14ac:dyDescent="0.35">
      <c r="A5201" s="1">
        <v>5199</v>
      </c>
      <c r="B5201">
        <v>32.756</v>
      </c>
      <c r="C5201">
        <v>4</v>
      </c>
      <c r="D5201">
        <v>0.9</v>
      </c>
      <c r="E5201">
        <v>42.666662081128891</v>
      </c>
      <c r="F5201">
        <v>35.118862605511993</v>
      </c>
      <c r="G5201">
        <v>0</v>
      </c>
      <c r="H5201">
        <v>72</v>
      </c>
      <c r="I5201">
        <v>0</v>
      </c>
      <c r="J5201">
        <v>0</v>
      </c>
      <c r="K5201">
        <v>-5.7855246866408834</v>
      </c>
      <c r="L5201">
        <v>121.19967192627669</v>
      </c>
      <c r="M5201">
        <v>2032.425</v>
      </c>
      <c r="N5201">
        <v>2032.425</v>
      </c>
      <c r="O5201">
        <v>0</v>
      </c>
      <c r="P5201">
        <v>100000</v>
      </c>
      <c r="Q5201">
        <v>0</v>
      </c>
      <c r="R5201">
        <v>0</v>
      </c>
      <c r="S5201">
        <v>100000</v>
      </c>
      <c r="T5201">
        <v>0</v>
      </c>
      <c r="U5201">
        <v>0</v>
      </c>
      <c r="V5201">
        <v>0</v>
      </c>
    </row>
    <row r="5202" spans="1:22" x14ac:dyDescent="0.35">
      <c r="A5202" s="1">
        <v>5200</v>
      </c>
      <c r="B5202">
        <v>35.429000000000002</v>
      </c>
      <c r="C5202">
        <v>4</v>
      </c>
      <c r="D5202">
        <v>0.9</v>
      </c>
      <c r="E5202">
        <v>49.1304471181301</v>
      </c>
      <c r="F5202">
        <v>30.457235033001819</v>
      </c>
      <c r="G5202">
        <v>0</v>
      </c>
      <c r="H5202">
        <v>72</v>
      </c>
      <c r="I5202">
        <v>2.5271259888128101</v>
      </c>
      <c r="J5202">
        <v>5.6089869507796521</v>
      </c>
      <c r="K5202">
        <v>-1.9786952003522631</v>
      </c>
      <c r="L5202">
        <v>126.898413742618</v>
      </c>
      <c r="M5202">
        <v>2032.425</v>
      </c>
      <c r="N5202">
        <v>1488.8869114696929</v>
      </c>
      <c r="O5202">
        <v>543.53808853030716</v>
      </c>
      <c r="P5202">
        <v>100000</v>
      </c>
      <c r="Q5202">
        <v>3081.8609619668418</v>
      </c>
      <c r="R5202">
        <v>3081.8609619668418</v>
      </c>
      <c r="S5202">
        <v>100000</v>
      </c>
      <c r="T5202">
        <v>0</v>
      </c>
      <c r="U5202">
        <v>2.3265028830533998</v>
      </c>
      <c r="V5202">
        <v>0</v>
      </c>
    </row>
    <row r="5203" spans="1:22" x14ac:dyDescent="0.35">
      <c r="A5203" s="1">
        <v>5201</v>
      </c>
      <c r="B5203">
        <v>37.923999999999999</v>
      </c>
      <c r="C5203">
        <v>4</v>
      </c>
      <c r="D5203">
        <v>0.9</v>
      </c>
      <c r="E5203">
        <v>58.554098923207221</v>
      </c>
      <c r="F5203">
        <v>34.920592939772497</v>
      </c>
      <c r="G5203">
        <v>0</v>
      </c>
      <c r="H5203">
        <v>72</v>
      </c>
      <c r="I5203">
        <v>0</v>
      </c>
      <c r="J5203">
        <v>0</v>
      </c>
      <c r="K5203">
        <v>-21.474691862979711</v>
      </c>
      <c r="L5203">
        <v>128.847428514965</v>
      </c>
      <c r="M5203">
        <v>2032.425</v>
      </c>
      <c r="N5203">
        <v>2032.425</v>
      </c>
      <c r="O5203">
        <v>0</v>
      </c>
      <c r="P5203">
        <v>100000</v>
      </c>
      <c r="Q5203">
        <v>0</v>
      </c>
      <c r="R5203">
        <v>0</v>
      </c>
      <c r="S5203">
        <v>100000</v>
      </c>
      <c r="T5203">
        <v>0</v>
      </c>
      <c r="U5203">
        <v>0</v>
      </c>
      <c r="V5203">
        <v>0</v>
      </c>
    </row>
    <row r="5204" spans="1:22" x14ac:dyDescent="0.35">
      <c r="A5204" s="1">
        <v>5202</v>
      </c>
      <c r="B5204">
        <v>51.136000000000003</v>
      </c>
      <c r="C5204">
        <v>4</v>
      </c>
      <c r="D5204">
        <v>0.9</v>
      </c>
      <c r="E5204">
        <v>66.486595149251571</v>
      </c>
      <c r="F5204">
        <v>15.700601494438031</v>
      </c>
      <c r="G5204">
        <v>0</v>
      </c>
      <c r="H5204">
        <v>72</v>
      </c>
      <c r="I5204">
        <v>4.5898358504535581</v>
      </c>
      <c r="J5204">
        <v>10.1871966436896</v>
      </c>
      <c r="K5204">
        <v>0</v>
      </c>
      <c r="L5204">
        <v>150</v>
      </c>
      <c r="M5204">
        <v>2032.425</v>
      </c>
      <c r="N5204">
        <v>1045.2361475774169</v>
      </c>
      <c r="O5204">
        <v>987.18885242258307</v>
      </c>
      <c r="P5204">
        <v>100000</v>
      </c>
      <c r="Q5204">
        <v>5597.3607932360464</v>
      </c>
      <c r="R5204">
        <v>5597.3607932360464</v>
      </c>
      <c r="S5204">
        <v>100000</v>
      </c>
      <c r="T5204">
        <v>0</v>
      </c>
      <c r="U5204">
        <v>4.2254586380311334</v>
      </c>
      <c r="V5204">
        <v>0</v>
      </c>
    </row>
    <row r="5205" spans="1:22" x14ac:dyDescent="0.35">
      <c r="A5205" s="1">
        <v>5203</v>
      </c>
      <c r="B5205">
        <v>51.136000000000003</v>
      </c>
      <c r="C5205">
        <v>4</v>
      </c>
      <c r="D5205">
        <v>0.9</v>
      </c>
      <c r="E5205">
        <v>48.531879822626983</v>
      </c>
      <c r="F5205">
        <v>0</v>
      </c>
      <c r="G5205">
        <v>0</v>
      </c>
      <c r="H5205">
        <v>48.531879822626983</v>
      </c>
      <c r="I5205">
        <v>0</v>
      </c>
      <c r="J5205">
        <v>0</v>
      </c>
      <c r="K5205">
        <v>0</v>
      </c>
      <c r="L5205">
        <v>150</v>
      </c>
      <c r="M5205">
        <v>1369.9626367021731</v>
      </c>
      <c r="N5205">
        <v>1369.9626367021731</v>
      </c>
      <c r="O5205">
        <v>0</v>
      </c>
      <c r="P5205">
        <v>100000</v>
      </c>
      <c r="Q5205">
        <v>0</v>
      </c>
      <c r="R5205">
        <v>0</v>
      </c>
      <c r="S5205">
        <v>100000</v>
      </c>
      <c r="T5205">
        <v>0</v>
      </c>
      <c r="U5205">
        <v>0</v>
      </c>
      <c r="V5205">
        <v>0</v>
      </c>
    </row>
    <row r="5206" spans="1:22" x14ac:dyDescent="0.35">
      <c r="A5206" s="1">
        <v>5204</v>
      </c>
      <c r="B5206">
        <v>49.322000000000003</v>
      </c>
      <c r="C5206">
        <v>4</v>
      </c>
      <c r="D5206">
        <v>0.9</v>
      </c>
      <c r="E5206">
        <v>38.180495487430584</v>
      </c>
      <c r="F5206">
        <v>0</v>
      </c>
      <c r="G5206">
        <v>0</v>
      </c>
      <c r="H5206">
        <v>38.180495487430584</v>
      </c>
      <c r="I5206">
        <v>0</v>
      </c>
      <c r="J5206">
        <v>0</v>
      </c>
      <c r="K5206">
        <v>0</v>
      </c>
      <c r="L5206">
        <v>150</v>
      </c>
      <c r="M5206">
        <v>1077.76202661919</v>
      </c>
      <c r="N5206">
        <v>1077.76202661919</v>
      </c>
      <c r="O5206">
        <v>0</v>
      </c>
      <c r="P5206">
        <v>100000</v>
      </c>
      <c r="Q5206">
        <v>0</v>
      </c>
      <c r="R5206">
        <v>0</v>
      </c>
      <c r="S5206">
        <v>100000</v>
      </c>
      <c r="T5206">
        <v>0</v>
      </c>
      <c r="U5206">
        <v>0</v>
      </c>
      <c r="V5206">
        <v>0</v>
      </c>
    </row>
    <row r="5207" spans="1:22" x14ac:dyDescent="0.35">
      <c r="A5207" s="1">
        <v>5205</v>
      </c>
      <c r="B5207">
        <v>40.493000000000002</v>
      </c>
      <c r="C5207">
        <v>4</v>
      </c>
      <c r="D5207">
        <v>0.9</v>
      </c>
      <c r="E5207">
        <v>38.278333178556608</v>
      </c>
      <c r="F5207">
        <v>0</v>
      </c>
      <c r="G5207">
        <v>0</v>
      </c>
      <c r="H5207">
        <v>38.278333178556608</v>
      </c>
      <c r="I5207">
        <v>0</v>
      </c>
      <c r="J5207">
        <v>0</v>
      </c>
      <c r="K5207">
        <v>0</v>
      </c>
      <c r="L5207">
        <v>150</v>
      </c>
      <c r="M5207">
        <v>1080.523788964296</v>
      </c>
      <c r="N5207">
        <v>1080.523788964296</v>
      </c>
      <c r="O5207">
        <v>0</v>
      </c>
      <c r="P5207">
        <v>100000</v>
      </c>
      <c r="Q5207">
        <v>0</v>
      </c>
      <c r="R5207">
        <v>0</v>
      </c>
      <c r="S5207">
        <v>100000</v>
      </c>
      <c r="T5207">
        <v>0</v>
      </c>
      <c r="U5207">
        <v>0</v>
      </c>
      <c r="V5207">
        <v>0</v>
      </c>
    </row>
    <row r="5208" spans="1:22" x14ac:dyDescent="0.35">
      <c r="A5208" s="1">
        <v>5206</v>
      </c>
      <c r="B5208">
        <v>38.427</v>
      </c>
      <c r="C5208">
        <v>4</v>
      </c>
      <c r="D5208">
        <v>0.9</v>
      </c>
      <c r="E5208">
        <v>35.639205878284017</v>
      </c>
      <c r="F5208">
        <v>0</v>
      </c>
      <c r="G5208">
        <v>0</v>
      </c>
      <c r="H5208">
        <v>72</v>
      </c>
      <c r="I5208">
        <v>0</v>
      </c>
      <c r="J5208">
        <v>0</v>
      </c>
      <c r="K5208">
        <v>36.360794121715983</v>
      </c>
      <c r="L5208">
        <v>150</v>
      </c>
      <c r="M5208">
        <v>2032.425</v>
      </c>
      <c r="N5208">
        <v>2032.425</v>
      </c>
      <c r="O5208">
        <v>0</v>
      </c>
      <c r="P5208">
        <v>100000</v>
      </c>
      <c r="Q5208">
        <v>0</v>
      </c>
      <c r="R5208">
        <v>0</v>
      </c>
      <c r="S5208">
        <v>100000</v>
      </c>
      <c r="T5208">
        <v>0</v>
      </c>
      <c r="U5208">
        <v>0</v>
      </c>
      <c r="V5208">
        <v>0</v>
      </c>
    </row>
    <row r="5209" spans="1:22" x14ac:dyDescent="0.35">
      <c r="A5209" s="1">
        <v>5207</v>
      </c>
      <c r="B5209">
        <v>36.176000000000002</v>
      </c>
      <c r="C5209">
        <v>4</v>
      </c>
      <c r="D5209">
        <v>0.9</v>
      </c>
      <c r="E5209">
        <v>36.811016653530068</v>
      </c>
      <c r="F5209">
        <v>0</v>
      </c>
      <c r="G5209">
        <v>0</v>
      </c>
      <c r="H5209">
        <v>36.811016653530068</v>
      </c>
      <c r="I5209">
        <v>0</v>
      </c>
      <c r="J5209">
        <v>0</v>
      </c>
      <c r="K5209">
        <v>0</v>
      </c>
      <c r="L5209">
        <v>113.0854882013036</v>
      </c>
      <c r="M5209">
        <v>1039.1043780958471</v>
      </c>
      <c r="N5209">
        <v>1039.1043780958471</v>
      </c>
      <c r="O5209">
        <v>0</v>
      </c>
      <c r="P5209">
        <v>100000</v>
      </c>
      <c r="Q5209">
        <v>0</v>
      </c>
      <c r="R5209">
        <v>0</v>
      </c>
      <c r="S5209">
        <v>100000</v>
      </c>
      <c r="T5209">
        <v>0</v>
      </c>
      <c r="U5209">
        <v>0</v>
      </c>
      <c r="V5209">
        <v>0</v>
      </c>
    </row>
    <row r="5210" spans="1:22" x14ac:dyDescent="0.35">
      <c r="A5210" s="1">
        <v>5208</v>
      </c>
      <c r="B5210">
        <v>38.502000000000002</v>
      </c>
      <c r="C5210">
        <v>4</v>
      </c>
      <c r="D5210">
        <v>0.9</v>
      </c>
      <c r="E5210">
        <v>38.798604169347897</v>
      </c>
      <c r="F5210">
        <v>0</v>
      </c>
      <c r="G5210">
        <v>0</v>
      </c>
      <c r="H5210">
        <v>38.798604169347897</v>
      </c>
      <c r="I5210">
        <v>0</v>
      </c>
      <c r="J5210">
        <v>0</v>
      </c>
      <c r="K5210">
        <v>0</v>
      </c>
      <c r="L5210">
        <v>113.0854882013036</v>
      </c>
      <c r="M5210">
        <v>1095.209998492352</v>
      </c>
      <c r="N5210">
        <v>1095.209998492352</v>
      </c>
      <c r="O5210">
        <v>0</v>
      </c>
      <c r="P5210">
        <v>100000</v>
      </c>
      <c r="Q5210">
        <v>0</v>
      </c>
      <c r="R5210">
        <v>0</v>
      </c>
      <c r="S5210">
        <v>100000</v>
      </c>
      <c r="T5210">
        <v>0</v>
      </c>
      <c r="U5210">
        <v>0</v>
      </c>
      <c r="V5210">
        <v>0</v>
      </c>
    </row>
    <row r="5211" spans="1:22" x14ac:dyDescent="0.35">
      <c r="A5211" s="1">
        <v>5209</v>
      </c>
      <c r="B5211">
        <v>37.671999999999997</v>
      </c>
      <c r="C5211">
        <v>4</v>
      </c>
      <c r="D5211">
        <v>0.9</v>
      </c>
      <c r="E5211">
        <v>52.186023292475369</v>
      </c>
      <c r="F5211">
        <v>0</v>
      </c>
      <c r="G5211">
        <v>0</v>
      </c>
      <c r="H5211">
        <v>52.186023292475369</v>
      </c>
      <c r="I5211">
        <v>0</v>
      </c>
      <c r="J5211">
        <v>0</v>
      </c>
      <c r="K5211">
        <v>0</v>
      </c>
      <c r="L5211">
        <v>113.0854882013036</v>
      </c>
      <c r="M5211">
        <v>1473.112462958775</v>
      </c>
      <c r="N5211">
        <v>1473.112462958775</v>
      </c>
      <c r="O5211">
        <v>0</v>
      </c>
      <c r="P5211">
        <v>100000</v>
      </c>
      <c r="Q5211">
        <v>0</v>
      </c>
      <c r="R5211">
        <v>0</v>
      </c>
      <c r="S5211">
        <v>100000</v>
      </c>
      <c r="T5211">
        <v>0</v>
      </c>
      <c r="U5211">
        <v>0</v>
      </c>
      <c r="V5211">
        <v>0</v>
      </c>
    </row>
    <row r="5212" spans="1:22" x14ac:dyDescent="0.35">
      <c r="A5212" s="1">
        <v>5210</v>
      </c>
      <c r="B5212">
        <v>37.671999999999997</v>
      </c>
      <c r="C5212">
        <v>4</v>
      </c>
      <c r="D5212">
        <v>0.9</v>
      </c>
      <c r="E5212">
        <v>46.067608260475957</v>
      </c>
      <c r="F5212">
        <v>0</v>
      </c>
      <c r="G5212">
        <v>0</v>
      </c>
      <c r="H5212">
        <v>72</v>
      </c>
      <c r="I5212">
        <v>0</v>
      </c>
      <c r="J5212">
        <v>0</v>
      </c>
      <c r="K5212">
        <v>25.932391739524039</v>
      </c>
      <c r="L5212">
        <v>113.0854882013036</v>
      </c>
      <c r="M5212">
        <v>2032.425</v>
      </c>
      <c r="N5212">
        <v>2032.425</v>
      </c>
      <c r="O5212">
        <v>0</v>
      </c>
      <c r="P5212">
        <v>100000</v>
      </c>
      <c r="Q5212">
        <v>0</v>
      </c>
      <c r="R5212">
        <v>0</v>
      </c>
      <c r="S5212">
        <v>100000</v>
      </c>
      <c r="T5212">
        <v>0</v>
      </c>
      <c r="U5212">
        <v>0</v>
      </c>
      <c r="V5212">
        <v>0</v>
      </c>
    </row>
    <row r="5213" spans="1:22" x14ac:dyDescent="0.35">
      <c r="A5213" s="1">
        <v>5211</v>
      </c>
      <c r="B5213">
        <v>37.671999999999997</v>
      </c>
      <c r="C5213">
        <v>4</v>
      </c>
      <c r="D5213">
        <v>0.9</v>
      </c>
      <c r="E5213">
        <v>33.12376958791824</v>
      </c>
      <c r="F5213">
        <v>0</v>
      </c>
      <c r="G5213">
        <v>0</v>
      </c>
      <c r="H5213">
        <v>33.12376958791824</v>
      </c>
      <c r="I5213">
        <v>0</v>
      </c>
      <c r="J5213">
        <v>0</v>
      </c>
      <c r="K5213">
        <v>0</v>
      </c>
      <c r="L5213">
        <v>86.758186942903535</v>
      </c>
      <c r="M5213">
        <v>935.02076792775608</v>
      </c>
      <c r="N5213">
        <v>935.02076792775608</v>
      </c>
      <c r="O5213">
        <v>0</v>
      </c>
      <c r="P5213">
        <v>100000</v>
      </c>
      <c r="Q5213">
        <v>0</v>
      </c>
      <c r="R5213">
        <v>0</v>
      </c>
      <c r="S5213">
        <v>100000</v>
      </c>
      <c r="T5213">
        <v>0</v>
      </c>
      <c r="U5213">
        <v>0</v>
      </c>
      <c r="V5213">
        <v>0</v>
      </c>
    </row>
    <row r="5214" spans="1:22" x14ac:dyDescent="0.35">
      <c r="A5214" s="1">
        <v>5212</v>
      </c>
      <c r="B5214">
        <v>37.671999999999997</v>
      </c>
      <c r="C5214">
        <v>4</v>
      </c>
      <c r="D5214">
        <v>0.9</v>
      </c>
      <c r="E5214">
        <v>23.72392911667913</v>
      </c>
      <c r="F5214">
        <v>0</v>
      </c>
      <c r="G5214">
        <v>0</v>
      </c>
      <c r="H5214">
        <v>23.72392911667913</v>
      </c>
      <c r="I5214">
        <v>0</v>
      </c>
      <c r="J5214">
        <v>0</v>
      </c>
      <c r="K5214">
        <v>0</v>
      </c>
      <c r="L5214">
        <v>86.758186942903535</v>
      </c>
      <c r="M5214">
        <v>669.68202091091234</v>
      </c>
      <c r="N5214">
        <v>669.68202091091234</v>
      </c>
      <c r="O5214">
        <v>0</v>
      </c>
      <c r="P5214">
        <v>100000</v>
      </c>
      <c r="Q5214">
        <v>0</v>
      </c>
      <c r="R5214">
        <v>0</v>
      </c>
      <c r="S5214">
        <v>100000</v>
      </c>
      <c r="T5214">
        <v>0</v>
      </c>
      <c r="U5214">
        <v>0</v>
      </c>
      <c r="V5214">
        <v>0</v>
      </c>
    </row>
    <row r="5215" spans="1:22" x14ac:dyDescent="0.35">
      <c r="A5215" s="1">
        <v>5213</v>
      </c>
      <c r="B5215">
        <v>37.671999999999997</v>
      </c>
      <c r="C5215">
        <v>4</v>
      </c>
      <c r="D5215">
        <v>0.9</v>
      </c>
      <c r="E5215">
        <v>18.873507632443161</v>
      </c>
      <c r="F5215">
        <v>2.25710155781911</v>
      </c>
      <c r="G5215">
        <v>0</v>
      </c>
      <c r="H5215">
        <v>24</v>
      </c>
      <c r="I5215">
        <v>0</v>
      </c>
      <c r="J5215">
        <v>0</v>
      </c>
      <c r="K5215">
        <v>2.8693908097377232</v>
      </c>
      <c r="L5215">
        <v>86.758186942903535</v>
      </c>
      <c r="M5215">
        <v>677.47499999999991</v>
      </c>
      <c r="N5215">
        <v>677.47499999999991</v>
      </c>
      <c r="O5215">
        <v>0</v>
      </c>
      <c r="P5215">
        <v>100000</v>
      </c>
      <c r="Q5215">
        <v>0</v>
      </c>
      <c r="R5215">
        <v>0</v>
      </c>
      <c r="S5215">
        <v>100000</v>
      </c>
      <c r="T5215">
        <v>0</v>
      </c>
      <c r="U5215">
        <v>0</v>
      </c>
      <c r="V5215">
        <v>0</v>
      </c>
    </row>
    <row r="5216" spans="1:22" x14ac:dyDescent="0.35">
      <c r="A5216" s="1">
        <v>5214</v>
      </c>
      <c r="B5216">
        <v>37.671999999999997</v>
      </c>
      <c r="C5216">
        <v>4</v>
      </c>
      <c r="D5216">
        <v>0.9</v>
      </c>
      <c r="E5216">
        <v>12.020872250786139</v>
      </c>
      <c r="F5216">
        <v>8.091661077649654</v>
      </c>
      <c r="G5216">
        <v>0</v>
      </c>
      <c r="H5216">
        <v>24</v>
      </c>
      <c r="I5216">
        <v>0</v>
      </c>
      <c r="J5216">
        <v>0</v>
      </c>
      <c r="K5216">
        <v>3.8874666715642059</v>
      </c>
      <c r="L5216">
        <v>83.845099826418533</v>
      </c>
      <c r="M5216">
        <v>677.47499999999991</v>
      </c>
      <c r="N5216">
        <v>677.47499999999991</v>
      </c>
      <c r="O5216">
        <v>0</v>
      </c>
      <c r="P5216">
        <v>100000</v>
      </c>
      <c r="Q5216">
        <v>0</v>
      </c>
      <c r="R5216">
        <v>0</v>
      </c>
      <c r="S5216">
        <v>100000</v>
      </c>
      <c r="T5216">
        <v>0</v>
      </c>
      <c r="U5216">
        <v>0</v>
      </c>
      <c r="V5216">
        <v>0</v>
      </c>
    </row>
    <row r="5217" spans="1:22" x14ac:dyDescent="0.35">
      <c r="A5217" s="1">
        <v>5215</v>
      </c>
      <c r="B5217">
        <v>37.432000000000002</v>
      </c>
      <c r="C5217">
        <v>4</v>
      </c>
      <c r="D5217">
        <v>0.9</v>
      </c>
      <c r="E5217">
        <v>4.1589218590093129</v>
      </c>
      <c r="F5217">
        <v>13.091442947037899</v>
      </c>
      <c r="G5217">
        <v>0</v>
      </c>
      <c r="H5217">
        <v>24</v>
      </c>
      <c r="I5217">
        <v>0</v>
      </c>
      <c r="J5217">
        <v>0</v>
      </c>
      <c r="K5217">
        <v>6.7496351939527894</v>
      </c>
      <c r="L5217">
        <v>79.898433154779752</v>
      </c>
      <c r="M5217">
        <v>677.47499999999991</v>
      </c>
      <c r="N5217">
        <v>677.47499999999991</v>
      </c>
      <c r="O5217">
        <v>0</v>
      </c>
      <c r="P5217">
        <v>100000</v>
      </c>
      <c r="Q5217">
        <v>0</v>
      </c>
      <c r="R5217">
        <v>0</v>
      </c>
      <c r="S5217">
        <v>100000</v>
      </c>
      <c r="T5217">
        <v>0</v>
      </c>
      <c r="U5217">
        <v>0</v>
      </c>
      <c r="V5217">
        <v>0</v>
      </c>
    </row>
    <row r="5218" spans="1:22" x14ac:dyDescent="0.35">
      <c r="A5218" s="1">
        <v>5216</v>
      </c>
      <c r="B5218">
        <v>33.078000000000003</v>
      </c>
      <c r="C5218">
        <v>4</v>
      </c>
      <c r="D5218">
        <v>0.9</v>
      </c>
      <c r="E5218">
        <v>1.6545413341171651</v>
      </c>
      <c r="F5218">
        <v>21.923450589242709</v>
      </c>
      <c r="G5218">
        <v>0</v>
      </c>
      <c r="H5218">
        <v>23.577991923359871</v>
      </c>
      <c r="I5218">
        <v>0</v>
      </c>
      <c r="J5218">
        <v>0</v>
      </c>
      <c r="K5218">
        <v>0</v>
      </c>
      <c r="L5218">
        <v>73.046011638076408</v>
      </c>
      <c r="M5218">
        <v>665.56247928386119</v>
      </c>
      <c r="N5218">
        <v>665.56247928386119</v>
      </c>
      <c r="O5218">
        <v>0</v>
      </c>
      <c r="P5218">
        <v>100000</v>
      </c>
      <c r="Q5218">
        <v>0</v>
      </c>
      <c r="R5218">
        <v>0</v>
      </c>
      <c r="S5218">
        <v>100000</v>
      </c>
      <c r="T5218">
        <v>0</v>
      </c>
      <c r="U5218">
        <v>0</v>
      </c>
      <c r="V5218">
        <v>0</v>
      </c>
    </row>
    <row r="5219" spans="1:22" x14ac:dyDescent="0.35">
      <c r="A5219" s="1">
        <v>5217</v>
      </c>
      <c r="B5219">
        <v>31.434000000000001</v>
      </c>
      <c r="C5219">
        <v>4</v>
      </c>
      <c r="D5219">
        <v>0.9</v>
      </c>
      <c r="E5219">
        <v>1.916798802490463</v>
      </c>
      <c r="F5219">
        <v>35.820981767557512</v>
      </c>
      <c r="G5219">
        <v>0</v>
      </c>
      <c r="H5219">
        <v>37.737780570047967</v>
      </c>
      <c r="I5219">
        <v>0</v>
      </c>
      <c r="J5219">
        <v>0</v>
      </c>
      <c r="K5219">
        <v>0</v>
      </c>
      <c r="L5219">
        <v>73.046011638076408</v>
      </c>
      <c r="M5219">
        <v>1065.265069931314</v>
      </c>
      <c r="N5219">
        <v>1065.265069931314</v>
      </c>
      <c r="O5219">
        <v>0</v>
      </c>
      <c r="P5219">
        <v>100000</v>
      </c>
      <c r="Q5219">
        <v>0</v>
      </c>
      <c r="R5219">
        <v>0</v>
      </c>
      <c r="S5219">
        <v>100000</v>
      </c>
      <c r="T5219">
        <v>0</v>
      </c>
      <c r="U5219">
        <v>0</v>
      </c>
      <c r="V5219">
        <v>0</v>
      </c>
    </row>
    <row r="5220" spans="1:22" x14ac:dyDescent="0.35">
      <c r="A5220" s="1">
        <v>5218</v>
      </c>
      <c r="B5220">
        <v>31.434000000000001</v>
      </c>
      <c r="C5220">
        <v>4</v>
      </c>
      <c r="D5220">
        <v>0.9</v>
      </c>
      <c r="E5220">
        <v>2.2943423209074441</v>
      </c>
      <c r="F5220">
        <v>50.749737346565659</v>
      </c>
      <c r="G5220">
        <v>0</v>
      </c>
      <c r="H5220">
        <v>53.044079667473113</v>
      </c>
      <c r="I5220">
        <v>0</v>
      </c>
      <c r="J5220">
        <v>0</v>
      </c>
      <c r="K5220">
        <v>0</v>
      </c>
      <c r="L5220">
        <v>73.046011638076408</v>
      </c>
      <c r="M5220">
        <v>1497.3338343224609</v>
      </c>
      <c r="N5220">
        <v>1497.3338343224609</v>
      </c>
      <c r="O5220">
        <v>0</v>
      </c>
      <c r="P5220">
        <v>100000</v>
      </c>
      <c r="Q5220">
        <v>0</v>
      </c>
      <c r="R5220">
        <v>0</v>
      </c>
      <c r="S5220">
        <v>100000</v>
      </c>
      <c r="T5220">
        <v>0</v>
      </c>
      <c r="U5220">
        <v>0</v>
      </c>
      <c r="V5220">
        <v>0</v>
      </c>
    </row>
    <row r="5221" spans="1:22" x14ac:dyDescent="0.35">
      <c r="A5221" s="1">
        <v>5219</v>
      </c>
      <c r="B5221">
        <v>31.434000000000001</v>
      </c>
      <c r="C5221">
        <v>4</v>
      </c>
      <c r="D5221">
        <v>0.9</v>
      </c>
      <c r="E5221">
        <v>5.4513672476714383</v>
      </c>
      <c r="F5221">
        <v>63.990503425147189</v>
      </c>
      <c r="G5221">
        <v>0</v>
      </c>
      <c r="H5221">
        <v>69.441870672818624</v>
      </c>
      <c r="I5221">
        <v>0</v>
      </c>
      <c r="J5221">
        <v>0</v>
      </c>
      <c r="K5221">
        <v>0</v>
      </c>
      <c r="L5221">
        <v>73.046011638076408</v>
      </c>
      <c r="M5221">
        <v>1960.213660237901</v>
      </c>
      <c r="N5221">
        <v>1960.213660237901</v>
      </c>
      <c r="O5221">
        <v>0</v>
      </c>
      <c r="P5221">
        <v>100000</v>
      </c>
      <c r="Q5221">
        <v>0</v>
      </c>
      <c r="R5221">
        <v>0</v>
      </c>
      <c r="S5221">
        <v>100000</v>
      </c>
      <c r="T5221">
        <v>0</v>
      </c>
      <c r="U5221">
        <v>0</v>
      </c>
      <c r="V5221">
        <v>0</v>
      </c>
    </row>
    <row r="5222" spans="1:22" x14ac:dyDescent="0.35">
      <c r="A5222" s="1">
        <v>5220</v>
      </c>
      <c r="B5222">
        <v>31.434000000000001</v>
      </c>
      <c r="C5222">
        <v>4</v>
      </c>
      <c r="D5222">
        <v>0.9</v>
      </c>
      <c r="E5222">
        <v>7.1562187814092093</v>
      </c>
      <c r="F5222">
        <v>69.726480582218983</v>
      </c>
      <c r="G5222">
        <v>0</v>
      </c>
      <c r="H5222">
        <v>72</v>
      </c>
      <c r="I5222">
        <v>0</v>
      </c>
      <c r="J5222">
        <v>0</v>
      </c>
      <c r="K5222">
        <v>-4.8826993636281912</v>
      </c>
      <c r="L5222">
        <v>73.046011638076408</v>
      </c>
      <c r="M5222">
        <v>2032.425</v>
      </c>
      <c r="N5222">
        <v>2032.425</v>
      </c>
      <c r="O5222">
        <v>0</v>
      </c>
      <c r="P5222">
        <v>100000</v>
      </c>
      <c r="Q5222">
        <v>0</v>
      </c>
      <c r="R5222">
        <v>0</v>
      </c>
      <c r="S5222">
        <v>100000</v>
      </c>
      <c r="T5222">
        <v>0</v>
      </c>
      <c r="U5222">
        <v>0</v>
      </c>
      <c r="V5222">
        <v>0</v>
      </c>
    </row>
    <row r="5223" spans="1:22" x14ac:dyDescent="0.35">
      <c r="A5223" s="1">
        <v>5221</v>
      </c>
      <c r="B5223">
        <v>32.56</v>
      </c>
      <c r="C5223">
        <v>4</v>
      </c>
      <c r="D5223">
        <v>0.9</v>
      </c>
      <c r="E5223">
        <v>8.2438230076812431</v>
      </c>
      <c r="F5223">
        <v>77.826528029566902</v>
      </c>
      <c r="G5223">
        <v>0</v>
      </c>
      <c r="H5223">
        <v>72</v>
      </c>
      <c r="I5223">
        <v>0</v>
      </c>
      <c r="J5223">
        <v>0</v>
      </c>
      <c r="K5223">
        <v>-14.070351037248139</v>
      </c>
      <c r="L5223">
        <v>77.855470511250175</v>
      </c>
      <c r="M5223">
        <v>2032.425</v>
      </c>
      <c r="N5223">
        <v>2032.425</v>
      </c>
      <c r="O5223">
        <v>0</v>
      </c>
      <c r="P5223">
        <v>100000</v>
      </c>
      <c r="Q5223">
        <v>0</v>
      </c>
      <c r="R5223">
        <v>0</v>
      </c>
      <c r="S5223">
        <v>100000</v>
      </c>
      <c r="T5223">
        <v>0</v>
      </c>
      <c r="U5223">
        <v>0</v>
      </c>
      <c r="V5223">
        <v>0</v>
      </c>
    </row>
    <row r="5224" spans="1:22" x14ac:dyDescent="0.35">
      <c r="A5224" s="1">
        <v>5222</v>
      </c>
      <c r="B5224">
        <v>32.963999999999999</v>
      </c>
      <c r="C5224">
        <v>4</v>
      </c>
      <c r="D5224">
        <v>0.9</v>
      </c>
      <c r="E5224">
        <v>9.3458770493614054</v>
      </c>
      <c r="F5224">
        <v>80</v>
      </c>
      <c r="G5224">
        <v>0</v>
      </c>
      <c r="H5224">
        <v>72</v>
      </c>
      <c r="I5224">
        <v>0</v>
      </c>
      <c r="J5224">
        <v>0</v>
      </c>
      <c r="K5224">
        <v>-17.345877049361409</v>
      </c>
      <c r="L5224">
        <v>91.714766282939593</v>
      </c>
      <c r="M5224">
        <v>2032.425</v>
      </c>
      <c r="N5224">
        <v>2032.425</v>
      </c>
      <c r="O5224">
        <v>0</v>
      </c>
      <c r="P5224">
        <v>100000</v>
      </c>
      <c r="Q5224">
        <v>0</v>
      </c>
      <c r="R5224">
        <v>0</v>
      </c>
      <c r="S5224">
        <v>100000</v>
      </c>
      <c r="T5224">
        <v>0</v>
      </c>
      <c r="U5224">
        <v>0</v>
      </c>
      <c r="V5224">
        <v>0</v>
      </c>
    </row>
    <row r="5225" spans="1:22" x14ac:dyDescent="0.35">
      <c r="A5225" s="1">
        <v>5223</v>
      </c>
      <c r="B5225">
        <v>34.457000000000001</v>
      </c>
      <c r="C5225">
        <v>4</v>
      </c>
      <c r="D5225">
        <v>0.9</v>
      </c>
      <c r="E5225">
        <v>6.7251541742478631</v>
      </c>
      <c r="F5225">
        <v>74.705205780309825</v>
      </c>
      <c r="G5225">
        <v>0</v>
      </c>
      <c r="H5225">
        <v>72</v>
      </c>
      <c r="I5225">
        <v>0</v>
      </c>
      <c r="J5225">
        <v>0</v>
      </c>
      <c r="K5225">
        <v>-9.4303599545576873</v>
      </c>
      <c r="L5225">
        <v>108.8004551765606</v>
      </c>
      <c r="M5225">
        <v>2032.425</v>
      </c>
      <c r="N5225">
        <v>2032.425</v>
      </c>
      <c r="O5225">
        <v>0</v>
      </c>
      <c r="P5225">
        <v>100000</v>
      </c>
      <c r="Q5225">
        <v>0</v>
      </c>
      <c r="R5225">
        <v>0</v>
      </c>
      <c r="S5225">
        <v>100000</v>
      </c>
      <c r="T5225">
        <v>0</v>
      </c>
      <c r="U5225">
        <v>0</v>
      </c>
      <c r="V5225">
        <v>0</v>
      </c>
    </row>
    <row r="5226" spans="1:22" x14ac:dyDescent="0.35">
      <c r="A5226" s="1">
        <v>5224</v>
      </c>
      <c r="B5226">
        <v>37.345999999999997</v>
      </c>
      <c r="C5226">
        <v>4</v>
      </c>
      <c r="D5226">
        <v>0.9</v>
      </c>
      <c r="E5226">
        <v>2.0774403955009468</v>
      </c>
      <c r="F5226">
        <v>62.457865459111147</v>
      </c>
      <c r="G5226">
        <v>0</v>
      </c>
      <c r="H5226">
        <v>64.535305854612091</v>
      </c>
      <c r="I5226">
        <v>0</v>
      </c>
      <c r="J5226">
        <v>0</v>
      </c>
      <c r="K5226">
        <v>0</v>
      </c>
      <c r="L5226">
        <v>118.0893597317999</v>
      </c>
      <c r="M5226">
        <v>1821.710256446873</v>
      </c>
      <c r="N5226">
        <v>1821.710256446873</v>
      </c>
      <c r="O5226">
        <v>0</v>
      </c>
      <c r="P5226">
        <v>100000</v>
      </c>
      <c r="Q5226">
        <v>0</v>
      </c>
      <c r="R5226">
        <v>0</v>
      </c>
      <c r="S5226">
        <v>100000</v>
      </c>
      <c r="T5226">
        <v>0</v>
      </c>
      <c r="U5226">
        <v>0</v>
      </c>
      <c r="V5226">
        <v>0</v>
      </c>
    </row>
    <row r="5227" spans="1:22" x14ac:dyDescent="0.35">
      <c r="A5227" s="1">
        <v>5225</v>
      </c>
      <c r="B5227">
        <v>38.048999999999999</v>
      </c>
      <c r="C5227">
        <v>4</v>
      </c>
      <c r="D5227">
        <v>0.9</v>
      </c>
      <c r="E5227">
        <v>1.605012845009848</v>
      </c>
      <c r="F5227">
        <v>46.442572210103862</v>
      </c>
      <c r="G5227">
        <v>0</v>
      </c>
      <c r="H5227">
        <v>64.697347039795488</v>
      </c>
      <c r="I5227">
        <v>0</v>
      </c>
      <c r="J5227">
        <v>0</v>
      </c>
      <c r="K5227">
        <v>16.649761984681771</v>
      </c>
      <c r="L5227">
        <v>118.0893597317999</v>
      </c>
      <c r="M5227">
        <v>1826.284384484263</v>
      </c>
      <c r="N5227">
        <v>1826.284384484263</v>
      </c>
      <c r="O5227">
        <v>0</v>
      </c>
      <c r="P5227">
        <v>100000</v>
      </c>
      <c r="Q5227">
        <v>0</v>
      </c>
      <c r="R5227">
        <v>0</v>
      </c>
      <c r="S5227">
        <v>100000</v>
      </c>
      <c r="T5227">
        <v>0</v>
      </c>
      <c r="U5227">
        <v>0</v>
      </c>
      <c r="V5227">
        <v>0</v>
      </c>
    </row>
    <row r="5228" spans="1:22" x14ac:dyDescent="0.35">
      <c r="A5228" s="1">
        <v>5226</v>
      </c>
      <c r="B5228">
        <v>49.707999999999998</v>
      </c>
      <c r="C5228">
        <v>4</v>
      </c>
      <c r="D5228">
        <v>0.9</v>
      </c>
      <c r="E5228">
        <v>0</v>
      </c>
      <c r="F5228">
        <v>21.247174758432958</v>
      </c>
      <c r="G5228">
        <v>0</v>
      </c>
      <c r="H5228">
        <v>24</v>
      </c>
      <c r="I5228">
        <v>0</v>
      </c>
      <c r="J5228">
        <v>0</v>
      </c>
      <c r="K5228">
        <v>2.7528252415670398</v>
      </c>
      <c r="L5228">
        <v>101.18604807222449</v>
      </c>
      <c r="M5228">
        <v>677.47499999999991</v>
      </c>
      <c r="N5228">
        <v>677.47499999999991</v>
      </c>
      <c r="O5228">
        <v>0</v>
      </c>
      <c r="P5228">
        <v>100000</v>
      </c>
      <c r="Q5228">
        <v>0</v>
      </c>
      <c r="R5228">
        <v>0</v>
      </c>
      <c r="S5228">
        <v>100000</v>
      </c>
      <c r="T5228">
        <v>0</v>
      </c>
      <c r="U5228">
        <v>0</v>
      </c>
      <c r="V5228">
        <v>0</v>
      </c>
    </row>
    <row r="5229" spans="1:22" x14ac:dyDescent="0.35">
      <c r="A5229" s="1">
        <v>5227</v>
      </c>
      <c r="B5229">
        <v>53.731999999999999</v>
      </c>
      <c r="C5229">
        <v>4</v>
      </c>
      <c r="D5229">
        <v>0.9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98.391301634085394</v>
      </c>
      <c r="M5229">
        <v>0</v>
      </c>
      <c r="N5229">
        <v>0</v>
      </c>
      <c r="O5229">
        <v>0</v>
      </c>
      <c r="P5229">
        <v>100000</v>
      </c>
      <c r="Q5229">
        <v>0</v>
      </c>
      <c r="R5229">
        <v>0</v>
      </c>
      <c r="S5229">
        <v>100000</v>
      </c>
      <c r="T5229">
        <v>0</v>
      </c>
      <c r="U5229">
        <v>0</v>
      </c>
      <c r="V5229">
        <v>0</v>
      </c>
    </row>
    <row r="5230" spans="1:22" x14ac:dyDescent="0.35">
      <c r="A5230" s="1">
        <v>5228</v>
      </c>
      <c r="B5230">
        <v>47.042000000000002</v>
      </c>
      <c r="C5230">
        <v>4</v>
      </c>
      <c r="D5230">
        <v>0.9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98.391301634085394</v>
      </c>
      <c r="M5230">
        <v>0</v>
      </c>
      <c r="N5230">
        <v>0</v>
      </c>
      <c r="O5230">
        <v>0</v>
      </c>
      <c r="P5230">
        <v>100000</v>
      </c>
      <c r="Q5230">
        <v>0</v>
      </c>
      <c r="R5230">
        <v>0</v>
      </c>
      <c r="S5230">
        <v>100000</v>
      </c>
      <c r="T5230">
        <v>0</v>
      </c>
      <c r="U5230">
        <v>0</v>
      </c>
      <c r="V5230">
        <v>0</v>
      </c>
    </row>
    <row r="5231" spans="1:22" x14ac:dyDescent="0.35">
      <c r="A5231" s="1">
        <v>5229</v>
      </c>
      <c r="B5231">
        <v>41.926000000000002</v>
      </c>
      <c r="C5231">
        <v>4</v>
      </c>
      <c r="D5231">
        <v>0.9</v>
      </c>
      <c r="E5231">
        <v>0.95956789042587975</v>
      </c>
      <c r="F5231">
        <v>0</v>
      </c>
      <c r="G5231">
        <v>0</v>
      </c>
      <c r="H5231">
        <v>24</v>
      </c>
      <c r="I5231">
        <v>0</v>
      </c>
      <c r="J5231">
        <v>0</v>
      </c>
      <c r="K5231">
        <v>23.04043210957412</v>
      </c>
      <c r="L5231">
        <v>98.391301634085394</v>
      </c>
      <c r="M5231">
        <v>677.47499999999991</v>
      </c>
      <c r="N5231">
        <v>677.47499999999991</v>
      </c>
      <c r="O5231">
        <v>0</v>
      </c>
      <c r="P5231">
        <v>100000</v>
      </c>
      <c r="Q5231">
        <v>0</v>
      </c>
      <c r="R5231">
        <v>0</v>
      </c>
      <c r="S5231">
        <v>100000</v>
      </c>
      <c r="T5231">
        <v>0</v>
      </c>
      <c r="U5231">
        <v>0</v>
      </c>
      <c r="V5231">
        <v>0</v>
      </c>
    </row>
    <row r="5232" spans="1:22" x14ac:dyDescent="0.35">
      <c r="A5232" s="1">
        <v>5230</v>
      </c>
      <c r="B5232">
        <v>39.482999999999997</v>
      </c>
      <c r="C5232">
        <v>4</v>
      </c>
      <c r="D5232">
        <v>0.9</v>
      </c>
      <c r="E5232">
        <v>34.372282103403883</v>
      </c>
      <c r="F5232">
        <v>0</v>
      </c>
      <c r="G5232">
        <v>0</v>
      </c>
      <c r="H5232">
        <v>34.372282103403883</v>
      </c>
      <c r="I5232">
        <v>0</v>
      </c>
      <c r="J5232">
        <v>0</v>
      </c>
      <c r="K5232">
        <v>0</v>
      </c>
      <c r="L5232">
        <v>75</v>
      </c>
      <c r="M5232">
        <v>970.26377921488461</v>
      </c>
      <c r="N5232">
        <v>970.26377921488461</v>
      </c>
      <c r="O5232">
        <v>0</v>
      </c>
      <c r="P5232">
        <v>100000</v>
      </c>
      <c r="Q5232">
        <v>0</v>
      </c>
      <c r="R5232">
        <v>0</v>
      </c>
      <c r="S5232">
        <v>100000</v>
      </c>
      <c r="T5232">
        <v>0</v>
      </c>
      <c r="U5232">
        <v>0</v>
      </c>
      <c r="V5232">
        <v>0</v>
      </c>
    </row>
    <row r="5233" spans="1:22" x14ac:dyDescent="0.35">
      <c r="A5233" s="1">
        <v>5231</v>
      </c>
      <c r="B5233">
        <v>39.197000000000003</v>
      </c>
      <c r="C5233">
        <v>4</v>
      </c>
      <c r="D5233">
        <v>0.9</v>
      </c>
      <c r="E5233">
        <v>38.501953196248017</v>
      </c>
      <c r="F5233">
        <v>0</v>
      </c>
      <c r="G5233">
        <v>0</v>
      </c>
      <c r="H5233">
        <v>38.501953196248017</v>
      </c>
      <c r="I5233">
        <v>0</v>
      </c>
      <c r="J5233">
        <v>0</v>
      </c>
      <c r="K5233">
        <v>0</v>
      </c>
      <c r="L5233">
        <v>75</v>
      </c>
      <c r="M5233">
        <v>1086.836134823689</v>
      </c>
      <c r="N5233">
        <v>1086.836134823689</v>
      </c>
      <c r="O5233">
        <v>0</v>
      </c>
      <c r="P5233">
        <v>100000</v>
      </c>
      <c r="Q5233">
        <v>0</v>
      </c>
      <c r="R5233">
        <v>0</v>
      </c>
      <c r="S5233">
        <v>100000</v>
      </c>
      <c r="T5233">
        <v>0</v>
      </c>
      <c r="U5233">
        <v>0</v>
      </c>
      <c r="V5233">
        <v>0</v>
      </c>
    </row>
    <row r="5234" spans="1:22" x14ac:dyDescent="0.35">
      <c r="A5234" s="1">
        <v>5232</v>
      </c>
      <c r="B5234">
        <v>34.182000000000002</v>
      </c>
      <c r="C5234">
        <v>4</v>
      </c>
      <c r="D5234">
        <v>0.9</v>
      </c>
      <c r="E5234">
        <v>38.647139219394383</v>
      </c>
      <c r="F5234">
        <v>0</v>
      </c>
      <c r="G5234">
        <v>0</v>
      </c>
      <c r="H5234">
        <v>38.647139219394383</v>
      </c>
      <c r="I5234">
        <v>0</v>
      </c>
      <c r="J5234">
        <v>0</v>
      </c>
      <c r="K5234">
        <v>0</v>
      </c>
      <c r="L5234">
        <v>75</v>
      </c>
      <c r="M5234">
        <v>1090.9344458850651</v>
      </c>
      <c r="N5234">
        <v>1090.9344458850651</v>
      </c>
      <c r="O5234">
        <v>0</v>
      </c>
      <c r="P5234">
        <v>100000</v>
      </c>
      <c r="Q5234">
        <v>0</v>
      </c>
      <c r="R5234">
        <v>0</v>
      </c>
      <c r="S5234">
        <v>100000</v>
      </c>
      <c r="T5234">
        <v>0</v>
      </c>
      <c r="U5234">
        <v>0</v>
      </c>
      <c r="V5234">
        <v>0</v>
      </c>
    </row>
    <row r="5235" spans="1:22" x14ac:dyDescent="0.35">
      <c r="A5235" s="1">
        <v>5233</v>
      </c>
      <c r="B5235">
        <v>34.182000000000002</v>
      </c>
      <c r="C5235">
        <v>4</v>
      </c>
      <c r="D5235">
        <v>0.9</v>
      </c>
      <c r="E5235">
        <v>33.745522132457857</v>
      </c>
      <c r="F5235">
        <v>0</v>
      </c>
      <c r="G5235">
        <v>0</v>
      </c>
      <c r="H5235">
        <v>33.745522132457857</v>
      </c>
      <c r="I5235">
        <v>0</v>
      </c>
      <c r="J5235">
        <v>0</v>
      </c>
      <c r="K5235">
        <v>0</v>
      </c>
      <c r="L5235">
        <v>75</v>
      </c>
      <c r="M5235">
        <v>952.5715987550202</v>
      </c>
      <c r="N5235">
        <v>952.5715987550202</v>
      </c>
      <c r="O5235">
        <v>0</v>
      </c>
      <c r="P5235">
        <v>100000</v>
      </c>
      <c r="Q5235">
        <v>0</v>
      </c>
      <c r="R5235">
        <v>0</v>
      </c>
      <c r="S5235">
        <v>100000</v>
      </c>
      <c r="T5235">
        <v>0</v>
      </c>
      <c r="U5235">
        <v>0</v>
      </c>
      <c r="V5235">
        <v>0</v>
      </c>
    </row>
    <row r="5236" spans="1:22" x14ac:dyDescent="0.35">
      <c r="A5236" s="1">
        <v>5234</v>
      </c>
      <c r="B5236">
        <v>34.182000000000002</v>
      </c>
      <c r="C5236">
        <v>4</v>
      </c>
      <c r="D5236">
        <v>0.9</v>
      </c>
      <c r="E5236">
        <v>32.979873276435903</v>
      </c>
      <c r="F5236">
        <v>0</v>
      </c>
      <c r="G5236">
        <v>0</v>
      </c>
      <c r="H5236">
        <v>32.979873276435903</v>
      </c>
      <c r="I5236">
        <v>0</v>
      </c>
      <c r="J5236">
        <v>0</v>
      </c>
      <c r="K5236">
        <v>0</v>
      </c>
      <c r="L5236">
        <v>75</v>
      </c>
      <c r="M5236">
        <v>930.95886284723247</v>
      </c>
      <c r="N5236">
        <v>930.95886284723247</v>
      </c>
      <c r="O5236">
        <v>0</v>
      </c>
      <c r="P5236">
        <v>100000</v>
      </c>
      <c r="Q5236">
        <v>0</v>
      </c>
      <c r="R5236">
        <v>0</v>
      </c>
      <c r="S5236">
        <v>100000</v>
      </c>
      <c r="T5236">
        <v>0</v>
      </c>
      <c r="U5236">
        <v>0</v>
      </c>
      <c r="V5236">
        <v>0</v>
      </c>
    </row>
    <row r="5237" spans="1:22" x14ac:dyDescent="0.35">
      <c r="A5237" s="1">
        <v>5235</v>
      </c>
      <c r="B5237">
        <v>34.182000000000002</v>
      </c>
      <c r="C5237">
        <v>4</v>
      </c>
      <c r="D5237">
        <v>0.9</v>
      </c>
      <c r="E5237">
        <v>19.93573999366075</v>
      </c>
      <c r="F5237">
        <v>0</v>
      </c>
      <c r="G5237">
        <v>0</v>
      </c>
      <c r="H5237">
        <v>24</v>
      </c>
      <c r="I5237">
        <v>0</v>
      </c>
      <c r="J5237">
        <v>0</v>
      </c>
      <c r="K5237">
        <v>4.0642600063392509</v>
      </c>
      <c r="L5237">
        <v>75</v>
      </c>
      <c r="M5237">
        <v>677.47499999999991</v>
      </c>
      <c r="N5237">
        <v>677.47499999999991</v>
      </c>
      <c r="O5237">
        <v>0</v>
      </c>
      <c r="P5237">
        <v>100000</v>
      </c>
      <c r="Q5237">
        <v>0</v>
      </c>
      <c r="R5237">
        <v>0</v>
      </c>
      <c r="S5237">
        <v>100000</v>
      </c>
      <c r="T5237">
        <v>0</v>
      </c>
      <c r="U5237">
        <v>0</v>
      </c>
      <c r="V5237">
        <v>0</v>
      </c>
    </row>
    <row r="5238" spans="1:22" x14ac:dyDescent="0.35">
      <c r="A5238" s="1">
        <v>5236</v>
      </c>
      <c r="B5238">
        <v>34.182000000000002</v>
      </c>
      <c r="C5238">
        <v>4</v>
      </c>
      <c r="D5238">
        <v>0.9</v>
      </c>
      <c r="E5238">
        <v>9.732293607453693</v>
      </c>
      <c r="F5238">
        <v>0</v>
      </c>
      <c r="G5238">
        <v>0</v>
      </c>
      <c r="H5238">
        <v>7.5</v>
      </c>
      <c r="I5238">
        <v>0</v>
      </c>
      <c r="J5238">
        <v>0</v>
      </c>
      <c r="K5238">
        <v>-2.232293607453693</v>
      </c>
      <c r="L5238">
        <v>70.87384770930025</v>
      </c>
      <c r="M5238">
        <v>211.71</v>
      </c>
      <c r="N5238">
        <v>211.71</v>
      </c>
      <c r="O5238">
        <v>0</v>
      </c>
      <c r="P5238">
        <v>100000</v>
      </c>
      <c r="Q5238">
        <v>0</v>
      </c>
      <c r="R5238">
        <v>0</v>
      </c>
      <c r="S5238">
        <v>100000</v>
      </c>
      <c r="T5238">
        <v>0</v>
      </c>
      <c r="U5238">
        <v>0</v>
      </c>
      <c r="V5238">
        <v>0</v>
      </c>
    </row>
    <row r="5239" spans="1:22" x14ac:dyDescent="0.35">
      <c r="A5239" s="1">
        <v>5237</v>
      </c>
      <c r="B5239">
        <v>34.232999999999997</v>
      </c>
      <c r="C5239">
        <v>4</v>
      </c>
      <c r="D5239">
        <v>0.9</v>
      </c>
      <c r="E5239">
        <v>9.8907394286307539</v>
      </c>
      <c r="F5239">
        <v>0</v>
      </c>
      <c r="G5239">
        <v>0</v>
      </c>
      <c r="H5239">
        <v>24</v>
      </c>
      <c r="I5239">
        <v>0</v>
      </c>
      <c r="J5239">
        <v>0</v>
      </c>
      <c r="K5239">
        <v>14.10926057136925</v>
      </c>
      <c r="L5239">
        <v>73.072656912642131</v>
      </c>
      <c r="M5239">
        <v>677.47499999999991</v>
      </c>
      <c r="N5239">
        <v>677.47499999999991</v>
      </c>
      <c r="O5239">
        <v>0</v>
      </c>
      <c r="P5239">
        <v>100000</v>
      </c>
      <c r="Q5239">
        <v>0</v>
      </c>
      <c r="R5239">
        <v>0</v>
      </c>
      <c r="S5239">
        <v>100000</v>
      </c>
      <c r="T5239">
        <v>0</v>
      </c>
      <c r="U5239">
        <v>0</v>
      </c>
      <c r="V5239">
        <v>0</v>
      </c>
    </row>
    <row r="5240" spans="1:22" x14ac:dyDescent="0.35">
      <c r="A5240" s="1">
        <v>5238</v>
      </c>
      <c r="B5240">
        <v>34.182000000000002</v>
      </c>
      <c r="C5240">
        <v>4</v>
      </c>
      <c r="D5240">
        <v>0.9</v>
      </c>
      <c r="E5240">
        <v>16.524974106262409</v>
      </c>
      <c r="F5240">
        <v>0</v>
      </c>
      <c r="G5240">
        <v>0</v>
      </c>
      <c r="H5240">
        <v>24</v>
      </c>
      <c r="I5240">
        <v>0</v>
      </c>
      <c r="J5240">
        <v>0</v>
      </c>
      <c r="K5240">
        <v>7.4750258937375884</v>
      </c>
      <c r="L5240">
        <v>58.748534505160663</v>
      </c>
      <c r="M5240">
        <v>677.47499999999991</v>
      </c>
      <c r="N5240">
        <v>677.47499999999991</v>
      </c>
      <c r="O5240">
        <v>0</v>
      </c>
      <c r="P5240">
        <v>100000</v>
      </c>
      <c r="Q5240">
        <v>0</v>
      </c>
      <c r="R5240">
        <v>0</v>
      </c>
      <c r="S5240">
        <v>100000</v>
      </c>
      <c r="T5240">
        <v>0</v>
      </c>
      <c r="U5240">
        <v>0</v>
      </c>
      <c r="V5240">
        <v>0</v>
      </c>
    </row>
    <row r="5241" spans="1:22" x14ac:dyDescent="0.35">
      <c r="A5241" s="1">
        <v>5239</v>
      </c>
      <c r="B5241">
        <v>37.56</v>
      </c>
      <c r="C5241">
        <v>4</v>
      </c>
      <c r="D5241">
        <v>0.9</v>
      </c>
      <c r="E5241">
        <v>23.024026809510161</v>
      </c>
      <c r="F5241">
        <v>0.87159888182301637</v>
      </c>
      <c r="G5241">
        <v>0</v>
      </c>
      <c r="H5241">
        <v>23.895625691333169</v>
      </c>
      <c r="I5241">
        <v>0</v>
      </c>
      <c r="J5241">
        <v>0</v>
      </c>
      <c r="K5241">
        <v>0</v>
      </c>
      <c r="L5241">
        <v>51.159675729792554</v>
      </c>
      <c r="M5241">
        <v>674.5287030378056</v>
      </c>
      <c r="N5241">
        <v>674.5287030378056</v>
      </c>
      <c r="O5241">
        <v>0</v>
      </c>
      <c r="P5241">
        <v>100000</v>
      </c>
      <c r="Q5241">
        <v>0</v>
      </c>
      <c r="R5241">
        <v>0</v>
      </c>
      <c r="S5241">
        <v>100000</v>
      </c>
      <c r="T5241">
        <v>0</v>
      </c>
      <c r="U5241">
        <v>0</v>
      </c>
      <c r="V5241">
        <v>0</v>
      </c>
    </row>
    <row r="5242" spans="1:22" x14ac:dyDescent="0.35">
      <c r="A5242" s="1">
        <v>5240</v>
      </c>
      <c r="B5242">
        <v>35.594000000000001</v>
      </c>
      <c r="C5242">
        <v>4</v>
      </c>
      <c r="D5242">
        <v>0.9</v>
      </c>
      <c r="E5242">
        <v>27.81157744830092</v>
      </c>
      <c r="F5242">
        <v>3.4066229729619408</v>
      </c>
      <c r="G5242">
        <v>0</v>
      </c>
      <c r="H5242">
        <v>31.218200421262861</v>
      </c>
      <c r="I5242">
        <v>0</v>
      </c>
      <c r="J5242">
        <v>0</v>
      </c>
      <c r="K5242">
        <v>0</v>
      </c>
      <c r="L5242">
        <v>51.159675729792554</v>
      </c>
      <c r="M5242">
        <v>881.23036149140785</v>
      </c>
      <c r="N5242">
        <v>881.23036149140785</v>
      </c>
      <c r="O5242">
        <v>0</v>
      </c>
      <c r="P5242">
        <v>100000</v>
      </c>
      <c r="Q5242">
        <v>0</v>
      </c>
      <c r="R5242">
        <v>0</v>
      </c>
      <c r="S5242">
        <v>100000</v>
      </c>
      <c r="T5242">
        <v>0</v>
      </c>
      <c r="U5242">
        <v>0</v>
      </c>
      <c r="V5242">
        <v>0</v>
      </c>
    </row>
    <row r="5243" spans="1:22" x14ac:dyDescent="0.35">
      <c r="A5243" s="1">
        <v>5241</v>
      </c>
      <c r="B5243">
        <v>33.625</v>
      </c>
      <c r="C5243">
        <v>4</v>
      </c>
      <c r="D5243">
        <v>0.9</v>
      </c>
      <c r="E5243">
        <v>33.318047626887562</v>
      </c>
      <c r="F5243">
        <v>10.755527823691059</v>
      </c>
      <c r="G5243">
        <v>0</v>
      </c>
      <c r="H5243">
        <v>62.918350666858231</v>
      </c>
      <c r="I5243">
        <v>0</v>
      </c>
      <c r="J5243">
        <v>0</v>
      </c>
      <c r="K5243">
        <v>18.844775216279618</v>
      </c>
      <c r="L5243">
        <v>51.159675729792554</v>
      </c>
      <c r="M5243">
        <v>1776.066551415104</v>
      </c>
      <c r="N5243">
        <v>1776.066551415104</v>
      </c>
      <c r="O5243">
        <v>0</v>
      </c>
      <c r="P5243">
        <v>100000</v>
      </c>
      <c r="Q5243">
        <v>0</v>
      </c>
      <c r="R5243">
        <v>0</v>
      </c>
      <c r="S5243">
        <v>100000</v>
      </c>
      <c r="T5243">
        <v>0</v>
      </c>
      <c r="U5243">
        <v>0</v>
      </c>
      <c r="V5243">
        <v>0</v>
      </c>
    </row>
    <row r="5244" spans="1:22" x14ac:dyDescent="0.35">
      <c r="A5244" s="1">
        <v>5242</v>
      </c>
      <c r="B5244">
        <v>32.555999999999997</v>
      </c>
      <c r="C5244">
        <v>4</v>
      </c>
      <c r="D5244">
        <v>0.9</v>
      </c>
      <c r="E5244">
        <v>31.24290665854652</v>
      </c>
      <c r="F5244">
        <v>23.9845879638874</v>
      </c>
      <c r="G5244">
        <v>0</v>
      </c>
      <c r="H5244">
        <v>72</v>
      </c>
      <c r="I5244">
        <v>0</v>
      </c>
      <c r="J5244">
        <v>0</v>
      </c>
      <c r="K5244">
        <v>16.77250537756608</v>
      </c>
      <c r="L5244">
        <v>32.027924241183797</v>
      </c>
      <c r="M5244">
        <v>2032.425</v>
      </c>
      <c r="N5244">
        <v>2032.425</v>
      </c>
      <c r="O5244">
        <v>0</v>
      </c>
      <c r="P5244">
        <v>100000</v>
      </c>
      <c r="Q5244">
        <v>0</v>
      </c>
      <c r="R5244">
        <v>0</v>
      </c>
      <c r="S5244">
        <v>100000</v>
      </c>
      <c r="T5244">
        <v>0</v>
      </c>
      <c r="U5244">
        <v>0</v>
      </c>
      <c r="V5244">
        <v>0</v>
      </c>
    </row>
    <row r="5245" spans="1:22" x14ac:dyDescent="0.35">
      <c r="A5245" s="1">
        <v>5243</v>
      </c>
      <c r="B5245">
        <v>31.564</v>
      </c>
      <c r="C5245">
        <v>4</v>
      </c>
      <c r="D5245">
        <v>0.9</v>
      </c>
      <c r="E5245">
        <v>37.923741073760233</v>
      </c>
      <c r="F5245">
        <v>26.164327413902502</v>
      </c>
      <c r="G5245">
        <v>0</v>
      </c>
      <c r="H5245">
        <v>64.088068487662724</v>
      </c>
      <c r="I5245">
        <v>0</v>
      </c>
      <c r="J5245">
        <v>0</v>
      </c>
      <c r="K5245">
        <v>0</v>
      </c>
      <c r="L5245">
        <v>14.99999999999997</v>
      </c>
      <c r="M5245">
        <v>1809.0855587367409</v>
      </c>
      <c r="N5245">
        <v>1809.0855587367409</v>
      </c>
      <c r="O5245">
        <v>0</v>
      </c>
      <c r="P5245">
        <v>100000</v>
      </c>
      <c r="Q5245">
        <v>0</v>
      </c>
      <c r="R5245">
        <v>0</v>
      </c>
      <c r="S5245">
        <v>100000</v>
      </c>
      <c r="T5245">
        <v>0</v>
      </c>
      <c r="U5245">
        <v>0</v>
      </c>
      <c r="V5245">
        <v>0</v>
      </c>
    </row>
    <row r="5246" spans="1:22" x14ac:dyDescent="0.35">
      <c r="A5246" s="1">
        <v>5244</v>
      </c>
      <c r="B5246">
        <v>31.556000000000001</v>
      </c>
      <c r="C5246">
        <v>4</v>
      </c>
      <c r="D5246">
        <v>0.9</v>
      </c>
      <c r="E5246">
        <v>74.87077951377357</v>
      </c>
      <c r="F5246">
        <v>37.887587751683327</v>
      </c>
      <c r="G5246">
        <v>0</v>
      </c>
      <c r="H5246">
        <v>87.937151644744304</v>
      </c>
      <c r="I5246">
        <v>11.183185059881501</v>
      </c>
      <c r="J5246">
        <v>24.821215620712611</v>
      </c>
      <c r="K5246">
        <v>0</v>
      </c>
      <c r="L5246">
        <v>14.99999999999997</v>
      </c>
      <c r="M5246">
        <v>2405.2963952083069</v>
      </c>
      <c r="N5246">
        <v>0</v>
      </c>
      <c r="O5246">
        <v>2405.2963952083069</v>
      </c>
      <c r="P5246">
        <v>100000</v>
      </c>
      <c r="Q5246">
        <v>13638.030560831099</v>
      </c>
      <c r="R5246">
        <v>13638.030560831099</v>
      </c>
      <c r="S5246">
        <v>100000</v>
      </c>
      <c r="T5246">
        <v>0</v>
      </c>
      <c r="U5246">
        <v>10.295376011607789</v>
      </c>
      <c r="V5246">
        <v>0</v>
      </c>
    </row>
    <row r="5247" spans="1:22" x14ac:dyDescent="0.35">
      <c r="A5247" s="1">
        <v>5245</v>
      </c>
      <c r="B5247">
        <v>31.556000000000001</v>
      </c>
      <c r="C5247">
        <v>4</v>
      </c>
      <c r="D5247">
        <v>0.9</v>
      </c>
      <c r="E5247">
        <v>166.40823673346941</v>
      </c>
      <c r="F5247">
        <v>46.352369813453137</v>
      </c>
      <c r="G5247">
        <v>0</v>
      </c>
      <c r="H5247">
        <v>150</v>
      </c>
      <c r="I5247">
        <v>15.916848948</v>
      </c>
      <c r="J5247">
        <v>35.327640348000003</v>
      </c>
      <c r="K5247">
        <v>-27.4329661989226</v>
      </c>
      <c r="L5247">
        <v>14.99999999999997</v>
      </c>
      <c r="M5247">
        <v>3423.42</v>
      </c>
      <c r="N5247">
        <v>0</v>
      </c>
      <c r="O5247">
        <v>3423.42</v>
      </c>
      <c r="P5247">
        <v>100000</v>
      </c>
      <c r="Q5247">
        <v>19410.791399999998</v>
      </c>
      <c r="R5247">
        <v>19410.791399999998</v>
      </c>
      <c r="S5247">
        <v>100000</v>
      </c>
      <c r="T5247">
        <v>0</v>
      </c>
      <c r="U5247">
        <v>14.653244488235289</v>
      </c>
      <c r="V5247">
        <v>0</v>
      </c>
    </row>
    <row r="5248" spans="1:22" x14ac:dyDescent="0.35">
      <c r="A5248" s="1">
        <v>5246</v>
      </c>
      <c r="B5248">
        <v>32.448</v>
      </c>
      <c r="C5248">
        <v>4</v>
      </c>
      <c r="D5248">
        <v>0.9</v>
      </c>
      <c r="E5248">
        <v>167.07727357395791</v>
      </c>
      <c r="F5248">
        <v>70.787176978720495</v>
      </c>
      <c r="G5248">
        <v>1.7753888848813939</v>
      </c>
      <c r="H5248">
        <v>150</v>
      </c>
      <c r="I5248">
        <v>15.916848948</v>
      </c>
      <c r="J5248">
        <v>35.327640348000003</v>
      </c>
      <c r="K5248">
        <v>-50.761421319796952</v>
      </c>
      <c r="L5248">
        <v>42.021471705938737</v>
      </c>
      <c r="M5248">
        <v>3423.42</v>
      </c>
      <c r="N5248">
        <v>0</v>
      </c>
      <c r="O5248">
        <v>3423.42</v>
      </c>
      <c r="P5248">
        <v>100000</v>
      </c>
      <c r="Q5248">
        <v>19410.791399999998</v>
      </c>
      <c r="R5248">
        <v>19410.791399999998</v>
      </c>
      <c r="S5248">
        <v>100000</v>
      </c>
      <c r="T5248">
        <v>0</v>
      </c>
      <c r="U5248">
        <v>14.653244488235289</v>
      </c>
      <c r="V5248">
        <v>0</v>
      </c>
    </row>
    <row r="5249" spans="1:22" x14ac:dyDescent="0.35">
      <c r="A5249" s="1">
        <v>5247</v>
      </c>
      <c r="B5249">
        <v>33.731000000000002</v>
      </c>
      <c r="C5249">
        <v>4</v>
      </c>
      <c r="D5249">
        <v>0.9</v>
      </c>
      <c r="E5249">
        <v>194.54063409517229</v>
      </c>
      <c r="F5249">
        <v>51.545557237895103</v>
      </c>
      <c r="G5249">
        <v>9.9971296652704922</v>
      </c>
      <c r="H5249">
        <v>150</v>
      </c>
      <c r="I5249">
        <v>15.916848948</v>
      </c>
      <c r="J5249">
        <v>35.327640348000003</v>
      </c>
      <c r="K5249">
        <v>-50.761421319796952</v>
      </c>
      <c r="L5249">
        <v>92.021471705938737</v>
      </c>
      <c r="M5249">
        <v>3423.42</v>
      </c>
      <c r="N5249">
        <v>0</v>
      </c>
      <c r="O5249">
        <v>3423.42</v>
      </c>
      <c r="P5249">
        <v>100000</v>
      </c>
      <c r="Q5249">
        <v>19410.791399999998</v>
      </c>
      <c r="R5249">
        <v>19410.791399999998</v>
      </c>
      <c r="S5249">
        <v>100000</v>
      </c>
      <c r="T5249">
        <v>0</v>
      </c>
      <c r="U5249">
        <v>14.653244488235289</v>
      </c>
      <c r="V5249">
        <v>0</v>
      </c>
    </row>
    <row r="5250" spans="1:22" x14ac:dyDescent="0.35">
      <c r="A5250" s="1">
        <v>5248</v>
      </c>
      <c r="B5250">
        <v>34.182000000000002</v>
      </c>
      <c r="C5250">
        <v>4</v>
      </c>
      <c r="D5250">
        <v>0.9</v>
      </c>
      <c r="E5250">
        <v>176.49509543672229</v>
      </c>
      <c r="F5250">
        <v>44.656282295332957</v>
      </c>
      <c r="G5250">
        <v>27.723708659119978</v>
      </c>
      <c r="H5250">
        <v>150</v>
      </c>
      <c r="I5250">
        <v>15.916848948</v>
      </c>
      <c r="J5250">
        <v>35.327640348000003</v>
      </c>
      <c r="K5250">
        <v>-8.1000287249352994</v>
      </c>
      <c r="L5250">
        <v>142.02147170593869</v>
      </c>
      <c r="M5250">
        <v>3423.42</v>
      </c>
      <c r="N5250">
        <v>0</v>
      </c>
      <c r="O5250">
        <v>3423.42</v>
      </c>
      <c r="P5250">
        <v>100000</v>
      </c>
      <c r="Q5250">
        <v>19410.791399999998</v>
      </c>
      <c r="R5250">
        <v>19410.791399999998</v>
      </c>
      <c r="S5250">
        <v>100000</v>
      </c>
      <c r="T5250">
        <v>0</v>
      </c>
      <c r="U5250">
        <v>14.653244488235289</v>
      </c>
      <c r="V5250">
        <v>0</v>
      </c>
    </row>
    <row r="5251" spans="1:22" x14ac:dyDescent="0.35">
      <c r="A5251" s="1">
        <v>5249</v>
      </c>
      <c r="B5251">
        <v>34.658999999999999</v>
      </c>
      <c r="C5251">
        <v>4</v>
      </c>
      <c r="D5251">
        <v>0.9</v>
      </c>
      <c r="E5251">
        <v>126.34227921754849</v>
      </c>
      <c r="F5251">
        <v>36.261971310271839</v>
      </c>
      <c r="G5251">
        <v>0</v>
      </c>
      <c r="H5251">
        <v>135</v>
      </c>
      <c r="I5251">
        <v>15.079120056000001</v>
      </c>
      <c r="J5251">
        <v>33.468290856000003</v>
      </c>
      <c r="K5251">
        <v>5.8640403281796907</v>
      </c>
      <c r="L5251">
        <v>150</v>
      </c>
      <c r="M5251">
        <v>3243.24</v>
      </c>
      <c r="N5251">
        <v>0</v>
      </c>
      <c r="O5251">
        <v>3243.24</v>
      </c>
      <c r="P5251">
        <v>100000</v>
      </c>
      <c r="Q5251">
        <v>18389.1708</v>
      </c>
      <c r="R5251">
        <v>18389.1708</v>
      </c>
      <c r="S5251">
        <v>100000</v>
      </c>
      <c r="T5251">
        <v>0</v>
      </c>
      <c r="U5251">
        <v>13.882021094117651</v>
      </c>
      <c r="V5251">
        <v>0</v>
      </c>
    </row>
    <row r="5252" spans="1:22" x14ac:dyDescent="0.35">
      <c r="A5252" s="1">
        <v>5250</v>
      </c>
      <c r="B5252">
        <v>35.033999999999999</v>
      </c>
      <c r="C5252">
        <v>4</v>
      </c>
      <c r="D5252">
        <v>0.9</v>
      </c>
      <c r="E5252">
        <v>96.29907328625643</v>
      </c>
      <c r="F5252">
        <v>16.271803842332709</v>
      </c>
      <c r="G5252">
        <v>0</v>
      </c>
      <c r="H5252">
        <v>107.86407185344309</v>
      </c>
      <c r="I5252">
        <v>12.974317496310549</v>
      </c>
      <c r="J5252">
        <v>28.79665590644538</v>
      </c>
      <c r="K5252">
        <v>24.08985063129937</v>
      </c>
      <c r="L5252">
        <v>144.04665956529979</v>
      </c>
      <c r="M5252">
        <v>2790.53587480332</v>
      </c>
      <c r="N5252">
        <v>0</v>
      </c>
      <c r="O5252">
        <v>2790.53587480332</v>
      </c>
      <c r="P5252">
        <v>100000</v>
      </c>
      <c r="Q5252">
        <v>15822.33841013482</v>
      </c>
      <c r="R5252">
        <v>15822.33841013482</v>
      </c>
      <c r="S5252">
        <v>100000</v>
      </c>
      <c r="T5252">
        <v>0</v>
      </c>
      <c r="U5252">
        <v>11.94431429000374</v>
      </c>
      <c r="V5252">
        <v>0</v>
      </c>
    </row>
    <row r="5253" spans="1:22" x14ac:dyDescent="0.35">
      <c r="A5253" s="1">
        <v>5251</v>
      </c>
      <c r="B5253">
        <v>43.618000000000002</v>
      </c>
      <c r="C5253">
        <v>4</v>
      </c>
      <c r="D5253">
        <v>0.9</v>
      </c>
      <c r="E5253">
        <v>103.0738510101986</v>
      </c>
      <c r="F5253">
        <v>0</v>
      </c>
      <c r="G5253">
        <v>0</v>
      </c>
      <c r="H5253">
        <v>105</v>
      </c>
      <c r="I5253">
        <v>12.754373562</v>
      </c>
      <c r="J5253">
        <v>28.308487662000001</v>
      </c>
      <c r="K5253">
        <v>30.234636651801431</v>
      </c>
      <c r="L5253">
        <v>119.5899584167725</v>
      </c>
      <c r="M5253">
        <v>2743.23</v>
      </c>
      <c r="N5253">
        <v>0</v>
      </c>
      <c r="O5253">
        <v>2743.23</v>
      </c>
      <c r="P5253">
        <v>100000</v>
      </c>
      <c r="Q5253">
        <v>15554.114100000001</v>
      </c>
      <c r="R5253">
        <v>15554.114100000001</v>
      </c>
      <c r="S5253">
        <v>100000</v>
      </c>
      <c r="T5253">
        <v>0</v>
      </c>
      <c r="U5253">
        <v>11.74183123235294</v>
      </c>
      <c r="V5253">
        <v>0</v>
      </c>
    </row>
    <row r="5254" spans="1:22" x14ac:dyDescent="0.35">
      <c r="A5254" s="1">
        <v>5252</v>
      </c>
      <c r="B5254">
        <v>35.033999999999999</v>
      </c>
      <c r="C5254">
        <v>4</v>
      </c>
      <c r="D5254">
        <v>0.9</v>
      </c>
      <c r="E5254">
        <v>111.3169975749145</v>
      </c>
      <c r="F5254">
        <v>0</v>
      </c>
      <c r="G5254">
        <v>0</v>
      </c>
      <c r="H5254">
        <v>105</v>
      </c>
      <c r="I5254">
        <v>12.754373562</v>
      </c>
      <c r="J5254">
        <v>28.308487662000001</v>
      </c>
      <c r="K5254">
        <v>21.991490087085491</v>
      </c>
      <c r="L5254">
        <v>88.894895826111195</v>
      </c>
      <c r="M5254">
        <v>2743.23</v>
      </c>
      <c r="N5254">
        <v>0</v>
      </c>
      <c r="O5254">
        <v>2743.23</v>
      </c>
      <c r="P5254">
        <v>100000</v>
      </c>
      <c r="Q5254">
        <v>15554.114100000001</v>
      </c>
      <c r="R5254">
        <v>15554.114100000001</v>
      </c>
      <c r="S5254">
        <v>100000</v>
      </c>
      <c r="T5254">
        <v>0</v>
      </c>
      <c r="U5254">
        <v>11.74183123235294</v>
      </c>
      <c r="V5254">
        <v>0</v>
      </c>
    </row>
    <row r="5255" spans="1:22" x14ac:dyDescent="0.35">
      <c r="A5255" s="1">
        <v>5253</v>
      </c>
      <c r="B5255">
        <v>34.621000000000002</v>
      </c>
      <c r="C5255">
        <v>4</v>
      </c>
      <c r="D5255">
        <v>0.9</v>
      </c>
      <c r="E5255">
        <v>124.8145328938766</v>
      </c>
      <c r="F5255">
        <v>0</v>
      </c>
      <c r="G5255">
        <v>0</v>
      </c>
      <c r="H5255">
        <v>105</v>
      </c>
      <c r="I5255">
        <v>12.754373562</v>
      </c>
      <c r="J5255">
        <v>28.308487662000001</v>
      </c>
      <c r="K5255">
        <v>8.4939547681234373</v>
      </c>
      <c r="L5255">
        <v>66.568509950897507</v>
      </c>
      <c r="M5255">
        <v>2743.23</v>
      </c>
      <c r="N5255">
        <v>0</v>
      </c>
      <c r="O5255">
        <v>2743.23</v>
      </c>
      <c r="P5255">
        <v>100000</v>
      </c>
      <c r="Q5255">
        <v>15554.114100000001</v>
      </c>
      <c r="R5255">
        <v>15554.114100000001</v>
      </c>
      <c r="S5255">
        <v>100000</v>
      </c>
      <c r="T5255">
        <v>0</v>
      </c>
      <c r="U5255">
        <v>11.74183123235294</v>
      </c>
      <c r="V5255">
        <v>0</v>
      </c>
    </row>
    <row r="5256" spans="1:22" x14ac:dyDescent="0.35">
      <c r="A5256" s="1">
        <v>5254</v>
      </c>
      <c r="B5256">
        <v>34.182000000000002</v>
      </c>
      <c r="C5256">
        <v>4</v>
      </c>
      <c r="D5256">
        <v>0.9</v>
      </c>
      <c r="E5256">
        <v>174.61872657913139</v>
      </c>
      <c r="F5256">
        <v>0</v>
      </c>
      <c r="G5256">
        <v>0</v>
      </c>
      <c r="H5256">
        <v>135</v>
      </c>
      <c r="I5256">
        <v>15.079120056000001</v>
      </c>
      <c r="J5256">
        <v>33.468290856000003</v>
      </c>
      <c r="K5256">
        <v>-6.1504357231313591</v>
      </c>
      <c r="L5256">
        <v>57.945205617777269</v>
      </c>
      <c r="M5256">
        <v>3243.24</v>
      </c>
      <c r="N5256">
        <v>0</v>
      </c>
      <c r="O5256">
        <v>3243.24</v>
      </c>
      <c r="P5256">
        <v>100000</v>
      </c>
      <c r="Q5256">
        <v>18389.1708</v>
      </c>
      <c r="R5256">
        <v>18389.1708</v>
      </c>
      <c r="S5256">
        <v>100000</v>
      </c>
      <c r="T5256">
        <v>0</v>
      </c>
      <c r="U5256">
        <v>13.882021094117651</v>
      </c>
      <c r="V5256">
        <v>0</v>
      </c>
    </row>
    <row r="5257" spans="1:22" x14ac:dyDescent="0.35">
      <c r="A5257" s="1">
        <v>5255</v>
      </c>
      <c r="B5257">
        <v>34.182000000000002</v>
      </c>
      <c r="C5257">
        <v>4</v>
      </c>
      <c r="D5257">
        <v>0.9</v>
      </c>
      <c r="E5257">
        <v>186.4365625902698</v>
      </c>
      <c r="F5257">
        <v>0</v>
      </c>
      <c r="G5257">
        <v>0</v>
      </c>
      <c r="H5257">
        <v>135</v>
      </c>
      <c r="I5257">
        <v>15.079120056000001</v>
      </c>
      <c r="J5257">
        <v>33.468290856000003</v>
      </c>
      <c r="K5257">
        <v>-17.968271734269798</v>
      </c>
      <c r="L5257">
        <v>64.003384805061657</v>
      </c>
      <c r="M5257">
        <v>3243.24</v>
      </c>
      <c r="N5257">
        <v>0</v>
      </c>
      <c r="O5257">
        <v>3243.24</v>
      </c>
      <c r="P5257">
        <v>100000</v>
      </c>
      <c r="Q5257">
        <v>18389.1708</v>
      </c>
      <c r="R5257">
        <v>18389.1708</v>
      </c>
      <c r="S5257">
        <v>100000</v>
      </c>
      <c r="T5257">
        <v>0</v>
      </c>
      <c r="U5257">
        <v>13.882021094117651</v>
      </c>
      <c r="V5257">
        <v>0</v>
      </c>
    </row>
    <row r="5258" spans="1:22" x14ac:dyDescent="0.35">
      <c r="A5258" s="1">
        <v>5256</v>
      </c>
      <c r="B5258">
        <v>32.581000000000003</v>
      </c>
      <c r="C5258">
        <v>4</v>
      </c>
      <c r="D5258">
        <v>0.9</v>
      </c>
      <c r="E5258">
        <v>182.46676525595871</v>
      </c>
      <c r="F5258">
        <v>0</v>
      </c>
      <c r="G5258">
        <v>0</v>
      </c>
      <c r="H5258">
        <v>135</v>
      </c>
      <c r="I5258">
        <v>15.079120056000001</v>
      </c>
      <c r="J5258">
        <v>33.468290856000003</v>
      </c>
      <c r="K5258">
        <v>-13.998474399958731</v>
      </c>
      <c r="L5258">
        <v>81.702132463317412</v>
      </c>
      <c r="M5258">
        <v>3243.24</v>
      </c>
      <c r="N5258">
        <v>0</v>
      </c>
      <c r="O5258">
        <v>3243.24</v>
      </c>
      <c r="P5258">
        <v>100000</v>
      </c>
      <c r="Q5258">
        <v>18389.1708</v>
      </c>
      <c r="R5258">
        <v>18389.1708</v>
      </c>
      <c r="S5258">
        <v>100000</v>
      </c>
      <c r="T5258">
        <v>0</v>
      </c>
      <c r="U5258">
        <v>13.882021094117651</v>
      </c>
      <c r="V5258">
        <v>0</v>
      </c>
    </row>
    <row r="5259" spans="1:22" x14ac:dyDescent="0.35">
      <c r="A5259" s="1">
        <v>5257</v>
      </c>
      <c r="B5259">
        <v>32.581000000000003</v>
      </c>
      <c r="C5259">
        <v>4</v>
      </c>
      <c r="D5259">
        <v>0.9</v>
      </c>
      <c r="E5259">
        <v>175.13506567615431</v>
      </c>
      <c r="F5259">
        <v>0</v>
      </c>
      <c r="G5259">
        <v>0</v>
      </c>
      <c r="H5259">
        <v>135</v>
      </c>
      <c r="I5259">
        <v>15.079120056000001</v>
      </c>
      <c r="J5259">
        <v>33.468290856000003</v>
      </c>
      <c r="K5259">
        <v>-6.6667748201543091</v>
      </c>
      <c r="L5259">
        <v>95.490629747276756</v>
      </c>
      <c r="M5259">
        <v>3243.24</v>
      </c>
      <c r="N5259">
        <v>0</v>
      </c>
      <c r="O5259">
        <v>3243.24</v>
      </c>
      <c r="P5259">
        <v>100000</v>
      </c>
      <c r="Q5259">
        <v>18389.1708</v>
      </c>
      <c r="R5259">
        <v>18389.1708</v>
      </c>
      <c r="S5259">
        <v>100000</v>
      </c>
      <c r="T5259">
        <v>0</v>
      </c>
      <c r="U5259">
        <v>13.882021094117651</v>
      </c>
      <c r="V5259">
        <v>0</v>
      </c>
    </row>
    <row r="5260" spans="1:22" x14ac:dyDescent="0.35">
      <c r="A5260" s="1">
        <v>5258</v>
      </c>
      <c r="B5260">
        <v>32.581000000000003</v>
      </c>
      <c r="C5260">
        <v>4</v>
      </c>
      <c r="D5260">
        <v>0.9</v>
      </c>
      <c r="E5260">
        <v>161.7843617753125</v>
      </c>
      <c r="F5260">
        <v>0</v>
      </c>
      <c r="G5260">
        <v>0</v>
      </c>
      <c r="H5260">
        <v>135</v>
      </c>
      <c r="I5260">
        <v>15.079120056000001</v>
      </c>
      <c r="J5260">
        <v>33.468290856000003</v>
      </c>
      <c r="K5260">
        <v>6.6839290806874976</v>
      </c>
      <c r="L5260">
        <v>102.0574029451288</v>
      </c>
      <c r="M5260">
        <v>3243.24</v>
      </c>
      <c r="N5260">
        <v>0</v>
      </c>
      <c r="O5260">
        <v>3243.24</v>
      </c>
      <c r="P5260">
        <v>100000</v>
      </c>
      <c r="Q5260">
        <v>18389.1708</v>
      </c>
      <c r="R5260">
        <v>18389.1708</v>
      </c>
      <c r="S5260">
        <v>100000</v>
      </c>
      <c r="T5260">
        <v>0</v>
      </c>
      <c r="U5260">
        <v>13.882021094117651</v>
      </c>
      <c r="V5260">
        <v>0</v>
      </c>
    </row>
    <row r="5261" spans="1:22" x14ac:dyDescent="0.35">
      <c r="A5261" s="1">
        <v>5259</v>
      </c>
      <c r="B5261">
        <v>32.581000000000003</v>
      </c>
      <c r="C5261">
        <v>4</v>
      </c>
      <c r="D5261">
        <v>0.9</v>
      </c>
      <c r="E5261">
        <v>161.57294948070009</v>
      </c>
      <c r="F5261">
        <v>0</v>
      </c>
      <c r="G5261">
        <v>0</v>
      </c>
      <c r="H5261">
        <v>135</v>
      </c>
      <c r="I5261">
        <v>15.079120056000001</v>
      </c>
      <c r="J5261">
        <v>33.468290856000003</v>
      </c>
      <c r="K5261">
        <v>6.8953413752998864</v>
      </c>
      <c r="L5261">
        <v>95.271688142400336</v>
      </c>
      <c r="M5261">
        <v>3243.24</v>
      </c>
      <c r="N5261">
        <v>0</v>
      </c>
      <c r="O5261">
        <v>3243.24</v>
      </c>
      <c r="P5261">
        <v>100000</v>
      </c>
      <c r="Q5261">
        <v>18389.1708</v>
      </c>
      <c r="R5261">
        <v>18389.1708</v>
      </c>
      <c r="S5261">
        <v>100000</v>
      </c>
      <c r="T5261">
        <v>0</v>
      </c>
      <c r="U5261">
        <v>13.882021094117651</v>
      </c>
      <c r="V5261">
        <v>0</v>
      </c>
    </row>
    <row r="5262" spans="1:22" x14ac:dyDescent="0.35">
      <c r="A5262" s="1">
        <v>5260</v>
      </c>
      <c r="B5262">
        <v>32.581000000000003</v>
      </c>
      <c r="C5262">
        <v>4</v>
      </c>
      <c r="D5262">
        <v>0.9</v>
      </c>
      <c r="E5262">
        <v>154.01344161223511</v>
      </c>
      <c r="F5262">
        <v>0</v>
      </c>
      <c r="G5262">
        <v>0</v>
      </c>
      <c r="H5262">
        <v>135</v>
      </c>
      <c r="I5262">
        <v>15.079120056000001</v>
      </c>
      <c r="J5262">
        <v>33.468290856000003</v>
      </c>
      <c r="K5262">
        <v>14.454849243764951</v>
      </c>
      <c r="L5262">
        <v>88.27134156849182</v>
      </c>
      <c r="M5262">
        <v>3243.24</v>
      </c>
      <c r="N5262">
        <v>0</v>
      </c>
      <c r="O5262">
        <v>3243.24</v>
      </c>
      <c r="P5262">
        <v>100000</v>
      </c>
      <c r="Q5262">
        <v>18389.1708</v>
      </c>
      <c r="R5262">
        <v>18389.1708</v>
      </c>
      <c r="S5262">
        <v>100000</v>
      </c>
      <c r="T5262">
        <v>0</v>
      </c>
      <c r="U5262">
        <v>13.882021094117651</v>
      </c>
      <c r="V5262">
        <v>0</v>
      </c>
    </row>
    <row r="5263" spans="1:22" x14ac:dyDescent="0.35">
      <c r="A5263" s="1">
        <v>5261</v>
      </c>
      <c r="B5263">
        <v>32.581000000000003</v>
      </c>
      <c r="C5263">
        <v>4</v>
      </c>
      <c r="D5263">
        <v>0.9</v>
      </c>
      <c r="E5263">
        <v>132.2328802107557</v>
      </c>
      <c r="F5263">
        <v>0.86219140141362005</v>
      </c>
      <c r="G5263">
        <v>0</v>
      </c>
      <c r="H5263">
        <v>135</v>
      </c>
      <c r="I5263">
        <v>15.079120056000001</v>
      </c>
      <c r="J5263">
        <v>33.468290856000003</v>
      </c>
      <c r="K5263">
        <v>35.373219243830718</v>
      </c>
      <c r="L5263">
        <v>73.596367716953807</v>
      </c>
      <c r="M5263">
        <v>3243.24</v>
      </c>
      <c r="N5263">
        <v>0</v>
      </c>
      <c r="O5263">
        <v>3243.24</v>
      </c>
      <c r="P5263">
        <v>100000</v>
      </c>
      <c r="Q5263">
        <v>18389.1708</v>
      </c>
      <c r="R5263">
        <v>18389.1708</v>
      </c>
      <c r="S5263">
        <v>100000</v>
      </c>
      <c r="T5263">
        <v>0</v>
      </c>
      <c r="U5263">
        <v>13.882021094117651</v>
      </c>
      <c r="V5263">
        <v>0</v>
      </c>
    </row>
    <row r="5264" spans="1:22" x14ac:dyDescent="0.35">
      <c r="A5264" s="1">
        <v>5262</v>
      </c>
      <c r="B5264">
        <v>32.695</v>
      </c>
      <c r="C5264">
        <v>4</v>
      </c>
      <c r="D5264">
        <v>0.9</v>
      </c>
      <c r="E5264">
        <v>139.2154451047669</v>
      </c>
      <c r="F5264">
        <v>6.9086427938642796</v>
      </c>
      <c r="G5264">
        <v>0</v>
      </c>
      <c r="H5264">
        <v>135</v>
      </c>
      <c r="I5264">
        <v>15.079120056000001</v>
      </c>
      <c r="J5264">
        <v>33.468290856000003</v>
      </c>
      <c r="K5264">
        <v>22.344202957368811</v>
      </c>
      <c r="L5264">
        <v>37.684470007481004</v>
      </c>
      <c r="M5264">
        <v>3243.24</v>
      </c>
      <c r="N5264">
        <v>0</v>
      </c>
      <c r="O5264">
        <v>3243.24</v>
      </c>
      <c r="P5264">
        <v>100000</v>
      </c>
      <c r="Q5264">
        <v>18389.1708</v>
      </c>
      <c r="R5264">
        <v>18389.1708</v>
      </c>
      <c r="S5264">
        <v>100000</v>
      </c>
      <c r="T5264">
        <v>0</v>
      </c>
      <c r="U5264">
        <v>13.882021094117651</v>
      </c>
      <c r="V5264">
        <v>0</v>
      </c>
    </row>
    <row r="5265" spans="1:22" x14ac:dyDescent="0.35">
      <c r="A5265" s="1">
        <v>5263</v>
      </c>
      <c r="B5265">
        <v>33.811999999999998</v>
      </c>
      <c r="C5265">
        <v>4</v>
      </c>
      <c r="D5265">
        <v>0.9</v>
      </c>
      <c r="E5265">
        <v>162.9000927894578</v>
      </c>
      <c r="F5265">
        <v>11.97148441087643</v>
      </c>
      <c r="G5265">
        <v>0</v>
      </c>
      <c r="H5265">
        <v>140.69709378233071</v>
      </c>
      <c r="I5265">
        <v>15.397294726792801</v>
      </c>
      <c r="J5265">
        <v>34.174483418003533</v>
      </c>
      <c r="K5265">
        <v>0</v>
      </c>
      <c r="L5265">
        <v>14.99999999999997</v>
      </c>
      <c r="M5265">
        <v>3311.6734905133558</v>
      </c>
      <c r="N5265">
        <v>0</v>
      </c>
      <c r="O5265">
        <v>3311.6734905133558</v>
      </c>
      <c r="P5265">
        <v>100000</v>
      </c>
      <c r="Q5265">
        <v>18777.188691210729</v>
      </c>
      <c r="R5265">
        <v>18777.188691210729</v>
      </c>
      <c r="S5265">
        <v>100000</v>
      </c>
      <c r="T5265">
        <v>0</v>
      </c>
      <c r="U5265">
        <v>14.17493656101202</v>
      </c>
      <c r="V5265">
        <v>0</v>
      </c>
    </row>
    <row r="5266" spans="1:22" x14ac:dyDescent="0.35">
      <c r="A5266" s="1">
        <v>5264</v>
      </c>
      <c r="B5266">
        <v>32.65</v>
      </c>
      <c r="C5266">
        <v>4</v>
      </c>
      <c r="D5266">
        <v>0.9</v>
      </c>
      <c r="E5266">
        <v>255.49812970780661</v>
      </c>
      <c r="F5266">
        <v>21.34167947332557</v>
      </c>
      <c r="G5266">
        <v>91.512168833132193</v>
      </c>
      <c r="H5266">
        <v>150</v>
      </c>
      <c r="I5266">
        <v>15.916848948</v>
      </c>
      <c r="J5266">
        <v>35.327640348000003</v>
      </c>
      <c r="K5266">
        <v>0</v>
      </c>
      <c r="L5266">
        <v>14.99999999999997</v>
      </c>
      <c r="M5266">
        <v>3423.42</v>
      </c>
      <c r="N5266">
        <v>0</v>
      </c>
      <c r="O5266">
        <v>3423.42</v>
      </c>
      <c r="P5266">
        <v>100000</v>
      </c>
      <c r="Q5266">
        <v>19410.791399999998</v>
      </c>
      <c r="R5266">
        <v>19410.791399999998</v>
      </c>
      <c r="S5266">
        <v>100000</v>
      </c>
      <c r="T5266">
        <v>0</v>
      </c>
      <c r="U5266">
        <v>14.653244488235289</v>
      </c>
      <c r="V5266">
        <v>0</v>
      </c>
    </row>
    <row r="5267" spans="1:22" x14ac:dyDescent="0.35">
      <c r="A5267" s="1">
        <v>5265</v>
      </c>
      <c r="B5267">
        <v>31.029</v>
      </c>
      <c r="C5267">
        <v>4</v>
      </c>
      <c r="D5267">
        <v>0.9</v>
      </c>
      <c r="E5267">
        <v>228.43760062778119</v>
      </c>
      <c r="F5267">
        <v>29.50237959415756</v>
      </c>
      <c r="G5267">
        <v>72.612339873938765</v>
      </c>
      <c r="H5267">
        <v>150</v>
      </c>
      <c r="I5267">
        <v>15.916848948</v>
      </c>
      <c r="J5267">
        <v>35.327640348000003</v>
      </c>
      <c r="K5267">
        <v>0</v>
      </c>
      <c r="L5267">
        <v>14.99999999999997</v>
      </c>
      <c r="M5267">
        <v>3423.42</v>
      </c>
      <c r="N5267">
        <v>0</v>
      </c>
      <c r="O5267">
        <v>3423.42</v>
      </c>
      <c r="P5267">
        <v>100000</v>
      </c>
      <c r="Q5267">
        <v>19410.791399999998</v>
      </c>
      <c r="R5267">
        <v>19410.791399999998</v>
      </c>
      <c r="S5267">
        <v>100000</v>
      </c>
      <c r="T5267">
        <v>0</v>
      </c>
      <c r="U5267">
        <v>14.653244488235289</v>
      </c>
      <c r="V5267">
        <v>0</v>
      </c>
    </row>
    <row r="5268" spans="1:22" x14ac:dyDescent="0.35">
      <c r="A5268" s="1">
        <v>5266</v>
      </c>
      <c r="B5268">
        <v>30.117999999999999</v>
      </c>
      <c r="C5268">
        <v>4</v>
      </c>
      <c r="D5268">
        <v>0.9</v>
      </c>
      <c r="E5268">
        <v>193.97025078592071</v>
      </c>
      <c r="F5268">
        <v>39.910774156461542</v>
      </c>
      <c r="G5268">
        <v>40.277881787244411</v>
      </c>
      <c r="H5268">
        <v>150</v>
      </c>
      <c r="I5268">
        <v>15.916848948</v>
      </c>
      <c r="J5268">
        <v>35.327640348000003</v>
      </c>
      <c r="K5268">
        <v>-8.2755028071378227</v>
      </c>
      <c r="L5268">
        <v>14.99999999999997</v>
      </c>
      <c r="M5268">
        <v>3423.42</v>
      </c>
      <c r="N5268">
        <v>0</v>
      </c>
      <c r="O5268">
        <v>3423.42</v>
      </c>
      <c r="P5268">
        <v>100000</v>
      </c>
      <c r="Q5268">
        <v>19410.791399999998</v>
      </c>
      <c r="R5268">
        <v>19410.791399999998</v>
      </c>
      <c r="S5268">
        <v>100000</v>
      </c>
      <c r="T5268">
        <v>0</v>
      </c>
      <c r="U5268">
        <v>14.653244488235289</v>
      </c>
      <c r="V5268">
        <v>0</v>
      </c>
    </row>
    <row r="5269" spans="1:22" x14ac:dyDescent="0.35">
      <c r="A5269" s="1">
        <v>5267</v>
      </c>
      <c r="B5269">
        <v>28.901</v>
      </c>
      <c r="C5269">
        <v>4</v>
      </c>
      <c r="D5269">
        <v>0.9</v>
      </c>
      <c r="E5269">
        <v>161.6727086208104</v>
      </c>
      <c r="F5269">
        <v>50.9124238439097</v>
      </c>
      <c r="G5269">
        <v>0</v>
      </c>
      <c r="H5269">
        <v>150</v>
      </c>
      <c r="I5269">
        <v>15.916848948</v>
      </c>
      <c r="J5269">
        <v>35.327640348000003</v>
      </c>
      <c r="K5269">
        <v>-27.257492116720069</v>
      </c>
      <c r="L5269">
        <v>23.151370265030732</v>
      </c>
      <c r="M5269">
        <v>3423.42</v>
      </c>
      <c r="N5269">
        <v>0</v>
      </c>
      <c r="O5269">
        <v>3423.42</v>
      </c>
      <c r="P5269">
        <v>100000</v>
      </c>
      <c r="Q5269">
        <v>19410.791399999998</v>
      </c>
      <c r="R5269">
        <v>19410.791399999998</v>
      </c>
      <c r="S5269">
        <v>100000</v>
      </c>
      <c r="T5269">
        <v>0</v>
      </c>
      <c r="U5269">
        <v>14.653244488235289</v>
      </c>
      <c r="V5269">
        <v>0</v>
      </c>
    </row>
    <row r="5270" spans="1:22" x14ac:dyDescent="0.35">
      <c r="A5270" s="1">
        <v>5268</v>
      </c>
      <c r="B5270">
        <v>28.901</v>
      </c>
      <c r="C5270">
        <v>4</v>
      </c>
      <c r="D5270">
        <v>0.9</v>
      </c>
      <c r="E5270">
        <v>212.38963451789351</v>
      </c>
      <c r="F5270">
        <v>65.542693906138027</v>
      </c>
      <c r="G5270">
        <v>41.843266756234527</v>
      </c>
      <c r="H5270">
        <v>150</v>
      </c>
      <c r="I5270">
        <v>15.916848948</v>
      </c>
      <c r="J5270">
        <v>35.327640348000003</v>
      </c>
      <c r="K5270">
        <v>-50.761421319796952</v>
      </c>
      <c r="L5270">
        <v>50</v>
      </c>
      <c r="M5270">
        <v>3423.42</v>
      </c>
      <c r="N5270">
        <v>0</v>
      </c>
      <c r="O5270">
        <v>3423.42</v>
      </c>
      <c r="P5270">
        <v>100000</v>
      </c>
      <c r="Q5270">
        <v>19410.791399999998</v>
      </c>
      <c r="R5270">
        <v>19410.791399999998</v>
      </c>
      <c r="S5270">
        <v>100000</v>
      </c>
      <c r="T5270">
        <v>0</v>
      </c>
      <c r="U5270">
        <v>14.653244488235289</v>
      </c>
      <c r="V5270">
        <v>0</v>
      </c>
    </row>
    <row r="5271" spans="1:22" x14ac:dyDescent="0.35">
      <c r="A5271" s="1">
        <v>5269</v>
      </c>
      <c r="B5271">
        <v>28.498000000000001</v>
      </c>
      <c r="C5271">
        <v>4</v>
      </c>
      <c r="D5271">
        <v>0.9</v>
      </c>
      <c r="E5271">
        <v>267.87459780478599</v>
      </c>
      <c r="F5271">
        <v>80</v>
      </c>
      <c r="G5271">
        <v>111.78553613698909</v>
      </c>
      <c r="H5271">
        <v>150</v>
      </c>
      <c r="I5271">
        <v>15.916848948</v>
      </c>
      <c r="J5271">
        <v>35.327640348000003</v>
      </c>
      <c r="K5271">
        <v>-50.761421319796952</v>
      </c>
      <c r="L5271">
        <v>100</v>
      </c>
      <c r="M5271">
        <v>3423.42</v>
      </c>
      <c r="N5271">
        <v>0</v>
      </c>
      <c r="O5271">
        <v>3423.42</v>
      </c>
      <c r="P5271">
        <v>100000</v>
      </c>
      <c r="Q5271">
        <v>19410.791399999998</v>
      </c>
      <c r="R5271">
        <v>19410.791399999998</v>
      </c>
      <c r="S5271">
        <v>100000</v>
      </c>
      <c r="T5271">
        <v>0</v>
      </c>
      <c r="U5271">
        <v>14.653244488235289</v>
      </c>
      <c r="V5271">
        <v>0</v>
      </c>
    </row>
    <row r="5272" spans="1:22" x14ac:dyDescent="0.35">
      <c r="A5272" s="1">
        <v>5270</v>
      </c>
      <c r="B5272">
        <v>31.315999999999999</v>
      </c>
      <c r="C5272">
        <v>4</v>
      </c>
      <c r="D5272">
        <v>0.9</v>
      </c>
      <c r="E5272">
        <v>299.05606212285289</v>
      </c>
      <c r="F5272">
        <v>74.637684661679714</v>
      </c>
      <c r="G5272">
        <v>188.36610643653259</v>
      </c>
      <c r="H5272">
        <v>150</v>
      </c>
      <c r="I5272">
        <v>15.916848948</v>
      </c>
      <c r="J5272">
        <v>35.327640348000003</v>
      </c>
      <c r="K5272">
        <v>0</v>
      </c>
      <c r="L5272">
        <v>150</v>
      </c>
      <c r="M5272">
        <v>3423.42</v>
      </c>
      <c r="N5272">
        <v>0</v>
      </c>
      <c r="O5272">
        <v>3423.42</v>
      </c>
      <c r="P5272">
        <v>100000</v>
      </c>
      <c r="Q5272">
        <v>19410.791399999998</v>
      </c>
      <c r="R5272">
        <v>19410.791399999998</v>
      </c>
      <c r="S5272">
        <v>100000</v>
      </c>
      <c r="T5272">
        <v>0</v>
      </c>
      <c r="U5272">
        <v>14.653244488235289</v>
      </c>
      <c r="V5272">
        <v>0</v>
      </c>
    </row>
    <row r="5273" spans="1:22" x14ac:dyDescent="0.35">
      <c r="A5273" s="1">
        <v>5271</v>
      </c>
      <c r="B5273">
        <v>32.280999999999999</v>
      </c>
      <c r="C5273">
        <v>4</v>
      </c>
      <c r="D5273">
        <v>0.9</v>
      </c>
      <c r="E5273">
        <v>306.93818680849893</v>
      </c>
      <c r="F5273">
        <v>64.628259773355708</v>
      </c>
      <c r="G5273">
        <v>186.2388062338546</v>
      </c>
      <c r="H5273">
        <v>150</v>
      </c>
      <c r="I5273">
        <v>15.916848948</v>
      </c>
      <c r="J5273">
        <v>35.327640348000003</v>
      </c>
      <c r="K5273">
        <v>0</v>
      </c>
      <c r="L5273">
        <v>150</v>
      </c>
      <c r="M5273">
        <v>3423.42</v>
      </c>
      <c r="N5273">
        <v>0</v>
      </c>
      <c r="O5273">
        <v>3423.42</v>
      </c>
      <c r="P5273">
        <v>100000</v>
      </c>
      <c r="Q5273">
        <v>19410.791399999998</v>
      </c>
      <c r="R5273">
        <v>19410.791399999998</v>
      </c>
      <c r="S5273">
        <v>100000</v>
      </c>
      <c r="T5273">
        <v>0</v>
      </c>
      <c r="U5273">
        <v>14.653244488235289</v>
      </c>
      <c r="V5273">
        <v>0</v>
      </c>
    </row>
    <row r="5274" spans="1:22" x14ac:dyDescent="0.35">
      <c r="A5274" s="1">
        <v>5272</v>
      </c>
      <c r="B5274">
        <v>33.24</v>
      </c>
      <c r="C5274">
        <v>4</v>
      </c>
      <c r="D5274">
        <v>0.9</v>
      </c>
      <c r="E5274">
        <v>298.45395795439288</v>
      </c>
      <c r="F5274">
        <v>63.97708316828858</v>
      </c>
      <c r="G5274">
        <v>177.10340077468149</v>
      </c>
      <c r="H5274">
        <v>150</v>
      </c>
      <c r="I5274">
        <v>15.916848948</v>
      </c>
      <c r="J5274">
        <v>35.327640348000003</v>
      </c>
      <c r="K5274">
        <v>0</v>
      </c>
      <c r="L5274">
        <v>150</v>
      </c>
      <c r="M5274">
        <v>3423.42</v>
      </c>
      <c r="N5274">
        <v>0</v>
      </c>
      <c r="O5274">
        <v>3423.42</v>
      </c>
      <c r="P5274">
        <v>100000</v>
      </c>
      <c r="Q5274">
        <v>19410.791399999998</v>
      </c>
      <c r="R5274">
        <v>19410.791399999998</v>
      </c>
      <c r="S5274">
        <v>100000</v>
      </c>
      <c r="T5274">
        <v>0</v>
      </c>
      <c r="U5274">
        <v>14.653244488235289</v>
      </c>
      <c r="V5274">
        <v>0</v>
      </c>
    </row>
    <row r="5275" spans="1:22" x14ac:dyDescent="0.35">
      <c r="A5275" s="1">
        <v>5273</v>
      </c>
      <c r="B5275">
        <v>34.476999999999997</v>
      </c>
      <c r="C5275">
        <v>4</v>
      </c>
      <c r="D5275">
        <v>0.9</v>
      </c>
      <c r="E5275">
        <v>298.84366009547227</v>
      </c>
      <c r="F5275">
        <v>42.020920884498842</v>
      </c>
      <c r="G5275">
        <v>155.53694063197111</v>
      </c>
      <c r="H5275">
        <v>150</v>
      </c>
      <c r="I5275">
        <v>15.916848948</v>
      </c>
      <c r="J5275">
        <v>35.327640348000003</v>
      </c>
      <c r="K5275">
        <v>0</v>
      </c>
      <c r="L5275">
        <v>150</v>
      </c>
      <c r="M5275">
        <v>3423.42</v>
      </c>
      <c r="N5275">
        <v>0</v>
      </c>
      <c r="O5275">
        <v>3423.42</v>
      </c>
      <c r="P5275">
        <v>100000</v>
      </c>
      <c r="Q5275">
        <v>19410.791399999998</v>
      </c>
      <c r="R5275">
        <v>19410.791399999998</v>
      </c>
      <c r="S5275">
        <v>100000</v>
      </c>
      <c r="T5275">
        <v>0</v>
      </c>
      <c r="U5275">
        <v>14.653244488235289</v>
      </c>
      <c r="V5275">
        <v>0</v>
      </c>
    </row>
    <row r="5276" spans="1:22" x14ac:dyDescent="0.35">
      <c r="A5276" s="1">
        <v>5274</v>
      </c>
      <c r="B5276">
        <v>46.773000000000003</v>
      </c>
      <c r="C5276">
        <v>4</v>
      </c>
      <c r="D5276">
        <v>0.9</v>
      </c>
      <c r="E5276">
        <v>306.12392512473991</v>
      </c>
      <c r="F5276">
        <v>18.114791280944331</v>
      </c>
      <c r="G5276">
        <v>188.16107605768431</v>
      </c>
      <c r="H5276">
        <v>150</v>
      </c>
      <c r="I5276">
        <v>15.916848948</v>
      </c>
      <c r="J5276">
        <v>35.327640348000003</v>
      </c>
      <c r="K5276">
        <v>49.25</v>
      </c>
      <c r="L5276">
        <v>150</v>
      </c>
      <c r="M5276">
        <v>3423.42</v>
      </c>
      <c r="N5276">
        <v>0</v>
      </c>
      <c r="O5276">
        <v>3423.42</v>
      </c>
      <c r="P5276">
        <v>100000</v>
      </c>
      <c r="Q5276">
        <v>19410.791399999998</v>
      </c>
      <c r="R5276">
        <v>19410.791399999998</v>
      </c>
      <c r="S5276">
        <v>100000</v>
      </c>
      <c r="T5276">
        <v>0</v>
      </c>
      <c r="U5276">
        <v>14.653244488235289</v>
      </c>
      <c r="V5276">
        <v>0</v>
      </c>
    </row>
    <row r="5277" spans="1:22" x14ac:dyDescent="0.35">
      <c r="A5277" s="1">
        <v>5275</v>
      </c>
      <c r="B5277">
        <v>45.222999999999999</v>
      </c>
      <c r="C5277">
        <v>4</v>
      </c>
      <c r="D5277">
        <v>0.9</v>
      </c>
      <c r="E5277">
        <v>320.28020407652468</v>
      </c>
      <c r="F5277">
        <v>0</v>
      </c>
      <c r="G5277">
        <v>184.20256372852481</v>
      </c>
      <c r="H5277">
        <v>150</v>
      </c>
      <c r="I5277">
        <v>15.916848948</v>
      </c>
      <c r="J5277">
        <v>35.327640348000003</v>
      </c>
      <c r="K5277">
        <v>49.25</v>
      </c>
      <c r="L5277">
        <v>100</v>
      </c>
      <c r="M5277">
        <v>3423.42</v>
      </c>
      <c r="N5277">
        <v>0</v>
      </c>
      <c r="O5277">
        <v>3423.42</v>
      </c>
      <c r="P5277">
        <v>100000</v>
      </c>
      <c r="Q5277">
        <v>19410.791399999998</v>
      </c>
      <c r="R5277">
        <v>19410.791399999998</v>
      </c>
      <c r="S5277">
        <v>100000</v>
      </c>
      <c r="T5277">
        <v>0</v>
      </c>
      <c r="U5277">
        <v>14.653244488235289</v>
      </c>
      <c r="V5277">
        <v>0</v>
      </c>
    </row>
    <row r="5278" spans="1:22" x14ac:dyDescent="0.35">
      <c r="A5278" s="1">
        <v>5276</v>
      </c>
      <c r="B5278">
        <v>38.25</v>
      </c>
      <c r="C5278">
        <v>4</v>
      </c>
      <c r="D5278">
        <v>0.9</v>
      </c>
      <c r="E5278">
        <v>315.84035037908677</v>
      </c>
      <c r="F5278">
        <v>0</v>
      </c>
      <c r="G5278">
        <v>164.98771003108689</v>
      </c>
      <c r="H5278">
        <v>150</v>
      </c>
      <c r="I5278">
        <v>15.916848948</v>
      </c>
      <c r="J5278">
        <v>35.327640348000003</v>
      </c>
      <c r="K5278">
        <v>34.475000000000037</v>
      </c>
      <c r="L5278">
        <v>50</v>
      </c>
      <c r="M5278">
        <v>3423.42</v>
      </c>
      <c r="N5278">
        <v>0</v>
      </c>
      <c r="O5278">
        <v>3423.42</v>
      </c>
      <c r="P5278">
        <v>100000</v>
      </c>
      <c r="Q5278">
        <v>19410.791399999998</v>
      </c>
      <c r="R5278">
        <v>19410.791399999998</v>
      </c>
      <c r="S5278">
        <v>100000</v>
      </c>
      <c r="T5278">
        <v>0</v>
      </c>
      <c r="U5278">
        <v>14.653244488235289</v>
      </c>
      <c r="V5278">
        <v>0</v>
      </c>
    </row>
    <row r="5279" spans="1:22" x14ac:dyDescent="0.35">
      <c r="A5279" s="1">
        <v>5277</v>
      </c>
      <c r="B5279">
        <v>37.531999999999996</v>
      </c>
      <c r="C5279">
        <v>4</v>
      </c>
      <c r="D5279">
        <v>0.9</v>
      </c>
      <c r="E5279">
        <v>310.71959261085362</v>
      </c>
      <c r="F5279">
        <v>0</v>
      </c>
      <c r="G5279">
        <v>125.39195226285359</v>
      </c>
      <c r="H5279">
        <v>150</v>
      </c>
      <c r="I5279">
        <v>15.916848948</v>
      </c>
      <c r="J5279">
        <v>35.327640348000003</v>
      </c>
      <c r="K5279">
        <v>0</v>
      </c>
      <c r="L5279">
        <v>14.99999999999997</v>
      </c>
      <c r="M5279">
        <v>3423.42</v>
      </c>
      <c r="N5279">
        <v>0</v>
      </c>
      <c r="O5279">
        <v>3423.42</v>
      </c>
      <c r="P5279">
        <v>100000</v>
      </c>
      <c r="Q5279">
        <v>19410.791399999998</v>
      </c>
      <c r="R5279">
        <v>19410.791399999998</v>
      </c>
      <c r="S5279">
        <v>100000</v>
      </c>
      <c r="T5279">
        <v>0</v>
      </c>
      <c r="U5279">
        <v>14.653244488235289</v>
      </c>
      <c r="V5279">
        <v>0</v>
      </c>
    </row>
    <row r="5280" spans="1:22" x14ac:dyDescent="0.35">
      <c r="A5280" s="1">
        <v>5278</v>
      </c>
      <c r="B5280">
        <v>33.957999999999998</v>
      </c>
      <c r="C5280">
        <v>4</v>
      </c>
      <c r="D5280">
        <v>0.9</v>
      </c>
      <c r="E5280">
        <v>318.42963866550372</v>
      </c>
      <c r="F5280">
        <v>0</v>
      </c>
      <c r="G5280">
        <v>122.9497140535443</v>
      </c>
      <c r="H5280">
        <v>150</v>
      </c>
      <c r="I5280">
        <v>15.916848948</v>
      </c>
      <c r="J5280">
        <v>35.327640348000003</v>
      </c>
      <c r="K5280">
        <v>-10.15228426395942</v>
      </c>
      <c r="L5280">
        <v>14.99999999999997</v>
      </c>
      <c r="M5280">
        <v>3423.42</v>
      </c>
      <c r="N5280">
        <v>0</v>
      </c>
      <c r="O5280">
        <v>3423.42</v>
      </c>
      <c r="P5280">
        <v>100000</v>
      </c>
      <c r="Q5280">
        <v>19410.791399999998</v>
      </c>
      <c r="R5280">
        <v>19410.791399999998</v>
      </c>
      <c r="S5280">
        <v>100000</v>
      </c>
      <c r="T5280">
        <v>0</v>
      </c>
      <c r="U5280">
        <v>14.653244488235289</v>
      </c>
      <c r="V5280">
        <v>0</v>
      </c>
    </row>
    <row r="5281" spans="1:22" x14ac:dyDescent="0.35">
      <c r="A5281" s="1">
        <v>5279</v>
      </c>
      <c r="B5281">
        <v>32.581000000000003</v>
      </c>
      <c r="C5281">
        <v>4</v>
      </c>
      <c r="D5281">
        <v>0.9</v>
      </c>
      <c r="E5281">
        <v>325.73925748413228</v>
      </c>
      <c r="F5281">
        <v>0</v>
      </c>
      <c r="G5281">
        <v>89.650195816335383</v>
      </c>
      <c r="H5281">
        <v>150</v>
      </c>
      <c r="I5281">
        <v>15.916848948</v>
      </c>
      <c r="J5281">
        <v>35.327640348000003</v>
      </c>
      <c r="K5281">
        <v>-50.761421319796952</v>
      </c>
      <c r="L5281">
        <v>25</v>
      </c>
      <c r="M5281">
        <v>3423.42</v>
      </c>
      <c r="N5281">
        <v>0</v>
      </c>
      <c r="O5281">
        <v>3423.42</v>
      </c>
      <c r="P5281">
        <v>100000</v>
      </c>
      <c r="Q5281">
        <v>19410.791399999998</v>
      </c>
      <c r="R5281">
        <v>19410.791399999998</v>
      </c>
      <c r="S5281">
        <v>100000</v>
      </c>
      <c r="T5281">
        <v>0</v>
      </c>
      <c r="U5281">
        <v>14.653244488235289</v>
      </c>
      <c r="V5281">
        <v>0</v>
      </c>
    </row>
    <row r="5282" spans="1:22" x14ac:dyDescent="0.35">
      <c r="A5282" s="1">
        <v>5280</v>
      </c>
      <c r="B5282">
        <v>36.460999999999999</v>
      </c>
      <c r="C5282">
        <v>4</v>
      </c>
      <c r="D5282">
        <v>0.9</v>
      </c>
      <c r="E5282">
        <v>328.48360516431029</v>
      </c>
      <c r="F5282">
        <v>0</v>
      </c>
      <c r="G5282">
        <v>143.15596481631039</v>
      </c>
      <c r="H5282">
        <v>150</v>
      </c>
      <c r="I5282">
        <v>15.916848948</v>
      </c>
      <c r="J5282">
        <v>35.327640348000003</v>
      </c>
      <c r="K5282">
        <v>0</v>
      </c>
      <c r="L5282">
        <v>75</v>
      </c>
      <c r="M5282">
        <v>3423.42</v>
      </c>
      <c r="N5282">
        <v>0</v>
      </c>
      <c r="O5282">
        <v>3423.42</v>
      </c>
      <c r="P5282">
        <v>100000</v>
      </c>
      <c r="Q5282">
        <v>19410.791399999998</v>
      </c>
      <c r="R5282">
        <v>19410.791399999998</v>
      </c>
      <c r="S5282">
        <v>100000</v>
      </c>
      <c r="T5282">
        <v>0</v>
      </c>
      <c r="U5282">
        <v>14.653244488235289</v>
      </c>
      <c r="V5282">
        <v>0</v>
      </c>
    </row>
    <row r="5283" spans="1:22" x14ac:dyDescent="0.35">
      <c r="A5283" s="1">
        <v>5281</v>
      </c>
      <c r="B5283">
        <v>36.460999999999999</v>
      </c>
      <c r="C5283">
        <v>4</v>
      </c>
      <c r="D5283">
        <v>0.9</v>
      </c>
      <c r="E5283">
        <v>322.96682492642873</v>
      </c>
      <c r="F5283">
        <v>0</v>
      </c>
      <c r="G5283">
        <v>137.63918457842871</v>
      </c>
      <c r="H5283">
        <v>150</v>
      </c>
      <c r="I5283">
        <v>15.916848948</v>
      </c>
      <c r="J5283">
        <v>35.327640348000003</v>
      </c>
      <c r="K5283">
        <v>0</v>
      </c>
      <c r="L5283">
        <v>75</v>
      </c>
      <c r="M5283">
        <v>3423.42</v>
      </c>
      <c r="N5283">
        <v>0</v>
      </c>
      <c r="O5283">
        <v>3423.42</v>
      </c>
      <c r="P5283">
        <v>100000</v>
      </c>
      <c r="Q5283">
        <v>19410.791399999998</v>
      </c>
      <c r="R5283">
        <v>19410.791399999998</v>
      </c>
      <c r="S5283">
        <v>100000</v>
      </c>
      <c r="T5283">
        <v>0</v>
      </c>
      <c r="U5283">
        <v>14.653244488235289</v>
      </c>
      <c r="V5283">
        <v>0</v>
      </c>
    </row>
    <row r="5284" spans="1:22" x14ac:dyDescent="0.35">
      <c r="A5284" s="1">
        <v>5282</v>
      </c>
      <c r="B5284">
        <v>36.460999999999999</v>
      </c>
      <c r="C5284">
        <v>4</v>
      </c>
      <c r="D5284">
        <v>0.9</v>
      </c>
      <c r="E5284">
        <v>312.66360618306641</v>
      </c>
      <c r="F5284">
        <v>0</v>
      </c>
      <c r="G5284">
        <v>137.18596583506641</v>
      </c>
      <c r="H5284">
        <v>150</v>
      </c>
      <c r="I5284">
        <v>15.916848948</v>
      </c>
      <c r="J5284">
        <v>35.327640348000003</v>
      </c>
      <c r="K5284">
        <v>9.8500000000000369</v>
      </c>
      <c r="L5284">
        <v>75</v>
      </c>
      <c r="M5284">
        <v>3423.42</v>
      </c>
      <c r="N5284">
        <v>0</v>
      </c>
      <c r="O5284">
        <v>3423.42</v>
      </c>
      <c r="P5284">
        <v>100000</v>
      </c>
      <c r="Q5284">
        <v>19410.791399999998</v>
      </c>
      <c r="R5284">
        <v>19410.791399999998</v>
      </c>
      <c r="S5284">
        <v>100000</v>
      </c>
      <c r="T5284">
        <v>0</v>
      </c>
      <c r="U5284">
        <v>14.653244488235289</v>
      </c>
      <c r="V5284">
        <v>0</v>
      </c>
    </row>
    <row r="5285" spans="1:22" x14ac:dyDescent="0.35">
      <c r="A5285" s="1">
        <v>5283</v>
      </c>
      <c r="B5285">
        <v>36.460999999999999</v>
      </c>
      <c r="C5285">
        <v>4</v>
      </c>
      <c r="D5285">
        <v>0.9</v>
      </c>
      <c r="E5285">
        <v>309.34089067309492</v>
      </c>
      <c r="F5285">
        <v>0</v>
      </c>
      <c r="G5285">
        <v>124.0132503250949</v>
      </c>
      <c r="H5285">
        <v>150</v>
      </c>
      <c r="I5285">
        <v>15.916848948</v>
      </c>
      <c r="J5285">
        <v>35.327640348000003</v>
      </c>
      <c r="K5285">
        <v>0</v>
      </c>
      <c r="L5285">
        <v>64.999999999999972</v>
      </c>
      <c r="M5285">
        <v>3423.42</v>
      </c>
      <c r="N5285">
        <v>0</v>
      </c>
      <c r="O5285">
        <v>3423.42</v>
      </c>
      <c r="P5285">
        <v>100000</v>
      </c>
      <c r="Q5285">
        <v>19410.791399999998</v>
      </c>
      <c r="R5285">
        <v>19410.791399999998</v>
      </c>
      <c r="S5285">
        <v>100000</v>
      </c>
      <c r="T5285">
        <v>0</v>
      </c>
      <c r="U5285">
        <v>14.653244488235289</v>
      </c>
      <c r="V5285">
        <v>0</v>
      </c>
    </row>
    <row r="5286" spans="1:22" x14ac:dyDescent="0.35">
      <c r="A5286" s="1">
        <v>5284</v>
      </c>
      <c r="B5286">
        <v>36.460999999999999</v>
      </c>
      <c r="C5286">
        <v>4</v>
      </c>
      <c r="D5286">
        <v>0.9</v>
      </c>
      <c r="E5286">
        <v>291.8747491687198</v>
      </c>
      <c r="F5286">
        <v>0</v>
      </c>
      <c r="G5286">
        <v>155.79710882071981</v>
      </c>
      <c r="H5286">
        <v>150</v>
      </c>
      <c r="I5286">
        <v>15.916848948</v>
      </c>
      <c r="J5286">
        <v>35.327640348000003</v>
      </c>
      <c r="K5286">
        <v>49.25</v>
      </c>
      <c r="L5286">
        <v>64.999999999999972</v>
      </c>
      <c r="M5286">
        <v>3423.42</v>
      </c>
      <c r="N5286">
        <v>0</v>
      </c>
      <c r="O5286">
        <v>3423.42</v>
      </c>
      <c r="P5286">
        <v>100000</v>
      </c>
      <c r="Q5286">
        <v>19410.791399999998</v>
      </c>
      <c r="R5286">
        <v>19410.791399999998</v>
      </c>
      <c r="S5286">
        <v>100000</v>
      </c>
      <c r="T5286">
        <v>0</v>
      </c>
      <c r="U5286">
        <v>14.653244488235289</v>
      </c>
      <c r="V5286">
        <v>0</v>
      </c>
    </row>
    <row r="5287" spans="1:22" x14ac:dyDescent="0.35">
      <c r="A5287" s="1">
        <v>5285</v>
      </c>
      <c r="B5287">
        <v>36.460999999999999</v>
      </c>
      <c r="C5287">
        <v>4</v>
      </c>
      <c r="D5287">
        <v>0.9</v>
      </c>
      <c r="E5287">
        <v>273.21409493574072</v>
      </c>
      <c r="F5287">
        <v>1.8614348642970591</v>
      </c>
      <c r="G5287">
        <v>89.747889452037782</v>
      </c>
      <c r="H5287">
        <v>150</v>
      </c>
      <c r="I5287">
        <v>15.916848948</v>
      </c>
      <c r="J5287">
        <v>35.327640348000003</v>
      </c>
      <c r="K5287">
        <v>0</v>
      </c>
      <c r="L5287">
        <v>14.99999999999997</v>
      </c>
      <c r="M5287">
        <v>3423.42</v>
      </c>
      <c r="N5287">
        <v>0</v>
      </c>
      <c r="O5287">
        <v>3423.42</v>
      </c>
      <c r="P5287">
        <v>100000</v>
      </c>
      <c r="Q5287">
        <v>19410.791399999998</v>
      </c>
      <c r="R5287">
        <v>19410.791399999998</v>
      </c>
      <c r="S5287">
        <v>100000</v>
      </c>
      <c r="T5287">
        <v>0</v>
      </c>
      <c r="U5287">
        <v>14.653244488235289</v>
      </c>
      <c r="V5287">
        <v>0</v>
      </c>
    </row>
    <row r="5288" spans="1:22" x14ac:dyDescent="0.35">
      <c r="A5288" s="1">
        <v>5286</v>
      </c>
      <c r="B5288">
        <v>35.323</v>
      </c>
      <c r="C5288">
        <v>4</v>
      </c>
      <c r="D5288">
        <v>0.9</v>
      </c>
      <c r="E5288">
        <v>255.23909931520009</v>
      </c>
      <c r="F5288">
        <v>7.6425122945006123</v>
      </c>
      <c r="G5288">
        <v>77.553971261700781</v>
      </c>
      <c r="H5288">
        <v>150</v>
      </c>
      <c r="I5288">
        <v>15.916848948</v>
      </c>
      <c r="J5288">
        <v>35.327640348000003</v>
      </c>
      <c r="K5288">
        <v>0</v>
      </c>
      <c r="L5288">
        <v>14.99999999999997</v>
      </c>
      <c r="M5288">
        <v>3423.42</v>
      </c>
      <c r="N5288">
        <v>0</v>
      </c>
      <c r="O5288">
        <v>3423.42</v>
      </c>
      <c r="P5288">
        <v>100000</v>
      </c>
      <c r="Q5288">
        <v>19410.791399999998</v>
      </c>
      <c r="R5288">
        <v>19410.791399999998</v>
      </c>
      <c r="S5288">
        <v>100000</v>
      </c>
      <c r="T5288">
        <v>0</v>
      </c>
      <c r="U5288">
        <v>14.653244488235289</v>
      </c>
      <c r="V5288">
        <v>0</v>
      </c>
    </row>
    <row r="5289" spans="1:22" x14ac:dyDescent="0.35">
      <c r="A5289" s="1">
        <v>5287</v>
      </c>
      <c r="B5289">
        <v>35.17</v>
      </c>
      <c r="C5289">
        <v>4</v>
      </c>
      <c r="D5289">
        <v>0.9</v>
      </c>
      <c r="E5289">
        <v>304.48628119397188</v>
      </c>
      <c r="F5289">
        <v>12.464126724451811</v>
      </c>
      <c r="G5289">
        <v>131.62276757042369</v>
      </c>
      <c r="H5289">
        <v>150</v>
      </c>
      <c r="I5289">
        <v>15.916848948</v>
      </c>
      <c r="J5289">
        <v>35.327640348000003</v>
      </c>
      <c r="K5289">
        <v>0</v>
      </c>
      <c r="L5289">
        <v>14.99999999999997</v>
      </c>
      <c r="M5289">
        <v>3423.42</v>
      </c>
      <c r="N5289">
        <v>0</v>
      </c>
      <c r="O5289">
        <v>3423.42</v>
      </c>
      <c r="P5289">
        <v>100000</v>
      </c>
      <c r="Q5289">
        <v>19410.791399999998</v>
      </c>
      <c r="R5289">
        <v>19410.791399999998</v>
      </c>
      <c r="S5289">
        <v>100000</v>
      </c>
      <c r="T5289">
        <v>0</v>
      </c>
      <c r="U5289">
        <v>14.653244488235289</v>
      </c>
      <c r="V5289">
        <v>0</v>
      </c>
    </row>
    <row r="5290" spans="1:22" x14ac:dyDescent="0.35">
      <c r="A5290" s="1">
        <v>5288</v>
      </c>
      <c r="B5290">
        <v>33.851999999999997</v>
      </c>
      <c r="C5290">
        <v>4</v>
      </c>
      <c r="D5290">
        <v>0.9</v>
      </c>
      <c r="E5290">
        <v>317.47328161510819</v>
      </c>
      <c r="F5290">
        <v>21.784346326778401</v>
      </c>
      <c r="G5290">
        <v>153.92998759388669</v>
      </c>
      <c r="H5290">
        <v>150</v>
      </c>
      <c r="I5290">
        <v>15.916848948</v>
      </c>
      <c r="J5290">
        <v>35.327640348000003</v>
      </c>
      <c r="K5290">
        <v>0</v>
      </c>
      <c r="L5290">
        <v>14.99999999999997</v>
      </c>
      <c r="M5290">
        <v>3423.42</v>
      </c>
      <c r="N5290">
        <v>0</v>
      </c>
      <c r="O5290">
        <v>3423.42</v>
      </c>
      <c r="P5290">
        <v>100000</v>
      </c>
      <c r="Q5290">
        <v>19410.791399999998</v>
      </c>
      <c r="R5290">
        <v>19410.791399999998</v>
      </c>
      <c r="S5290">
        <v>100000</v>
      </c>
      <c r="T5290">
        <v>0</v>
      </c>
      <c r="U5290">
        <v>14.653244488235289</v>
      </c>
      <c r="V5290">
        <v>0</v>
      </c>
    </row>
    <row r="5291" spans="1:22" x14ac:dyDescent="0.35">
      <c r="A5291" s="1">
        <v>5289</v>
      </c>
      <c r="B5291">
        <v>32.156999999999996</v>
      </c>
      <c r="C5291">
        <v>4</v>
      </c>
      <c r="D5291">
        <v>0.9</v>
      </c>
      <c r="E5291">
        <v>321.71962108327421</v>
      </c>
      <c r="F5291">
        <v>40.057833485116412</v>
      </c>
      <c r="G5291">
        <v>125.6883929005937</v>
      </c>
      <c r="H5291">
        <v>150</v>
      </c>
      <c r="I5291">
        <v>15.916848948</v>
      </c>
      <c r="J5291">
        <v>35.327640348000003</v>
      </c>
      <c r="K5291">
        <v>-50.761421319796952</v>
      </c>
      <c r="L5291">
        <v>14.99999999999997</v>
      </c>
      <c r="M5291">
        <v>3423.42</v>
      </c>
      <c r="N5291">
        <v>0</v>
      </c>
      <c r="O5291">
        <v>3423.42</v>
      </c>
      <c r="P5291">
        <v>100000</v>
      </c>
      <c r="Q5291">
        <v>19410.791399999998</v>
      </c>
      <c r="R5291">
        <v>19410.791399999998</v>
      </c>
      <c r="S5291">
        <v>100000</v>
      </c>
      <c r="T5291">
        <v>0</v>
      </c>
      <c r="U5291">
        <v>14.653244488235289</v>
      </c>
      <c r="V5291">
        <v>0</v>
      </c>
    </row>
    <row r="5292" spans="1:22" x14ac:dyDescent="0.35">
      <c r="A5292" s="1">
        <v>5290</v>
      </c>
      <c r="B5292">
        <v>32.238</v>
      </c>
      <c r="C5292">
        <v>4</v>
      </c>
      <c r="D5292">
        <v>0.9</v>
      </c>
      <c r="E5292">
        <v>308.15006449628299</v>
      </c>
      <c r="F5292">
        <v>40.884481180265468</v>
      </c>
      <c r="G5292">
        <v>112.94548400875151</v>
      </c>
      <c r="H5292">
        <v>150</v>
      </c>
      <c r="I5292">
        <v>15.916848948</v>
      </c>
      <c r="J5292">
        <v>35.327640348000003</v>
      </c>
      <c r="K5292">
        <v>-50.761421319796952</v>
      </c>
      <c r="L5292">
        <v>64.999999999999972</v>
      </c>
      <c r="M5292">
        <v>3423.42</v>
      </c>
      <c r="N5292">
        <v>0</v>
      </c>
      <c r="O5292">
        <v>3423.42</v>
      </c>
      <c r="P5292">
        <v>100000</v>
      </c>
      <c r="Q5292">
        <v>19410.791399999998</v>
      </c>
      <c r="R5292">
        <v>19410.791399999998</v>
      </c>
      <c r="S5292">
        <v>100000</v>
      </c>
      <c r="T5292">
        <v>0</v>
      </c>
      <c r="U5292">
        <v>14.653244488235289</v>
      </c>
      <c r="V5292">
        <v>0</v>
      </c>
    </row>
    <row r="5293" spans="1:22" x14ac:dyDescent="0.35">
      <c r="A5293" s="1">
        <v>5291</v>
      </c>
      <c r="B5293">
        <v>32.744999999999997</v>
      </c>
      <c r="C5293">
        <v>4</v>
      </c>
      <c r="D5293">
        <v>0.9</v>
      </c>
      <c r="E5293">
        <v>283.47182987276398</v>
      </c>
      <c r="F5293">
        <v>59.704041752562468</v>
      </c>
      <c r="G5293">
        <v>122.31523635346871</v>
      </c>
      <c r="H5293">
        <v>150</v>
      </c>
      <c r="I5293">
        <v>15.916848948</v>
      </c>
      <c r="J5293">
        <v>35.327640348000003</v>
      </c>
      <c r="K5293">
        <v>-35.532994923857878</v>
      </c>
      <c r="L5293">
        <v>115</v>
      </c>
      <c r="M5293">
        <v>3423.42</v>
      </c>
      <c r="N5293">
        <v>0</v>
      </c>
      <c r="O5293">
        <v>3423.42</v>
      </c>
      <c r="P5293">
        <v>100000</v>
      </c>
      <c r="Q5293">
        <v>19410.791399999998</v>
      </c>
      <c r="R5293">
        <v>19410.791399999998</v>
      </c>
      <c r="S5293">
        <v>100000</v>
      </c>
      <c r="T5293">
        <v>0</v>
      </c>
      <c r="U5293">
        <v>14.653244488235289</v>
      </c>
      <c r="V5293">
        <v>0</v>
      </c>
    </row>
    <row r="5294" spans="1:22" x14ac:dyDescent="0.35">
      <c r="A5294" s="1">
        <v>5292</v>
      </c>
      <c r="B5294">
        <v>34.567</v>
      </c>
      <c r="C5294">
        <v>4</v>
      </c>
      <c r="D5294">
        <v>0.9</v>
      </c>
      <c r="E5294">
        <v>276.81715337455188</v>
      </c>
      <c r="F5294">
        <v>69.610664878940284</v>
      </c>
      <c r="G5294">
        <v>161.10017790549219</v>
      </c>
      <c r="H5294">
        <v>150</v>
      </c>
      <c r="I5294">
        <v>15.916848948</v>
      </c>
      <c r="J5294">
        <v>35.327640348000003</v>
      </c>
      <c r="K5294">
        <v>0</v>
      </c>
      <c r="L5294">
        <v>150</v>
      </c>
      <c r="M5294">
        <v>3423.42</v>
      </c>
      <c r="N5294">
        <v>0</v>
      </c>
      <c r="O5294">
        <v>3423.42</v>
      </c>
      <c r="P5294">
        <v>100000</v>
      </c>
      <c r="Q5294">
        <v>19410.791399999998</v>
      </c>
      <c r="R5294">
        <v>19410.791399999998</v>
      </c>
      <c r="S5294">
        <v>100000</v>
      </c>
      <c r="T5294">
        <v>0</v>
      </c>
      <c r="U5294">
        <v>14.653244488235289</v>
      </c>
      <c r="V5294">
        <v>0</v>
      </c>
    </row>
    <row r="5295" spans="1:22" x14ac:dyDescent="0.35">
      <c r="A5295" s="1">
        <v>5293</v>
      </c>
      <c r="B5295">
        <v>35.779000000000003</v>
      </c>
      <c r="C5295">
        <v>4</v>
      </c>
      <c r="D5295">
        <v>0.9</v>
      </c>
      <c r="E5295">
        <v>285.89904826335243</v>
      </c>
      <c r="F5295">
        <v>61.382108260718447</v>
      </c>
      <c r="G5295">
        <v>161.95351617607091</v>
      </c>
      <c r="H5295">
        <v>150</v>
      </c>
      <c r="I5295">
        <v>15.916848948</v>
      </c>
      <c r="J5295">
        <v>35.327640348000003</v>
      </c>
      <c r="K5295">
        <v>0</v>
      </c>
      <c r="L5295">
        <v>150</v>
      </c>
      <c r="M5295">
        <v>3423.42</v>
      </c>
      <c r="N5295">
        <v>0</v>
      </c>
      <c r="O5295">
        <v>3423.42</v>
      </c>
      <c r="P5295">
        <v>100000</v>
      </c>
      <c r="Q5295">
        <v>19410.791399999998</v>
      </c>
      <c r="R5295">
        <v>19410.791399999998</v>
      </c>
      <c r="S5295">
        <v>100000</v>
      </c>
      <c r="T5295">
        <v>0</v>
      </c>
      <c r="U5295">
        <v>14.653244488235289</v>
      </c>
      <c r="V5295">
        <v>0</v>
      </c>
    </row>
    <row r="5296" spans="1:22" x14ac:dyDescent="0.35">
      <c r="A5296" s="1">
        <v>5294</v>
      </c>
      <c r="B5296">
        <v>35.905999999999999</v>
      </c>
      <c r="C5296">
        <v>4</v>
      </c>
      <c r="D5296">
        <v>0.9</v>
      </c>
      <c r="E5296">
        <v>303.26008734826712</v>
      </c>
      <c r="F5296">
        <v>52.075911550813558</v>
      </c>
      <c r="G5296">
        <v>170.0083585510807</v>
      </c>
      <c r="H5296">
        <v>150</v>
      </c>
      <c r="I5296">
        <v>15.916848948</v>
      </c>
      <c r="J5296">
        <v>35.327640348000003</v>
      </c>
      <c r="K5296">
        <v>0</v>
      </c>
      <c r="L5296">
        <v>150</v>
      </c>
      <c r="M5296">
        <v>3423.42</v>
      </c>
      <c r="N5296">
        <v>0</v>
      </c>
      <c r="O5296">
        <v>3423.42</v>
      </c>
      <c r="P5296">
        <v>100000</v>
      </c>
      <c r="Q5296">
        <v>19410.791399999998</v>
      </c>
      <c r="R5296">
        <v>19410.791399999998</v>
      </c>
      <c r="S5296">
        <v>100000</v>
      </c>
      <c r="T5296">
        <v>0</v>
      </c>
      <c r="U5296">
        <v>14.653244488235289</v>
      </c>
      <c r="V5296">
        <v>0</v>
      </c>
    </row>
    <row r="5297" spans="1:22" x14ac:dyDescent="0.35">
      <c r="A5297" s="1">
        <v>5295</v>
      </c>
      <c r="B5297">
        <v>36.173000000000002</v>
      </c>
      <c r="C5297">
        <v>4</v>
      </c>
      <c r="D5297">
        <v>0.9</v>
      </c>
      <c r="E5297">
        <v>320.52347948135042</v>
      </c>
      <c r="F5297">
        <v>48.557602628418422</v>
      </c>
      <c r="G5297">
        <v>183.75344176176881</v>
      </c>
      <c r="H5297">
        <v>150</v>
      </c>
      <c r="I5297">
        <v>15.916848948</v>
      </c>
      <c r="J5297">
        <v>35.327640348000003</v>
      </c>
      <c r="K5297">
        <v>0</v>
      </c>
      <c r="L5297">
        <v>150</v>
      </c>
      <c r="M5297">
        <v>3423.42</v>
      </c>
      <c r="N5297">
        <v>0</v>
      </c>
      <c r="O5297">
        <v>3423.42</v>
      </c>
      <c r="P5297">
        <v>100000</v>
      </c>
      <c r="Q5297">
        <v>19410.791399999998</v>
      </c>
      <c r="R5297">
        <v>19410.791399999998</v>
      </c>
      <c r="S5297">
        <v>100000</v>
      </c>
      <c r="T5297">
        <v>0</v>
      </c>
      <c r="U5297">
        <v>14.653244488235289</v>
      </c>
      <c r="V5297">
        <v>0</v>
      </c>
    </row>
    <row r="5298" spans="1:22" x14ac:dyDescent="0.35">
      <c r="A5298" s="1">
        <v>5296</v>
      </c>
      <c r="B5298">
        <v>36.460999999999999</v>
      </c>
      <c r="C5298">
        <v>4</v>
      </c>
      <c r="D5298">
        <v>0.9</v>
      </c>
      <c r="E5298">
        <v>322.7611865253387</v>
      </c>
      <c r="F5298">
        <v>46.169047972872903</v>
      </c>
      <c r="G5298">
        <v>183.60259415021159</v>
      </c>
      <c r="H5298">
        <v>150</v>
      </c>
      <c r="I5298">
        <v>15.916848948</v>
      </c>
      <c r="J5298">
        <v>35.327640348000003</v>
      </c>
      <c r="K5298">
        <v>0</v>
      </c>
      <c r="L5298">
        <v>150</v>
      </c>
      <c r="M5298">
        <v>3423.42</v>
      </c>
      <c r="N5298">
        <v>0</v>
      </c>
      <c r="O5298">
        <v>3423.42</v>
      </c>
      <c r="P5298">
        <v>100000</v>
      </c>
      <c r="Q5298">
        <v>19410.791399999998</v>
      </c>
      <c r="R5298">
        <v>19410.791399999998</v>
      </c>
      <c r="S5298">
        <v>100000</v>
      </c>
      <c r="T5298">
        <v>0</v>
      </c>
      <c r="U5298">
        <v>14.653244488235289</v>
      </c>
      <c r="V5298">
        <v>0</v>
      </c>
    </row>
    <row r="5299" spans="1:22" x14ac:dyDescent="0.35">
      <c r="A5299" s="1">
        <v>5297</v>
      </c>
      <c r="B5299">
        <v>38.052</v>
      </c>
      <c r="C5299">
        <v>4</v>
      </c>
      <c r="D5299">
        <v>0.9</v>
      </c>
      <c r="E5299">
        <v>296.73209812228538</v>
      </c>
      <c r="F5299">
        <v>30.588910657561431</v>
      </c>
      <c r="G5299">
        <v>141.9933684318469</v>
      </c>
      <c r="H5299">
        <v>150</v>
      </c>
      <c r="I5299">
        <v>15.916848948</v>
      </c>
      <c r="J5299">
        <v>35.327640348000003</v>
      </c>
      <c r="K5299">
        <v>0</v>
      </c>
      <c r="L5299">
        <v>150</v>
      </c>
      <c r="M5299">
        <v>3423.42</v>
      </c>
      <c r="N5299">
        <v>0</v>
      </c>
      <c r="O5299">
        <v>3423.42</v>
      </c>
      <c r="P5299">
        <v>100000</v>
      </c>
      <c r="Q5299">
        <v>19410.791399999998</v>
      </c>
      <c r="R5299">
        <v>19410.791399999998</v>
      </c>
      <c r="S5299">
        <v>100000</v>
      </c>
      <c r="T5299">
        <v>0</v>
      </c>
      <c r="U5299">
        <v>14.653244488235289</v>
      </c>
      <c r="V5299">
        <v>0</v>
      </c>
    </row>
    <row r="5300" spans="1:22" x14ac:dyDescent="0.35">
      <c r="A5300" s="1">
        <v>5298</v>
      </c>
      <c r="B5300">
        <v>47.131999999999998</v>
      </c>
      <c r="C5300">
        <v>4</v>
      </c>
      <c r="D5300">
        <v>0.9</v>
      </c>
      <c r="E5300">
        <v>245.76095588735129</v>
      </c>
      <c r="F5300">
        <v>15.751225966673751</v>
      </c>
      <c r="G5300">
        <v>95.812758844622721</v>
      </c>
      <c r="H5300">
        <v>150</v>
      </c>
      <c r="I5300">
        <v>15.916848948</v>
      </c>
      <c r="J5300">
        <v>35.327640348000003</v>
      </c>
      <c r="K5300">
        <v>19.62821733859769</v>
      </c>
      <c r="L5300">
        <v>150</v>
      </c>
      <c r="M5300">
        <v>3423.42</v>
      </c>
      <c r="N5300">
        <v>0</v>
      </c>
      <c r="O5300">
        <v>3423.42</v>
      </c>
      <c r="P5300">
        <v>100000</v>
      </c>
      <c r="Q5300">
        <v>19410.791399999998</v>
      </c>
      <c r="R5300">
        <v>19410.791399999998</v>
      </c>
      <c r="S5300">
        <v>100000</v>
      </c>
      <c r="T5300">
        <v>0</v>
      </c>
      <c r="U5300">
        <v>14.653244488235289</v>
      </c>
      <c r="V5300">
        <v>0</v>
      </c>
    </row>
    <row r="5301" spans="1:22" x14ac:dyDescent="0.35">
      <c r="A5301" s="1">
        <v>5299</v>
      </c>
      <c r="B5301">
        <v>41.767000000000003</v>
      </c>
      <c r="C5301">
        <v>4</v>
      </c>
      <c r="D5301">
        <v>0.9</v>
      </c>
      <c r="E5301">
        <v>205.55822329380911</v>
      </c>
      <c r="F5301">
        <v>0</v>
      </c>
      <c r="G5301">
        <v>0</v>
      </c>
      <c r="H5301">
        <v>150</v>
      </c>
      <c r="I5301">
        <v>15.916848948</v>
      </c>
      <c r="J5301">
        <v>35.327640348000003</v>
      </c>
      <c r="K5301">
        <v>-20.23058294580915</v>
      </c>
      <c r="L5301">
        <v>130.07287579837799</v>
      </c>
      <c r="M5301">
        <v>3423.42</v>
      </c>
      <c r="N5301">
        <v>0</v>
      </c>
      <c r="O5301">
        <v>3423.42</v>
      </c>
      <c r="P5301">
        <v>100000</v>
      </c>
      <c r="Q5301">
        <v>19410.791399999998</v>
      </c>
      <c r="R5301">
        <v>19410.791399999998</v>
      </c>
      <c r="S5301">
        <v>100000</v>
      </c>
      <c r="T5301">
        <v>0</v>
      </c>
      <c r="U5301">
        <v>14.653244488235289</v>
      </c>
      <c r="V5301">
        <v>0</v>
      </c>
    </row>
    <row r="5302" spans="1:22" x14ac:dyDescent="0.35">
      <c r="A5302" s="1">
        <v>5300</v>
      </c>
      <c r="B5302">
        <v>42.868000000000002</v>
      </c>
      <c r="C5302">
        <v>4</v>
      </c>
      <c r="D5302">
        <v>0.9</v>
      </c>
      <c r="E5302">
        <v>175.35584362814069</v>
      </c>
      <c r="F5302">
        <v>0</v>
      </c>
      <c r="G5302">
        <v>0</v>
      </c>
      <c r="H5302">
        <v>150</v>
      </c>
      <c r="I5302">
        <v>15.916848948</v>
      </c>
      <c r="J5302">
        <v>35.327640348000003</v>
      </c>
      <c r="K5302">
        <v>9.9717967198593556</v>
      </c>
      <c r="L5302">
        <v>150</v>
      </c>
      <c r="M5302">
        <v>3423.42</v>
      </c>
      <c r="N5302">
        <v>0</v>
      </c>
      <c r="O5302">
        <v>3423.42</v>
      </c>
      <c r="P5302">
        <v>100000</v>
      </c>
      <c r="Q5302">
        <v>19410.791399999998</v>
      </c>
      <c r="R5302">
        <v>19410.791399999998</v>
      </c>
      <c r="S5302">
        <v>100000</v>
      </c>
      <c r="T5302">
        <v>0</v>
      </c>
      <c r="U5302">
        <v>14.653244488235289</v>
      </c>
      <c r="V5302">
        <v>0</v>
      </c>
    </row>
    <row r="5303" spans="1:22" x14ac:dyDescent="0.35">
      <c r="A5303" s="1">
        <v>5301</v>
      </c>
      <c r="B5303">
        <v>40.841000000000001</v>
      </c>
      <c r="C5303">
        <v>4</v>
      </c>
      <c r="D5303">
        <v>0.9</v>
      </c>
      <c r="E5303">
        <v>167.91946016207979</v>
      </c>
      <c r="F5303">
        <v>0</v>
      </c>
      <c r="G5303">
        <v>0</v>
      </c>
      <c r="H5303">
        <v>150</v>
      </c>
      <c r="I5303">
        <v>15.916848948</v>
      </c>
      <c r="J5303">
        <v>35.327640348000003</v>
      </c>
      <c r="K5303">
        <v>17.40818018592023</v>
      </c>
      <c r="L5303">
        <v>139.876348507757</v>
      </c>
      <c r="M5303">
        <v>3423.42</v>
      </c>
      <c r="N5303">
        <v>0</v>
      </c>
      <c r="O5303">
        <v>3423.42</v>
      </c>
      <c r="P5303">
        <v>100000</v>
      </c>
      <c r="Q5303">
        <v>19410.791399999998</v>
      </c>
      <c r="R5303">
        <v>19410.791399999998</v>
      </c>
      <c r="S5303">
        <v>100000</v>
      </c>
      <c r="T5303">
        <v>0</v>
      </c>
      <c r="U5303">
        <v>14.653244488235289</v>
      </c>
      <c r="V5303">
        <v>0</v>
      </c>
    </row>
    <row r="5304" spans="1:22" x14ac:dyDescent="0.35">
      <c r="A5304" s="1">
        <v>5302</v>
      </c>
      <c r="B5304">
        <v>37.817</v>
      </c>
      <c r="C5304">
        <v>4</v>
      </c>
      <c r="D5304">
        <v>0.9</v>
      </c>
      <c r="E5304">
        <v>132.38844453145879</v>
      </c>
      <c r="F5304">
        <v>0</v>
      </c>
      <c r="G5304">
        <v>0</v>
      </c>
      <c r="H5304">
        <v>138.19655447909881</v>
      </c>
      <c r="I5304">
        <v>15.25764312546621</v>
      </c>
      <c r="J5304">
        <v>33.864524985790851</v>
      </c>
      <c r="K5304">
        <v>39.672634933430871</v>
      </c>
      <c r="L5304">
        <v>122.2030691311882</v>
      </c>
      <c r="M5304">
        <v>3281.6370124029349</v>
      </c>
      <c r="N5304">
        <v>0</v>
      </c>
      <c r="O5304">
        <v>3281.6370124029349</v>
      </c>
      <c r="P5304">
        <v>100000</v>
      </c>
      <c r="Q5304">
        <v>18606.88186032464</v>
      </c>
      <c r="R5304">
        <v>18606.88186032464</v>
      </c>
      <c r="S5304">
        <v>100000</v>
      </c>
      <c r="T5304">
        <v>0</v>
      </c>
      <c r="U5304">
        <v>14.04637160044115</v>
      </c>
      <c r="V5304">
        <v>0</v>
      </c>
    </row>
    <row r="5305" spans="1:22" x14ac:dyDescent="0.35">
      <c r="A5305" s="1">
        <v>5303</v>
      </c>
      <c r="B5305">
        <v>36.936999999999998</v>
      </c>
      <c r="C5305">
        <v>4</v>
      </c>
      <c r="D5305">
        <v>0.9</v>
      </c>
      <c r="E5305">
        <v>148.33960094375271</v>
      </c>
      <c r="F5305">
        <v>0</v>
      </c>
      <c r="G5305">
        <v>0</v>
      </c>
      <c r="H5305">
        <v>150</v>
      </c>
      <c r="I5305">
        <v>15.916848948</v>
      </c>
      <c r="J5305">
        <v>35.327640348000003</v>
      </c>
      <c r="K5305">
        <v>36.988039404247353</v>
      </c>
      <c r="L5305">
        <v>81.92628239674066</v>
      </c>
      <c r="M5305">
        <v>3423.42</v>
      </c>
      <c r="N5305">
        <v>0</v>
      </c>
      <c r="O5305">
        <v>3423.42</v>
      </c>
      <c r="P5305">
        <v>100000</v>
      </c>
      <c r="Q5305">
        <v>19410.791399999998</v>
      </c>
      <c r="R5305">
        <v>19410.791399999998</v>
      </c>
      <c r="S5305">
        <v>100000</v>
      </c>
      <c r="T5305">
        <v>0</v>
      </c>
      <c r="U5305">
        <v>14.653244488235289</v>
      </c>
      <c r="V5305">
        <v>0</v>
      </c>
    </row>
    <row r="5306" spans="1:22" x14ac:dyDescent="0.35">
      <c r="A5306" s="1">
        <v>5304</v>
      </c>
      <c r="B5306">
        <v>38.988</v>
      </c>
      <c r="C5306">
        <v>4</v>
      </c>
      <c r="D5306">
        <v>0.9</v>
      </c>
      <c r="E5306">
        <v>162.828713526999</v>
      </c>
      <c r="F5306">
        <v>0</v>
      </c>
      <c r="G5306">
        <v>0</v>
      </c>
      <c r="H5306">
        <v>150</v>
      </c>
      <c r="I5306">
        <v>15.916848948</v>
      </c>
      <c r="J5306">
        <v>35.327640348000003</v>
      </c>
      <c r="K5306">
        <v>22.498926821000978</v>
      </c>
      <c r="L5306">
        <v>44.374973356895637</v>
      </c>
      <c r="M5306">
        <v>3423.42</v>
      </c>
      <c r="N5306">
        <v>0</v>
      </c>
      <c r="O5306">
        <v>3423.42</v>
      </c>
      <c r="P5306">
        <v>100000</v>
      </c>
      <c r="Q5306">
        <v>19410.791399999998</v>
      </c>
      <c r="R5306">
        <v>19410.791399999998</v>
      </c>
      <c r="S5306">
        <v>100000</v>
      </c>
      <c r="T5306">
        <v>0</v>
      </c>
      <c r="U5306">
        <v>14.653244488235289</v>
      </c>
      <c r="V5306">
        <v>0</v>
      </c>
    </row>
    <row r="5307" spans="1:22" x14ac:dyDescent="0.35">
      <c r="A5307" s="1">
        <v>5305</v>
      </c>
      <c r="B5307">
        <v>38.988</v>
      </c>
      <c r="C5307">
        <v>4</v>
      </c>
      <c r="D5307">
        <v>0.9</v>
      </c>
      <c r="E5307">
        <v>182.78757026785641</v>
      </c>
      <c r="F5307">
        <v>0</v>
      </c>
      <c r="G5307">
        <v>0</v>
      </c>
      <c r="H5307">
        <v>150</v>
      </c>
      <c r="I5307">
        <v>15.916848948</v>
      </c>
      <c r="J5307">
        <v>35.327640348000003</v>
      </c>
      <c r="K5307">
        <v>2.5400700801436069</v>
      </c>
      <c r="L5307">
        <v>21.533423284813431</v>
      </c>
      <c r="M5307">
        <v>3423.42</v>
      </c>
      <c r="N5307">
        <v>0</v>
      </c>
      <c r="O5307">
        <v>3423.42</v>
      </c>
      <c r="P5307">
        <v>100000</v>
      </c>
      <c r="Q5307">
        <v>19410.791399999998</v>
      </c>
      <c r="R5307">
        <v>19410.791399999998</v>
      </c>
      <c r="S5307">
        <v>100000</v>
      </c>
      <c r="T5307">
        <v>0</v>
      </c>
      <c r="U5307">
        <v>14.653244488235289</v>
      </c>
      <c r="V5307">
        <v>0</v>
      </c>
    </row>
    <row r="5308" spans="1:22" x14ac:dyDescent="0.35">
      <c r="A5308" s="1">
        <v>5306</v>
      </c>
      <c r="B5308">
        <v>38.988</v>
      </c>
      <c r="C5308">
        <v>4</v>
      </c>
      <c r="D5308">
        <v>0.9</v>
      </c>
      <c r="E5308">
        <v>193.35043890780341</v>
      </c>
      <c r="F5308">
        <v>0</v>
      </c>
      <c r="G5308">
        <v>0</v>
      </c>
      <c r="H5308">
        <v>150</v>
      </c>
      <c r="I5308">
        <v>15.916848948</v>
      </c>
      <c r="J5308">
        <v>35.327640348000003</v>
      </c>
      <c r="K5308">
        <v>-8.0227985598033911</v>
      </c>
      <c r="L5308">
        <v>18.954671934413831</v>
      </c>
      <c r="M5308">
        <v>3423.42</v>
      </c>
      <c r="N5308">
        <v>0</v>
      </c>
      <c r="O5308">
        <v>3423.42</v>
      </c>
      <c r="P5308">
        <v>100000</v>
      </c>
      <c r="Q5308">
        <v>19410.791399999998</v>
      </c>
      <c r="R5308">
        <v>19410.791399999998</v>
      </c>
      <c r="S5308">
        <v>100000</v>
      </c>
      <c r="T5308">
        <v>0</v>
      </c>
      <c r="U5308">
        <v>14.653244488235289</v>
      </c>
      <c r="V5308">
        <v>0</v>
      </c>
    </row>
    <row r="5309" spans="1:22" x14ac:dyDescent="0.35">
      <c r="A5309" s="1">
        <v>5307</v>
      </c>
      <c r="B5309">
        <v>38.988</v>
      </c>
      <c r="C5309">
        <v>4</v>
      </c>
      <c r="D5309">
        <v>0.9</v>
      </c>
      <c r="E5309">
        <v>205.17327695109429</v>
      </c>
      <c r="F5309">
        <v>0</v>
      </c>
      <c r="G5309">
        <v>0</v>
      </c>
      <c r="H5309">
        <v>150</v>
      </c>
      <c r="I5309">
        <v>15.916848948</v>
      </c>
      <c r="J5309">
        <v>35.327640348000003</v>
      </c>
      <c r="K5309">
        <v>-19.845636603094249</v>
      </c>
      <c r="L5309">
        <v>26.857128515820168</v>
      </c>
      <c r="M5309">
        <v>3423.42</v>
      </c>
      <c r="N5309">
        <v>0</v>
      </c>
      <c r="O5309">
        <v>3423.42</v>
      </c>
      <c r="P5309">
        <v>100000</v>
      </c>
      <c r="Q5309">
        <v>19410.791399999998</v>
      </c>
      <c r="R5309">
        <v>19410.791399999998</v>
      </c>
      <c r="S5309">
        <v>100000</v>
      </c>
      <c r="T5309">
        <v>0</v>
      </c>
      <c r="U5309">
        <v>14.653244488235289</v>
      </c>
      <c r="V5309">
        <v>0</v>
      </c>
    </row>
    <row r="5310" spans="1:22" x14ac:dyDescent="0.35">
      <c r="A5310" s="1">
        <v>5308</v>
      </c>
      <c r="B5310">
        <v>38.988</v>
      </c>
      <c r="C5310">
        <v>4</v>
      </c>
      <c r="D5310">
        <v>0.9</v>
      </c>
      <c r="E5310">
        <v>193.61314122161099</v>
      </c>
      <c r="F5310">
        <v>0</v>
      </c>
      <c r="G5310">
        <v>0</v>
      </c>
      <c r="H5310">
        <v>150</v>
      </c>
      <c r="I5310">
        <v>15.916848948</v>
      </c>
      <c r="J5310">
        <v>35.327640348000003</v>
      </c>
      <c r="K5310">
        <v>-8.2855008736109994</v>
      </c>
      <c r="L5310">
        <v>46.405080569868012</v>
      </c>
      <c r="M5310">
        <v>3423.42</v>
      </c>
      <c r="N5310">
        <v>0</v>
      </c>
      <c r="O5310">
        <v>3423.42</v>
      </c>
      <c r="P5310">
        <v>100000</v>
      </c>
      <c r="Q5310">
        <v>19410.791399999998</v>
      </c>
      <c r="R5310">
        <v>19410.791399999998</v>
      </c>
      <c r="S5310">
        <v>100000</v>
      </c>
      <c r="T5310">
        <v>0</v>
      </c>
      <c r="U5310">
        <v>14.653244488235289</v>
      </c>
      <c r="V5310">
        <v>0</v>
      </c>
    </row>
    <row r="5311" spans="1:22" x14ac:dyDescent="0.35">
      <c r="A5311" s="1">
        <v>5309</v>
      </c>
      <c r="B5311">
        <v>38.988</v>
      </c>
      <c r="C5311">
        <v>4</v>
      </c>
      <c r="D5311">
        <v>0.9</v>
      </c>
      <c r="E5311">
        <v>165.28737192751751</v>
      </c>
      <c r="F5311">
        <v>1.9442400360925409</v>
      </c>
      <c r="G5311">
        <v>0</v>
      </c>
      <c r="H5311">
        <v>149.9999999999998</v>
      </c>
      <c r="I5311">
        <v>15.916848948</v>
      </c>
      <c r="J5311">
        <v>35.327640348000003</v>
      </c>
      <c r="K5311">
        <v>18.09602838438968</v>
      </c>
      <c r="L5311">
        <v>54.566298930374842</v>
      </c>
      <c r="M5311">
        <v>3423.42</v>
      </c>
      <c r="N5311">
        <v>0</v>
      </c>
      <c r="O5311">
        <v>3423.42</v>
      </c>
      <c r="P5311">
        <v>100000</v>
      </c>
      <c r="Q5311">
        <v>19410.791399999998</v>
      </c>
      <c r="R5311">
        <v>19410.791399999998</v>
      </c>
      <c r="S5311">
        <v>100000</v>
      </c>
      <c r="T5311">
        <v>0</v>
      </c>
      <c r="U5311">
        <v>14.653244488235289</v>
      </c>
      <c r="V5311">
        <v>0</v>
      </c>
    </row>
    <row r="5312" spans="1:22" x14ac:dyDescent="0.35">
      <c r="A5312" s="1">
        <v>5310</v>
      </c>
      <c r="B5312">
        <v>38.723999999999997</v>
      </c>
      <c r="C5312">
        <v>4</v>
      </c>
      <c r="D5312">
        <v>0.9</v>
      </c>
      <c r="E5312">
        <v>157.001973402836</v>
      </c>
      <c r="F5312">
        <v>7.4488908831344087</v>
      </c>
      <c r="G5312">
        <v>0</v>
      </c>
      <c r="H5312">
        <v>150</v>
      </c>
      <c r="I5312">
        <v>15.916848948</v>
      </c>
      <c r="J5312">
        <v>35.327640348000003</v>
      </c>
      <c r="K5312">
        <v>20.876776062029581</v>
      </c>
      <c r="L5312">
        <v>36.194696509674671</v>
      </c>
      <c r="M5312">
        <v>3423.42</v>
      </c>
      <c r="N5312">
        <v>0</v>
      </c>
      <c r="O5312">
        <v>3423.42</v>
      </c>
      <c r="P5312">
        <v>100000</v>
      </c>
      <c r="Q5312">
        <v>19410.791399999998</v>
      </c>
      <c r="R5312">
        <v>19410.791399999998</v>
      </c>
      <c r="S5312">
        <v>100000</v>
      </c>
      <c r="T5312">
        <v>0</v>
      </c>
      <c r="U5312">
        <v>14.653244488235289</v>
      </c>
      <c r="V5312">
        <v>0</v>
      </c>
    </row>
    <row r="5313" spans="1:22" x14ac:dyDescent="0.35">
      <c r="A5313" s="1">
        <v>5311</v>
      </c>
      <c r="B5313">
        <v>35.933</v>
      </c>
      <c r="C5313">
        <v>4</v>
      </c>
      <c r="D5313">
        <v>0.9</v>
      </c>
      <c r="E5313">
        <v>200.71448249681151</v>
      </c>
      <c r="F5313">
        <v>11.77722699529113</v>
      </c>
      <c r="G5313">
        <v>27.164069144102601</v>
      </c>
      <c r="H5313">
        <v>150</v>
      </c>
      <c r="I5313">
        <v>15.916848948</v>
      </c>
      <c r="J5313">
        <v>35.327640348000003</v>
      </c>
      <c r="K5313">
        <v>0</v>
      </c>
      <c r="L5313">
        <v>14.99999999999997</v>
      </c>
      <c r="M5313">
        <v>3423.42</v>
      </c>
      <c r="N5313">
        <v>0</v>
      </c>
      <c r="O5313">
        <v>3423.42</v>
      </c>
      <c r="P5313">
        <v>100000</v>
      </c>
      <c r="Q5313">
        <v>19410.791399999998</v>
      </c>
      <c r="R5313">
        <v>19410.791399999998</v>
      </c>
      <c r="S5313">
        <v>100000</v>
      </c>
      <c r="T5313">
        <v>0</v>
      </c>
      <c r="U5313">
        <v>14.653244488235289</v>
      </c>
      <c r="V5313">
        <v>0</v>
      </c>
    </row>
    <row r="5314" spans="1:22" x14ac:dyDescent="0.35">
      <c r="A5314" s="1">
        <v>5312</v>
      </c>
      <c r="B5314">
        <v>35.627000000000002</v>
      </c>
      <c r="C5314">
        <v>4</v>
      </c>
      <c r="D5314">
        <v>0.9</v>
      </c>
      <c r="E5314">
        <v>199.630965812299</v>
      </c>
      <c r="F5314">
        <v>22.53426509809238</v>
      </c>
      <c r="G5314">
        <v>36.837590562391433</v>
      </c>
      <c r="H5314">
        <v>150</v>
      </c>
      <c r="I5314">
        <v>15.916848948</v>
      </c>
      <c r="J5314">
        <v>35.327640348000003</v>
      </c>
      <c r="K5314">
        <v>0</v>
      </c>
      <c r="L5314">
        <v>14.99999999999997</v>
      </c>
      <c r="M5314">
        <v>3423.42</v>
      </c>
      <c r="N5314">
        <v>0</v>
      </c>
      <c r="O5314">
        <v>3423.42</v>
      </c>
      <c r="P5314">
        <v>100000</v>
      </c>
      <c r="Q5314">
        <v>19410.791399999998</v>
      </c>
      <c r="R5314">
        <v>19410.791399999998</v>
      </c>
      <c r="S5314">
        <v>100000</v>
      </c>
      <c r="T5314">
        <v>0</v>
      </c>
      <c r="U5314">
        <v>14.653244488235289</v>
      </c>
      <c r="V5314">
        <v>0</v>
      </c>
    </row>
    <row r="5315" spans="1:22" x14ac:dyDescent="0.35">
      <c r="A5315" s="1">
        <v>5313</v>
      </c>
      <c r="B5315">
        <v>33.28</v>
      </c>
      <c r="C5315">
        <v>4</v>
      </c>
      <c r="D5315">
        <v>0.9</v>
      </c>
      <c r="E5315">
        <v>180.69508413508521</v>
      </c>
      <c r="F5315">
        <v>35.831046301241578</v>
      </c>
      <c r="G5315">
        <v>0</v>
      </c>
      <c r="H5315">
        <v>150</v>
      </c>
      <c r="I5315">
        <v>15.916848948</v>
      </c>
      <c r="J5315">
        <v>35.327640348000003</v>
      </c>
      <c r="K5315">
        <v>-31.198490088326821</v>
      </c>
      <c r="L5315">
        <v>14.99999999999997</v>
      </c>
      <c r="M5315">
        <v>3423.42</v>
      </c>
      <c r="N5315">
        <v>0</v>
      </c>
      <c r="O5315">
        <v>3423.42</v>
      </c>
      <c r="P5315">
        <v>100000</v>
      </c>
      <c r="Q5315">
        <v>19410.791399999998</v>
      </c>
      <c r="R5315">
        <v>19410.791399999998</v>
      </c>
      <c r="S5315">
        <v>100000</v>
      </c>
      <c r="T5315">
        <v>0</v>
      </c>
      <c r="U5315">
        <v>14.653244488235289</v>
      </c>
      <c r="V5315">
        <v>0</v>
      </c>
    </row>
    <row r="5316" spans="1:22" x14ac:dyDescent="0.35">
      <c r="A5316" s="1">
        <v>5314</v>
      </c>
      <c r="B5316">
        <v>33.316000000000003</v>
      </c>
      <c r="C5316">
        <v>4</v>
      </c>
      <c r="D5316">
        <v>0.9</v>
      </c>
      <c r="E5316">
        <v>175.36913038375869</v>
      </c>
      <c r="F5316">
        <v>41.97187634582049</v>
      </c>
      <c r="G5316">
        <v>0</v>
      </c>
      <c r="H5316">
        <v>150</v>
      </c>
      <c r="I5316">
        <v>15.916848948</v>
      </c>
      <c r="J5316">
        <v>35.327640348000003</v>
      </c>
      <c r="K5316">
        <v>-32.013366381579203</v>
      </c>
      <c r="L5316">
        <v>45.730512737001888</v>
      </c>
      <c r="M5316">
        <v>3423.42</v>
      </c>
      <c r="N5316">
        <v>0</v>
      </c>
      <c r="O5316">
        <v>3423.42</v>
      </c>
      <c r="P5316">
        <v>100000</v>
      </c>
      <c r="Q5316">
        <v>19410.791399999998</v>
      </c>
      <c r="R5316">
        <v>19410.791399999998</v>
      </c>
      <c r="S5316">
        <v>100000</v>
      </c>
      <c r="T5316">
        <v>0</v>
      </c>
      <c r="U5316">
        <v>14.653244488235289</v>
      </c>
      <c r="V5316">
        <v>0</v>
      </c>
    </row>
    <row r="5317" spans="1:22" x14ac:dyDescent="0.35">
      <c r="A5317" s="1">
        <v>5315</v>
      </c>
      <c r="B5317">
        <v>33.28</v>
      </c>
      <c r="C5317">
        <v>4</v>
      </c>
      <c r="D5317">
        <v>0.9</v>
      </c>
      <c r="E5317">
        <v>170.87477226414001</v>
      </c>
      <c r="F5317">
        <v>50.085418296872888</v>
      </c>
      <c r="G5317">
        <v>0</v>
      </c>
      <c r="H5317">
        <v>150</v>
      </c>
      <c r="I5317">
        <v>15.916848948</v>
      </c>
      <c r="J5317">
        <v>35.327640348000003</v>
      </c>
      <c r="K5317">
        <v>-35.632550213012912</v>
      </c>
      <c r="L5317">
        <v>77.263678622857398</v>
      </c>
      <c r="M5317">
        <v>3423.42</v>
      </c>
      <c r="N5317">
        <v>0</v>
      </c>
      <c r="O5317">
        <v>3423.42</v>
      </c>
      <c r="P5317">
        <v>100000</v>
      </c>
      <c r="Q5317">
        <v>19410.791399999998</v>
      </c>
      <c r="R5317">
        <v>19410.791399999998</v>
      </c>
      <c r="S5317">
        <v>100000</v>
      </c>
      <c r="T5317">
        <v>0</v>
      </c>
      <c r="U5317">
        <v>14.653244488235289</v>
      </c>
      <c r="V5317">
        <v>0</v>
      </c>
    </row>
    <row r="5318" spans="1:22" x14ac:dyDescent="0.35">
      <c r="A5318" s="1">
        <v>5316</v>
      </c>
      <c r="B5318">
        <v>33.28</v>
      </c>
      <c r="C5318">
        <v>4</v>
      </c>
      <c r="D5318">
        <v>0.9</v>
      </c>
      <c r="E5318">
        <v>160.8815562689733</v>
      </c>
      <c r="F5318">
        <v>49.960959347609148</v>
      </c>
      <c r="G5318">
        <v>0</v>
      </c>
      <c r="H5318">
        <v>150</v>
      </c>
      <c r="I5318">
        <v>15.916848948</v>
      </c>
      <c r="J5318">
        <v>35.327640348000003</v>
      </c>
      <c r="K5318">
        <v>-25.5148752685825</v>
      </c>
      <c r="L5318">
        <v>112.3617405826751</v>
      </c>
      <c r="M5318">
        <v>3423.42</v>
      </c>
      <c r="N5318">
        <v>0</v>
      </c>
      <c r="O5318">
        <v>3423.42</v>
      </c>
      <c r="P5318">
        <v>100000</v>
      </c>
      <c r="Q5318">
        <v>19410.791399999998</v>
      </c>
      <c r="R5318">
        <v>19410.791399999998</v>
      </c>
      <c r="S5318">
        <v>100000</v>
      </c>
      <c r="T5318">
        <v>0</v>
      </c>
      <c r="U5318">
        <v>14.653244488235289</v>
      </c>
      <c r="V5318">
        <v>0</v>
      </c>
    </row>
    <row r="5319" spans="1:22" x14ac:dyDescent="0.35">
      <c r="A5319" s="1">
        <v>5317</v>
      </c>
      <c r="B5319">
        <v>34.262999999999998</v>
      </c>
      <c r="C5319">
        <v>4</v>
      </c>
      <c r="D5319">
        <v>0.9</v>
      </c>
      <c r="E5319">
        <v>153.23423757309359</v>
      </c>
      <c r="F5319">
        <v>68.991383747521098</v>
      </c>
      <c r="G5319">
        <v>24.201425360664299</v>
      </c>
      <c r="H5319">
        <v>150</v>
      </c>
      <c r="I5319">
        <v>15.916848948</v>
      </c>
      <c r="J5319">
        <v>35.327640348000003</v>
      </c>
      <c r="K5319">
        <v>-12.69655561195037</v>
      </c>
      <c r="L5319">
        <v>137.49389272222891</v>
      </c>
      <c r="M5319">
        <v>3423.42</v>
      </c>
      <c r="N5319">
        <v>0</v>
      </c>
      <c r="O5319">
        <v>3423.42</v>
      </c>
      <c r="P5319">
        <v>100000</v>
      </c>
      <c r="Q5319">
        <v>19410.791399999998</v>
      </c>
      <c r="R5319">
        <v>19410.791399999998</v>
      </c>
      <c r="S5319">
        <v>100000</v>
      </c>
      <c r="T5319">
        <v>0</v>
      </c>
      <c r="U5319">
        <v>14.653244488235289</v>
      </c>
      <c r="V5319">
        <v>0</v>
      </c>
    </row>
    <row r="5320" spans="1:22" x14ac:dyDescent="0.35">
      <c r="A5320" s="1">
        <v>5318</v>
      </c>
      <c r="B5320">
        <v>34.502000000000002</v>
      </c>
      <c r="C5320">
        <v>4</v>
      </c>
      <c r="D5320">
        <v>0.9</v>
      </c>
      <c r="E5320">
        <v>156.3344466876716</v>
      </c>
      <c r="F5320">
        <v>36.551353557197068</v>
      </c>
      <c r="G5320">
        <v>7.5581598968686876</v>
      </c>
      <c r="H5320">
        <v>150</v>
      </c>
      <c r="I5320">
        <v>15.916848948</v>
      </c>
      <c r="J5320">
        <v>35.327640348000003</v>
      </c>
      <c r="K5320">
        <v>0</v>
      </c>
      <c r="L5320">
        <v>150</v>
      </c>
      <c r="M5320">
        <v>3423.42</v>
      </c>
      <c r="N5320">
        <v>0</v>
      </c>
      <c r="O5320">
        <v>3423.42</v>
      </c>
      <c r="P5320">
        <v>100000</v>
      </c>
      <c r="Q5320">
        <v>19410.791399999998</v>
      </c>
      <c r="R5320">
        <v>19410.791399999998</v>
      </c>
      <c r="S5320">
        <v>100000</v>
      </c>
      <c r="T5320">
        <v>0</v>
      </c>
      <c r="U5320">
        <v>14.653244488235289</v>
      </c>
      <c r="V5320">
        <v>0</v>
      </c>
    </row>
    <row r="5321" spans="1:22" x14ac:dyDescent="0.35">
      <c r="A5321" s="1">
        <v>5319</v>
      </c>
      <c r="B5321">
        <v>35.97</v>
      </c>
      <c r="C5321">
        <v>4</v>
      </c>
      <c r="D5321">
        <v>0.9</v>
      </c>
      <c r="E5321">
        <v>161.58707637707511</v>
      </c>
      <c r="F5321">
        <v>52.714090058892452</v>
      </c>
      <c r="G5321">
        <v>28.973526087967571</v>
      </c>
      <c r="H5321">
        <v>150</v>
      </c>
      <c r="I5321">
        <v>15.916848948</v>
      </c>
      <c r="J5321">
        <v>35.327640348000003</v>
      </c>
      <c r="K5321">
        <v>0</v>
      </c>
      <c r="L5321">
        <v>150</v>
      </c>
      <c r="M5321">
        <v>3423.42</v>
      </c>
      <c r="N5321">
        <v>0</v>
      </c>
      <c r="O5321">
        <v>3423.42</v>
      </c>
      <c r="P5321">
        <v>100000</v>
      </c>
      <c r="Q5321">
        <v>19410.791399999998</v>
      </c>
      <c r="R5321">
        <v>19410.791399999998</v>
      </c>
      <c r="S5321">
        <v>100000</v>
      </c>
      <c r="T5321">
        <v>0</v>
      </c>
      <c r="U5321">
        <v>14.653244488235289</v>
      </c>
      <c r="V5321">
        <v>0</v>
      </c>
    </row>
    <row r="5322" spans="1:22" x14ac:dyDescent="0.35">
      <c r="A5322" s="1">
        <v>5320</v>
      </c>
      <c r="B5322">
        <v>37.927</v>
      </c>
      <c r="C5322">
        <v>4</v>
      </c>
      <c r="D5322">
        <v>0.9</v>
      </c>
      <c r="E5322">
        <v>163.27653633711131</v>
      </c>
      <c r="F5322">
        <v>36.819289071801812</v>
      </c>
      <c r="G5322">
        <v>14.76818506091314</v>
      </c>
      <c r="H5322">
        <v>150</v>
      </c>
      <c r="I5322">
        <v>15.916848948</v>
      </c>
      <c r="J5322">
        <v>35.327640348000003</v>
      </c>
      <c r="K5322">
        <v>0</v>
      </c>
      <c r="L5322">
        <v>150</v>
      </c>
      <c r="M5322">
        <v>3423.42</v>
      </c>
      <c r="N5322">
        <v>0</v>
      </c>
      <c r="O5322">
        <v>3423.42</v>
      </c>
      <c r="P5322">
        <v>100000</v>
      </c>
      <c r="Q5322">
        <v>19410.791399999998</v>
      </c>
      <c r="R5322">
        <v>19410.791399999998</v>
      </c>
      <c r="S5322">
        <v>100000</v>
      </c>
      <c r="T5322">
        <v>0</v>
      </c>
      <c r="U5322">
        <v>14.653244488235289</v>
      </c>
      <c r="V5322">
        <v>0</v>
      </c>
    </row>
    <row r="5323" spans="1:22" x14ac:dyDescent="0.35">
      <c r="A5323" s="1">
        <v>5321</v>
      </c>
      <c r="B5323">
        <v>38.988</v>
      </c>
      <c r="C5323">
        <v>4</v>
      </c>
      <c r="D5323">
        <v>0.9</v>
      </c>
      <c r="E5323">
        <v>154.30903953846999</v>
      </c>
      <c r="F5323">
        <v>30.646692211293161</v>
      </c>
      <c r="G5323">
        <v>0</v>
      </c>
      <c r="H5323">
        <v>149.66910769741139</v>
      </c>
      <c r="I5323">
        <v>15.89836907853209</v>
      </c>
      <c r="J5323">
        <v>35.286624052351712</v>
      </c>
      <c r="K5323">
        <v>0</v>
      </c>
      <c r="L5323">
        <v>150</v>
      </c>
      <c r="M5323">
        <v>3419.4453216613092</v>
      </c>
      <c r="N5323">
        <v>0</v>
      </c>
      <c r="O5323">
        <v>3419.4453216613092</v>
      </c>
      <c r="P5323">
        <v>100000</v>
      </c>
      <c r="Q5323">
        <v>19388.254973819621</v>
      </c>
      <c r="R5323">
        <v>19388.254973819621</v>
      </c>
      <c r="S5323">
        <v>100000</v>
      </c>
      <c r="T5323">
        <v>0</v>
      </c>
      <c r="U5323">
        <v>14.63623169592266</v>
      </c>
      <c r="V5323">
        <v>0</v>
      </c>
    </row>
    <row r="5324" spans="1:22" x14ac:dyDescent="0.35">
      <c r="A5324" s="1">
        <v>5322</v>
      </c>
      <c r="B5324">
        <v>55.609000000000002</v>
      </c>
      <c r="C5324">
        <v>4</v>
      </c>
      <c r="D5324">
        <v>0.9</v>
      </c>
      <c r="E5324">
        <v>138.09945888657069</v>
      </c>
      <c r="F5324">
        <v>18.000139433187009</v>
      </c>
      <c r="G5324">
        <v>0</v>
      </c>
      <c r="H5324">
        <v>135</v>
      </c>
      <c r="I5324">
        <v>15.079120056000001</v>
      </c>
      <c r="J5324">
        <v>33.468290856000003</v>
      </c>
      <c r="K5324">
        <v>12.368692536242341</v>
      </c>
      <c r="L5324">
        <v>150</v>
      </c>
      <c r="M5324">
        <v>3243.24</v>
      </c>
      <c r="N5324">
        <v>0</v>
      </c>
      <c r="O5324">
        <v>3243.24</v>
      </c>
      <c r="P5324">
        <v>100000</v>
      </c>
      <c r="Q5324">
        <v>18389.1708</v>
      </c>
      <c r="R5324">
        <v>18389.1708</v>
      </c>
      <c r="S5324">
        <v>100000</v>
      </c>
      <c r="T5324">
        <v>0</v>
      </c>
      <c r="U5324">
        <v>13.882021094117651</v>
      </c>
      <c r="V5324">
        <v>0</v>
      </c>
    </row>
    <row r="5325" spans="1:22" x14ac:dyDescent="0.35">
      <c r="A5325" s="1">
        <v>5323</v>
      </c>
      <c r="B5325">
        <v>55.609000000000002</v>
      </c>
      <c r="C5325">
        <v>4</v>
      </c>
      <c r="D5325">
        <v>0.9</v>
      </c>
      <c r="E5325">
        <v>113.8135989068725</v>
      </c>
      <c r="F5325">
        <v>0</v>
      </c>
      <c r="G5325">
        <v>0</v>
      </c>
      <c r="H5325">
        <v>105</v>
      </c>
      <c r="I5325">
        <v>12.754373562</v>
      </c>
      <c r="J5325">
        <v>28.308487662000001</v>
      </c>
      <c r="K5325">
        <v>19.494888755127509</v>
      </c>
      <c r="L5325">
        <v>137.44295173985549</v>
      </c>
      <c r="M5325">
        <v>2743.23</v>
      </c>
      <c r="N5325">
        <v>0</v>
      </c>
      <c r="O5325">
        <v>2743.23</v>
      </c>
      <c r="P5325">
        <v>100000</v>
      </c>
      <c r="Q5325">
        <v>15554.114100000001</v>
      </c>
      <c r="R5325">
        <v>15554.114100000001</v>
      </c>
      <c r="S5325">
        <v>100000</v>
      </c>
      <c r="T5325">
        <v>0</v>
      </c>
      <c r="U5325">
        <v>11.74183123235294</v>
      </c>
      <c r="V5325">
        <v>0</v>
      </c>
    </row>
    <row r="5326" spans="1:22" x14ac:dyDescent="0.35">
      <c r="A5326" s="1">
        <v>5324</v>
      </c>
      <c r="B5326">
        <v>39.414999999999999</v>
      </c>
      <c r="C5326">
        <v>4</v>
      </c>
      <c r="D5326">
        <v>0.9</v>
      </c>
      <c r="E5326">
        <v>115.612750338197</v>
      </c>
      <c r="F5326">
        <v>0</v>
      </c>
      <c r="G5326">
        <v>0</v>
      </c>
      <c r="H5326">
        <v>107.171993595253</v>
      </c>
      <c r="I5326">
        <v>12.921169941798571</v>
      </c>
      <c r="J5326">
        <v>28.678694261065111</v>
      </c>
      <c r="K5326">
        <v>20.237937518121061</v>
      </c>
      <c r="L5326">
        <v>117.6511865062235</v>
      </c>
      <c r="M5326">
        <v>2779.1048182127938</v>
      </c>
      <c r="N5326">
        <v>0</v>
      </c>
      <c r="O5326">
        <v>2779.1048182127938</v>
      </c>
      <c r="P5326">
        <v>100000</v>
      </c>
      <c r="Q5326">
        <v>15757.52431926654</v>
      </c>
      <c r="R5326">
        <v>15757.52431926654</v>
      </c>
      <c r="S5326">
        <v>100000</v>
      </c>
      <c r="T5326">
        <v>0</v>
      </c>
      <c r="U5326">
        <v>11.89538600572082</v>
      </c>
      <c r="V5326">
        <v>0</v>
      </c>
    </row>
    <row r="5327" spans="1:22" x14ac:dyDescent="0.35">
      <c r="A5327" s="1">
        <v>5325</v>
      </c>
      <c r="B5327">
        <v>38.988</v>
      </c>
      <c r="C5327">
        <v>4</v>
      </c>
      <c r="D5327">
        <v>0.9</v>
      </c>
      <c r="E5327">
        <v>117.65430656070041</v>
      </c>
      <c r="F5327">
        <v>0</v>
      </c>
      <c r="G5327">
        <v>0</v>
      </c>
      <c r="H5327">
        <v>105</v>
      </c>
      <c r="I5327">
        <v>12.754373562</v>
      </c>
      <c r="J5327">
        <v>28.308487662000001</v>
      </c>
      <c r="K5327">
        <v>15.65418110129956</v>
      </c>
      <c r="L5327">
        <v>97.10505704620212</v>
      </c>
      <c r="M5327">
        <v>2743.23</v>
      </c>
      <c r="N5327">
        <v>0</v>
      </c>
      <c r="O5327">
        <v>2743.23</v>
      </c>
      <c r="P5327">
        <v>100000</v>
      </c>
      <c r="Q5327">
        <v>15554.114100000001</v>
      </c>
      <c r="R5327">
        <v>15554.114100000001</v>
      </c>
      <c r="S5327">
        <v>100000</v>
      </c>
      <c r="T5327">
        <v>0</v>
      </c>
      <c r="U5327">
        <v>11.74183123235294</v>
      </c>
      <c r="V5327">
        <v>0</v>
      </c>
    </row>
    <row r="5328" spans="1:22" x14ac:dyDescent="0.35">
      <c r="A5328" s="1">
        <v>5326</v>
      </c>
      <c r="B5328">
        <v>38.988</v>
      </c>
      <c r="C5328">
        <v>4</v>
      </c>
      <c r="D5328">
        <v>0.9</v>
      </c>
      <c r="E5328">
        <v>126.2420777216672</v>
      </c>
      <c r="F5328">
        <v>0</v>
      </c>
      <c r="G5328">
        <v>0</v>
      </c>
      <c r="H5328">
        <v>105</v>
      </c>
      <c r="I5328">
        <v>12.754373562</v>
      </c>
      <c r="J5328">
        <v>28.308487662000001</v>
      </c>
      <c r="K5328">
        <v>7.0664099403328109</v>
      </c>
      <c r="L5328">
        <v>81.212487400212723</v>
      </c>
      <c r="M5328">
        <v>2743.23</v>
      </c>
      <c r="N5328">
        <v>0</v>
      </c>
      <c r="O5328">
        <v>2743.23</v>
      </c>
      <c r="P5328">
        <v>100000</v>
      </c>
      <c r="Q5328">
        <v>15554.114100000001</v>
      </c>
      <c r="R5328">
        <v>15554.114100000001</v>
      </c>
      <c r="S5328">
        <v>100000</v>
      </c>
      <c r="T5328">
        <v>0</v>
      </c>
      <c r="U5328">
        <v>11.74183123235294</v>
      </c>
      <c r="V5328">
        <v>0</v>
      </c>
    </row>
    <row r="5329" spans="1:22" x14ac:dyDescent="0.35">
      <c r="A5329" s="1">
        <v>5327</v>
      </c>
      <c r="B5329">
        <v>38.988</v>
      </c>
      <c r="C5329">
        <v>4</v>
      </c>
      <c r="D5329">
        <v>0.9</v>
      </c>
      <c r="E5329">
        <v>169.44446633191879</v>
      </c>
      <c r="F5329">
        <v>0</v>
      </c>
      <c r="G5329">
        <v>0</v>
      </c>
      <c r="H5329">
        <v>135</v>
      </c>
      <c r="I5329">
        <v>15.079120056000001</v>
      </c>
      <c r="J5329">
        <v>33.468290856000003</v>
      </c>
      <c r="K5329">
        <v>-0.9761754759187582</v>
      </c>
      <c r="L5329">
        <v>74.038467156220023</v>
      </c>
      <c r="M5329">
        <v>3243.24</v>
      </c>
      <c r="N5329">
        <v>0</v>
      </c>
      <c r="O5329">
        <v>3243.24</v>
      </c>
      <c r="P5329">
        <v>100000</v>
      </c>
      <c r="Q5329">
        <v>18389.1708</v>
      </c>
      <c r="R5329">
        <v>18389.1708</v>
      </c>
      <c r="S5329">
        <v>100000</v>
      </c>
      <c r="T5329">
        <v>0</v>
      </c>
      <c r="U5329">
        <v>13.882021094117651</v>
      </c>
      <c r="V5329">
        <v>0</v>
      </c>
    </row>
    <row r="5330" spans="1:22" x14ac:dyDescent="0.35">
      <c r="A5330" s="1">
        <v>5328</v>
      </c>
      <c r="B5330">
        <v>37.755000000000003</v>
      </c>
      <c r="C5330">
        <v>4</v>
      </c>
      <c r="D5330">
        <v>0.9</v>
      </c>
      <c r="E5330">
        <v>155.38614198290571</v>
      </c>
      <c r="F5330">
        <v>0</v>
      </c>
      <c r="G5330">
        <v>0</v>
      </c>
      <c r="H5330">
        <v>150</v>
      </c>
      <c r="I5330">
        <v>15.916848948</v>
      </c>
      <c r="J5330">
        <v>35.327640348000003</v>
      </c>
      <c r="K5330">
        <v>29.94149836509429</v>
      </c>
      <c r="L5330">
        <v>75</v>
      </c>
      <c r="M5330">
        <v>3423.42</v>
      </c>
      <c r="N5330">
        <v>0</v>
      </c>
      <c r="O5330">
        <v>3423.42</v>
      </c>
      <c r="P5330">
        <v>100000</v>
      </c>
      <c r="Q5330">
        <v>19410.791399999998</v>
      </c>
      <c r="R5330">
        <v>19410.791399999998</v>
      </c>
      <c r="S5330">
        <v>100000</v>
      </c>
      <c r="T5330">
        <v>0</v>
      </c>
      <c r="U5330">
        <v>14.653244488235289</v>
      </c>
      <c r="V5330">
        <v>0</v>
      </c>
    </row>
    <row r="5331" spans="1:22" x14ac:dyDescent="0.35">
      <c r="A5331" s="1">
        <v>5329</v>
      </c>
      <c r="B5331">
        <v>37.755000000000003</v>
      </c>
      <c r="C5331">
        <v>4</v>
      </c>
      <c r="D5331">
        <v>0.9</v>
      </c>
      <c r="E5331">
        <v>172.17764628040609</v>
      </c>
      <c r="F5331">
        <v>0</v>
      </c>
      <c r="G5331">
        <v>0</v>
      </c>
      <c r="H5331">
        <v>150</v>
      </c>
      <c r="I5331">
        <v>15.916848948</v>
      </c>
      <c r="J5331">
        <v>35.327640348000003</v>
      </c>
      <c r="K5331">
        <v>13.14999406759387</v>
      </c>
      <c r="L5331">
        <v>44.602539730868742</v>
      </c>
      <c r="M5331">
        <v>3423.42</v>
      </c>
      <c r="N5331">
        <v>0</v>
      </c>
      <c r="O5331">
        <v>3423.42</v>
      </c>
      <c r="P5331">
        <v>100000</v>
      </c>
      <c r="Q5331">
        <v>19410.791399999998</v>
      </c>
      <c r="R5331">
        <v>19410.791399999998</v>
      </c>
      <c r="S5331">
        <v>100000</v>
      </c>
      <c r="T5331">
        <v>0</v>
      </c>
      <c r="U5331">
        <v>14.653244488235289</v>
      </c>
      <c r="V5331">
        <v>0</v>
      </c>
    </row>
    <row r="5332" spans="1:22" x14ac:dyDescent="0.35">
      <c r="A5332" s="1">
        <v>5330</v>
      </c>
      <c r="B5332">
        <v>37.755000000000003</v>
      </c>
      <c r="C5332">
        <v>4</v>
      </c>
      <c r="D5332">
        <v>0.9</v>
      </c>
      <c r="E5332">
        <v>175.59449871493979</v>
      </c>
      <c r="F5332">
        <v>0</v>
      </c>
      <c r="G5332">
        <v>0</v>
      </c>
      <c r="H5332">
        <v>150</v>
      </c>
      <c r="I5332">
        <v>15.916848948</v>
      </c>
      <c r="J5332">
        <v>35.327640348000003</v>
      </c>
      <c r="K5332">
        <v>9.7331416330601428</v>
      </c>
      <c r="L5332">
        <v>31.252291946509491</v>
      </c>
      <c r="M5332">
        <v>3423.42</v>
      </c>
      <c r="N5332">
        <v>0</v>
      </c>
      <c r="O5332">
        <v>3423.42</v>
      </c>
      <c r="P5332">
        <v>100000</v>
      </c>
      <c r="Q5332">
        <v>19410.791399999998</v>
      </c>
      <c r="R5332">
        <v>19410.791399999998</v>
      </c>
      <c r="S5332">
        <v>100000</v>
      </c>
      <c r="T5332">
        <v>0</v>
      </c>
      <c r="U5332">
        <v>14.653244488235289</v>
      </c>
      <c r="V5332">
        <v>0</v>
      </c>
    </row>
    <row r="5333" spans="1:22" x14ac:dyDescent="0.35">
      <c r="A5333" s="1">
        <v>5331</v>
      </c>
      <c r="B5333">
        <v>37.755000000000003</v>
      </c>
      <c r="C5333">
        <v>4</v>
      </c>
      <c r="D5333">
        <v>0.9</v>
      </c>
      <c r="E5333">
        <v>191.96377169179141</v>
      </c>
      <c r="F5333">
        <v>0</v>
      </c>
      <c r="G5333">
        <v>6.6361313437913623</v>
      </c>
      <c r="H5333">
        <v>150</v>
      </c>
      <c r="I5333">
        <v>15.916848948</v>
      </c>
      <c r="J5333">
        <v>35.327640348000003</v>
      </c>
      <c r="K5333">
        <v>0</v>
      </c>
      <c r="L5333">
        <v>21.37092988248904</v>
      </c>
      <c r="M5333">
        <v>3423.42</v>
      </c>
      <c r="N5333">
        <v>0</v>
      </c>
      <c r="O5333">
        <v>3423.42</v>
      </c>
      <c r="P5333">
        <v>100000</v>
      </c>
      <c r="Q5333">
        <v>19410.791399999998</v>
      </c>
      <c r="R5333">
        <v>19410.791399999998</v>
      </c>
      <c r="S5333">
        <v>100000</v>
      </c>
      <c r="T5333">
        <v>0</v>
      </c>
      <c r="U5333">
        <v>14.653244488235289</v>
      </c>
      <c r="V5333">
        <v>0</v>
      </c>
    </row>
    <row r="5334" spans="1:22" x14ac:dyDescent="0.35">
      <c r="A5334" s="1">
        <v>5332</v>
      </c>
      <c r="B5334">
        <v>37.755000000000003</v>
      </c>
      <c r="C5334">
        <v>4</v>
      </c>
      <c r="D5334">
        <v>0.9</v>
      </c>
      <c r="E5334">
        <v>218.45405877460951</v>
      </c>
      <c r="F5334">
        <v>0</v>
      </c>
      <c r="G5334">
        <v>33.126418426609462</v>
      </c>
      <c r="H5334">
        <v>150</v>
      </c>
      <c r="I5334">
        <v>15.916848948</v>
      </c>
      <c r="J5334">
        <v>35.327640348000003</v>
      </c>
      <c r="K5334">
        <v>0</v>
      </c>
      <c r="L5334">
        <v>21.37092988248904</v>
      </c>
      <c r="M5334">
        <v>3423.42</v>
      </c>
      <c r="N5334">
        <v>0</v>
      </c>
      <c r="O5334">
        <v>3423.42</v>
      </c>
      <c r="P5334">
        <v>100000</v>
      </c>
      <c r="Q5334">
        <v>19410.791399999998</v>
      </c>
      <c r="R5334">
        <v>19410.791399999998</v>
      </c>
      <c r="S5334">
        <v>100000</v>
      </c>
      <c r="T5334">
        <v>0</v>
      </c>
      <c r="U5334">
        <v>14.653244488235289</v>
      </c>
      <c r="V5334">
        <v>0</v>
      </c>
    </row>
    <row r="5335" spans="1:22" x14ac:dyDescent="0.35">
      <c r="A5335" s="1">
        <v>5333</v>
      </c>
      <c r="B5335">
        <v>37.755000000000003</v>
      </c>
      <c r="C5335">
        <v>4</v>
      </c>
      <c r="D5335">
        <v>0.9</v>
      </c>
      <c r="E5335">
        <v>209.71854571365461</v>
      </c>
      <c r="F5335">
        <v>1.4421392738112031</v>
      </c>
      <c r="G5335">
        <v>25.833044639465811</v>
      </c>
      <c r="H5335">
        <v>150</v>
      </c>
      <c r="I5335">
        <v>15.916848948</v>
      </c>
      <c r="J5335">
        <v>35.327640348000003</v>
      </c>
      <c r="K5335">
        <v>0</v>
      </c>
      <c r="L5335">
        <v>21.37092988248904</v>
      </c>
      <c r="M5335">
        <v>3423.42</v>
      </c>
      <c r="N5335">
        <v>0</v>
      </c>
      <c r="O5335">
        <v>3423.42</v>
      </c>
      <c r="P5335">
        <v>100000</v>
      </c>
      <c r="Q5335">
        <v>19410.791399999998</v>
      </c>
      <c r="R5335">
        <v>19410.791399999998</v>
      </c>
      <c r="S5335">
        <v>100000</v>
      </c>
      <c r="T5335">
        <v>0</v>
      </c>
      <c r="U5335">
        <v>14.653244488235289</v>
      </c>
      <c r="V5335">
        <v>0</v>
      </c>
    </row>
    <row r="5336" spans="1:22" x14ac:dyDescent="0.35">
      <c r="A5336" s="1">
        <v>5334</v>
      </c>
      <c r="B5336">
        <v>38.880000000000003</v>
      </c>
      <c r="C5336">
        <v>4</v>
      </c>
      <c r="D5336">
        <v>0.9</v>
      </c>
      <c r="E5336">
        <v>204.40978422984091</v>
      </c>
      <c r="F5336">
        <v>6.9656824957508947</v>
      </c>
      <c r="G5336">
        <v>32.323192311843513</v>
      </c>
      <c r="H5336">
        <v>150</v>
      </c>
      <c r="I5336">
        <v>15.916848948</v>
      </c>
      <c r="J5336">
        <v>35.327640348000003</v>
      </c>
      <c r="K5336">
        <v>6.2753659342517309</v>
      </c>
      <c r="L5336">
        <v>21.37092988248904</v>
      </c>
      <c r="M5336">
        <v>3423.42</v>
      </c>
      <c r="N5336">
        <v>0</v>
      </c>
      <c r="O5336">
        <v>3423.42</v>
      </c>
      <c r="P5336">
        <v>100000</v>
      </c>
      <c r="Q5336">
        <v>19410.791399999998</v>
      </c>
      <c r="R5336">
        <v>19410.791399999998</v>
      </c>
      <c r="S5336">
        <v>100000</v>
      </c>
      <c r="T5336">
        <v>0</v>
      </c>
      <c r="U5336">
        <v>14.653244488235289</v>
      </c>
      <c r="V5336">
        <v>0</v>
      </c>
    </row>
    <row r="5337" spans="1:22" x14ac:dyDescent="0.35">
      <c r="A5337" s="1">
        <v>5335</v>
      </c>
      <c r="B5337">
        <v>36.073999999999998</v>
      </c>
      <c r="C5337">
        <v>4</v>
      </c>
      <c r="D5337">
        <v>0.9</v>
      </c>
      <c r="E5337">
        <v>303.76687032874901</v>
      </c>
      <c r="F5337">
        <v>11.71472530973549</v>
      </c>
      <c r="G5337">
        <v>130.1539552904845</v>
      </c>
      <c r="H5337">
        <v>150</v>
      </c>
      <c r="I5337">
        <v>15.916848948</v>
      </c>
      <c r="J5337">
        <v>35.327640348000003</v>
      </c>
      <c r="K5337">
        <v>0</v>
      </c>
      <c r="L5337">
        <v>14.99999999999997</v>
      </c>
      <c r="M5337">
        <v>3423.42</v>
      </c>
      <c r="N5337">
        <v>0</v>
      </c>
      <c r="O5337">
        <v>3423.42</v>
      </c>
      <c r="P5337">
        <v>100000</v>
      </c>
      <c r="Q5337">
        <v>19410.791399999998</v>
      </c>
      <c r="R5337">
        <v>19410.791399999998</v>
      </c>
      <c r="S5337">
        <v>100000</v>
      </c>
      <c r="T5337">
        <v>0</v>
      </c>
      <c r="U5337">
        <v>14.653244488235289</v>
      </c>
      <c r="V5337">
        <v>0</v>
      </c>
    </row>
    <row r="5338" spans="1:22" x14ac:dyDescent="0.35">
      <c r="A5338" s="1">
        <v>5336</v>
      </c>
      <c r="B5338">
        <v>35.067</v>
      </c>
      <c r="C5338">
        <v>4</v>
      </c>
      <c r="D5338">
        <v>0.9</v>
      </c>
      <c r="E5338">
        <v>293.40137003835628</v>
      </c>
      <c r="F5338">
        <v>20.245981846363161</v>
      </c>
      <c r="G5338">
        <v>109.09836537071421</v>
      </c>
      <c r="H5338">
        <v>150</v>
      </c>
      <c r="I5338">
        <v>15.916848948</v>
      </c>
      <c r="J5338">
        <v>35.327640348000003</v>
      </c>
      <c r="K5338">
        <v>-19.22134616600529</v>
      </c>
      <c r="L5338">
        <v>14.99999999999997</v>
      </c>
      <c r="M5338">
        <v>3423.42</v>
      </c>
      <c r="N5338">
        <v>0</v>
      </c>
      <c r="O5338">
        <v>3423.42</v>
      </c>
      <c r="P5338">
        <v>100000</v>
      </c>
      <c r="Q5338">
        <v>19410.791399999998</v>
      </c>
      <c r="R5338">
        <v>19410.791399999998</v>
      </c>
      <c r="S5338">
        <v>100000</v>
      </c>
      <c r="T5338">
        <v>0</v>
      </c>
      <c r="U5338">
        <v>14.653244488235289</v>
      </c>
      <c r="V5338">
        <v>0</v>
      </c>
    </row>
    <row r="5339" spans="1:22" x14ac:dyDescent="0.35">
      <c r="A5339" s="1">
        <v>5337</v>
      </c>
      <c r="B5339">
        <v>33.048000000000002</v>
      </c>
      <c r="C5339">
        <v>4</v>
      </c>
      <c r="D5339">
        <v>0.9</v>
      </c>
      <c r="E5339">
        <v>254.32578814973161</v>
      </c>
      <c r="F5339">
        <v>28.605549168787739</v>
      </c>
      <c r="G5339">
        <v>46.842275650722343</v>
      </c>
      <c r="H5339">
        <v>150</v>
      </c>
      <c r="I5339">
        <v>15.916848948</v>
      </c>
      <c r="J5339">
        <v>35.327640348000003</v>
      </c>
      <c r="K5339">
        <v>-50.761421319796952</v>
      </c>
      <c r="L5339">
        <v>33.933025973515193</v>
      </c>
      <c r="M5339">
        <v>3423.42</v>
      </c>
      <c r="N5339">
        <v>0</v>
      </c>
      <c r="O5339">
        <v>3423.42</v>
      </c>
      <c r="P5339">
        <v>100000</v>
      </c>
      <c r="Q5339">
        <v>19410.791399999998</v>
      </c>
      <c r="R5339">
        <v>19410.791399999998</v>
      </c>
      <c r="S5339">
        <v>100000</v>
      </c>
      <c r="T5339">
        <v>0</v>
      </c>
      <c r="U5339">
        <v>14.653244488235289</v>
      </c>
      <c r="V5339">
        <v>0</v>
      </c>
    </row>
    <row r="5340" spans="1:22" x14ac:dyDescent="0.35">
      <c r="A5340" s="1">
        <v>5338</v>
      </c>
      <c r="B5340">
        <v>32.752000000000002</v>
      </c>
      <c r="C5340">
        <v>4</v>
      </c>
      <c r="D5340">
        <v>0.9</v>
      </c>
      <c r="E5340">
        <v>188.65374484742449</v>
      </c>
      <c r="F5340">
        <v>34.705746517386451</v>
      </c>
      <c r="G5340">
        <v>0</v>
      </c>
      <c r="H5340">
        <v>150</v>
      </c>
      <c r="I5340">
        <v>15.916848948</v>
      </c>
      <c r="J5340">
        <v>35.327640348000003</v>
      </c>
      <c r="K5340">
        <v>-38.031851016810947</v>
      </c>
      <c r="L5340">
        <v>83.933025973515186</v>
      </c>
      <c r="M5340">
        <v>3423.42</v>
      </c>
      <c r="N5340">
        <v>0</v>
      </c>
      <c r="O5340">
        <v>3423.42</v>
      </c>
      <c r="P5340">
        <v>100000</v>
      </c>
      <c r="Q5340">
        <v>19410.791399999998</v>
      </c>
      <c r="R5340">
        <v>19410.791399999998</v>
      </c>
      <c r="S5340">
        <v>100000</v>
      </c>
      <c r="T5340">
        <v>0</v>
      </c>
      <c r="U5340">
        <v>14.653244488235289</v>
      </c>
      <c r="V5340">
        <v>0</v>
      </c>
    </row>
    <row r="5341" spans="1:22" x14ac:dyDescent="0.35">
      <c r="A5341" s="1">
        <v>5339</v>
      </c>
      <c r="B5341">
        <v>32.752000000000002</v>
      </c>
      <c r="C5341">
        <v>4</v>
      </c>
      <c r="D5341">
        <v>0.9</v>
      </c>
      <c r="E5341">
        <v>165.48889417364279</v>
      </c>
      <c r="F5341">
        <v>48.879965235195783</v>
      </c>
      <c r="G5341">
        <v>0</v>
      </c>
      <c r="H5341">
        <v>150</v>
      </c>
      <c r="I5341">
        <v>15.916848948</v>
      </c>
      <c r="J5341">
        <v>35.327640348000003</v>
      </c>
      <c r="K5341">
        <v>-29.04121906083861</v>
      </c>
      <c r="L5341">
        <v>121.394399225074</v>
      </c>
      <c r="M5341">
        <v>3423.42</v>
      </c>
      <c r="N5341">
        <v>0</v>
      </c>
      <c r="O5341">
        <v>3423.42</v>
      </c>
      <c r="P5341">
        <v>100000</v>
      </c>
      <c r="Q5341">
        <v>19410.791399999998</v>
      </c>
      <c r="R5341">
        <v>19410.791399999998</v>
      </c>
      <c r="S5341">
        <v>100000</v>
      </c>
      <c r="T5341">
        <v>0</v>
      </c>
      <c r="U5341">
        <v>14.653244488235289</v>
      </c>
      <c r="V5341">
        <v>0</v>
      </c>
    </row>
    <row r="5342" spans="1:22" x14ac:dyDescent="0.35">
      <c r="A5342" s="1">
        <v>5340</v>
      </c>
      <c r="B5342">
        <v>32.973999999999997</v>
      </c>
      <c r="C5342">
        <v>4</v>
      </c>
      <c r="D5342">
        <v>0.9</v>
      </c>
      <c r="E5342">
        <v>136.4851626052008</v>
      </c>
      <c r="F5342">
        <v>36.820818973516687</v>
      </c>
      <c r="G5342">
        <v>0</v>
      </c>
      <c r="H5342">
        <v>139.30416137201479</v>
      </c>
      <c r="I5342">
        <v>15.319501411811141</v>
      </c>
      <c r="J5342">
        <v>34.001820206702767</v>
      </c>
      <c r="K5342">
        <v>0</v>
      </c>
      <c r="L5342">
        <v>150</v>
      </c>
      <c r="M5342">
        <v>3294.9415864006401</v>
      </c>
      <c r="N5342">
        <v>0</v>
      </c>
      <c r="O5342">
        <v>3294.9415864006401</v>
      </c>
      <c r="P5342">
        <v>100000</v>
      </c>
      <c r="Q5342">
        <v>18682.318794891631</v>
      </c>
      <c r="R5342">
        <v>18682.318794891631</v>
      </c>
      <c r="S5342">
        <v>100000</v>
      </c>
      <c r="T5342">
        <v>0</v>
      </c>
      <c r="U5342">
        <v>14.10331909026133</v>
      </c>
      <c r="V5342">
        <v>0</v>
      </c>
    </row>
    <row r="5343" spans="1:22" x14ac:dyDescent="0.35">
      <c r="A5343" s="1">
        <v>5341</v>
      </c>
      <c r="B5343">
        <v>33.636000000000003</v>
      </c>
      <c r="C5343">
        <v>4</v>
      </c>
      <c r="D5343">
        <v>0.9</v>
      </c>
      <c r="E5343">
        <v>112.09790634559521</v>
      </c>
      <c r="F5343">
        <v>31.228508741320109</v>
      </c>
      <c r="G5343">
        <v>0</v>
      </c>
      <c r="H5343">
        <v>113.55907188318891</v>
      </c>
      <c r="I5343">
        <v>13.41166012475586</v>
      </c>
      <c r="J5343">
        <v>29.76734320372643</v>
      </c>
      <c r="K5343">
        <v>0</v>
      </c>
      <c r="L5343">
        <v>150</v>
      </c>
      <c r="M5343">
        <v>2884.6001902946318</v>
      </c>
      <c r="N5343">
        <v>0</v>
      </c>
      <c r="O5343">
        <v>2884.6001902946318</v>
      </c>
      <c r="P5343">
        <v>100000</v>
      </c>
      <c r="Q5343">
        <v>16355.68307897056</v>
      </c>
      <c r="R5343">
        <v>16355.68307897056</v>
      </c>
      <c r="S5343">
        <v>100000</v>
      </c>
      <c r="T5343">
        <v>0</v>
      </c>
      <c r="U5343">
        <v>12.3469372262817</v>
      </c>
      <c r="V5343">
        <v>0</v>
      </c>
    </row>
    <row r="5344" spans="1:22" x14ac:dyDescent="0.35">
      <c r="A5344" s="1">
        <v>5342</v>
      </c>
      <c r="B5344">
        <v>33.779000000000003</v>
      </c>
      <c r="C5344">
        <v>4</v>
      </c>
      <c r="D5344">
        <v>0.9</v>
      </c>
      <c r="E5344">
        <v>107.6880727880181</v>
      </c>
      <c r="F5344">
        <v>33.493712925923532</v>
      </c>
      <c r="G5344">
        <v>0</v>
      </c>
      <c r="H5344">
        <v>111.72675306238899</v>
      </c>
      <c r="I5344">
        <v>13.270948777073171</v>
      </c>
      <c r="J5344">
        <v>29.45503265155266</v>
      </c>
      <c r="K5344">
        <v>0</v>
      </c>
      <c r="L5344">
        <v>150</v>
      </c>
      <c r="M5344">
        <v>2854.335780331478</v>
      </c>
      <c r="N5344">
        <v>0</v>
      </c>
      <c r="O5344">
        <v>2854.335780331478</v>
      </c>
      <c r="P5344">
        <v>100000</v>
      </c>
      <c r="Q5344">
        <v>16184.08387447948</v>
      </c>
      <c r="R5344">
        <v>16184.08387447948</v>
      </c>
      <c r="S5344">
        <v>100000</v>
      </c>
      <c r="T5344">
        <v>0</v>
      </c>
      <c r="U5344">
        <v>12.21739665034235</v>
      </c>
      <c r="V5344">
        <v>0</v>
      </c>
    </row>
    <row r="5345" spans="1:22" x14ac:dyDescent="0.35">
      <c r="A5345" s="1">
        <v>5343</v>
      </c>
      <c r="B5345">
        <v>35.26</v>
      </c>
      <c r="C5345">
        <v>4</v>
      </c>
      <c r="D5345">
        <v>0.9</v>
      </c>
      <c r="E5345">
        <v>90.990348324617273</v>
      </c>
      <c r="F5345">
        <v>27.177261855774361</v>
      </c>
      <c r="G5345">
        <v>0</v>
      </c>
      <c r="H5345">
        <v>92.415258828905706</v>
      </c>
      <c r="I5345">
        <v>11.60270775176838</v>
      </c>
      <c r="J5345">
        <v>25.752351351485931</v>
      </c>
      <c r="K5345">
        <v>0</v>
      </c>
      <c r="L5345">
        <v>150</v>
      </c>
      <c r="M5345">
        <v>2495.5279717314888</v>
      </c>
      <c r="N5345">
        <v>0</v>
      </c>
      <c r="O5345">
        <v>2495.5279717314888</v>
      </c>
      <c r="P5345">
        <v>100000</v>
      </c>
      <c r="Q5345">
        <v>14149.643599717539</v>
      </c>
      <c r="R5345">
        <v>14149.643599717539</v>
      </c>
      <c r="S5345">
        <v>100000</v>
      </c>
      <c r="T5345">
        <v>0</v>
      </c>
      <c r="U5345">
        <v>10.68159369782599</v>
      </c>
      <c r="V5345">
        <v>0</v>
      </c>
    </row>
    <row r="5346" spans="1:22" x14ac:dyDescent="0.35">
      <c r="A5346" s="1">
        <v>5344</v>
      </c>
      <c r="B5346">
        <v>37.755000000000003</v>
      </c>
      <c r="C5346">
        <v>4</v>
      </c>
      <c r="D5346">
        <v>0.9</v>
      </c>
      <c r="E5346">
        <v>84.30578243063222</v>
      </c>
      <c r="F5346">
        <v>41.064106159466803</v>
      </c>
      <c r="G5346">
        <v>0</v>
      </c>
      <c r="H5346">
        <v>98.401623208277201</v>
      </c>
      <c r="I5346">
        <v>12.15053715005158</v>
      </c>
      <c r="J5346">
        <v>26.968265381821801</v>
      </c>
      <c r="K5346">
        <v>0</v>
      </c>
      <c r="L5346">
        <v>150</v>
      </c>
      <c r="M5346">
        <v>2613.3559491658229</v>
      </c>
      <c r="N5346">
        <v>0</v>
      </c>
      <c r="O5346">
        <v>2613.3559491658229</v>
      </c>
      <c r="P5346">
        <v>100000</v>
      </c>
      <c r="Q5346">
        <v>14817.728231770219</v>
      </c>
      <c r="R5346">
        <v>14817.728231770219</v>
      </c>
      <c r="S5346">
        <v>100000</v>
      </c>
      <c r="T5346">
        <v>0</v>
      </c>
      <c r="U5346">
        <v>11.18593209653242</v>
      </c>
      <c r="V5346">
        <v>0</v>
      </c>
    </row>
    <row r="5347" spans="1:22" x14ac:dyDescent="0.35">
      <c r="A5347" s="1">
        <v>5345</v>
      </c>
      <c r="B5347">
        <v>38.152999999999999</v>
      </c>
      <c r="C5347">
        <v>4</v>
      </c>
      <c r="D5347">
        <v>0.9</v>
      </c>
      <c r="E5347">
        <v>77.338104697046276</v>
      </c>
      <c r="F5347">
        <v>37.715531942183837</v>
      </c>
      <c r="G5347">
        <v>0</v>
      </c>
      <c r="H5347">
        <v>89.826997278229015</v>
      </c>
      <c r="I5347">
        <v>11.36584850330819</v>
      </c>
      <c r="J5347">
        <v>25.226639361001101</v>
      </c>
      <c r="K5347">
        <v>0</v>
      </c>
      <c r="L5347">
        <v>150</v>
      </c>
      <c r="M5347">
        <v>2444.5839255190322</v>
      </c>
      <c r="N5347">
        <v>0</v>
      </c>
      <c r="O5347">
        <v>2444.5839255190322</v>
      </c>
      <c r="P5347">
        <v>100000</v>
      </c>
      <c r="Q5347">
        <v>13860.790857692909</v>
      </c>
      <c r="R5347">
        <v>13860.790857692909</v>
      </c>
      <c r="S5347">
        <v>100000</v>
      </c>
      <c r="T5347">
        <v>0</v>
      </c>
      <c r="U5347">
        <v>10.463538196493669</v>
      </c>
      <c r="V5347">
        <v>0</v>
      </c>
    </row>
    <row r="5348" spans="1:22" x14ac:dyDescent="0.35">
      <c r="A5348" s="1">
        <v>5346</v>
      </c>
      <c r="B5348">
        <v>53.85</v>
      </c>
      <c r="C5348">
        <v>4</v>
      </c>
      <c r="D5348">
        <v>0.9</v>
      </c>
      <c r="E5348">
        <v>67.280130736390973</v>
      </c>
      <c r="F5348">
        <v>18.279802060622071</v>
      </c>
      <c r="G5348">
        <v>0</v>
      </c>
      <c r="H5348">
        <v>72</v>
      </c>
      <c r="I5348">
        <v>6.1094202711816967</v>
      </c>
      <c r="J5348">
        <v>13.55993279701303</v>
      </c>
      <c r="K5348">
        <v>0</v>
      </c>
      <c r="L5348">
        <v>150</v>
      </c>
      <c r="M5348">
        <v>2032.425</v>
      </c>
      <c r="N5348">
        <v>718.40162683750668</v>
      </c>
      <c r="O5348">
        <v>1314.023373162493</v>
      </c>
      <c r="P5348">
        <v>100000</v>
      </c>
      <c r="Q5348">
        <v>7450.5125258313374</v>
      </c>
      <c r="R5348">
        <v>7450.5125258313374</v>
      </c>
      <c r="S5348">
        <v>100000</v>
      </c>
      <c r="T5348">
        <v>0</v>
      </c>
      <c r="U5348">
        <v>5.6244065145981654</v>
      </c>
      <c r="V5348">
        <v>0</v>
      </c>
    </row>
    <row r="5349" spans="1:22" x14ac:dyDescent="0.35">
      <c r="A5349" s="1">
        <v>5347</v>
      </c>
      <c r="B5349">
        <v>51.828000000000003</v>
      </c>
      <c r="C5349">
        <v>4</v>
      </c>
      <c r="D5349">
        <v>0.9</v>
      </c>
      <c r="E5349">
        <v>64.462273509882195</v>
      </c>
      <c r="F5349">
        <v>0</v>
      </c>
      <c r="G5349">
        <v>0</v>
      </c>
      <c r="H5349">
        <v>64.462273509882195</v>
      </c>
      <c r="I5349">
        <v>0</v>
      </c>
      <c r="J5349">
        <v>0</v>
      </c>
      <c r="K5349">
        <v>0</v>
      </c>
      <c r="L5349">
        <v>150</v>
      </c>
      <c r="M5349">
        <v>1819.6486861412291</v>
      </c>
      <c r="N5349">
        <v>1819.6486861412291</v>
      </c>
      <c r="O5349">
        <v>0</v>
      </c>
      <c r="P5349">
        <v>100000</v>
      </c>
      <c r="Q5349">
        <v>0</v>
      </c>
      <c r="R5349">
        <v>0</v>
      </c>
      <c r="S5349">
        <v>100000</v>
      </c>
      <c r="T5349">
        <v>0</v>
      </c>
      <c r="U5349">
        <v>0</v>
      </c>
      <c r="V5349">
        <v>0</v>
      </c>
    </row>
    <row r="5350" spans="1:22" x14ac:dyDescent="0.35">
      <c r="A5350" s="1">
        <v>5348</v>
      </c>
      <c r="B5350">
        <v>38.628</v>
      </c>
      <c r="C5350">
        <v>4</v>
      </c>
      <c r="D5350">
        <v>0.9</v>
      </c>
      <c r="E5350">
        <v>55.539726896042303</v>
      </c>
      <c r="F5350">
        <v>0</v>
      </c>
      <c r="G5350">
        <v>0</v>
      </c>
      <c r="H5350">
        <v>55.539726896042303</v>
      </c>
      <c r="I5350">
        <v>0</v>
      </c>
      <c r="J5350">
        <v>0</v>
      </c>
      <c r="K5350">
        <v>0</v>
      </c>
      <c r="L5350">
        <v>150</v>
      </c>
      <c r="M5350">
        <v>1567.7814180445539</v>
      </c>
      <c r="N5350">
        <v>1567.7814180445539</v>
      </c>
      <c r="O5350">
        <v>0</v>
      </c>
      <c r="P5350">
        <v>100000</v>
      </c>
      <c r="Q5350">
        <v>0</v>
      </c>
      <c r="R5350">
        <v>0</v>
      </c>
      <c r="S5350">
        <v>100000</v>
      </c>
      <c r="T5350">
        <v>0</v>
      </c>
      <c r="U5350">
        <v>0</v>
      </c>
      <c r="V5350">
        <v>0</v>
      </c>
    </row>
    <row r="5351" spans="1:22" x14ac:dyDescent="0.35">
      <c r="A5351" s="1">
        <v>5349</v>
      </c>
      <c r="B5351">
        <v>38.908000000000001</v>
      </c>
      <c r="C5351">
        <v>4</v>
      </c>
      <c r="D5351">
        <v>0.9</v>
      </c>
      <c r="E5351">
        <v>41.075736751965032</v>
      </c>
      <c r="F5351">
        <v>0</v>
      </c>
      <c r="G5351">
        <v>0</v>
      </c>
      <c r="H5351">
        <v>41.075736751965032</v>
      </c>
      <c r="I5351">
        <v>0</v>
      </c>
      <c r="J5351">
        <v>0</v>
      </c>
      <c r="K5351">
        <v>0</v>
      </c>
      <c r="L5351">
        <v>150</v>
      </c>
      <c r="M5351">
        <v>1159.4892744411511</v>
      </c>
      <c r="N5351">
        <v>1159.4892744411511</v>
      </c>
      <c r="O5351">
        <v>0</v>
      </c>
      <c r="P5351">
        <v>100000</v>
      </c>
      <c r="Q5351">
        <v>0</v>
      </c>
      <c r="R5351">
        <v>0</v>
      </c>
      <c r="S5351">
        <v>100000</v>
      </c>
      <c r="T5351">
        <v>0</v>
      </c>
      <c r="U5351">
        <v>0</v>
      </c>
      <c r="V5351">
        <v>0</v>
      </c>
    </row>
    <row r="5352" spans="1:22" x14ac:dyDescent="0.35">
      <c r="A5352" s="1">
        <v>5350</v>
      </c>
      <c r="B5352">
        <v>37.905999999999999</v>
      </c>
      <c r="C5352">
        <v>4</v>
      </c>
      <c r="D5352">
        <v>0.9</v>
      </c>
      <c r="E5352">
        <v>33.677210648193302</v>
      </c>
      <c r="F5352">
        <v>0</v>
      </c>
      <c r="G5352">
        <v>0</v>
      </c>
      <c r="H5352">
        <v>33.677210648193302</v>
      </c>
      <c r="I5352">
        <v>0</v>
      </c>
      <c r="J5352">
        <v>0</v>
      </c>
      <c r="K5352">
        <v>0</v>
      </c>
      <c r="L5352">
        <v>150</v>
      </c>
      <c r="M5352">
        <v>950.64330217720044</v>
      </c>
      <c r="N5352">
        <v>950.64330217720044</v>
      </c>
      <c r="O5352">
        <v>0</v>
      </c>
      <c r="P5352">
        <v>100000</v>
      </c>
      <c r="Q5352">
        <v>0</v>
      </c>
      <c r="R5352">
        <v>0</v>
      </c>
      <c r="S5352">
        <v>100000</v>
      </c>
      <c r="T5352">
        <v>0</v>
      </c>
      <c r="U5352">
        <v>0</v>
      </c>
      <c r="V5352">
        <v>0</v>
      </c>
    </row>
    <row r="5353" spans="1:22" x14ac:dyDescent="0.35">
      <c r="A5353" s="1">
        <v>5351</v>
      </c>
      <c r="B5353">
        <v>37.905999999999999</v>
      </c>
      <c r="C5353">
        <v>4</v>
      </c>
      <c r="D5353">
        <v>0.9</v>
      </c>
      <c r="E5353">
        <v>19.10192747263277</v>
      </c>
      <c r="F5353">
        <v>0</v>
      </c>
      <c r="G5353">
        <v>0</v>
      </c>
      <c r="H5353">
        <v>19.10192747263277</v>
      </c>
      <c r="I5353">
        <v>0</v>
      </c>
      <c r="J5353">
        <v>0</v>
      </c>
      <c r="K5353">
        <v>0</v>
      </c>
      <c r="L5353">
        <v>150</v>
      </c>
      <c r="M5353">
        <v>539.2113181388363</v>
      </c>
      <c r="N5353">
        <v>539.2113181388363</v>
      </c>
      <c r="O5353">
        <v>0</v>
      </c>
      <c r="P5353">
        <v>100000</v>
      </c>
      <c r="Q5353">
        <v>0</v>
      </c>
      <c r="R5353">
        <v>0</v>
      </c>
      <c r="S5353">
        <v>100000</v>
      </c>
      <c r="T5353">
        <v>0</v>
      </c>
      <c r="U5353">
        <v>0</v>
      </c>
      <c r="V5353">
        <v>0</v>
      </c>
    </row>
    <row r="5354" spans="1:22" x14ac:dyDescent="0.35">
      <c r="A5354" s="1">
        <v>5352</v>
      </c>
      <c r="B5354">
        <v>33.414999999999999</v>
      </c>
      <c r="C5354">
        <v>4</v>
      </c>
      <c r="D5354">
        <v>0.9</v>
      </c>
      <c r="E5354">
        <v>12.727237089420321</v>
      </c>
      <c r="F5354">
        <v>0</v>
      </c>
      <c r="G5354">
        <v>0</v>
      </c>
      <c r="H5354">
        <v>12.727237089420321</v>
      </c>
      <c r="I5354">
        <v>0</v>
      </c>
      <c r="J5354">
        <v>0</v>
      </c>
      <c r="K5354">
        <v>0</v>
      </c>
      <c r="L5354">
        <v>150</v>
      </c>
      <c r="M5354">
        <v>359.26539896690031</v>
      </c>
      <c r="N5354">
        <v>359.26539896690031</v>
      </c>
      <c r="O5354">
        <v>0</v>
      </c>
      <c r="P5354">
        <v>100000</v>
      </c>
      <c r="Q5354">
        <v>0</v>
      </c>
      <c r="R5354">
        <v>0</v>
      </c>
      <c r="S5354">
        <v>100000</v>
      </c>
      <c r="T5354">
        <v>0</v>
      </c>
      <c r="U5354">
        <v>0</v>
      </c>
      <c r="V5354">
        <v>0</v>
      </c>
    </row>
    <row r="5355" spans="1:22" x14ac:dyDescent="0.35">
      <c r="A5355" s="1">
        <v>5353</v>
      </c>
      <c r="B5355">
        <v>33.411999999999999</v>
      </c>
      <c r="C5355">
        <v>4</v>
      </c>
      <c r="D5355">
        <v>0.9</v>
      </c>
      <c r="E5355">
        <v>9.3524401257827741</v>
      </c>
      <c r="F5355">
        <v>0</v>
      </c>
      <c r="G5355">
        <v>0</v>
      </c>
      <c r="H5355">
        <v>9.3524401257827741</v>
      </c>
      <c r="I5355">
        <v>0</v>
      </c>
      <c r="J5355">
        <v>0</v>
      </c>
      <c r="K5355">
        <v>0</v>
      </c>
      <c r="L5355">
        <v>150</v>
      </c>
      <c r="M5355">
        <v>264.00101667789158</v>
      </c>
      <c r="N5355">
        <v>264.00101667789158</v>
      </c>
      <c r="O5355">
        <v>0</v>
      </c>
      <c r="P5355">
        <v>100000</v>
      </c>
      <c r="Q5355">
        <v>0</v>
      </c>
      <c r="R5355">
        <v>0</v>
      </c>
      <c r="S5355">
        <v>100000</v>
      </c>
      <c r="T5355">
        <v>0</v>
      </c>
      <c r="U5355">
        <v>0</v>
      </c>
      <c r="V5355">
        <v>0</v>
      </c>
    </row>
    <row r="5356" spans="1:22" x14ac:dyDescent="0.35">
      <c r="A5356" s="1">
        <v>5354</v>
      </c>
      <c r="B5356">
        <v>33.411999999999999</v>
      </c>
      <c r="C5356">
        <v>4</v>
      </c>
      <c r="D5356">
        <v>0.9</v>
      </c>
      <c r="E5356">
        <v>6.5536795974012154</v>
      </c>
      <c r="F5356">
        <v>0</v>
      </c>
      <c r="G5356">
        <v>0</v>
      </c>
      <c r="H5356">
        <v>7.5</v>
      </c>
      <c r="I5356">
        <v>0</v>
      </c>
      <c r="J5356">
        <v>0</v>
      </c>
      <c r="K5356">
        <v>0.94632040259878447</v>
      </c>
      <c r="L5356">
        <v>150</v>
      </c>
      <c r="M5356">
        <v>211.71</v>
      </c>
      <c r="N5356">
        <v>211.71</v>
      </c>
      <c r="O5356">
        <v>0</v>
      </c>
      <c r="P5356">
        <v>100000</v>
      </c>
      <c r="Q5356">
        <v>0</v>
      </c>
      <c r="R5356">
        <v>0</v>
      </c>
      <c r="S5356">
        <v>100000</v>
      </c>
      <c r="T5356">
        <v>0</v>
      </c>
      <c r="U5356">
        <v>0</v>
      </c>
      <c r="V5356">
        <v>0</v>
      </c>
    </row>
    <row r="5357" spans="1:22" x14ac:dyDescent="0.35">
      <c r="A5357" s="1">
        <v>5355</v>
      </c>
      <c r="B5357">
        <v>33.414999999999999</v>
      </c>
      <c r="C5357">
        <v>4</v>
      </c>
      <c r="D5357">
        <v>0.9</v>
      </c>
      <c r="E5357">
        <v>3.6680949283109459</v>
      </c>
      <c r="F5357">
        <v>0</v>
      </c>
      <c r="G5357">
        <v>0</v>
      </c>
      <c r="H5357">
        <v>7.5</v>
      </c>
      <c r="I5357">
        <v>0</v>
      </c>
      <c r="J5357">
        <v>0</v>
      </c>
      <c r="K5357">
        <v>3.8319050716890541</v>
      </c>
      <c r="L5357">
        <v>149.03926862680331</v>
      </c>
      <c r="M5357">
        <v>211.71</v>
      </c>
      <c r="N5357">
        <v>211.71</v>
      </c>
      <c r="O5357">
        <v>0</v>
      </c>
      <c r="P5357">
        <v>100000</v>
      </c>
      <c r="Q5357">
        <v>0</v>
      </c>
      <c r="R5357">
        <v>0</v>
      </c>
      <c r="S5357">
        <v>100000</v>
      </c>
      <c r="T5357">
        <v>0</v>
      </c>
      <c r="U5357">
        <v>0</v>
      </c>
      <c r="V5357">
        <v>0</v>
      </c>
    </row>
    <row r="5358" spans="1:22" x14ac:dyDescent="0.35">
      <c r="A5358" s="1">
        <v>5356</v>
      </c>
      <c r="B5358">
        <v>33.411999999999999</v>
      </c>
      <c r="C5358">
        <v>4</v>
      </c>
      <c r="D5358">
        <v>0.9</v>
      </c>
      <c r="E5358">
        <v>0.43660389483266809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-0.43660389483266471</v>
      </c>
      <c r="L5358">
        <v>145.14900967077381</v>
      </c>
      <c r="M5358">
        <v>0</v>
      </c>
      <c r="N5358">
        <v>0</v>
      </c>
      <c r="O5358">
        <v>0</v>
      </c>
      <c r="P5358">
        <v>100000</v>
      </c>
      <c r="Q5358">
        <v>0</v>
      </c>
      <c r="R5358">
        <v>0</v>
      </c>
      <c r="S5358">
        <v>100000</v>
      </c>
      <c r="T5358">
        <v>0</v>
      </c>
      <c r="U5358">
        <v>0</v>
      </c>
      <c r="V5358">
        <v>0</v>
      </c>
    </row>
    <row r="5359" spans="1:22" x14ac:dyDescent="0.35">
      <c r="A5359" s="1">
        <v>5357</v>
      </c>
      <c r="B5359">
        <v>36.298000000000002</v>
      </c>
      <c r="C5359">
        <v>4</v>
      </c>
      <c r="D5359">
        <v>0.9</v>
      </c>
      <c r="E5359">
        <v>0</v>
      </c>
      <c r="F5359">
        <v>1.9342117720381</v>
      </c>
      <c r="G5359">
        <v>0</v>
      </c>
      <c r="H5359">
        <v>24</v>
      </c>
      <c r="I5359">
        <v>0</v>
      </c>
      <c r="J5359">
        <v>0</v>
      </c>
      <c r="K5359">
        <v>22.0657882279619</v>
      </c>
      <c r="L5359">
        <v>145.57906450718389</v>
      </c>
      <c r="M5359">
        <v>677.47499999999991</v>
      </c>
      <c r="N5359">
        <v>677.47499999999991</v>
      </c>
      <c r="O5359">
        <v>0</v>
      </c>
      <c r="P5359">
        <v>100000</v>
      </c>
      <c r="Q5359">
        <v>0</v>
      </c>
      <c r="R5359">
        <v>0</v>
      </c>
      <c r="S5359">
        <v>100000</v>
      </c>
      <c r="T5359">
        <v>0</v>
      </c>
      <c r="U5359">
        <v>0</v>
      </c>
      <c r="V5359">
        <v>0</v>
      </c>
    </row>
    <row r="5360" spans="1:22" x14ac:dyDescent="0.35">
      <c r="A5360" s="1">
        <v>5358</v>
      </c>
      <c r="B5360">
        <v>33.411999999999999</v>
      </c>
      <c r="C5360">
        <v>4</v>
      </c>
      <c r="D5360">
        <v>0.9</v>
      </c>
      <c r="E5360">
        <v>0</v>
      </c>
      <c r="F5360">
        <v>7.4219737100662009</v>
      </c>
      <c r="G5360">
        <v>0</v>
      </c>
      <c r="H5360">
        <v>7.4219737100662009</v>
      </c>
      <c r="I5360">
        <v>0</v>
      </c>
      <c r="J5360">
        <v>0</v>
      </c>
      <c r="K5360">
        <v>0</v>
      </c>
      <c r="L5360">
        <v>123.1772490473242</v>
      </c>
      <c r="M5360">
        <v>200.6973694387431</v>
      </c>
      <c r="N5360">
        <v>200.6973694387431</v>
      </c>
      <c r="O5360">
        <v>0</v>
      </c>
      <c r="P5360">
        <v>100000</v>
      </c>
      <c r="Q5360">
        <v>0</v>
      </c>
      <c r="R5360">
        <v>0</v>
      </c>
      <c r="S5360">
        <v>100000</v>
      </c>
      <c r="T5360">
        <v>0</v>
      </c>
      <c r="U5360">
        <v>0</v>
      </c>
      <c r="V5360">
        <v>0</v>
      </c>
    </row>
    <row r="5361" spans="1:22" x14ac:dyDescent="0.35">
      <c r="A5361" s="1">
        <v>5359</v>
      </c>
      <c r="B5361">
        <v>32.408000000000001</v>
      </c>
      <c r="C5361">
        <v>4</v>
      </c>
      <c r="D5361">
        <v>0.9</v>
      </c>
      <c r="E5361">
        <v>0</v>
      </c>
      <c r="F5361">
        <v>11.930332835476699</v>
      </c>
      <c r="G5361">
        <v>0</v>
      </c>
      <c r="H5361">
        <v>11.930332835476699</v>
      </c>
      <c r="I5361">
        <v>0</v>
      </c>
      <c r="J5361">
        <v>0</v>
      </c>
      <c r="K5361">
        <v>0</v>
      </c>
      <c r="L5361">
        <v>123.1772490473242</v>
      </c>
      <c r="M5361">
        <v>336.77024079489718</v>
      </c>
      <c r="N5361">
        <v>336.77024079489718</v>
      </c>
      <c r="O5361">
        <v>0</v>
      </c>
      <c r="P5361">
        <v>100000</v>
      </c>
      <c r="Q5361">
        <v>0</v>
      </c>
      <c r="R5361">
        <v>0</v>
      </c>
      <c r="S5361">
        <v>100000</v>
      </c>
      <c r="T5361">
        <v>0</v>
      </c>
      <c r="U5361">
        <v>0</v>
      </c>
      <c r="V5361">
        <v>0</v>
      </c>
    </row>
    <row r="5362" spans="1:22" x14ac:dyDescent="0.35">
      <c r="A5362" s="1">
        <v>5360</v>
      </c>
      <c r="B5362">
        <v>32.106999999999999</v>
      </c>
      <c r="C5362">
        <v>4</v>
      </c>
      <c r="D5362">
        <v>0.9</v>
      </c>
      <c r="E5362">
        <v>0</v>
      </c>
      <c r="F5362">
        <v>20.565581437286571</v>
      </c>
      <c r="G5362">
        <v>0</v>
      </c>
      <c r="H5362">
        <v>20.565581437286571</v>
      </c>
      <c r="I5362">
        <v>0</v>
      </c>
      <c r="J5362">
        <v>0</v>
      </c>
      <c r="K5362">
        <v>0</v>
      </c>
      <c r="L5362">
        <v>123.1772490473242</v>
      </c>
      <c r="M5362">
        <v>580.52760837198662</v>
      </c>
      <c r="N5362">
        <v>580.52760837198662</v>
      </c>
      <c r="O5362">
        <v>0</v>
      </c>
      <c r="P5362">
        <v>100000</v>
      </c>
      <c r="Q5362">
        <v>0</v>
      </c>
      <c r="R5362">
        <v>0</v>
      </c>
      <c r="S5362">
        <v>100000</v>
      </c>
      <c r="T5362">
        <v>0</v>
      </c>
      <c r="U5362">
        <v>0</v>
      </c>
      <c r="V5362">
        <v>0</v>
      </c>
    </row>
    <row r="5363" spans="1:22" x14ac:dyDescent="0.35">
      <c r="A5363" s="1">
        <v>5361</v>
      </c>
      <c r="B5363">
        <v>31.178999999999998</v>
      </c>
      <c r="C5363">
        <v>4</v>
      </c>
      <c r="D5363">
        <v>0.9</v>
      </c>
      <c r="E5363">
        <v>0</v>
      </c>
      <c r="F5363">
        <v>32.474834227516148</v>
      </c>
      <c r="G5363">
        <v>0</v>
      </c>
      <c r="H5363">
        <v>32.474834227516148</v>
      </c>
      <c r="I5363">
        <v>0</v>
      </c>
      <c r="J5363">
        <v>0</v>
      </c>
      <c r="K5363">
        <v>0</v>
      </c>
      <c r="L5363">
        <v>123.1772490473242</v>
      </c>
      <c r="M5363">
        <v>916.70262057432592</v>
      </c>
      <c r="N5363">
        <v>916.70262057432592</v>
      </c>
      <c r="O5363">
        <v>0</v>
      </c>
      <c r="P5363">
        <v>100000</v>
      </c>
      <c r="Q5363">
        <v>0</v>
      </c>
      <c r="R5363">
        <v>0</v>
      </c>
      <c r="S5363">
        <v>100000</v>
      </c>
      <c r="T5363">
        <v>0</v>
      </c>
      <c r="U5363">
        <v>0</v>
      </c>
      <c r="V5363">
        <v>0</v>
      </c>
    </row>
    <row r="5364" spans="1:22" x14ac:dyDescent="0.35">
      <c r="A5364" s="1">
        <v>5362</v>
      </c>
      <c r="B5364">
        <v>29.934000000000001</v>
      </c>
      <c r="C5364">
        <v>4</v>
      </c>
      <c r="D5364">
        <v>0.9</v>
      </c>
      <c r="E5364">
        <v>0</v>
      </c>
      <c r="F5364">
        <v>54.272349253796392</v>
      </c>
      <c r="G5364">
        <v>0</v>
      </c>
      <c r="H5364">
        <v>54.272349253796392</v>
      </c>
      <c r="I5364">
        <v>0</v>
      </c>
      <c r="J5364">
        <v>0</v>
      </c>
      <c r="K5364">
        <v>0</v>
      </c>
      <c r="L5364">
        <v>123.1772490473242</v>
      </c>
      <c r="M5364">
        <v>1532.005651526938</v>
      </c>
      <c r="N5364">
        <v>1532.005651526938</v>
      </c>
      <c r="O5364">
        <v>0</v>
      </c>
      <c r="P5364">
        <v>100000</v>
      </c>
      <c r="Q5364">
        <v>0</v>
      </c>
      <c r="R5364">
        <v>0</v>
      </c>
      <c r="S5364">
        <v>100000</v>
      </c>
      <c r="T5364">
        <v>0</v>
      </c>
      <c r="U5364">
        <v>0</v>
      </c>
      <c r="V5364">
        <v>0</v>
      </c>
    </row>
    <row r="5365" spans="1:22" x14ac:dyDescent="0.35">
      <c r="A5365" s="1">
        <v>5363</v>
      </c>
      <c r="B5365">
        <v>29.934000000000001</v>
      </c>
      <c r="C5365">
        <v>4</v>
      </c>
      <c r="D5365">
        <v>0.9</v>
      </c>
      <c r="E5365">
        <v>0</v>
      </c>
      <c r="F5365">
        <v>69.216295843513805</v>
      </c>
      <c r="G5365">
        <v>0</v>
      </c>
      <c r="H5365">
        <v>69.216295843513805</v>
      </c>
      <c r="I5365">
        <v>0</v>
      </c>
      <c r="J5365">
        <v>0</v>
      </c>
      <c r="K5365">
        <v>0</v>
      </c>
      <c r="L5365">
        <v>123.1772490473242</v>
      </c>
      <c r="M5365">
        <v>1953.846092942679</v>
      </c>
      <c r="N5365">
        <v>1953.846092942679</v>
      </c>
      <c r="O5365">
        <v>0</v>
      </c>
      <c r="P5365">
        <v>100000</v>
      </c>
      <c r="Q5365">
        <v>0</v>
      </c>
      <c r="R5365">
        <v>0</v>
      </c>
      <c r="S5365">
        <v>100000</v>
      </c>
      <c r="T5365">
        <v>0</v>
      </c>
      <c r="U5365">
        <v>0</v>
      </c>
      <c r="V5365">
        <v>0</v>
      </c>
    </row>
    <row r="5366" spans="1:22" x14ac:dyDescent="0.35">
      <c r="A5366" s="1">
        <v>5364</v>
      </c>
      <c r="B5366">
        <v>29.983000000000001</v>
      </c>
      <c r="C5366">
        <v>4</v>
      </c>
      <c r="D5366">
        <v>0.9</v>
      </c>
      <c r="E5366">
        <v>0</v>
      </c>
      <c r="F5366">
        <v>74.641749513544667</v>
      </c>
      <c r="G5366">
        <v>0</v>
      </c>
      <c r="H5366">
        <v>72</v>
      </c>
      <c r="I5366">
        <v>0</v>
      </c>
      <c r="J5366">
        <v>0</v>
      </c>
      <c r="K5366">
        <v>-2.6417495135446671</v>
      </c>
      <c r="L5366">
        <v>123.1772490473242</v>
      </c>
      <c r="M5366">
        <v>2032.425</v>
      </c>
      <c r="N5366">
        <v>2032.425</v>
      </c>
      <c r="O5366">
        <v>0</v>
      </c>
      <c r="P5366">
        <v>100000</v>
      </c>
      <c r="Q5366">
        <v>0</v>
      </c>
      <c r="R5366">
        <v>0</v>
      </c>
      <c r="S5366">
        <v>100000</v>
      </c>
      <c r="T5366">
        <v>0</v>
      </c>
      <c r="U5366">
        <v>0</v>
      </c>
      <c r="V5366">
        <v>0</v>
      </c>
    </row>
    <row r="5367" spans="1:22" x14ac:dyDescent="0.35">
      <c r="A5367" s="1">
        <v>5365</v>
      </c>
      <c r="B5367">
        <v>31.199000000000002</v>
      </c>
      <c r="C5367">
        <v>4</v>
      </c>
      <c r="D5367">
        <v>0.9</v>
      </c>
      <c r="E5367">
        <v>0.138203698569448</v>
      </c>
      <c r="F5367">
        <v>56.29644158384064</v>
      </c>
      <c r="G5367">
        <v>0</v>
      </c>
      <c r="H5367">
        <v>56.434645282410088</v>
      </c>
      <c r="I5367">
        <v>0</v>
      </c>
      <c r="J5367">
        <v>0</v>
      </c>
      <c r="K5367">
        <v>0</v>
      </c>
      <c r="L5367">
        <v>125.7793723181657</v>
      </c>
      <c r="M5367">
        <v>1593.0433369673781</v>
      </c>
      <c r="N5367">
        <v>1593.0433369673781</v>
      </c>
      <c r="O5367">
        <v>0</v>
      </c>
      <c r="P5367">
        <v>100000</v>
      </c>
      <c r="Q5367">
        <v>0</v>
      </c>
      <c r="R5367">
        <v>0</v>
      </c>
      <c r="S5367">
        <v>100000</v>
      </c>
      <c r="T5367">
        <v>0</v>
      </c>
      <c r="U5367">
        <v>0</v>
      </c>
      <c r="V5367">
        <v>0</v>
      </c>
    </row>
    <row r="5368" spans="1:22" x14ac:dyDescent="0.35">
      <c r="A5368" s="1">
        <v>5366</v>
      </c>
      <c r="B5368">
        <v>31.565000000000001</v>
      </c>
      <c r="C5368">
        <v>4</v>
      </c>
      <c r="D5368">
        <v>0.9</v>
      </c>
      <c r="E5368">
        <v>1.103302637723161</v>
      </c>
      <c r="F5368">
        <v>59.564113159632512</v>
      </c>
      <c r="G5368">
        <v>0</v>
      </c>
      <c r="H5368">
        <v>60.667415797355673</v>
      </c>
      <c r="I5368">
        <v>0</v>
      </c>
      <c r="J5368">
        <v>0</v>
      </c>
      <c r="K5368">
        <v>0</v>
      </c>
      <c r="L5368">
        <v>125.7793723181657</v>
      </c>
      <c r="M5368">
        <v>1712.5267526579009</v>
      </c>
      <c r="N5368">
        <v>1712.5267526579009</v>
      </c>
      <c r="O5368">
        <v>0</v>
      </c>
      <c r="P5368">
        <v>100000</v>
      </c>
      <c r="Q5368">
        <v>0</v>
      </c>
      <c r="R5368">
        <v>0</v>
      </c>
      <c r="S5368">
        <v>100000</v>
      </c>
      <c r="T5368">
        <v>0</v>
      </c>
      <c r="U5368">
        <v>0</v>
      </c>
      <c r="V5368">
        <v>0</v>
      </c>
    </row>
    <row r="5369" spans="1:22" x14ac:dyDescent="0.35">
      <c r="A5369" s="1">
        <v>5367</v>
      </c>
      <c r="B5369">
        <v>31.766999999999999</v>
      </c>
      <c r="C5369">
        <v>4</v>
      </c>
      <c r="D5369">
        <v>0.9</v>
      </c>
      <c r="E5369">
        <v>5.0596507640654442</v>
      </c>
      <c r="F5369">
        <v>52.574366231176612</v>
      </c>
      <c r="G5369">
        <v>0</v>
      </c>
      <c r="H5369">
        <v>57.634016995242057</v>
      </c>
      <c r="I5369">
        <v>0</v>
      </c>
      <c r="J5369">
        <v>0</v>
      </c>
      <c r="K5369">
        <v>0</v>
      </c>
      <c r="L5369">
        <v>125.7793723181657</v>
      </c>
      <c r="M5369">
        <v>1626.899419744783</v>
      </c>
      <c r="N5369">
        <v>1626.899419744783</v>
      </c>
      <c r="O5369">
        <v>0</v>
      </c>
      <c r="P5369">
        <v>100000</v>
      </c>
      <c r="Q5369">
        <v>0</v>
      </c>
      <c r="R5369">
        <v>0</v>
      </c>
      <c r="S5369">
        <v>100000</v>
      </c>
      <c r="T5369">
        <v>0</v>
      </c>
      <c r="U5369">
        <v>0</v>
      </c>
      <c r="V5369">
        <v>0</v>
      </c>
    </row>
    <row r="5370" spans="1:22" x14ac:dyDescent="0.35">
      <c r="A5370" s="1">
        <v>5368</v>
      </c>
      <c r="B5370">
        <v>33.411999999999999</v>
      </c>
      <c r="C5370">
        <v>4</v>
      </c>
      <c r="D5370">
        <v>0.9</v>
      </c>
      <c r="E5370">
        <v>6.4461378313893194</v>
      </c>
      <c r="F5370">
        <v>58.854880957048209</v>
      </c>
      <c r="G5370">
        <v>0</v>
      </c>
      <c r="H5370">
        <v>65.301018788437531</v>
      </c>
      <c r="I5370">
        <v>0</v>
      </c>
      <c r="J5370">
        <v>0</v>
      </c>
      <c r="K5370">
        <v>0</v>
      </c>
      <c r="L5370">
        <v>125.7793723181657</v>
      </c>
      <c r="M5370">
        <v>1843.32494036343</v>
      </c>
      <c r="N5370">
        <v>1843.32494036343</v>
      </c>
      <c r="O5370">
        <v>0</v>
      </c>
      <c r="P5370">
        <v>100000</v>
      </c>
      <c r="Q5370">
        <v>0</v>
      </c>
      <c r="R5370">
        <v>0</v>
      </c>
      <c r="S5370">
        <v>100000</v>
      </c>
      <c r="T5370">
        <v>0</v>
      </c>
      <c r="U5370">
        <v>0</v>
      </c>
      <c r="V5370">
        <v>0</v>
      </c>
    </row>
    <row r="5371" spans="1:22" x14ac:dyDescent="0.35">
      <c r="A5371" s="1">
        <v>5369</v>
      </c>
      <c r="B5371">
        <v>34.914000000000001</v>
      </c>
      <c r="C5371">
        <v>4</v>
      </c>
      <c r="D5371">
        <v>0.9</v>
      </c>
      <c r="E5371">
        <v>6.8649769303833246</v>
      </c>
      <c r="F5371">
        <v>40.807029676627081</v>
      </c>
      <c r="G5371">
        <v>0</v>
      </c>
      <c r="H5371">
        <v>66.151429534199821</v>
      </c>
      <c r="I5371">
        <v>0</v>
      </c>
      <c r="J5371">
        <v>0</v>
      </c>
      <c r="K5371">
        <v>18.479422927189429</v>
      </c>
      <c r="L5371">
        <v>125.7793723181657</v>
      </c>
      <c r="M5371">
        <v>1867.330489514944</v>
      </c>
      <c r="N5371">
        <v>1867.330489514944</v>
      </c>
      <c r="O5371">
        <v>0</v>
      </c>
      <c r="P5371">
        <v>100000</v>
      </c>
      <c r="Q5371">
        <v>0</v>
      </c>
      <c r="R5371">
        <v>0</v>
      </c>
      <c r="S5371">
        <v>100000</v>
      </c>
      <c r="T5371">
        <v>0</v>
      </c>
      <c r="U5371">
        <v>0</v>
      </c>
      <c r="V5371">
        <v>0</v>
      </c>
    </row>
    <row r="5372" spans="1:22" x14ac:dyDescent="0.35">
      <c r="A5372" s="1">
        <v>5370</v>
      </c>
      <c r="B5372">
        <v>48.561</v>
      </c>
      <c r="C5372">
        <v>4</v>
      </c>
      <c r="D5372">
        <v>0.9</v>
      </c>
      <c r="E5372">
        <v>8.0333968126656661</v>
      </c>
      <c r="F5372">
        <v>20.73190582891122</v>
      </c>
      <c r="G5372">
        <v>0</v>
      </c>
      <c r="H5372">
        <v>28.765302641576891</v>
      </c>
      <c r="I5372">
        <v>0</v>
      </c>
      <c r="J5372">
        <v>0</v>
      </c>
      <c r="K5372">
        <v>0</v>
      </c>
      <c r="L5372">
        <v>107.0185368590901</v>
      </c>
      <c r="M5372">
        <v>811.98996296643224</v>
      </c>
      <c r="N5372">
        <v>811.98996296643224</v>
      </c>
      <c r="O5372">
        <v>0</v>
      </c>
      <c r="P5372">
        <v>100000</v>
      </c>
      <c r="Q5372">
        <v>0</v>
      </c>
      <c r="R5372">
        <v>0</v>
      </c>
      <c r="S5372">
        <v>100000</v>
      </c>
      <c r="T5372">
        <v>0</v>
      </c>
      <c r="U5372">
        <v>0</v>
      </c>
      <c r="V5372">
        <v>0</v>
      </c>
    </row>
    <row r="5373" spans="1:22" x14ac:dyDescent="0.35">
      <c r="A5373" s="1">
        <v>5371</v>
      </c>
      <c r="B5373">
        <v>48.223999999999997</v>
      </c>
      <c r="C5373">
        <v>4</v>
      </c>
      <c r="D5373">
        <v>0.9</v>
      </c>
      <c r="E5373">
        <v>10.4970274776898</v>
      </c>
      <c r="F5373">
        <v>0</v>
      </c>
      <c r="G5373">
        <v>0</v>
      </c>
      <c r="H5373">
        <v>10.4970274776898</v>
      </c>
      <c r="I5373">
        <v>0</v>
      </c>
      <c r="J5373">
        <v>0</v>
      </c>
      <c r="K5373">
        <v>0</v>
      </c>
      <c r="L5373">
        <v>107.0185368590901</v>
      </c>
      <c r="M5373">
        <v>296.31063655431439</v>
      </c>
      <c r="N5373">
        <v>296.31063655431439</v>
      </c>
      <c r="O5373">
        <v>0</v>
      </c>
      <c r="P5373">
        <v>100000</v>
      </c>
      <c r="Q5373">
        <v>0</v>
      </c>
      <c r="R5373">
        <v>0</v>
      </c>
      <c r="S5373">
        <v>100000</v>
      </c>
      <c r="T5373">
        <v>0</v>
      </c>
      <c r="U5373">
        <v>0</v>
      </c>
      <c r="V5373">
        <v>0</v>
      </c>
    </row>
    <row r="5374" spans="1:22" x14ac:dyDescent="0.35">
      <c r="A5374" s="1">
        <v>5372</v>
      </c>
      <c r="B5374">
        <v>34.909999999999997</v>
      </c>
      <c r="C5374">
        <v>4</v>
      </c>
      <c r="D5374">
        <v>0.9</v>
      </c>
      <c r="E5374">
        <v>11.1664155567676</v>
      </c>
      <c r="F5374">
        <v>0</v>
      </c>
      <c r="G5374">
        <v>0</v>
      </c>
      <c r="H5374">
        <v>11.1664155567676</v>
      </c>
      <c r="I5374">
        <v>0</v>
      </c>
      <c r="J5374">
        <v>0</v>
      </c>
      <c r="K5374">
        <v>0</v>
      </c>
      <c r="L5374">
        <v>107.0185368590901</v>
      </c>
      <c r="M5374">
        <v>315.20624495744619</v>
      </c>
      <c r="N5374">
        <v>315.20624495744619</v>
      </c>
      <c r="O5374">
        <v>0</v>
      </c>
      <c r="P5374">
        <v>100000</v>
      </c>
      <c r="Q5374">
        <v>0</v>
      </c>
      <c r="R5374">
        <v>0</v>
      </c>
      <c r="S5374">
        <v>100000</v>
      </c>
      <c r="T5374">
        <v>0</v>
      </c>
      <c r="U5374">
        <v>0</v>
      </c>
      <c r="V5374">
        <v>0</v>
      </c>
    </row>
    <row r="5375" spans="1:22" x14ac:dyDescent="0.35">
      <c r="A5375" s="1">
        <v>5373</v>
      </c>
      <c r="B5375">
        <v>34.046999999999997</v>
      </c>
      <c r="C5375">
        <v>4</v>
      </c>
      <c r="D5375">
        <v>0.9</v>
      </c>
      <c r="E5375">
        <v>10.29794054538692</v>
      </c>
      <c r="F5375">
        <v>0</v>
      </c>
      <c r="G5375">
        <v>0</v>
      </c>
      <c r="H5375">
        <v>10.29794054538692</v>
      </c>
      <c r="I5375">
        <v>0</v>
      </c>
      <c r="J5375">
        <v>0</v>
      </c>
      <c r="K5375">
        <v>0</v>
      </c>
      <c r="L5375">
        <v>107.0185368590901</v>
      </c>
      <c r="M5375">
        <v>290.69077443164468</v>
      </c>
      <c r="N5375">
        <v>290.69077443164468</v>
      </c>
      <c r="O5375">
        <v>0</v>
      </c>
      <c r="P5375">
        <v>100000</v>
      </c>
      <c r="Q5375">
        <v>0</v>
      </c>
      <c r="R5375">
        <v>0</v>
      </c>
      <c r="S5375">
        <v>100000</v>
      </c>
      <c r="T5375">
        <v>0</v>
      </c>
      <c r="U5375">
        <v>0</v>
      </c>
      <c r="V5375">
        <v>0</v>
      </c>
    </row>
    <row r="5376" spans="1:22" x14ac:dyDescent="0.35">
      <c r="A5376" s="1">
        <v>5374</v>
      </c>
      <c r="B5376">
        <v>33.411999999999999</v>
      </c>
      <c r="C5376">
        <v>4</v>
      </c>
      <c r="D5376">
        <v>0.9</v>
      </c>
      <c r="E5376">
        <v>8.8794175426606081</v>
      </c>
      <c r="F5376">
        <v>0</v>
      </c>
      <c r="G5376">
        <v>0</v>
      </c>
      <c r="H5376">
        <v>24.000000000000011</v>
      </c>
      <c r="I5376">
        <v>0</v>
      </c>
      <c r="J5376">
        <v>0</v>
      </c>
      <c r="K5376">
        <v>15.120582457339401</v>
      </c>
      <c r="L5376">
        <v>107.0185368590901</v>
      </c>
      <c r="M5376">
        <v>677.47499999999991</v>
      </c>
      <c r="N5376">
        <v>677.47499999999991</v>
      </c>
      <c r="O5376">
        <v>0</v>
      </c>
      <c r="P5376">
        <v>100000</v>
      </c>
      <c r="Q5376">
        <v>0</v>
      </c>
      <c r="R5376">
        <v>0</v>
      </c>
      <c r="S5376">
        <v>100000</v>
      </c>
      <c r="T5376">
        <v>0</v>
      </c>
      <c r="U5376">
        <v>0</v>
      </c>
      <c r="V5376">
        <v>0</v>
      </c>
    </row>
    <row r="5377" spans="1:22" x14ac:dyDescent="0.35">
      <c r="A5377" s="1">
        <v>5375</v>
      </c>
      <c r="B5377">
        <v>33.411999999999999</v>
      </c>
      <c r="C5377">
        <v>4</v>
      </c>
      <c r="D5377">
        <v>0.9</v>
      </c>
      <c r="E5377">
        <v>7.5823236511356518</v>
      </c>
      <c r="F5377">
        <v>0</v>
      </c>
      <c r="G5377">
        <v>0</v>
      </c>
      <c r="H5377">
        <v>24</v>
      </c>
      <c r="I5377">
        <v>0</v>
      </c>
      <c r="J5377">
        <v>0</v>
      </c>
      <c r="K5377">
        <v>16.417676348864351</v>
      </c>
      <c r="L5377">
        <v>91.667691724735377</v>
      </c>
      <c r="M5377">
        <v>677.47499999999991</v>
      </c>
      <c r="N5377">
        <v>677.47499999999991</v>
      </c>
      <c r="O5377">
        <v>0</v>
      </c>
      <c r="P5377">
        <v>100000</v>
      </c>
      <c r="Q5377">
        <v>0</v>
      </c>
      <c r="R5377">
        <v>0</v>
      </c>
      <c r="S5377">
        <v>100000</v>
      </c>
      <c r="T5377">
        <v>0</v>
      </c>
      <c r="U5377">
        <v>0</v>
      </c>
      <c r="V5377">
        <v>0</v>
      </c>
    </row>
    <row r="5378" spans="1:22" x14ac:dyDescent="0.35">
      <c r="A5378" s="1">
        <v>5376</v>
      </c>
      <c r="B5378">
        <v>32.194000000000003</v>
      </c>
      <c r="C5378">
        <v>4</v>
      </c>
      <c r="D5378">
        <v>0.9</v>
      </c>
      <c r="E5378">
        <v>7.5667741621206526</v>
      </c>
      <c r="F5378">
        <v>0</v>
      </c>
      <c r="G5378">
        <v>0</v>
      </c>
      <c r="H5378">
        <v>7.5667741621206526</v>
      </c>
      <c r="I5378">
        <v>0</v>
      </c>
      <c r="J5378">
        <v>0</v>
      </c>
      <c r="K5378">
        <v>0</v>
      </c>
      <c r="L5378">
        <v>75</v>
      </c>
      <c r="M5378">
        <v>213.59491318909849</v>
      </c>
      <c r="N5378">
        <v>213.59491318909849</v>
      </c>
      <c r="O5378">
        <v>0</v>
      </c>
      <c r="P5378">
        <v>100000</v>
      </c>
      <c r="Q5378">
        <v>0</v>
      </c>
      <c r="R5378">
        <v>0</v>
      </c>
      <c r="S5378">
        <v>100000</v>
      </c>
      <c r="T5378">
        <v>0</v>
      </c>
      <c r="U5378">
        <v>0</v>
      </c>
      <c r="V5378">
        <v>0</v>
      </c>
    </row>
    <row r="5379" spans="1:22" x14ac:dyDescent="0.35">
      <c r="A5379" s="1">
        <v>5377</v>
      </c>
      <c r="B5379">
        <v>32.194000000000003</v>
      </c>
      <c r="C5379">
        <v>4</v>
      </c>
      <c r="D5379">
        <v>0.9</v>
      </c>
      <c r="E5379">
        <v>7.5400245707117257</v>
      </c>
      <c r="F5379">
        <v>0</v>
      </c>
      <c r="G5379">
        <v>0</v>
      </c>
      <c r="H5379">
        <v>7.5400245707117257</v>
      </c>
      <c r="I5379">
        <v>0</v>
      </c>
      <c r="J5379">
        <v>0</v>
      </c>
      <c r="K5379">
        <v>0</v>
      </c>
      <c r="L5379">
        <v>75</v>
      </c>
      <c r="M5379">
        <v>212.83982085924529</v>
      </c>
      <c r="N5379">
        <v>212.83982085924529</v>
      </c>
      <c r="O5379">
        <v>0</v>
      </c>
      <c r="P5379">
        <v>100000</v>
      </c>
      <c r="Q5379">
        <v>0</v>
      </c>
      <c r="R5379">
        <v>0</v>
      </c>
      <c r="S5379">
        <v>100000</v>
      </c>
      <c r="T5379">
        <v>0</v>
      </c>
      <c r="U5379">
        <v>0</v>
      </c>
      <c r="V5379">
        <v>0</v>
      </c>
    </row>
    <row r="5380" spans="1:22" x14ac:dyDescent="0.35">
      <c r="A5380" s="1">
        <v>5378</v>
      </c>
      <c r="B5380">
        <v>32.194000000000003</v>
      </c>
      <c r="C5380">
        <v>4</v>
      </c>
      <c r="D5380">
        <v>0.9</v>
      </c>
      <c r="E5380">
        <v>6.0006428758871264</v>
      </c>
      <c r="F5380">
        <v>0</v>
      </c>
      <c r="G5380">
        <v>0</v>
      </c>
      <c r="H5380">
        <v>7.5</v>
      </c>
      <c r="I5380">
        <v>0</v>
      </c>
      <c r="J5380">
        <v>0</v>
      </c>
      <c r="K5380">
        <v>1.499357124112874</v>
      </c>
      <c r="L5380">
        <v>75</v>
      </c>
      <c r="M5380">
        <v>211.71</v>
      </c>
      <c r="N5380">
        <v>211.71</v>
      </c>
      <c r="O5380">
        <v>0</v>
      </c>
      <c r="P5380">
        <v>100000</v>
      </c>
      <c r="Q5380">
        <v>0</v>
      </c>
      <c r="R5380">
        <v>0</v>
      </c>
      <c r="S5380">
        <v>100000</v>
      </c>
      <c r="T5380">
        <v>0</v>
      </c>
      <c r="U5380">
        <v>0</v>
      </c>
      <c r="V5380">
        <v>0</v>
      </c>
    </row>
    <row r="5381" spans="1:22" x14ac:dyDescent="0.35">
      <c r="A5381" s="1">
        <v>5379</v>
      </c>
      <c r="B5381">
        <v>32.194000000000003</v>
      </c>
      <c r="C5381">
        <v>4</v>
      </c>
      <c r="D5381">
        <v>0.9</v>
      </c>
      <c r="E5381">
        <v>5.1424700754015333</v>
      </c>
      <c r="F5381">
        <v>0</v>
      </c>
      <c r="G5381">
        <v>0</v>
      </c>
      <c r="H5381">
        <v>7.4999999999999858</v>
      </c>
      <c r="I5381">
        <v>0</v>
      </c>
      <c r="J5381">
        <v>0</v>
      </c>
      <c r="K5381">
        <v>2.357529924598452</v>
      </c>
      <c r="L5381">
        <v>73.477810026281347</v>
      </c>
      <c r="M5381">
        <v>211.71</v>
      </c>
      <c r="N5381">
        <v>211.71</v>
      </c>
      <c r="O5381">
        <v>0</v>
      </c>
      <c r="P5381">
        <v>100000</v>
      </c>
      <c r="Q5381">
        <v>0</v>
      </c>
      <c r="R5381">
        <v>0</v>
      </c>
      <c r="S5381">
        <v>100000</v>
      </c>
      <c r="T5381">
        <v>0</v>
      </c>
      <c r="U5381">
        <v>0</v>
      </c>
      <c r="V5381">
        <v>0</v>
      </c>
    </row>
    <row r="5382" spans="1:22" x14ac:dyDescent="0.35">
      <c r="A5382" s="1">
        <v>5380</v>
      </c>
      <c r="B5382">
        <v>32.194000000000003</v>
      </c>
      <c r="C5382">
        <v>4</v>
      </c>
      <c r="D5382">
        <v>0.9</v>
      </c>
      <c r="E5382">
        <v>4.8112708949970946</v>
      </c>
      <c r="F5382">
        <v>0</v>
      </c>
      <c r="G5382">
        <v>0</v>
      </c>
      <c r="H5382">
        <v>7.5</v>
      </c>
      <c r="I5382">
        <v>0</v>
      </c>
      <c r="J5382">
        <v>0</v>
      </c>
      <c r="K5382">
        <v>2.688729105002905</v>
      </c>
      <c r="L5382">
        <v>71.084378630749924</v>
      </c>
      <c r="M5382">
        <v>211.71</v>
      </c>
      <c r="N5382">
        <v>211.71</v>
      </c>
      <c r="O5382">
        <v>0</v>
      </c>
      <c r="P5382">
        <v>100000</v>
      </c>
      <c r="Q5382">
        <v>0</v>
      </c>
      <c r="R5382">
        <v>0</v>
      </c>
      <c r="S5382">
        <v>100000</v>
      </c>
      <c r="T5382">
        <v>0</v>
      </c>
      <c r="U5382">
        <v>0</v>
      </c>
      <c r="V5382">
        <v>0</v>
      </c>
    </row>
    <row r="5383" spans="1:22" x14ac:dyDescent="0.35">
      <c r="A5383" s="1">
        <v>5381</v>
      </c>
      <c r="B5383">
        <v>32.628999999999998</v>
      </c>
      <c r="C5383">
        <v>4</v>
      </c>
      <c r="D5383">
        <v>0.9</v>
      </c>
      <c r="E5383">
        <v>5.1954022674497962</v>
      </c>
      <c r="F5383">
        <v>1.832483634545256</v>
      </c>
      <c r="G5383">
        <v>0</v>
      </c>
      <c r="H5383">
        <v>7.5</v>
      </c>
      <c r="I5383">
        <v>0</v>
      </c>
      <c r="J5383">
        <v>0</v>
      </c>
      <c r="K5383">
        <v>0.47211409800494758</v>
      </c>
      <c r="L5383">
        <v>68.35470441247287</v>
      </c>
      <c r="M5383">
        <v>211.71</v>
      </c>
      <c r="N5383">
        <v>211.71</v>
      </c>
      <c r="O5383">
        <v>0</v>
      </c>
      <c r="P5383">
        <v>100000</v>
      </c>
      <c r="Q5383">
        <v>0</v>
      </c>
      <c r="R5383">
        <v>0</v>
      </c>
      <c r="S5383">
        <v>100000</v>
      </c>
      <c r="T5383">
        <v>0</v>
      </c>
      <c r="U5383">
        <v>0</v>
      </c>
      <c r="V5383">
        <v>0</v>
      </c>
    </row>
    <row r="5384" spans="1:22" x14ac:dyDescent="0.35">
      <c r="A5384" s="1">
        <v>5382</v>
      </c>
      <c r="B5384">
        <v>32.194000000000003</v>
      </c>
      <c r="C5384">
        <v>4</v>
      </c>
      <c r="D5384">
        <v>0.9</v>
      </c>
      <c r="E5384">
        <v>3.2342352207590022</v>
      </c>
      <c r="F5384">
        <v>6.9970716027926638</v>
      </c>
      <c r="G5384">
        <v>0</v>
      </c>
      <c r="H5384">
        <v>10.23130682355167</v>
      </c>
      <c r="I5384">
        <v>0</v>
      </c>
      <c r="J5384">
        <v>0</v>
      </c>
      <c r="K5384">
        <v>0</v>
      </c>
      <c r="L5384">
        <v>67.875400759675969</v>
      </c>
      <c r="M5384">
        <v>288.80982561645709</v>
      </c>
      <c r="N5384">
        <v>288.80982561645709</v>
      </c>
      <c r="O5384">
        <v>0</v>
      </c>
      <c r="P5384">
        <v>100000</v>
      </c>
      <c r="Q5384">
        <v>0</v>
      </c>
      <c r="R5384">
        <v>0</v>
      </c>
      <c r="S5384">
        <v>100000</v>
      </c>
      <c r="T5384">
        <v>0</v>
      </c>
      <c r="U5384">
        <v>0</v>
      </c>
      <c r="V5384">
        <v>0</v>
      </c>
    </row>
    <row r="5385" spans="1:22" x14ac:dyDescent="0.35">
      <c r="A5385" s="1">
        <v>5383</v>
      </c>
      <c r="B5385">
        <v>29.303000000000001</v>
      </c>
      <c r="C5385">
        <v>4</v>
      </c>
      <c r="D5385">
        <v>0.9</v>
      </c>
      <c r="E5385">
        <v>0.6281773709012799</v>
      </c>
      <c r="F5385">
        <v>12.20020516255922</v>
      </c>
      <c r="G5385">
        <v>0</v>
      </c>
      <c r="H5385">
        <v>12.8283825334605</v>
      </c>
      <c r="I5385">
        <v>0</v>
      </c>
      <c r="J5385">
        <v>0</v>
      </c>
      <c r="K5385">
        <v>0</v>
      </c>
      <c r="L5385">
        <v>67.875400759675969</v>
      </c>
      <c r="M5385">
        <v>362.12055095134718</v>
      </c>
      <c r="N5385">
        <v>362.12055095134718</v>
      </c>
      <c r="O5385">
        <v>0</v>
      </c>
      <c r="P5385">
        <v>100000</v>
      </c>
      <c r="Q5385">
        <v>0</v>
      </c>
      <c r="R5385">
        <v>0</v>
      </c>
      <c r="S5385">
        <v>100000</v>
      </c>
      <c r="T5385">
        <v>0</v>
      </c>
      <c r="U5385">
        <v>0</v>
      </c>
      <c r="V5385">
        <v>0</v>
      </c>
    </row>
    <row r="5386" spans="1:22" x14ac:dyDescent="0.35">
      <c r="A5386" s="1">
        <v>5384</v>
      </c>
      <c r="B5386">
        <v>24.7</v>
      </c>
      <c r="C5386">
        <v>4</v>
      </c>
      <c r="D5386">
        <v>0.9</v>
      </c>
      <c r="E5386">
        <v>0</v>
      </c>
      <c r="F5386">
        <v>21.85765724797583</v>
      </c>
      <c r="G5386">
        <v>0</v>
      </c>
      <c r="H5386">
        <v>21.85765724797583</v>
      </c>
      <c r="I5386">
        <v>0</v>
      </c>
      <c r="J5386">
        <v>0</v>
      </c>
      <c r="K5386">
        <v>0</v>
      </c>
      <c r="L5386">
        <v>67.875400759675969</v>
      </c>
      <c r="M5386">
        <v>617.00055927899768</v>
      </c>
      <c r="N5386">
        <v>617.00055927899768</v>
      </c>
      <c r="O5386">
        <v>0</v>
      </c>
      <c r="P5386">
        <v>100000</v>
      </c>
      <c r="Q5386">
        <v>0</v>
      </c>
      <c r="R5386">
        <v>0</v>
      </c>
      <c r="S5386">
        <v>100000</v>
      </c>
      <c r="T5386">
        <v>0</v>
      </c>
      <c r="U5386">
        <v>0</v>
      </c>
      <c r="V5386">
        <v>0</v>
      </c>
    </row>
    <row r="5387" spans="1:22" x14ac:dyDescent="0.35">
      <c r="A5387" s="1">
        <v>5385</v>
      </c>
      <c r="B5387">
        <v>15.388999999999999</v>
      </c>
      <c r="C5387">
        <v>4</v>
      </c>
      <c r="D5387">
        <v>0.9</v>
      </c>
      <c r="E5387">
        <v>0</v>
      </c>
      <c r="F5387">
        <v>40.544130357919236</v>
      </c>
      <c r="G5387">
        <v>0</v>
      </c>
      <c r="H5387">
        <v>40.544130357919236</v>
      </c>
      <c r="I5387">
        <v>0</v>
      </c>
      <c r="J5387">
        <v>0</v>
      </c>
      <c r="K5387">
        <v>0</v>
      </c>
      <c r="L5387">
        <v>67.875400759675969</v>
      </c>
      <c r="M5387">
        <v>1144.482992494319</v>
      </c>
      <c r="N5387">
        <v>1144.482992494319</v>
      </c>
      <c r="O5387">
        <v>0</v>
      </c>
      <c r="P5387">
        <v>100000</v>
      </c>
      <c r="Q5387">
        <v>0</v>
      </c>
      <c r="R5387">
        <v>0</v>
      </c>
      <c r="S5387">
        <v>100000</v>
      </c>
      <c r="T5387">
        <v>0</v>
      </c>
      <c r="U5387">
        <v>0</v>
      </c>
      <c r="V5387">
        <v>0</v>
      </c>
    </row>
    <row r="5388" spans="1:22" x14ac:dyDescent="0.35">
      <c r="A5388" s="1">
        <v>5386</v>
      </c>
      <c r="B5388">
        <v>14.853</v>
      </c>
      <c r="C5388">
        <v>4</v>
      </c>
      <c r="D5388">
        <v>0.9</v>
      </c>
      <c r="E5388">
        <v>0</v>
      </c>
      <c r="F5388">
        <v>59.52619683903076</v>
      </c>
      <c r="G5388">
        <v>0</v>
      </c>
      <c r="H5388">
        <v>59.52619683903076</v>
      </c>
      <c r="I5388">
        <v>0</v>
      </c>
      <c r="J5388">
        <v>0</v>
      </c>
      <c r="K5388">
        <v>0</v>
      </c>
      <c r="L5388">
        <v>67.875400759675969</v>
      </c>
      <c r="M5388">
        <v>1680.3122164079491</v>
      </c>
      <c r="N5388">
        <v>1680.3122164079491</v>
      </c>
      <c r="O5388">
        <v>0</v>
      </c>
      <c r="P5388">
        <v>100000</v>
      </c>
      <c r="Q5388">
        <v>0</v>
      </c>
      <c r="R5388">
        <v>0</v>
      </c>
      <c r="S5388">
        <v>100000</v>
      </c>
      <c r="T5388">
        <v>0</v>
      </c>
      <c r="U5388">
        <v>0</v>
      </c>
      <c r="V5388">
        <v>0</v>
      </c>
    </row>
    <row r="5389" spans="1:22" x14ac:dyDescent="0.35">
      <c r="A5389" s="1">
        <v>5387</v>
      </c>
      <c r="B5389">
        <v>14.853</v>
      </c>
      <c r="C5389">
        <v>4</v>
      </c>
      <c r="D5389">
        <v>0.9</v>
      </c>
      <c r="E5389">
        <v>0</v>
      </c>
      <c r="F5389">
        <v>73.479742457699757</v>
      </c>
      <c r="G5389">
        <v>0</v>
      </c>
      <c r="H5389">
        <v>72</v>
      </c>
      <c r="I5389">
        <v>0</v>
      </c>
      <c r="J5389">
        <v>0</v>
      </c>
      <c r="K5389">
        <v>-1.4797424576997571</v>
      </c>
      <c r="L5389">
        <v>67.875400759675969</v>
      </c>
      <c r="M5389">
        <v>2032.425</v>
      </c>
      <c r="N5389">
        <v>2032.425</v>
      </c>
      <c r="O5389">
        <v>0</v>
      </c>
      <c r="P5389">
        <v>100000</v>
      </c>
      <c r="Q5389">
        <v>0</v>
      </c>
      <c r="R5389">
        <v>0</v>
      </c>
      <c r="S5389">
        <v>100000</v>
      </c>
      <c r="T5389">
        <v>0</v>
      </c>
      <c r="U5389">
        <v>0</v>
      </c>
      <c r="V5389">
        <v>0</v>
      </c>
    </row>
    <row r="5390" spans="1:22" x14ac:dyDescent="0.35">
      <c r="A5390" s="1">
        <v>5388</v>
      </c>
      <c r="B5390">
        <v>14.853</v>
      </c>
      <c r="C5390">
        <v>4</v>
      </c>
      <c r="D5390">
        <v>0.9</v>
      </c>
      <c r="E5390">
        <v>0.60694189577572211</v>
      </c>
      <c r="F5390">
        <v>75.267375851060564</v>
      </c>
      <c r="G5390">
        <v>0</v>
      </c>
      <c r="H5390">
        <v>72</v>
      </c>
      <c r="I5390">
        <v>0</v>
      </c>
      <c r="J5390">
        <v>0</v>
      </c>
      <c r="K5390">
        <v>-3.874317746836283</v>
      </c>
      <c r="L5390">
        <v>69.332947080510223</v>
      </c>
      <c r="M5390">
        <v>2032.425</v>
      </c>
      <c r="N5390">
        <v>2032.425</v>
      </c>
      <c r="O5390">
        <v>0</v>
      </c>
      <c r="P5390">
        <v>100000</v>
      </c>
      <c r="Q5390">
        <v>0</v>
      </c>
      <c r="R5390">
        <v>0</v>
      </c>
      <c r="S5390">
        <v>100000</v>
      </c>
      <c r="T5390">
        <v>0</v>
      </c>
      <c r="U5390">
        <v>0</v>
      </c>
      <c r="V5390">
        <v>0</v>
      </c>
    </row>
    <row r="5391" spans="1:22" x14ac:dyDescent="0.35">
      <c r="A5391" s="1">
        <v>5389</v>
      </c>
      <c r="B5391">
        <v>14.984</v>
      </c>
      <c r="C5391">
        <v>4</v>
      </c>
      <c r="D5391">
        <v>0.9</v>
      </c>
      <c r="E5391">
        <v>1.2066007056087511</v>
      </c>
      <c r="F5391">
        <v>75.353029810896402</v>
      </c>
      <c r="G5391">
        <v>0</v>
      </c>
      <c r="H5391">
        <v>72</v>
      </c>
      <c r="I5391">
        <v>0</v>
      </c>
      <c r="J5391">
        <v>0</v>
      </c>
      <c r="K5391">
        <v>-4.5596305165051518</v>
      </c>
      <c r="L5391">
        <v>73.149150061143956</v>
      </c>
      <c r="M5391">
        <v>2032.425</v>
      </c>
      <c r="N5391">
        <v>2032.425</v>
      </c>
      <c r="O5391">
        <v>0</v>
      </c>
      <c r="P5391">
        <v>100000</v>
      </c>
      <c r="Q5391">
        <v>0</v>
      </c>
      <c r="R5391">
        <v>0</v>
      </c>
      <c r="S5391">
        <v>100000</v>
      </c>
      <c r="T5391">
        <v>0</v>
      </c>
      <c r="U5391">
        <v>0</v>
      </c>
      <c r="V5391">
        <v>0</v>
      </c>
    </row>
    <row r="5392" spans="1:22" x14ac:dyDescent="0.35">
      <c r="A5392" s="1">
        <v>5390</v>
      </c>
      <c r="B5392">
        <v>15.192</v>
      </c>
      <c r="C5392">
        <v>4</v>
      </c>
      <c r="D5392">
        <v>0.9</v>
      </c>
      <c r="E5392">
        <v>0.88145341496227392</v>
      </c>
      <c r="F5392">
        <v>72.923353202101296</v>
      </c>
      <c r="G5392">
        <v>0</v>
      </c>
      <c r="H5392">
        <v>72</v>
      </c>
      <c r="I5392">
        <v>0</v>
      </c>
      <c r="J5392">
        <v>0</v>
      </c>
      <c r="K5392">
        <v>-1.8048066170635759</v>
      </c>
      <c r="L5392">
        <v>77.640386119901535</v>
      </c>
      <c r="M5392">
        <v>2032.425</v>
      </c>
      <c r="N5392">
        <v>2032.425</v>
      </c>
      <c r="O5392">
        <v>0</v>
      </c>
      <c r="P5392">
        <v>100000</v>
      </c>
      <c r="Q5392">
        <v>0</v>
      </c>
      <c r="R5392">
        <v>0</v>
      </c>
      <c r="S5392">
        <v>100000</v>
      </c>
      <c r="T5392">
        <v>0</v>
      </c>
      <c r="U5392">
        <v>0</v>
      </c>
      <c r="V5392">
        <v>0</v>
      </c>
    </row>
    <row r="5393" spans="1:22" x14ac:dyDescent="0.35">
      <c r="A5393" s="1">
        <v>5391</v>
      </c>
      <c r="B5393">
        <v>24.449000000000002</v>
      </c>
      <c r="C5393">
        <v>4</v>
      </c>
      <c r="D5393">
        <v>0.9</v>
      </c>
      <c r="E5393">
        <v>0.88657855325296508</v>
      </c>
      <c r="F5393">
        <v>62.535977525685503</v>
      </c>
      <c r="G5393">
        <v>0</v>
      </c>
      <c r="H5393">
        <v>63.422556078938463</v>
      </c>
      <c r="I5393">
        <v>0</v>
      </c>
      <c r="J5393">
        <v>0</v>
      </c>
      <c r="K5393">
        <v>0</v>
      </c>
      <c r="L5393">
        <v>79.418120637709151</v>
      </c>
      <c r="M5393">
        <v>1790.2993534610171</v>
      </c>
      <c r="N5393">
        <v>1790.2993534610171</v>
      </c>
      <c r="O5393">
        <v>0</v>
      </c>
      <c r="P5393">
        <v>100000</v>
      </c>
      <c r="Q5393">
        <v>0</v>
      </c>
      <c r="R5393">
        <v>0</v>
      </c>
      <c r="S5393">
        <v>100000</v>
      </c>
      <c r="T5393">
        <v>0</v>
      </c>
      <c r="U5393">
        <v>0</v>
      </c>
      <c r="V5393">
        <v>0</v>
      </c>
    </row>
    <row r="5394" spans="1:22" x14ac:dyDescent="0.35">
      <c r="A5394" s="1">
        <v>5392</v>
      </c>
      <c r="B5394">
        <v>29.271999999999998</v>
      </c>
      <c r="C5394">
        <v>4</v>
      </c>
      <c r="D5394">
        <v>0.9</v>
      </c>
      <c r="E5394">
        <v>1.7964771975216871</v>
      </c>
      <c r="F5394">
        <v>52.303327163533318</v>
      </c>
      <c r="G5394">
        <v>0</v>
      </c>
      <c r="H5394">
        <v>54.099804361055007</v>
      </c>
      <c r="I5394">
        <v>0</v>
      </c>
      <c r="J5394">
        <v>0</v>
      </c>
      <c r="K5394">
        <v>0</v>
      </c>
      <c r="L5394">
        <v>79.418120637709151</v>
      </c>
      <c r="M5394">
        <v>1527.135022922836</v>
      </c>
      <c r="N5394">
        <v>1527.135022922836</v>
      </c>
      <c r="O5394">
        <v>0</v>
      </c>
      <c r="P5394">
        <v>100000</v>
      </c>
      <c r="Q5394">
        <v>0</v>
      </c>
      <c r="R5394">
        <v>0</v>
      </c>
      <c r="S5394">
        <v>100000</v>
      </c>
      <c r="T5394">
        <v>0</v>
      </c>
      <c r="U5394">
        <v>0</v>
      </c>
      <c r="V5394">
        <v>0</v>
      </c>
    </row>
    <row r="5395" spans="1:22" x14ac:dyDescent="0.35">
      <c r="A5395" s="1">
        <v>5393</v>
      </c>
      <c r="B5395">
        <v>33.210999999999999</v>
      </c>
      <c r="C5395">
        <v>4</v>
      </c>
      <c r="D5395">
        <v>0.9</v>
      </c>
      <c r="E5395">
        <v>4.2986115040319586</v>
      </c>
      <c r="F5395">
        <v>40.49622056454858</v>
      </c>
      <c r="G5395">
        <v>0</v>
      </c>
      <c r="H5395">
        <v>44.79483206858054</v>
      </c>
      <c r="I5395">
        <v>0</v>
      </c>
      <c r="J5395">
        <v>0</v>
      </c>
      <c r="K5395">
        <v>0</v>
      </c>
      <c r="L5395">
        <v>79.418120637709151</v>
      </c>
      <c r="M5395">
        <v>1264.4725732377219</v>
      </c>
      <c r="N5395">
        <v>1264.4725732377219</v>
      </c>
      <c r="O5395">
        <v>0</v>
      </c>
      <c r="P5395">
        <v>100000</v>
      </c>
      <c r="Q5395">
        <v>0</v>
      </c>
      <c r="R5395">
        <v>0</v>
      </c>
      <c r="S5395">
        <v>100000</v>
      </c>
      <c r="T5395">
        <v>0</v>
      </c>
      <c r="U5395">
        <v>0</v>
      </c>
      <c r="V5395">
        <v>0</v>
      </c>
    </row>
    <row r="5396" spans="1:22" x14ac:dyDescent="0.35">
      <c r="A5396" s="1">
        <v>5394</v>
      </c>
      <c r="B5396">
        <v>38.143000000000001</v>
      </c>
      <c r="C5396">
        <v>4</v>
      </c>
      <c r="D5396">
        <v>0.9</v>
      </c>
      <c r="E5396">
        <v>14.41506809741005</v>
      </c>
      <c r="F5396">
        <v>20.00683509701204</v>
      </c>
      <c r="G5396">
        <v>0</v>
      </c>
      <c r="H5396">
        <v>34.421903194422093</v>
      </c>
      <c r="I5396">
        <v>0</v>
      </c>
      <c r="J5396">
        <v>0</v>
      </c>
      <c r="K5396">
        <v>0</v>
      </c>
      <c r="L5396">
        <v>79.418120637709151</v>
      </c>
      <c r="M5396">
        <v>971.66448337214638</v>
      </c>
      <c r="N5396">
        <v>971.66448337214638</v>
      </c>
      <c r="O5396">
        <v>0</v>
      </c>
      <c r="P5396">
        <v>100000</v>
      </c>
      <c r="Q5396">
        <v>0</v>
      </c>
      <c r="R5396">
        <v>0</v>
      </c>
      <c r="S5396">
        <v>100000</v>
      </c>
      <c r="T5396">
        <v>0</v>
      </c>
      <c r="U5396">
        <v>0</v>
      </c>
      <c r="V5396">
        <v>0</v>
      </c>
    </row>
    <row r="5397" spans="1:22" x14ac:dyDescent="0.35">
      <c r="A5397" s="1">
        <v>5395</v>
      </c>
      <c r="B5397">
        <v>39.948999999999998</v>
      </c>
      <c r="C5397">
        <v>4</v>
      </c>
      <c r="D5397">
        <v>0.9</v>
      </c>
      <c r="E5397">
        <v>28.785546319125189</v>
      </c>
      <c r="F5397">
        <v>0</v>
      </c>
      <c r="G5397">
        <v>0</v>
      </c>
      <c r="H5397">
        <v>28.785546319125189</v>
      </c>
      <c r="I5397">
        <v>0</v>
      </c>
      <c r="J5397">
        <v>0</v>
      </c>
      <c r="K5397">
        <v>0</v>
      </c>
      <c r="L5397">
        <v>79.418120637709151</v>
      </c>
      <c r="M5397">
        <v>812.56140149626617</v>
      </c>
      <c r="N5397">
        <v>812.56140149626617</v>
      </c>
      <c r="O5397">
        <v>0</v>
      </c>
      <c r="P5397">
        <v>100000</v>
      </c>
      <c r="Q5397">
        <v>0</v>
      </c>
      <c r="R5397">
        <v>0</v>
      </c>
      <c r="S5397">
        <v>100000</v>
      </c>
      <c r="T5397">
        <v>0</v>
      </c>
      <c r="U5397">
        <v>0</v>
      </c>
      <c r="V5397">
        <v>0</v>
      </c>
    </row>
    <row r="5398" spans="1:22" x14ac:dyDescent="0.35">
      <c r="A5398" s="1">
        <v>5396</v>
      </c>
      <c r="B5398">
        <v>37.131</v>
      </c>
      <c r="C5398">
        <v>4</v>
      </c>
      <c r="D5398">
        <v>0.9</v>
      </c>
      <c r="E5398">
        <v>44.203950984289413</v>
      </c>
      <c r="F5398">
        <v>0</v>
      </c>
      <c r="G5398">
        <v>0</v>
      </c>
      <c r="H5398">
        <v>44.203950984289413</v>
      </c>
      <c r="I5398">
        <v>0</v>
      </c>
      <c r="J5398">
        <v>0</v>
      </c>
      <c r="K5398">
        <v>0</v>
      </c>
      <c r="L5398">
        <v>79.418120637709151</v>
      </c>
      <c r="M5398">
        <v>1247.793074557427</v>
      </c>
      <c r="N5398">
        <v>1247.793074557427</v>
      </c>
      <c r="O5398">
        <v>0</v>
      </c>
      <c r="P5398">
        <v>100000</v>
      </c>
      <c r="Q5398">
        <v>0</v>
      </c>
      <c r="R5398">
        <v>0</v>
      </c>
      <c r="S5398">
        <v>100000</v>
      </c>
      <c r="T5398">
        <v>0</v>
      </c>
      <c r="U5398">
        <v>0</v>
      </c>
      <c r="V5398">
        <v>0</v>
      </c>
    </row>
    <row r="5399" spans="1:22" x14ac:dyDescent="0.35">
      <c r="A5399" s="1">
        <v>5397</v>
      </c>
      <c r="B5399">
        <v>36.726999999999997</v>
      </c>
      <c r="C5399">
        <v>4</v>
      </c>
      <c r="D5399">
        <v>0.9</v>
      </c>
      <c r="E5399">
        <v>49.041629489353532</v>
      </c>
      <c r="F5399">
        <v>0</v>
      </c>
      <c r="G5399">
        <v>0</v>
      </c>
      <c r="H5399">
        <v>49.041629489353532</v>
      </c>
      <c r="I5399">
        <v>0</v>
      </c>
      <c r="J5399">
        <v>0</v>
      </c>
      <c r="K5399">
        <v>0</v>
      </c>
      <c r="L5399">
        <v>79.418120637709151</v>
      </c>
      <c r="M5399">
        <v>1384.3519429762871</v>
      </c>
      <c r="N5399">
        <v>1384.3519429762871</v>
      </c>
      <c r="O5399">
        <v>0</v>
      </c>
      <c r="P5399">
        <v>100000</v>
      </c>
      <c r="Q5399">
        <v>0</v>
      </c>
      <c r="R5399">
        <v>0</v>
      </c>
      <c r="S5399">
        <v>100000</v>
      </c>
      <c r="T5399">
        <v>0</v>
      </c>
      <c r="U5399">
        <v>0</v>
      </c>
      <c r="V5399">
        <v>0</v>
      </c>
    </row>
    <row r="5400" spans="1:22" x14ac:dyDescent="0.35">
      <c r="A5400" s="1">
        <v>5398</v>
      </c>
      <c r="B5400">
        <v>33.747</v>
      </c>
      <c r="C5400">
        <v>4</v>
      </c>
      <c r="D5400">
        <v>0.9</v>
      </c>
      <c r="E5400">
        <v>69.338001967132897</v>
      </c>
      <c r="F5400">
        <v>0</v>
      </c>
      <c r="G5400">
        <v>0</v>
      </c>
      <c r="H5400">
        <v>69.338001967132897</v>
      </c>
      <c r="I5400">
        <v>0</v>
      </c>
      <c r="J5400">
        <v>0</v>
      </c>
      <c r="K5400">
        <v>0</v>
      </c>
      <c r="L5400">
        <v>79.418120637709151</v>
      </c>
      <c r="M5400">
        <v>1957.281635528585</v>
      </c>
      <c r="N5400">
        <v>1957.281635528585</v>
      </c>
      <c r="O5400">
        <v>0</v>
      </c>
      <c r="P5400">
        <v>100000</v>
      </c>
      <c r="Q5400">
        <v>0</v>
      </c>
      <c r="R5400">
        <v>0</v>
      </c>
      <c r="S5400">
        <v>100000</v>
      </c>
      <c r="T5400">
        <v>0</v>
      </c>
      <c r="U5400">
        <v>0</v>
      </c>
      <c r="V5400">
        <v>0</v>
      </c>
    </row>
    <row r="5401" spans="1:22" x14ac:dyDescent="0.35">
      <c r="A5401" s="1">
        <v>5399</v>
      </c>
      <c r="B5401">
        <v>33.082000000000001</v>
      </c>
      <c r="C5401">
        <v>4</v>
      </c>
      <c r="D5401">
        <v>0.9</v>
      </c>
      <c r="E5401">
        <v>62.691652065674887</v>
      </c>
      <c r="F5401">
        <v>0</v>
      </c>
      <c r="G5401">
        <v>0</v>
      </c>
      <c r="H5401">
        <v>62.691652065674887</v>
      </c>
      <c r="I5401">
        <v>0</v>
      </c>
      <c r="J5401">
        <v>0</v>
      </c>
      <c r="K5401">
        <v>0</v>
      </c>
      <c r="L5401">
        <v>79.418120637709151</v>
      </c>
      <c r="M5401">
        <v>1769.667262082974</v>
      </c>
      <c r="N5401">
        <v>1769.667262082974</v>
      </c>
      <c r="O5401">
        <v>0</v>
      </c>
      <c r="P5401">
        <v>100000</v>
      </c>
      <c r="Q5401">
        <v>0</v>
      </c>
      <c r="R5401">
        <v>0</v>
      </c>
      <c r="S5401">
        <v>100000</v>
      </c>
      <c r="T5401">
        <v>0</v>
      </c>
      <c r="U5401">
        <v>0</v>
      </c>
      <c r="V5401">
        <v>0</v>
      </c>
    </row>
    <row r="5402" spans="1:22" x14ac:dyDescent="0.35">
      <c r="A5402" s="1">
        <v>5400</v>
      </c>
      <c r="B5402">
        <v>34.981000000000002</v>
      </c>
      <c r="C5402">
        <v>4</v>
      </c>
      <c r="D5402">
        <v>0.9</v>
      </c>
      <c r="E5402">
        <v>55.69919789178352</v>
      </c>
      <c r="F5402">
        <v>0</v>
      </c>
      <c r="G5402">
        <v>0</v>
      </c>
      <c r="H5402">
        <v>55.69919789178352</v>
      </c>
      <c r="I5402">
        <v>0</v>
      </c>
      <c r="J5402">
        <v>0</v>
      </c>
      <c r="K5402">
        <v>0</v>
      </c>
      <c r="L5402">
        <v>79.418120637709151</v>
      </c>
      <c r="M5402">
        <v>1572.282994307064</v>
      </c>
      <c r="N5402">
        <v>1572.282994307064</v>
      </c>
      <c r="O5402">
        <v>0</v>
      </c>
      <c r="P5402">
        <v>100000</v>
      </c>
      <c r="Q5402">
        <v>0</v>
      </c>
      <c r="R5402">
        <v>0</v>
      </c>
      <c r="S5402">
        <v>100000</v>
      </c>
      <c r="T5402">
        <v>0</v>
      </c>
      <c r="U5402">
        <v>0</v>
      </c>
      <c r="V5402">
        <v>0</v>
      </c>
    </row>
    <row r="5403" spans="1:22" x14ac:dyDescent="0.35">
      <c r="A5403" s="1">
        <v>5401</v>
      </c>
      <c r="B5403">
        <v>34.981000000000002</v>
      </c>
      <c r="C5403">
        <v>4</v>
      </c>
      <c r="D5403">
        <v>0.9</v>
      </c>
      <c r="E5403">
        <v>46.056123969295612</v>
      </c>
      <c r="F5403">
        <v>0</v>
      </c>
      <c r="G5403">
        <v>0</v>
      </c>
      <c r="H5403">
        <v>46.056123969295612</v>
      </c>
      <c r="I5403">
        <v>0</v>
      </c>
      <c r="J5403">
        <v>0</v>
      </c>
      <c r="K5403">
        <v>0</v>
      </c>
      <c r="L5403">
        <v>79.418120637709151</v>
      </c>
      <c r="M5403">
        <v>1300.0765503369071</v>
      </c>
      <c r="N5403">
        <v>1300.0765503369071</v>
      </c>
      <c r="O5403">
        <v>0</v>
      </c>
      <c r="P5403">
        <v>100000</v>
      </c>
      <c r="Q5403">
        <v>0</v>
      </c>
      <c r="R5403">
        <v>0</v>
      </c>
      <c r="S5403">
        <v>100000</v>
      </c>
      <c r="T5403">
        <v>0</v>
      </c>
      <c r="U5403">
        <v>0</v>
      </c>
      <c r="V5403">
        <v>0</v>
      </c>
    </row>
    <row r="5404" spans="1:22" x14ac:dyDescent="0.35">
      <c r="A5404" s="1">
        <v>5402</v>
      </c>
      <c r="B5404">
        <v>34.981000000000002</v>
      </c>
      <c r="C5404">
        <v>4</v>
      </c>
      <c r="D5404">
        <v>0.9</v>
      </c>
      <c r="E5404">
        <v>39.728762343440273</v>
      </c>
      <c r="F5404">
        <v>0</v>
      </c>
      <c r="G5404">
        <v>0</v>
      </c>
      <c r="H5404">
        <v>39</v>
      </c>
      <c r="I5404">
        <v>0</v>
      </c>
      <c r="J5404">
        <v>0</v>
      </c>
      <c r="K5404">
        <v>-0.72876234344026625</v>
      </c>
      <c r="L5404">
        <v>79.418120637709151</v>
      </c>
      <c r="M5404">
        <v>1100.895</v>
      </c>
      <c r="N5404">
        <v>1100.895</v>
      </c>
      <c r="O5404">
        <v>0</v>
      </c>
      <c r="P5404">
        <v>100000</v>
      </c>
      <c r="Q5404">
        <v>0</v>
      </c>
      <c r="R5404">
        <v>0</v>
      </c>
      <c r="S5404">
        <v>100000</v>
      </c>
      <c r="T5404">
        <v>0</v>
      </c>
      <c r="U5404">
        <v>0</v>
      </c>
      <c r="V5404">
        <v>0</v>
      </c>
    </row>
    <row r="5405" spans="1:22" x14ac:dyDescent="0.35">
      <c r="A5405" s="1">
        <v>5403</v>
      </c>
      <c r="B5405">
        <v>34.981000000000002</v>
      </c>
      <c r="C5405">
        <v>4</v>
      </c>
      <c r="D5405">
        <v>0.9</v>
      </c>
      <c r="E5405">
        <v>35.419117671447637</v>
      </c>
      <c r="F5405">
        <v>0</v>
      </c>
      <c r="G5405">
        <v>0</v>
      </c>
      <c r="H5405">
        <v>62.870240077099439</v>
      </c>
      <c r="I5405">
        <v>0</v>
      </c>
      <c r="J5405">
        <v>0</v>
      </c>
      <c r="K5405">
        <v>27.451122405651809</v>
      </c>
      <c r="L5405">
        <v>80.135951545997813</v>
      </c>
      <c r="M5405">
        <v>1774.708476940013</v>
      </c>
      <c r="N5405">
        <v>1774.708476940013</v>
      </c>
      <c r="O5405">
        <v>0</v>
      </c>
      <c r="P5405">
        <v>100000</v>
      </c>
      <c r="Q5405">
        <v>0</v>
      </c>
      <c r="R5405">
        <v>0</v>
      </c>
      <c r="S5405">
        <v>100000</v>
      </c>
      <c r="T5405">
        <v>0</v>
      </c>
      <c r="U5405">
        <v>0</v>
      </c>
      <c r="V5405">
        <v>0</v>
      </c>
    </row>
    <row r="5406" spans="1:22" x14ac:dyDescent="0.35">
      <c r="A5406" s="1">
        <v>5404</v>
      </c>
      <c r="B5406">
        <v>34.981000000000002</v>
      </c>
      <c r="C5406">
        <v>4</v>
      </c>
      <c r="D5406">
        <v>0.9</v>
      </c>
      <c r="E5406">
        <v>32.153224302938312</v>
      </c>
      <c r="F5406">
        <v>0</v>
      </c>
      <c r="G5406">
        <v>0</v>
      </c>
      <c r="H5406">
        <v>32.153224302938312</v>
      </c>
      <c r="I5406">
        <v>0</v>
      </c>
      <c r="J5406">
        <v>0</v>
      </c>
      <c r="K5406">
        <v>0</v>
      </c>
      <c r="L5406">
        <v>52.266791743305618</v>
      </c>
      <c r="M5406">
        <v>907.62421562334282</v>
      </c>
      <c r="N5406">
        <v>907.62421562334282</v>
      </c>
      <c r="O5406">
        <v>0</v>
      </c>
      <c r="P5406">
        <v>100000</v>
      </c>
      <c r="Q5406">
        <v>0</v>
      </c>
      <c r="R5406">
        <v>0</v>
      </c>
      <c r="S5406">
        <v>100000</v>
      </c>
      <c r="T5406">
        <v>0</v>
      </c>
      <c r="U5406">
        <v>0</v>
      </c>
      <c r="V5406">
        <v>0</v>
      </c>
    </row>
    <row r="5407" spans="1:22" x14ac:dyDescent="0.35">
      <c r="A5407" s="1">
        <v>5405</v>
      </c>
      <c r="B5407">
        <v>35.258000000000003</v>
      </c>
      <c r="C5407">
        <v>4</v>
      </c>
      <c r="D5407">
        <v>0.9</v>
      </c>
      <c r="E5407">
        <v>32.27576258289406</v>
      </c>
      <c r="F5407">
        <v>1.7491676768904041</v>
      </c>
      <c r="G5407">
        <v>0</v>
      </c>
      <c r="H5407">
        <v>34.024930259784462</v>
      </c>
      <c r="I5407">
        <v>0</v>
      </c>
      <c r="J5407">
        <v>0</v>
      </c>
      <c r="K5407">
        <v>0</v>
      </c>
      <c r="L5407">
        <v>52.266791743305618</v>
      </c>
      <c r="M5407">
        <v>960.45873137319586</v>
      </c>
      <c r="N5407">
        <v>960.45873137319586</v>
      </c>
      <c r="O5407">
        <v>0</v>
      </c>
      <c r="P5407">
        <v>100000</v>
      </c>
      <c r="Q5407">
        <v>0</v>
      </c>
      <c r="R5407">
        <v>0</v>
      </c>
      <c r="S5407">
        <v>100000</v>
      </c>
      <c r="T5407">
        <v>0</v>
      </c>
      <c r="U5407">
        <v>0</v>
      </c>
      <c r="V5407">
        <v>0</v>
      </c>
    </row>
    <row r="5408" spans="1:22" x14ac:dyDescent="0.35">
      <c r="A5408" s="1">
        <v>5406</v>
      </c>
      <c r="B5408">
        <v>35.401000000000003</v>
      </c>
      <c r="C5408">
        <v>4</v>
      </c>
      <c r="D5408">
        <v>0.9</v>
      </c>
      <c r="E5408">
        <v>28.63058328837802</v>
      </c>
      <c r="F5408">
        <v>6.6616268444659168</v>
      </c>
      <c r="G5408">
        <v>0</v>
      </c>
      <c r="H5408">
        <v>72</v>
      </c>
      <c r="I5408">
        <v>0</v>
      </c>
      <c r="J5408">
        <v>0</v>
      </c>
      <c r="K5408">
        <v>36.707789867156073</v>
      </c>
      <c r="L5408">
        <v>52.266791743305618</v>
      </c>
      <c r="M5408">
        <v>2032.425</v>
      </c>
      <c r="N5408">
        <v>2032.425</v>
      </c>
      <c r="O5408">
        <v>0</v>
      </c>
      <c r="P5408">
        <v>100000</v>
      </c>
      <c r="Q5408">
        <v>0</v>
      </c>
      <c r="R5408">
        <v>0</v>
      </c>
      <c r="S5408">
        <v>100000</v>
      </c>
      <c r="T5408">
        <v>0</v>
      </c>
      <c r="U5408">
        <v>0</v>
      </c>
      <c r="V5408">
        <v>0</v>
      </c>
    </row>
    <row r="5409" spans="1:22" x14ac:dyDescent="0.35">
      <c r="A5409" s="1">
        <v>5407</v>
      </c>
      <c r="B5409">
        <v>37.042999999999999</v>
      </c>
      <c r="C5409">
        <v>4</v>
      </c>
      <c r="D5409">
        <v>0.9</v>
      </c>
      <c r="E5409">
        <v>18.076193920384011</v>
      </c>
      <c r="F5409">
        <v>10.507216974532881</v>
      </c>
      <c r="G5409">
        <v>0</v>
      </c>
      <c r="H5409">
        <v>28.583410894916881</v>
      </c>
      <c r="I5409">
        <v>0</v>
      </c>
      <c r="J5409">
        <v>0</v>
      </c>
      <c r="K5409">
        <v>0</v>
      </c>
      <c r="L5409">
        <v>14.99999999999997</v>
      </c>
      <c r="M5409">
        <v>806.85552274171346</v>
      </c>
      <c r="N5409">
        <v>806.85552274171346</v>
      </c>
      <c r="O5409">
        <v>0</v>
      </c>
      <c r="P5409">
        <v>100000</v>
      </c>
      <c r="Q5409">
        <v>0</v>
      </c>
      <c r="R5409">
        <v>0</v>
      </c>
      <c r="S5409">
        <v>100000</v>
      </c>
      <c r="T5409">
        <v>0</v>
      </c>
      <c r="U5409">
        <v>0</v>
      </c>
      <c r="V5409">
        <v>0</v>
      </c>
    </row>
    <row r="5410" spans="1:22" x14ac:dyDescent="0.35">
      <c r="A5410" s="1">
        <v>5408</v>
      </c>
      <c r="B5410">
        <v>34.054000000000002</v>
      </c>
      <c r="C5410">
        <v>4</v>
      </c>
      <c r="D5410">
        <v>0.9</v>
      </c>
      <c r="E5410">
        <v>19.852682349673209</v>
      </c>
      <c r="F5410">
        <v>22.716996435627919</v>
      </c>
      <c r="G5410">
        <v>0</v>
      </c>
      <c r="H5410">
        <v>42.569678785301129</v>
      </c>
      <c r="I5410">
        <v>0</v>
      </c>
      <c r="J5410">
        <v>0</v>
      </c>
      <c r="K5410">
        <v>0</v>
      </c>
      <c r="L5410">
        <v>14.99999999999997</v>
      </c>
      <c r="M5410">
        <v>1201.6605417839869</v>
      </c>
      <c r="N5410">
        <v>1201.6605417839869</v>
      </c>
      <c r="O5410">
        <v>0</v>
      </c>
      <c r="P5410">
        <v>100000</v>
      </c>
      <c r="Q5410">
        <v>0</v>
      </c>
      <c r="R5410">
        <v>0</v>
      </c>
      <c r="S5410">
        <v>100000</v>
      </c>
      <c r="T5410">
        <v>0</v>
      </c>
      <c r="U5410">
        <v>0</v>
      </c>
      <c r="V5410">
        <v>0</v>
      </c>
    </row>
    <row r="5411" spans="1:22" x14ac:dyDescent="0.35">
      <c r="A5411" s="1">
        <v>5409</v>
      </c>
      <c r="B5411">
        <v>31.71</v>
      </c>
      <c r="C5411">
        <v>4</v>
      </c>
      <c r="D5411">
        <v>0.9</v>
      </c>
      <c r="E5411">
        <v>29.04374474286449</v>
      </c>
      <c r="F5411">
        <v>40.192252884735083</v>
      </c>
      <c r="G5411">
        <v>0</v>
      </c>
      <c r="H5411">
        <v>69.235997627599559</v>
      </c>
      <c r="I5411">
        <v>0</v>
      </c>
      <c r="J5411">
        <v>0</v>
      </c>
      <c r="K5411">
        <v>0</v>
      </c>
      <c r="L5411">
        <v>14.99999999999997</v>
      </c>
      <c r="M5411">
        <v>1954.4022384859941</v>
      </c>
      <c r="N5411">
        <v>1954.4022384859941</v>
      </c>
      <c r="O5411">
        <v>0</v>
      </c>
      <c r="P5411">
        <v>100000</v>
      </c>
      <c r="Q5411">
        <v>0</v>
      </c>
      <c r="R5411">
        <v>0</v>
      </c>
      <c r="S5411">
        <v>100000</v>
      </c>
      <c r="T5411">
        <v>0</v>
      </c>
      <c r="U5411">
        <v>0</v>
      </c>
      <c r="V5411">
        <v>0</v>
      </c>
    </row>
    <row r="5412" spans="1:22" x14ac:dyDescent="0.35">
      <c r="A5412" s="1">
        <v>5410</v>
      </c>
      <c r="B5412">
        <v>30.978000000000002</v>
      </c>
      <c r="C5412">
        <v>4</v>
      </c>
      <c r="D5412">
        <v>0.9</v>
      </c>
      <c r="E5412">
        <v>42.52935004076658</v>
      </c>
      <c r="F5412">
        <v>57.471537513796221</v>
      </c>
      <c r="G5412">
        <v>0</v>
      </c>
      <c r="H5412">
        <v>77.660765877293926</v>
      </c>
      <c r="I5412">
        <v>10.06532954690136</v>
      </c>
      <c r="J5412">
        <v>22.340121677268879</v>
      </c>
      <c r="K5412">
        <v>0</v>
      </c>
      <c r="L5412">
        <v>14.99999999999997</v>
      </c>
      <c r="M5412">
        <v>2164.8663369254882</v>
      </c>
      <c r="N5412">
        <v>0</v>
      </c>
      <c r="O5412">
        <v>2164.8663369254882</v>
      </c>
      <c r="P5412">
        <v>100000</v>
      </c>
      <c r="Q5412">
        <v>12274.792130367519</v>
      </c>
      <c r="R5412">
        <v>12274.792130367519</v>
      </c>
      <c r="S5412">
        <v>100000</v>
      </c>
      <c r="T5412">
        <v>0</v>
      </c>
      <c r="U5412">
        <v>9.2662646474342996</v>
      </c>
      <c r="V5412">
        <v>0</v>
      </c>
    </row>
    <row r="5413" spans="1:22" x14ac:dyDescent="0.35">
      <c r="A5413" s="1">
        <v>5411</v>
      </c>
      <c r="B5413">
        <v>30.978000000000002</v>
      </c>
      <c r="C5413">
        <v>4</v>
      </c>
      <c r="D5413">
        <v>0.9</v>
      </c>
      <c r="E5413">
        <v>71.032754619432723</v>
      </c>
      <c r="F5413">
        <v>69.527776115356048</v>
      </c>
      <c r="G5413">
        <v>0</v>
      </c>
      <c r="H5413">
        <v>105</v>
      </c>
      <c r="I5413">
        <v>12.754373562</v>
      </c>
      <c r="J5413">
        <v>28.308487662000001</v>
      </c>
      <c r="K5413">
        <v>-7.252043072788755</v>
      </c>
      <c r="L5413">
        <v>14.99999999999997</v>
      </c>
      <c r="M5413">
        <v>2743.23</v>
      </c>
      <c r="N5413">
        <v>0</v>
      </c>
      <c r="O5413">
        <v>2743.23</v>
      </c>
      <c r="P5413">
        <v>100000</v>
      </c>
      <c r="Q5413">
        <v>15554.114100000001</v>
      </c>
      <c r="R5413">
        <v>15554.114100000001</v>
      </c>
      <c r="S5413">
        <v>100000</v>
      </c>
      <c r="T5413">
        <v>0</v>
      </c>
      <c r="U5413">
        <v>11.74183123235294</v>
      </c>
      <c r="V5413">
        <v>0</v>
      </c>
    </row>
    <row r="5414" spans="1:22" x14ac:dyDescent="0.35">
      <c r="A5414" s="1">
        <v>5412</v>
      </c>
      <c r="B5414">
        <v>31.18</v>
      </c>
      <c r="C5414">
        <v>4</v>
      </c>
      <c r="D5414">
        <v>0.9</v>
      </c>
      <c r="E5414">
        <v>84.138259197331905</v>
      </c>
      <c r="F5414">
        <v>69.820086925998396</v>
      </c>
      <c r="G5414">
        <v>0</v>
      </c>
      <c r="H5414">
        <v>104.43346053102439</v>
      </c>
      <c r="I5414">
        <v>12.70252790798968</v>
      </c>
      <c r="J5414">
        <v>28.193415600660021</v>
      </c>
      <c r="K5414">
        <v>-21.331469991645921</v>
      </c>
      <c r="L5414">
        <v>22.1432624266969</v>
      </c>
      <c r="M5414">
        <v>2732.0789581429171</v>
      </c>
      <c r="N5414">
        <v>0</v>
      </c>
      <c r="O5414">
        <v>2732.0789581429171</v>
      </c>
      <c r="P5414">
        <v>100000</v>
      </c>
      <c r="Q5414">
        <v>15490.88769267034</v>
      </c>
      <c r="R5414">
        <v>15490.88769267034</v>
      </c>
      <c r="S5414">
        <v>100000</v>
      </c>
      <c r="T5414">
        <v>0</v>
      </c>
      <c r="U5414">
        <v>11.69410149348643</v>
      </c>
      <c r="V5414">
        <v>0</v>
      </c>
    </row>
    <row r="5415" spans="1:22" x14ac:dyDescent="0.35">
      <c r="A5415" s="1">
        <v>5413</v>
      </c>
      <c r="B5415">
        <v>32.712000000000003</v>
      </c>
      <c r="C5415">
        <v>4</v>
      </c>
      <c r="D5415">
        <v>0.9</v>
      </c>
      <c r="E5415">
        <v>79.315998033910745</v>
      </c>
      <c r="F5415">
        <v>78.606700812084043</v>
      </c>
      <c r="G5415">
        <v>0</v>
      </c>
      <c r="H5415">
        <v>105</v>
      </c>
      <c r="I5415">
        <v>12.754373562</v>
      </c>
      <c r="J5415">
        <v>28.308487662000001</v>
      </c>
      <c r="K5415">
        <v>-24.614211183994769</v>
      </c>
      <c r="L5415">
        <v>43.154760368468118</v>
      </c>
      <c r="M5415">
        <v>2743.23</v>
      </c>
      <c r="N5415">
        <v>0</v>
      </c>
      <c r="O5415">
        <v>2743.23</v>
      </c>
      <c r="P5415">
        <v>100000</v>
      </c>
      <c r="Q5415">
        <v>15554.114100000001</v>
      </c>
      <c r="R5415">
        <v>15554.114100000001</v>
      </c>
      <c r="S5415">
        <v>100000</v>
      </c>
      <c r="T5415">
        <v>0</v>
      </c>
      <c r="U5415">
        <v>11.74183123235294</v>
      </c>
      <c r="V5415">
        <v>0</v>
      </c>
    </row>
    <row r="5416" spans="1:22" x14ac:dyDescent="0.35">
      <c r="A5416" s="1">
        <v>5414</v>
      </c>
      <c r="B5416">
        <v>34.981000000000002</v>
      </c>
      <c r="C5416">
        <v>4</v>
      </c>
      <c r="D5416">
        <v>0.9</v>
      </c>
      <c r="E5416">
        <v>78.621927140451291</v>
      </c>
      <c r="F5416">
        <v>80</v>
      </c>
      <c r="G5416">
        <v>0</v>
      </c>
      <c r="H5416">
        <v>105</v>
      </c>
      <c r="I5416">
        <v>12.754373562</v>
      </c>
      <c r="J5416">
        <v>28.308487662000001</v>
      </c>
      <c r="K5416">
        <v>-25.313439478451311</v>
      </c>
      <c r="L5416">
        <v>67.399758384702977</v>
      </c>
      <c r="M5416">
        <v>2743.23</v>
      </c>
      <c r="N5416">
        <v>0</v>
      </c>
      <c r="O5416">
        <v>2743.23</v>
      </c>
      <c r="P5416">
        <v>100000</v>
      </c>
      <c r="Q5416">
        <v>15554.114100000001</v>
      </c>
      <c r="R5416">
        <v>15554.114100000001</v>
      </c>
      <c r="S5416">
        <v>100000</v>
      </c>
      <c r="T5416">
        <v>0</v>
      </c>
      <c r="U5416">
        <v>11.74183123235294</v>
      </c>
      <c r="V5416">
        <v>0</v>
      </c>
    </row>
    <row r="5417" spans="1:22" x14ac:dyDescent="0.35">
      <c r="A5417" s="1">
        <v>5415</v>
      </c>
      <c r="B5417">
        <v>35.232999999999997</v>
      </c>
      <c r="C5417">
        <v>4</v>
      </c>
      <c r="D5417">
        <v>0.9</v>
      </c>
      <c r="E5417">
        <v>88.077378744348778</v>
      </c>
      <c r="F5417">
        <v>76.310170499097381</v>
      </c>
      <c r="G5417">
        <v>0</v>
      </c>
      <c r="H5417">
        <v>105.0000000000001</v>
      </c>
      <c r="I5417">
        <v>12.754373562</v>
      </c>
      <c r="J5417">
        <v>28.308487662000001</v>
      </c>
      <c r="K5417">
        <v>-31.079061581446101</v>
      </c>
      <c r="L5417">
        <v>92.33349627097752</v>
      </c>
      <c r="M5417">
        <v>2743.23</v>
      </c>
      <c r="N5417">
        <v>0</v>
      </c>
      <c r="O5417">
        <v>2743.23</v>
      </c>
      <c r="P5417">
        <v>100000</v>
      </c>
      <c r="Q5417">
        <v>15554.114100000001</v>
      </c>
      <c r="R5417">
        <v>15554.114100000001</v>
      </c>
      <c r="S5417">
        <v>100000</v>
      </c>
      <c r="T5417">
        <v>0</v>
      </c>
      <c r="U5417">
        <v>11.74183123235294</v>
      </c>
      <c r="V5417">
        <v>0</v>
      </c>
    </row>
    <row r="5418" spans="1:22" x14ac:dyDescent="0.35">
      <c r="A5418" s="1">
        <v>5416</v>
      </c>
      <c r="B5418">
        <v>36.439</v>
      </c>
      <c r="C5418">
        <v>4</v>
      </c>
      <c r="D5418">
        <v>0.9</v>
      </c>
      <c r="E5418">
        <v>94.99041681182257</v>
      </c>
      <c r="F5418">
        <v>65.783683105302373</v>
      </c>
      <c r="G5418">
        <v>0</v>
      </c>
      <c r="H5418">
        <v>105</v>
      </c>
      <c r="I5418">
        <v>12.754373562</v>
      </c>
      <c r="J5418">
        <v>28.308487662000001</v>
      </c>
      <c r="K5418">
        <v>-27.465612255124949</v>
      </c>
      <c r="L5418">
        <v>122.94637192870189</v>
      </c>
      <c r="M5418">
        <v>2743.23</v>
      </c>
      <c r="N5418">
        <v>0</v>
      </c>
      <c r="O5418">
        <v>2743.23</v>
      </c>
      <c r="P5418">
        <v>100000</v>
      </c>
      <c r="Q5418">
        <v>15554.114100000001</v>
      </c>
      <c r="R5418">
        <v>15554.114100000001</v>
      </c>
      <c r="S5418">
        <v>100000</v>
      </c>
      <c r="T5418">
        <v>0</v>
      </c>
      <c r="U5418">
        <v>11.74183123235294</v>
      </c>
      <c r="V5418">
        <v>0</v>
      </c>
    </row>
    <row r="5419" spans="1:22" x14ac:dyDescent="0.35">
      <c r="A5419" s="1">
        <v>5417</v>
      </c>
      <c r="B5419">
        <v>37.414000000000001</v>
      </c>
      <c r="C5419">
        <v>4</v>
      </c>
      <c r="D5419">
        <v>0.9</v>
      </c>
      <c r="E5419">
        <v>75.323606816279295</v>
      </c>
      <c r="F5419">
        <v>47.759010123680248</v>
      </c>
      <c r="G5419">
        <v>0</v>
      </c>
      <c r="H5419">
        <v>96.500496821120848</v>
      </c>
      <c r="I5419">
        <v>11.976559613982261</v>
      </c>
      <c r="J5419">
        <v>26.582120118838681</v>
      </c>
      <c r="K5419">
        <v>0</v>
      </c>
      <c r="L5419">
        <v>150</v>
      </c>
      <c r="M5419">
        <v>2575.9365969764399</v>
      </c>
      <c r="N5419">
        <v>0</v>
      </c>
      <c r="O5419">
        <v>2575.9365969764399</v>
      </c>
      <c r="P5419">
        <v>100000</v>
      </c>
      <c r="Q5419">
        <v>14605.560504856419</v>
      </c>
      <c r="R5419">
        <v>14605.560504856419</v>
      </c>
      <c r="S5419">
        <v>100000</v>
      </c>
      <c r="T5419">
        <v>0</v>
      </c>
      <c r="U5419">
        <v>11.02576626347004</v>
      </c>
      <c r="V5419">
        <v>0</v>
      </c>
    </row>
    <row r="5420" spans="1:22" x14ac:dyDescent="0.35">
      <c r="A5420" s="1">
        <v>5418</v>
      </c>
      <c r="B5420">
        <v>37.210999999999999</v>
      </c>
      <c r="C5420">
        <v>4</v>
      </c>
      <c r="D5420">
        <v>0.9</v>
      </c>
      <c r="E5420">
        <v>68.779216824403676</v>
      </c>
      <c r="F5420">
        <v>22.46302679711912</v>
      </c>
      <c r="G5420">
        <v>0</v>
      </c>
      <c r="H5420">
        <v>72</v>
      </c>
      <c r="I5420">
        <v>9.4495567949999995</v>
      </c>
      <c r="J5420">
        <v>20.973406545</v>
      </c>
      <c r="K5420">
        <v>1.731162923477211</v>
      </c>
      <c r="L5420">
        <v>150</v>
      </c>
      <c r="M5420">
        <v>2032.425</v>
      </c>
      <c r="N5420">
        <v>0</v>
      </c>
      <c r="O5420">
        <v>2032.425</v>
      </c>
      <c r="P5420">
        <v>100000</v>
      </c>
      <c r="Q5420">
        <v>11523.849749999999</v>
      </c>
      <c r="R5420">
        <v>11523.849749999999</v>
      </c>
      <c r="S5420">
        <v>100000</v>
      </c>
      <c r="T5420">
        <v>0</v>
      </c>
      <c r="U5420">
        <v>8.6993767720588213</v>
      </c>
      <c r="V5420">
        <v>0</v>
      </c>
    </row>
    <row r="5421" spans="1:22" x14ac:dyDescent="0.35">
      <c r="A5421" s="1">
        <v>5419</v>
      </c>
      <c r="B5421">
        <v>46.158000000000001</v>
      </c>
      <c r="C5421">
        <v>4</v>
      </c>
      <c r="D5421">
        <v>0.9</v>
      </c>
      <c r="E5421">
        <v>69.554459654361921</v>
      </c>
      <c r="F5421">
        <v>0</v>
      </c>
      <c r="G5421">
        <v>0</v>
      </c>
      <c r="H5421">
        <v>72</v>
      </c>
      <c r="I5421">
        <v>7.4897566796041408</v>
      </c>
      <c r="J5421">
        <v>16.623606288877479</v>
      </c>
      <c r="K5421">
        <v>19.069146634515558</v>
      </c>
      <c r="L5421">
        <v>148.24247418936321</v>
      </c>
      <c r="M5421">
        <v>2032.425</v>
      </c>
      <c r="N5421">
        <v>421.5167796696046</v>
      </c>
      <c r="O5421">
        <v>1610.9082203303949</v>
      </c>
      <c r="P5421">
        <v>100000</v>
      </c>
      <c r="Q5421">
        <v>9133.8496092733421</v>
      </c>
      <c r="R5421">
        <v>9133.8496092733421</v>
      </c>
      <c r="S5421">
        <v>100000</v>
      </c>
      <c r="T5421">
        <v>0</v>
      </c>
      <c r="U5421">
        <v>6.895160979549483</v>
      </c>
      <c r="V5421">
        <v>0</v>
      </c>
    </row>
    <row r="5422" spans="1:22" x14ac:dyDescent="0.35">
      <c r="A5422" s="1">
        <v>5420</v>
      </c>
      <c r="B5422">
        <v>36.622999999999998</v>
      </c>
      <c r="C5422">
        <v>4</v>
      </c>
      <c r="D5422">
        <v>0.9</v>
      </c>
      <c r="E5422">
        <v>68.673560617587825</v>
      </c>
      <c r="F5422">
        <v>0</v>
      </c>
      <c r="G5422">
        <v>0</v>
      </c>
      <c r="H5422">
        <v>72</v>
      </c>
      <c r="I5422">
        <v>9.4495567949999995</v>
      </c>
      <c r="J5422">
        <v>20.973406545</v>
      </c>
      <c r="K5422">
        <v>24.299845927412171</v>
      </c>
      <c r="L5422">
        <v>128.88293445889059</v>
      </c>
      <c r="M5422">
        <v>2032.425</v>
      </c>
      <c r="N5422">
        <v>0</v>
      </c>
      <c r="O5422">
        <v>2032.425</v>
      </c>
      <c r="P5422">
        <v>100000</v>
      </c>
      <c r="Q5422">
        <v>11523.849749999999</v>
      </c>
      <c r="R5422">
        <v>11523.849749999999</v>
      </c>
      <c r="S5422">
        <v>100000</v>
      </c>
      <c r="T5422">
        <v>0</v>
      </c>
      <c r="U5422">
        <v>8.6993767720588213</v>
      </c>
      <c r="V5422">
        <v>0</v>
      </c>
    </row>
    <row r="5423" spans="1:22" x14ac:dyDescent="0.35">
      <c r="A5423" s="1">
        <v>5421</v>
      </c>
      <c r="B5423">
        <v>35.411000000000001</v>
      </c>
      <c r="C5423">
        <v>4</v>
      </c>
      <c r="D5423">
        <v>0.9</v>
      </c>
      <c r="E5423">
        <v>71.873427199905663</v>
      </c>
      <c r="F5423">
        <v>0</v>
      </c>
      <c r="G5423">
        <v>0</v>
      </c>
      <c r="H5423">
        <v>72</v>
      </c>
      <c r="I5423">
        <v>9.4495567949999995</v>
      </c>
      <c r="J5423">
        <v>20.973406545</v>
      </c>
      <c r="K5423">
        <v>21.09997934509434</v>
      </c>
      <c r="L5423">
        <v>104.2130401163402</v>
      </c>
      <c r="M5423">
        <v>2032.425</v>
      </c>
      <c r="N5423">
        <v>0</v>
      </c>
      <c r="O5423">
        <v>2032.425</v>
      </c>
      <c r="P5423">
        <v>100000</v>
      </c>
      <c r="Q5423">
        <v>11523.849749999999</v>
      </c>
      <c r="R5423">
        <v>11523.849749999999</v>
      </c>
      <c r="S5423">
        <v>100000</v>
      </c>
      <c r="T5423">
        <v>0</v>
      </c>
      <c r="U5423">
        <v>8.6993767720588213</v>
      </c>
      <c r="V5423">
        <v>0</v>
      </c>
    </row>
    <row r="5424" spans="1:22" x14ac:dyDescent="0.35">
      <c r="A5424" s="1">
        <v>5422</v>
      </c>
      <c r="B5424">
        <v>34.981000000000002</v>
      </c>
      <c r="C5424">
        <v>4</v>
      </c>
      <c r="D5424">
        <v>0.9</v>
      </c>
      <c r="E5424">
        <v>86.340418720762287</v>
      </c>
      <c r="F5424">
        <v>0</v>
      </c>
      <c r="G5424">
        <v>0</v>
      </c>
      <c r="H5424">
        <v>72</v>
      </c>
      <c r="I5424">
        <v>9.4495567949999995</v>
      </c>
      <c r="J5424">
        <v>20.973406545</v>
      </c>
      <c r="K5424">
        <v>6.6329878242377127</v>
      </c>
      <c r="L5424">
        <v>82.791741288833208</v>
      </c>
      <c r="M5424">
        <v>2032.425</v>
      </c>
      <c r="N5424">
        <v>0</v>
      </c>
      <c r="O5424">
        <v>2032.425</v>
      </c>
      <c r="P5424">
        <v>100000</v>
      </c>
      <c r="Q5424">
        <v>11523.849749999999</v>
      </c>
      <c r="R5424">
        <v>11523.849749999999</v>
      </c>
      <c r="S5424">
        <v>100000</v>
      </c>
      <c r="T5424">
        <v>0</v>
      </c>
      <c r="U5424">
        <v>8.6993767720588213</v>
      </c>
      <c r="V5424">
        <v>0</v>
      </c>
    </row>
    <row r="5425" spans="1:22" x14ac:dyDescent="0.35">
      <c r="A5425" s="1">
        <v>5423</v>
      </c>
      <c r="B5425">
        <v>34.981000000000002</v>
      </c>
      <c r="C5425">
        <v>4</v>
      </c>
      <c r="D5425">
        <v>0.9</v>
      </c>
      <c r="E5425">
        <v>91.931529199737</v>
      </c>
      <c r="F5425">
        <v>0</v>
      </c>
      <c r="G5425">
        <v>0</v>
      </c>
      <c r="H5425">
        <v>72</v>
      </c>
      <c r="I5425">
        <v>9.4495567949999995</v>
      </c>
      <c r="J5425">
        <v>20.973406545</v>
      </c>
      <c r="K5425">
        <v>1.0418773452629999</v>
      </c>
      <c r="L5425">
        <v>76.057743497728936</v>
      </c>
      <c r="M5425">
        <v>2032.425</v>
      </c>
      <c r="N5425">
        <v>0</v>
      </c>
      <c r="O5425">
        <v>2032.425</v>
      </c>
      <c r="P5425">
        <v>100000</v>
      </c>
      <c r="Q5425">
        <v>11523.849749999999</v>
      </c>
      <c r="R5425">
        <v>11523.849749999999</v>
      </c>
      <c r="S5425">
        <v>100000</v>
      </c>
      <c r="T5425">
        <v>0</v>
      </c>
      <c r="U5425">
        <v>8.6993767720588213</v>
      </c>
      <c r="V5425">
        <v>0</v>
      </c>
    </row>
    <row r="5426" spans="1:22" x14ac:dyDescent="0.35">
      <c r="A5426" s="1">
        <v>5424</v>
      </c>
      <c r="B5426">
        <v>35.283999999999999</v>
      </c>
      <c r="C5426">
        <v>4</v>
      </c>
      <c r="D5426">
        <v>0.9</v>
      </c>
      <c r="E5426">
        <v>93.411221963606692</v>
      </c>
      <c r="F5426">
        <v>0</v>
      </c>
      <c r="G5426">
        <v>0</v>
      </c>
      <c r="H5426">
        <v>72</v>
      </c>
      <c r="I5426">
        <v>9.4495567949999995</v>
      </c>
      <c r="J5426">
        <v>20.973406545</v>
      </c>
      <c r="K5426">
        <v>-0.43781541860669287</v>
      </c>
      <c r="L5426">
        <v>75</v>
      </c>
      <c r="M5426">
        <v>2032.425</v>
      </c>
      <c r="N5426">
        <v>0</v>
      </c>
      <c r="O5426">
        <v>2032.425</v>
      </c>
      <c r="P5426">
        <v>100000</v>
      </c>
      <c r="Q5426">
        <v>11523.849749999999</v>
      </c>
      <c r="R5426">
        <v>11523.849749999999</v>
      </c>
      <c r="S5426">
        <v>100000</v>
      </c>
      <c r="T5426">
        <v>0</v>
      </c>
      <c r="U5426">
        <v>8.6993767720588213</v>
      </c>
      <c r="V5426">
        <v>0</v>
      </c>
    </row>
    <row r="5427" spans="1:22" x14ac:dyDescent="0.35">
      <c r="A5427" s="1">
        <v>5425</v>
      </c>
      <c r="B5427">
        <v>35.283999999999999</v>
      </c>
      <c r="C5427">
        <v>4</v>
      </c>
      <c r="D5427">
        <v>0.9</v>
      </c>
      <c r="E5427">
        <v>94.368805004102413</v>
      </c>
      <c r="F5427">
        <v>0</v>
      </c>
      <c r="G5427">
        <v>0</v>
      </c>
      <c r="H5427">
        <v>72</v>
      </c>
      <c r="I5427">
        <v>9.4495567949999995</v>
      </c>
      <c r="J5427">
        <v>20.973406545</v>
      </c>
      <c r="K5427">
        <v>-1.3953984591024129</v>
      </c>
      <c r="L5427">
        <v>75.431248187327597</v>
      </c>
      <c r="M5427">
        <v>2032.425</v>
      </c>
      <c r="N5427">
        <v>0</v>
      </c>
      <c r="O5427">
        <v>2032.425</v>
      </c>
      <c r="P5427">
        <v>100000</v>
      </c>
      <c r="Q5427">
        <v>11523.849749999999</v>
      </c>
      <c r="R5427">
        <v>11523.849749999999</v>
      </c>
      <c r="S5427">
        <v>100000</v>
      </c>
      <c r="T5427">
        <v>0</v>
      </c>
      <c r="U5427">
        <v>8.6993767720588213</v>
      </c>
      <c r="V5427">
        <v>0</v>
      </c>
    </row>
    <row r="5428" spans="1:22" x14ac:dyDescent="0.35">
      <c r="A5428" s="1">
        <v>5426</v>
      </c>
      <c r="B5428">
        <v>35.283999999999999</v>
      </c>
      <c r="C5428">
        <v>4</v>
      </c>
      <c r="D5428">
        <v>0.9</v>
      </c>
      <c r="E5428">
        <v>91.30181225172413</v>
      </c>
      <c r="F5428">
        <v>0</v>
      </c>
      <c r="G5428">
        <v>0</v>
      </c>
      <c r="H5428">
        <v>72</v>
      </c>
      <c r="I5428">
        <v>9.4495567949999995</v>
      </c>
      <c r="J5428">
        <v>20.973406545</v>
      </c>
      <c r="K5428">
        <v>1.6715942932758701</v>
      </c>
      <c r="L5428">
        <v>76.805715669543474</v>
      </c>
      <c r="M5428">
        <v>2032.425</v>
      </c>
      <c r="N5428">
        <v>0</v>
      </c>
      <c r="O5428">
        <v>2032.425</v>
      </c>
      <c r="P5428">
        <v>100000</v>
      </c>
      <c r="Q5428">
        <v>11523.849749999999</v>
      </c>
      <c r="R5428">
        <v>11523.849749999999</v>
      </c>
      <c r="S5428">
        <v>100000</v>
      </c>
      <c r="T5428">
        <v>0</v>
      </c>
      <c r="U5428">
        <v>8.6993767720588213</v>
      </c>
      <c r="V5428">
        <v>0</v>
      </c>
    </row>
    <row r="5429" spans="1:22" x14ac:dyDescent="0.35">
      <c r="A5429" s="1">
        <v>5427</v>
      </c>
      <c r="B5429">
        <v>35.283999999999999</v>
      </c>
      <c r="C5429">
        <v>4</v>
      </c>
      <c r="D5429">
        <v>0.9</v>
      </c>
      <c r="E5429">
        <v>83.893329925932122</v>
      </c>
      <c r="F5429">
        <v>0</v>
      </c>
      <c r="G5429">
        <v>0</v>
      </c>
      <c r="H5429">
        <v>72</v>
      </c>
      <c r="I5429">
        <v>9.4495567949999995</v>
      </c>
      <c r="J5429">
        <v>20.973406545</v>
      </c>
      <c r="K5429">
        <v>9.0800766190678779</v>
      </c>
      <c r="L5429">
        <v>75.10866562560858</v>
      </c>
      <c r="M5429">
        <v>2032.425</v>
      </c>
      <c r="N5429">
        <v>0</v>
      </c>
      <c r="O5429">
        <v>2032.425</v>
      </c>
      <c r="P5429">
        <v>100000</v>
      </c>
      <c r="Q5429">
        <v>11523.849749999999</v>
      </c>
      <c r="R5429">
        <v>11523.849749999999</v>
      </c>
      <c r="S5429">
        <v>100000</v>
      </c>
      <c r="T5429">
        <v>0</v>
      </c>
      <c r="U5429">
        <v>8.6993767720588213</v>
      </c>
      <c r="V5429">
        <v>0</v>
      </c>
    </row>
    <row r="5430" spans="1:22" x14ac:dyDescent="0.35">
      <c r="A5430" s="1">
        <v>5428</v>
      </c>
      <c r="B5430">
        <v>35.283999999999999</v>
      </c>
      <c r="C5430">
        <v>4</v>
      </c>
      <c r="D5430">
        <v>0.9</v>
      </c>
      <c r="E5430">
        <v>76.443804093240487</v>
      </c>
      <c r="F5430">
        <v>0</v>
      </c>
      <c r="G5430">
        <v>0</v>
      </c>
      <c r="H5430">
        <v>72</v>
      </c>
      <c r="I5430">
        <v>9.4495567949999995</v>
      </c>
      <c r="J5430">
        <v>20.973406545</v>
      </c>
      <c r="K5430">
        <v>16.529602451759509</v>
      </c>
      <c r="L5430">
        <v>65.890313728077743</v>
      </c>
      <c r="M5430">
        <v>2032.425</v>
      </c>
      <c r="N5430">
        <v>0</v>
      </c>
      <c r="O5430">
        <v>2032.425</v>
      </c>
      <c r="P5430">
        <v>100000</v>
      </c>
      <c r="Q5430">
        <v>11523.849749999999</v>
      </c>
      <c r="R5430">
        <v>11523.849749999999</v>
      </c>
      <c r="S5430">
        <v>100000</v>
      </c>
      <c r="T5430">
        <v>0</v>
      </c>
      <c r="U5430">
        <v>8.6993767720588213</v>
      </c>
      <c r="V5430">
        <v>0</v>
      </c>
    </row>
    <row r="5431" spans="1:22" x14ac:dyDescent="0.35">
      <c r="A5431" s="1">
        <v>5429</v>
      </c>
      <c r="B5431">
        <v>35.283999999999999</v>
      </c>
      <c r="C5431">
        <v>4</v>
      </c>
      <c r="D5431">
        <v>0.9</v>
      </c>
      <c r="E5431">
        <v>78.864534063144532</v>
      </c>
      <c r="F5431">
        <v>1.596755007508369</v>
      </c>
      <c r="G5431">
        <v>0</v>
      </c>
      <c r="H5431">
        <v>72</v>
      </c>
      <c r="I5431">
        <v>6.3940452158236152</v>
      </c>
      <c r="J5431">
        <v>14.191661332681679</v>
      </c>
      <c r="K5431">
        <v>5.7303722620287871</v>
      </c>
      <c r="L5431">
        <v>49.108991442027467</v>
      </c>
      <c r="M5431">
        <v>2032.425</v>
      </c>
      <c r="N5431">
        <v>657.18406228252775</v>
      </c>
      <c r="O5431">
        <v>1375.240937717472</v>
      </c>
      <c r="P5431">
        <v>100000</v>
      </c>
      <c r="Q5431">
        <v>7797.6161168580666</v>
      </c>
      <c r="R5431">
        <v>7797.6161168580666</v>
      </c>
      <c r="S5431">
        <v>100000</v>
      </c>
      <c r="T5431">
        <v>0</v>
      </c>
      <c r="U5431">
        <v>5.8864356960595208</v>
      </c>
      <c r="V5431">
        <v>0</v>
      </c>
    </row>
    <row r="5432" spans="1:22" x14ac:dyDescent="0.35">
      <c r="A5432" s="1">
        <v>5430</v>
      </c>
      <c r="B5432">
        <v>34.777000000000001</v>
      </c>
      <c r="C5432">
        <v>4</v>
      </c>
      <c r="D5432">
        <v>0.9</v>
      </c>
      <c r="E5432">
        <v>69.273884630886926</v>
      </c>
      <c r="F5432">
        <v>6.367727737898278</v>
      </c>
      <c r="G5432">
        <v>0</v>
      </c>
      <c r="H5432">
        <v>72</v>
      </c>
      <c r="I5432">
        <v>1.6407264518702569</v>
      </c>
      <c r="J5432">
        <v>3.641612368785204</v>
      </c>
      <c r="K5432">
        <v>0</v>
      </c>
      <c r="L5432">
        <v>43.291354627785047</v>
      </c>
      <c r="M5432">
        <v>2032.425</v>
      </c>
      <c r="N5432">
        <v>1679.5350675635009</v>
      </c>
      <c r="O5432">
        <v>352.88993243649861</v>
      </c>
      <c r="P5432">
        <v>100000</v>
      </c>
      <c r="Q5432">
        <v>2000.8859169149471</v>
      </c>
      <c r="R5432">
        <v>2000.8859169149471</v>
      </c>
      <c r="S5432">
        <v>100000</v>
      </c>
      <c r="T5432">
        <v>0</v>
      </c>
      <c r="U5432">
        <v>1.510472701984813</v>
      </c>
      <c r="V5432">
        <v>0</v>
      </c>
    </row>
    <row r="5433" spans="1:22" x14ac:dyDescent="0.35">
      <c r="A5433" s="1">
        <v>5431</v>
      </c>
      <c r="B5433">
        <v>36.249000000000002</v>
      </c>
      <c r="C5433">
        <v>4</v>
      </c>
      <c r="D5433">
        <v>0.9</v>
      </c>
      <c r="E5433">
        <v>56.439649652952539</v>
      </c>
      <c r="F5433">
        <v>8.6667725836791476</v>
      </c>
      <c r="G5433">
        <v>0</v>
      </c>
      <c r="H5433">
        <v>72</v>
      </c>
      <c r="I5433">
        <v>9.4495567949999995</v>
      </c>
      <c r="J5433">
        <v>20.973406545</v>
      </c>
      <c r="K5433">
        <v>27.866984308368309</v>
      </c>
      <c r="L5433">
        <v>43.291354627785047</v>
      </c>
      <c r="M5433">
        <v>2032.425</v>
      </c>
      <c r="N5433">
        <v>0</v>
      </c>
      <c r="O5433">
        <v>2032.425</v>
      </c>
      <c r="P5433">
        <v>100000</v>
      </c>
      <c r="Q5433">
        <v>11523.849749999999</v>
      </c>
      <c r="R5433">
        <v>11523.849749999999</v>
      </c>
      <c r="S5433">
        <v>100000</v>
      </c>
      <c r="T5433">
        <v>0</v>
      </c>
      <c r="U5433">
        <v>8.6993767720588213</v>
      </c>
      <c r="V5433">
        <v>0</v>
      </c>
    </row>
    <row r="5434" spans="1:22" x14ac:dyDescent="0.35">
      <c r="A5434" s="1">
        <v>5432</v>
      </c>
      <c r="B5434">
        <v>35.567</v>
      </c>
      <c r="C5434">
        <v>4</v>
      </c>
      <c r="D5434">
        <v>0.9</v>
      </c>
      <c r="E5434">
        <v>59.002292386827953</v>
      </c>
      <c r="F5434">
        <v>22.606994587054459</v>
      </c>
      <c r="G5434">
        <v>0</v>
      </c>
      <c r="H5434">
        <v>72</v>
      </c>
      <c r="I5434">
        <v>4.3294589662547098</v>
      </c>
      <c r="J5434">
        <v>9.6092869738824049</v>
      </c>
      <c r="K5434">
        <v>0</v>
      </c>
      <c r="L5434">
        <v>14.99999999999997</v>
      </c>
      <c r="M5434">
        <v>2032.425</v>
      </c>
      <c r="N5434">
        <v>1101.2384025347981</v>
      </c>
      <c r="O5434">
        <v>931.18659746520188</v>
      </c>
      <c r="P5434">
        <v>100000</v>
      </c>
      <c r="Q5434">
        <v>5279.8280076276951</v>
      </c>
      <c r="R5434">
        <v>5279.8280076276951</v>
      </c>
      <c r="S5434">
        <v>100000</v>
      </c>
      <c r="T5434">
        <v>0</v>
      </c>
      <c r="U5434">
        <v>3.985752515562083</v>
      </c>
      <c r="V5434">
        <v>0</v>
      </c>
    </row>
    <row r="5435" spans="1:22" x14ac:dyDescent="0.35">
      <c r="A5435" s="1">
        <v>5433</v>
      </c>
      <c r="B5435">
        <v>33.079000000000001</v>
      </c>
      <c r="C5435">
        <v>4</v>
      </c>
      <c r="D5435">
        <v>0.9</v>
      </c>
      <c r="E5435">
        <v>76.944427975942872</v>
      </c>
      <c r="F5435">
        <v>43.449880877010962</v>
      </c>
      <c r="G5435">
        <v>0</v>
      </c>
      <c r="H5435">
        <v>94.266038382089036</v>
      </c>
      <c r="I5435">
        <v>11.772077904455569</v>
      </c>
      <c r="J5435">
        <v>26.128270470864809</v>
      </c>
      <c r="K5435">
        <v>0</v>
      </c>
      <c r="L5435">
        <v>14.99999999999997</v>
      </c>
      <c r="M5435">
        <v>2531.9563609187362</v>
      </c>
      <c r="N5435">
        <v>0</v>
      </c>
      <c r="O5435">
        <v>2531.9563609187362</v>
      </c>
      <c r="P5435">
        <v>100000</v>
      </c>
      <c r="Q5435">
        <v>14356.19256640923</v>
      </c>
      <c r="R5435">
        <v>14356.19256640923</v>
      </c>
      <c r="S5435">
        <v>100000</v>
      </c>
      <c r="T5435">
        <v>0</v>
      </c>
      <c r="U5435">
        <v>10.83751791777952</v>
      </c>
      <c r="V5435">
        <v>0</v>
      </c>
    </row>
    <row r="5436" spans="1:22" x14ac:dyDescent="0.35">
      <c r="A5436" s="1">
        <v>5434</v>
      </c>
      <c r="B5436">
        <v>32.872999999999998</v>
      </c>
      <c r="C5436">
        <v>4</v>
      </c>
      <c r="D5436">
        <v>0.9</v>
      </c>
      <c r="E5436">
        <v>96.112131380999685</v>
      </c>
      <c r="F5436">
        <v>58.566125095736894</v>
      </c>
      <c r="G5436">
        <v>0</v>
      </c>
      <c r="H5436">
        <v>108.97160218172419</v>
      </c>
      <c r="I5436">
        <v>13.05936933517331</v>
      </c>
      <c r="J5436">
        <v>28.985429500018821</v>
      </c>
      <c r="K5436">
        <v>-16.721224794993571</v>
      </c>
      <c r="L5436">
        <v>14.99999999999997</v>
      </c>
      <c r="M5436">
        <v>2808.8289532355379</v>
      </c>
      <c r="N5436">
        <v>0</v>
      </c>
      <c r="O5436">
        <v>2808.8289532355379</v>
      </c>
      <c r="P5436">
        <v>100000</v>
      </c>
      <c r="Q5436">
        <v>15926.060164845499</v>
      </c>
      <c r="R5436">
        <v>15926.060164845499</v>
      </c>
      <c r="S5436">
        <v>100000</v>
      </c>
      <c r="T5436">
        <v>0</v>
      </c>
      <c r="U5436">
        <v>12.022614046010821</v>
      </c>
      <c r="V5436">
        <v>0</v>
      </c>
    </row>
    <row r="5437" spans="1:22" x14ac:dyDescent="0.35">
      <c r="A5437" s="1">
        <v>5435</v>
      </c>
      <c r="B5437">
        <v>32.872999999999998</v>
      </c>
      <c r="C5437">
        <v>4</v>
      </c>
      <c r="D5437">
        <v>0.9</v>
      </c>
      <c r="E5437">
        <v>102.38890105224461</v>
      </c>
      <c r="F5437">
        <v>70.034750587544366</v>
      </c>
      <c r="G5437">
        <v>0</v>
      </c>
      <c r="H5437">
        <v>105</v>
      </c>
      <c r="I5437">
        <v>12.754373562</v>
      </c>
      <c r="J5437">
        <v>28.308487662000001</v>
      </c>
      <c r="K5437">
        <v>-39.115163977788939</v>
      </c>
      <c r="L5437">
        <v>31.470406423068631</v>
      </c>
      <c r="M5437">
        <v>2743.23</v>
      </c>
      <c r="N5437">
        <v>0</v>
      </c>
      <c r="O5437">
        <v>2743.23</v>
      </c>
      <c r="P5437">
        <v>100000</v>
      </c>
      <c r="Q5437">
        <v>15554.114100000001</v>
      </c>
      <c r="R5437">
        <v>15554.114100000001</v>
      </c>
      <c r="S5437">
        <v>100000</v>
      </c>
      <c r="T5437">
        <v>0</v>
      </c>
      <c r="U5437">
        <v>11.74183123235294</v>
      </c>
      <c r="V5437">
        <v>0</v>
      </c>
    </row>
    <row r="5438" spans="1:22" x14ac:dyDescent="0.35">
      <c r="A5438" s="1">
        <v>5436</v>
      </c>
      <c r="B5438">
        <v>32.872999999999998</v>
      </c>
      <c r="C5438">
        <v>4</v>
      </c>
      <c r="D5438">
        <v>0.9</v>
      </c>
      <c r="E5438">
        <v>96.745928723587923</v>
      </c>
      <c r="F5438">
        <v>79.417582834035457</v>
      </c>
      <c r="G5438">
        <v>0</v>
      </c>
      <c r="H5438">
        <v>105</v>
      </c>
      <c r="I5438">
        <v>12.754373562</v>
      </c>
      <c r="J5438">
        <v>28.308487662000001</v>
      </c>
      <c r="K5438">
        <v>-42.85502389562339</v>
      </c>
      <c r="L5438">
        <v>69.99884294119073</v>
      </c>
      <c r="M5438">
        <v>2743.23</v>
      </c>
      <c r="N5438">
        <v>0</v>
      </c>
      <c r="O5438">
        <v>2743.23</v>
      </c>
      <c r="P5438">
        <v>100000</v>
      </c>
      <c r="Q5438">
        <v>15554.114100000001</v>
      </c>
      <c r="R5438">
        <v>15554.114100000001</v>
      </c>
      <c r="S5438">
        <v>100000</v>
      </c>
      <c r="T5438">
        <v>0</v>
      </c>
      <c r="U5438">
        <v>11.74183123235294</v>
      </c>
      <c r="V5438">
        <v>0</v>
      </c>
    </row>
    <row r="5439" spans="1:22" x14ac:dyDescent="0.35">
      <c r="A5439" s="1">
        <v>5437</v>
      </c>
      <c r="B5439">
        <v>35.268999999999998</v>
      </c>
      <c r="C5439">
        <v>4</v>
      </c>
      <c r="D5439">
        <v>0.9</v>
      </c>
      <c r="E5439">
        <v>80.966998378739078</v>
      </c>
      <c r="F5439">
        <v>80</v>
      </c>
      <c r="G5439">
        <v>0</v>
      </c>
      <c r="H5439">
        <v>105</v>
      </c>
      <c r="I5439">
        <v>12.754373562</v>
      </c>
      <c r="J5439">
        <v>28.308487662000001</v>
      </c>
      <c r="K5439">
        <v>-27.65851071673908</v>
      </c>
      <c r="L5439">
        <v>112.2110414783798</v>
      </c>
      <c r="M5439">
        <v>2743.23</v>
      </c>
      <c r="N5439">
        <v>0</v>
      </c>
      <c r="O5439">
        <v>2743.23</v>
      </c>
      <c r="P5439">
        <v>100000</v>
      </c>
      <c r="Q5439">
        <v>15554.114100000001</v>
      </c>
      <c r="R5439">
        <v>15554.114100000001</v>
      </c>
      <c r="S5439">
        <v>100000</v>
      </c>
      <c r="T5439">
        <v>0</v>
      </c>
      <c r="U5439">
        <v>11.74183123235294</v>
      </c>
      <c r="V5439">
        <v>0</v>
      </c>
    </row>
    <row r="5440" spans="1:22" x14ac:dyDescent="0.35">
      <c r="A5440" s="1">
        <v>5438</v>
      </c>
      <c r="B5440">
        <v>35.726999999999997</v>
      </c>
      <c r="C5440">
        <v>4</v>
      </c>
      <c r="D5440">
        <v>0.9</v>
      </c>
      <c r="E5440">
        <v>64.014401840306817</v>
      </c>
      <c r="F5440">
        <v>80</v>
      </c>
      <c r="G5440">
        <v>0</v>
      </c>
      <c r="H5440">
        <v>105</v>
      </c>
      <c r="I5440">
        <v>12.754373562</v>
      </c>
      <c r="J5440">
        <v>28.308487662000001</v>
      </c>
      <c r="K5440">
        <v>-10.70591417830682</v>
      </c>
      <c r="L5440">
        <v>139.4546745343678</v>
      </c>
      <c r="M5440">
        <v>2743.23</v>
      </c>
      <c r="N5440">
        <v>0</v>
      </c>
      <c r="O5440">
        <v>2743.23</v>
      </c>
      <c r="P5440">
        <v>100000</v>
      </c>
      <c r="Q5440">
        <v>15554.114100000001</v>
      </c>
      <c r="R5440">
        <v>15554.114100000001</v>
      </c>
      <c r="S5440">
        <v>100000</v>
      </c>
      <c r="T5440">
        <v>0</v>
      </c>
      <c r="U5440">
        <v>11.74183123235294</v>
      </c>
      <c r="V5440">
        <v>0</v>
      </c>
    </row>
    <row r="5441" spans="1:22" x14ac:dyDescent="0.35">
      <c r="A5441" s="1">
        <v>5439</v>
      </c>
      <c r="B5441">
        <v>36.628</v>
      </c>
      <c r="C5441">
        <v>4</v>
      </c>
      <c r="D5441">
        <v>0.9</v>
      </c>
      <c r="E5441">
        <v>49.229298055635063</v>
      </c>
      <c r="F5441">
        <v>78.571167701109403</v>
      </c>
      <c r="G5441">
        <v>0</v>
      </c>
      <c r="H5441">
        <v>100.4218617694676</v>
      </c>
      <c r="I5441">
        <v>12.335414983278589</v>
      </c>
      <c r="J5441">
        <v>27.378603987276879</v>
      </c>
      <c r="K5441">
        <v>0</v>
      </c>
      <c r="L5441">
        <v>150</v>
      </c>
      <c r="M5441">
        <v>2653.1197537915841</v>
      </c>
      <c r="N5441">
        <v>0</v>
      </c>
      <c r="O5441">
        <v>2653.1197537915841</v>
      </c>
      <c r="P5441">
        <v>100000</v>
      </c>
      <c r="Q5441">
        <v>15043.189003998281</v>
      </c>
      <c r="R5441">
        <v>15043.189003998281</v>
      </c>
      <c r="S5441">
        <v>100000</v>
      </c>
      <c r="T5441">
        <v>0</v>
      </c>
      <c r="U5441">
        <v>11.356132875567329</v>
      </c>
      <c r="V5441">
        <v>0</v>
      </c>
    </row>
    <row r="5442" spans="1:22" x14ac:dyDescent="0.35">
      <c r="A5442" s="1">
        <v>5440</v>
      </c>
      <c r="B5442">
        <v>38.802</v>
      </c>
      <c r="C5442">
        <v>4</v>
      </c>
      <c r="D5442">
        <v>0.9</v>
      </c>
      <c r="E5442">
        <v>38.286772838967721</v>
      </c>
      <c r="F5442">
        <v>56.308730190428697</v>
      </c>
      <c r="G5442">
        <v>0</v>
      </c>
      <c r="H5442">
        <v>73.306628707506235</v>
      </c>
      <c r="I5442">
        <v>9.5916906285439261</v>
      </c>
      <c r="J5442">
        <v>21.28887432189018</v>
      </c>
      <c r="K5442">
        <v>0</v>
      </c>
      <c r="L5442">
        <v>150</v>
      </c>
      <c r="M5442">
        <v>2062.995360378527</v>
      </c>
      <c r="N5442">
        <v>0</v>
      </c>
      <c r="O5442">
        <v>2062.995360378527</v>
      </c>
      <c r="P5442">
        <v>100000</v>
      </c>
      <c r="Q5442">
        <v>11697.183693346249</v>
      </c>
      <c r="R5442">
        <v>11697.183693346249</v>
      </c>
      <c r="S5442">
        <v>100000</v>
      </c>
      <c r="T5442">
        <v>0</v>
      </c>
      <c r="U5442">
        <v>8.8302269057613838</v>
      </c>
      <c r="V5442">
        <v>0</v>
      </c>
    </row>
    <row r="5443" spans="1:22" x14ac:dyDescent="0.35">
      <c r="A5443" s="1">
        <v>5441</v>
      </c>
      <c r="B5443">
        <v>50.926000000000002</v>
      </c>
      <c r="C5443">
        <v>4</v>
      </c>
      <c r="D5443">
        <v>0.9</v>
      </c>
      <c r="E5443">
        <v>35.003040988344289</v>
      </c>
      <c r="F5443">
        <v>44.240024164271659</v>
      </c>
      <c r="G5443">
        <v>0</v>
      </c>
      <c r="H5443">
        <v>72</v>
      </c>
      <c r="I5443">
        <v>3.2633590248049851</v>
      </c>
      <c r="J5443">
        <v>7.2430651526159409</v>
      </c>
      <c r="K5443">
        <v>0</v>
      </c>
      <c r="L5443">
        <v>150</v>
      </c>
      <c r="M5443">
        <v>2032.425</v>
      </c>
      <c r="N5443">
        <v>1330.5367940368681</v>
      </c>
      <c r="O5443">
        <v>701.88820596313167</v>
      </c>
      <c r="P5443">
        <v>100000</v>
      </c>
      <c r="Q5443">
        <v>3979.7061278109568</v>
      </c>
      <c r="R5443">
        <v>3979.7061278109568</v>
      </c>
      <c r="S5443">
        <v>100000</v>
      </c>
      <c r="T5443">
        <v>0</v>
      </c>
      <c r="U5443">
        <v>3.0042879592298402</v>
      </c>
      <c r="V5443">
        <v>0</v>
      </c>
    </row>
    <row r="5444" spans="1:22" x14ac:dyDescent="0.35">
      <c r="A5444" s="1">
        <v>5442</v>
      </c>
      <c r="B5444">
        <v>51.313000000000002</v>
      </c>
      <c r="C5444">
        <v>4</v>
      </c>
      <c r="D5444">
        <v>0.9</v>
      </c>
      <c r="E5444">
        <v>34.905032504747297</v>
      </c>
      <c r="F5444">
        <v>19.363975151953511</v>
      </c>
      <c r="G5444">
        <v>0</v>
      </c>
      <c r="H5444">
        <v>72.000000000000028</v>
      </c>
      <c r="I5444">
        <v>0</v>
      </c>
      <c r="J5444">
        <v>0</v>
      </c>
      <c r="K5444">
        <v>17.730992343299199</v>
      </c>
      <c r="L5444">
        <v>150</v>
      </c>
      <c r="M5444">
        <v>2032.4250000000011</v>
      </c>
      <c r="N5444">
        <v>2032.4250000000011</v>
      </c>
      <c r="O5444">
        <v>0</v>
      </c>
      <c r="P5444">
        <v>100000</v>
      </c>
      <c r="Q5444">
        <v>0</v>
      </c>
      <c r="R5444">
        <v>0</v>
      </c>
      <c r="S5444">
        <v>100000</v>
      </c>
      <c r="T5444">
        <v>0</v>
      </c>
      <c r="U5444">
        <v>0</v>
      </c>
      <c r="V5444">
        <v>0</v>
      </c>
    </row>
    <row r="5445" spans="1:22" x14ac:dyDescent="0.35">
      <c r="A5445" s="1">
        <v>5443</v>
      </c>
      <c r="B5445">
        <v>50.649000000000001</v>
      </c>
      <c r="C5445">
        <v>4</v>
      </c>
      <c r="D5445">
        <v>0.9</v>
      </c>
      <c r="E5445">
        <v>40.378258462196513</v>
      </c>
      <c r="F5445">
        <v>0</v>
      </c>
      <c r="G5445">
        <v>0</v>
      </c>
      <c r="H5445">
        <v>72</v>
      </c>
      <c r="I5445">
        <v>0</v>
      </c>
      <c r="J5445">
        <v>0</v>
      </c>
      <c r="K5445">
        <v>31.621741537803501</v>
      </c>
      <c r="L5445">
        <v>131.99899254487389</v>
      </c>
      <c r="M5445">
        <v>2032.425</v>
      </c>
      <c r="N5445">
        <v>2032.425</v>
      </c>
      <c r="O5445">
        <v>0</v>
      </c>
      <c r="P5445">
        <v>100000</v>
      </c>
      <c r="Q5445">
        <v>0</v>
      </c>
      <c r="R5445">
        <v>0</v>
      </c>
      <c r="S5445">
        <v>100000</v>
      </c>
      <c r="T5445">
        <v>0</v>
      </c>
      <c r="U5445">
        <v>0</v>
      </c>
      <c r="V5445">
        <v>0</v>
      </c>
    </row>
    <row r="5446" spans="1:22" x14ac:dyDescent="0.35">
      <c r="A5446" s="1">
        <v>5444</v>
      </c>
      <c r="B5446">
        <v>38.695</v>
      </c>
      <c r="C5446">
        <v>4</v>
      </c>
      <c r="D5446">
        <v>0.9</v>
      </c>
      <c r="E5446">
        <v>52.91529988151018</v>
      </c>
      <c r="F5446">
        <v>0</v>
      </c>
      <c r="G5446">
        <v>0</v>
      </c>
      <c r="H5446">
        <v>72</v>
      </c>
      <c r="I5446">
        <v>0</v>
      </c>
      <c r="J5446">
        <v>0</v>
      </c>
      <c r="K5446">
        <v>19.08470011848982</v>
      </c>
      <c r="L5446">
        <v>99.895701643550566</v>
      </c>
      <c r="M5446">
        <v>2032.425</v>
      </c>
      <c r="N5446">
        <v>2032.425</v>
      </c>
      <c r="O5446">
        <v>0</v>
      </c>
      <c r="P5446">
        <v>100000</v>
      </c>
      <c r="Q5446">
        <v>0</v>
      </c>
      <c r="R5446">
        <v>0</v>
      </c>
      <c r="S5446">
        <v>100000</v>
      </c>
      <c r="T5446">
        <v>0</v>
      </c>
      <c r="U5446">
        <v>0</v>
      </c>
      <c r="V5446">
        <v>0</v>
      </c>
    </row>
    <row r="5447" spans="1:22" x14ac:dyDescent="0.35">
      <c r="A5447" s="1">
        <v>5445</v>
      </c>
      <c r="B5447">
        <v>36.450000000000003</v>
      </c>
      <c r="C5447">
        <v>4</v>
      </c>
      <c r="D5447">
        <v>0.9</v>
      </c>
      <c r="E5447">
        <v>60.417289254662343</v>
      </c>
      <c r="F5447">
        <v>0</v>
      </c>
      <c r="G5447">
        <v>0</v>
      </c>
      <c r="H5447">
        <v>72</v>
      </c>
      <c r="I5447">
        <v>0</v>
      </c>
      <c r="J5447">
        <v>0</v>
      </c>
      <c r="K5447">
        <v>11.582710745337669</v>
      </c>
      <c r="L5447">
        <v>80.520371574017759</v>
      </c>
      <c r="M5447">
        <v>2032.425</v>
      </c>
      <c r="N5447">
        <v>2032.425</v>
      </c>
      <c r="O5447">
        <v>0</v>
      </c>
      <c r="P5447">
        <v>100000</v>
      </c>
      <c r="Q5447">
        <v>0</v>
      </c>
      <c r="R5447">
        <v>0</v>
      </c>
      <c r="S5447">
        <v>100000</v>
      </c>
      <c r="T5447">
        <v>0</v>
      </c>
      <c r="U5447">
        <v>0</v>
      </c>
      <c r="V5447">
        <v>0</v>
      </c>
    </row>
    <row r="5448" spans="1:22" x14ac:dyDescent="0.35">
      <c r="A5448" s="1">
        <v>5446</v>
      </c>
      <c r="B5448">
        <v>35.283999999999999</v>
      </c>
      <c r="C5448">
        <v>4</v>
      </c>
      <c r="D5448">
        <v>0.9</v>
      </c>
      <c r="E5448">
        <v>75.429941257555569</v>
      </c>
      <c r="F5448">
        <v>0</v>
      </c>
      <c r="G5448">
        <v>0</v>
      </c>
      <c r="H5448">
        <v>72</v>
      </c>
      <c r="I5448">
        <v>0</v>
      </c>
      <c r="J5448">
        <v>0</v>
      </c>
      <c r="K5448">
        <v>-3.4299412575555688</v>
      </c>
      <c r="L5448">
        <v>68.761274370629266</v>
      </c>
      <c r="M5448">
        <v>2032.425</v>
      </c>
      <c r="N5448">
        <v>2032.425</v>
      </c>
      <c r="O5448">
        <v>0</v>
      </c>
      <c r="P5448">
        <v>100000</v>
      </c>
      <c r="Q5448">
        <v>0</v>
      </c>
      <c r="R5448">
        <v>0</v>
      </c>
      <c r="S5448">
        <v>100000</v>
      </c>
      <c r="T5448">
        <v>0</v>
      </c>
      <c r="U5448">
        <v>0</v>
      </c>
      <c r="V5448">
        <v>0</v>
      </c>
    </row>
    <row r="5449" spans="1:22" x14ac:dyDescent="0.35">
      <c r="A5449" s="1">
        <v>5447</v>
      </c>
      <c r="B5449">
        <v>35.283999999999999</v>
      </c>
      <c r="C5449">
        <v>4</v>
      </c>
      <c r="D5449">
        <v>0.9</v>
      </c>
      <c r="E5449">
        <v>65.585634249408201</v>
      </c>
      <c r="F5449">
        <v>0</v>
      </c>
      <c r="G5449">
        <v>0</v>
      </c>
      <c r="H5449">
        <v>72</v>
      </c>
      <c r="I5449">
        <v>0</v>
      </c>
      <c r="J5449">
        <v>0</v>
      </c>
      <c r="K5449">
        <v>6.414365750591795</v>
      </c>
      <c r="L5449">
        <v>72.139766509321504</v>
      </c>
      <c r="M5449">
        <v>2032.425</v>
      </c>
      <c r="N5449">
        <v>2032.425</v>
      </c>
      <c r="O5449">
        <v>0</v>
      </c>
      <c r="P5449">
        <v>100000</v>
      </c>
      <c r="Q5449">
        <v>0</v>
      </c>
      <c r="R5449">
        <v>0</v>
      </c>
      <c r="S5449">
        <v>100000</v>
      </c>
      <c r="T5449">
        <v>0</v>
      </c>
      <c r="U5449">
        <v>0</v>
      </c>
      <c r="V5449">
        <v>0</v>
      </c>
    </row>
    <row r="5450" spans="1:22" x14ac:dyDescent="0.35">
      <c r="A5450" s="1">
        <v>5448</v>
      </c>
      <c r="B5450">
        <v>33.582000000000001</v>
      </c>
      <c r="C5450">
        <v>4</v>
      </c>
      <c r="D5450">
        <v>0.9</v>
      </c>
      <c r="E5450">
        <v>56.649820447625238</v>
      </c>
      <c r="F5450">
        <v>0</v>
      </c>
      <c r="G5450">
        <v>0</v>
      </c>
      <c r="H5450">
        <v>59.88488766381483</v>
      </c>
      <c r="I5450">
        <v>0</v>
      </c>
      <c r="J5450">
        <v>0</v>
      </c>
      <c r="K5450">
        <v>3.235067216189591</v>
      </c>
      <c r="L5450">
        <v>65.627720062020188</v>
      </c>
      <c r="M5450">
        <v>1690.4374062264669</v>
      </c>
      <c r="N5450">
        <v>1690.4374062264669</v>
      </c>
      <c r="O5450">
        <v>0</v>
      </c>
      <c r="P5450">
        <v>100000</v>
      </c>
      <c r="Q5450">
        <v>0</v>
      </c>
      <c r="R5450">
        <v>0</v>
      </c>
      <c r="S5450">
        <v>100000</v>
      </c>
      <c r="T5450">
        <v>0</v>
      </c>
      <c r="U5450">
        <v>0</v>
      </c>
      <c r="V5450">
        <v>0</v>
      </c>
    </row>
    <row r="5451" spans="1:22" x14ac:dyDescent="0.35">
      <c r="A5451" s="1">
        <v>5449</v>
      </c>
      <c r="B5451">
        <v>33.582000000000001</v>
      </c>
      <c r="C5451">
        <v>4</v>
      </c>
      <c r="D5451">
        <v>0.9</v>
      </c>
      <c r="E5451">
        <v>52.337937993325632</v>
      </c>
      <c r="F5451">
        <v>0</v>
      </c>
      <c r="G5451">
        <v>0</v>
      </c>
      <c r="H5451">
        <v>71.999999999999986</v>
      </c>
      <c r="I5451">
        <v>0</v>
      </c>
      <c r="J5451">
        <v>0</v>
      </c>
      <c r="K5451">
        <v>19.662062006674351</v>
      </c>
      <c r="L5451">
        <v>62.343387862842938</v>
      </c>
      <c r="M5451">
        <v>2032.424999999999</v>
      </c>
      <c r="N5451">
        <v>2032.424999999999</v>
      </c>
      <c r="O5451">
        <v>0</v>
      </c>
      <c r="P5451">
        <v>100000</v>
      </c>
      <c r="Q5451">
        <v>0</v>
      </c>
      <c r="R5451">
        <v>0</v>
      </c>
      <c r="S5451">
        <v>100000</v>
      </c>
      <c r="T5451">
        <v>0</v>
      </c>
      <c r="U5451">
        <v>0</v>
      </c>
      <c r="V5451">
        <v>0</v>
      </c>
    </row>
    <row r="5452" spans="1:22" x14ac:dyDescent="0.35">
      <c r="A5452" s="1">
        <v>5450</v>
      </c>
      <c r="B5452">
        <v>33.582000000000001</v>
      </c>
      <c r="C5452">
        <v>4</v>
      </c>
      <c r="D5452">
        <v>0.9</v>
      </c>
      <c r="E5452">
        <v>46.187317591177482</v>
      </c>
      <c r="F5452">
        <v>0</v>
      </c>
      <c r="G5452">
        <v>0</v>
      </c>
      <c r="H5452">
        <v>46.187317591177482</v>
      </c>
      <c r="I5452">
        <v>0</v>
      </c>
      <c r="J5452">
        <v>0</v>
      </c>
      <c r="K5452">
        <v>0</v>
      </c>
      <c r="L5452">
        <v>42.381903592107562</v>
      </c>
      <c r="M5452">
        <v>1303.7799077487739</v>
      </c>
      <c r="N5452">
        <v>1303.7799077487739</v>
      </c>
      <c r="O5452">
        <v>0</v>
      </c>
      <c r="P5452">
        <v>100000</v>
      </c>
      <c r="Q5452">
        <v>0</v>
      </c>
      <c r="R5452">
        <v>0</v>
      </c>
      <c r="S5452">
        <v>100000</v>
      </c>
      <c r="T5452">
        <v>0</v>
      </c>
      <c r="U5452">
        <v>0</v>
      </c>
      <c r="V5452">
        <v>0</v>
      </c>
    </row>
    <row r="5453" spans="1:22" x14ac:dyDescent="0.35">
      <c r="A5453" s="1">
        <v>5451</v>
      </c>
      <c r="B5453">
        <v>33.582000000000001</v>
      </c>
      <c r="C5453">
        <v>4</v>
      </c>
      <c r="D5453">
        <v>0.9</v>
      </c>
      <c r="E5453">
        <v>38.293317797937057</v>
      </c>
      <c r="F5453">
        <v>0</v>
      </c>
      <c r="G5453">
        <v>0</v>
      </c>
      <c r="H5453">
        <v>38.293317797937057</v>
      </c>
      <c r="I5453">
        <v>0</v>
      </c>
      <c r="J5453">
        <v>0</v>
      </c>
      <c r="K5453">
        <v>0</v>
      </c>
      <c r="L5453">
        <v>42.381903592107562</v>
      </c>
      <c r="M5453">
        <v>1080.9467748001671</v>
      </c>
      <c r="N5453">
        <v>1080.9467748001671</v>
      </c>
      <c r="O5453">
        <v>0</v>
      </c>
      <c r="P5453">
        <v>100000</v>
      </c>
      <c r="Q5453">
        <v>0</v>
      </c>
      <c r="R5453">
        <v>0</v>
      </c>
      <c r="S5453">
        <v>100000</v>
      </c>
      <c r="T5453">
        <v>0</v>
      </c>
      <c r="U5453">
        <v>0</v>
      </c>
      <c r="V5453">
        <v>0</v>
      </c>
    </row>
    <row r="5454" spans="1:22" x14ac:dyDescent="0.35">
      <c r="A5454" s="1">
        <v>5452</v>
      </c>
      <c r="B5454">
        <v>33.582000000000001</v>
      </c>
      <c r="C5454">
        <v>4</v>
      </c>
      <c r="D5454">
        <v>0.9</v>
      </c>
      <c r="E5454">
        <v>40.432523790500397</v>
      </c>
      <c r="F5454">
        <v>0</v>
      </c>
      <c r="G5454">
        <v>0</v>
      </c>
      <c r="H5454">
        <v>39.000000000000007</v>
      </c>
      <c r="I5454">
        <v>0.64542280670896801</v>
      </c>
      <c r="J5454">
        <v>1.432523790500392</v>
      </c>
      <c r="K5454">
        <v>0</v>
      </c>
      <c r="L5454">
        <v>42.381903592107562</v>
      </c>
      <c r="M5454">
        <v>1100.895</v>
      </c>
      <c r="N5454">
        <v>962.07648434013674</v>
      </c>
      <c r="O5454">
        <v>138.81851565986321</v>
      </c>
      <c r="P5454">
        <v>100000</v>
      </c>
      <c r="Q5454">
        <v>787.10098379142437</v>
      </c>
      <c r="R5454">
        <v>787.10098379142437</v>
      </c>
      <c r="S5454">
        <v>100000</v>
      </c>
      <c r="T5454">
        <v>0</v>
      </c>
      <c r="U5454">
        <v>0.59418407599940848</v>
      </c>
      <c r="V5454">
        <v>0</v>
      </c>
    </row>
    <row r="5455" spans="1:22" x14ac:dyDescent="0.35">
      <c r="A5455" s="1">
        <v>5453</v>
      </c>
      <c r="B5455">
        <v>33.582000000000001</v>
      </c>
      <c r="C5455">
        <v>4</v>
      </c>
      <c r="D5455">
        <v>0.9</v>
      </c>
      <c r="E5455">
        <v>45.688090442004373</v>
      </c>
      <c r="F5455">
        <v>1.4191753951594299</v>
      </c>
      <c r="G5455">
        <v>0</v>
      </c>
      <c r="H5455">
        <v>47.107265837163801</v>
      </c>
      <c r="I5455">
        <v>0</v>
      </c>
      <c r="J5455">
        <v>0</v>
      </c>
      <c r="K5455">
        <v>0</v>
      </c>
      <c r="L5455">
        <v>42.381903592107562</v>
      </c>
      <c r="M5455">
        <v>1329.7483740997941</v>
      </c>
      <c r="N5455">
        <v>1329.7483740997941</v>
      </c>
      <c r="O5455">
        <v>0</v>
      </c>
      <c r="P5455">
        <v>100000</v>
      </c>
      <c r="Q5455">
        <v>0</v>
      </c>
      <c r="R5455">
        <v>0</v>
      </c>
      <c r="S5455">
        <v>100000</v>
      </c>
      <c r="T5455">
        <v>0</v>
      </c>
      <c r="U5455">
        <v>0</v>
      </c>
      <c r="V5455">
        <v>0</v>
      </c>
    </row>
    <row r="5456" spans="1:22" x14ac:dyDescent="0.35">
      <c r="A5456" s="1">
        <v>5454</v>
      </c>
      <c r="B5456">
        <v>32.982999999999997</v>
      </c>
      <c r="C5456">
        <v>4</v>
      </c>
      <c r="D5456">
        <v>0.9</v>
      </c>
      <c r="E5456">
        <v>41.226343782857491</v>
      </c>
      <c r="F5456">
        <v>6.304233708775044</v>
      </c>
      <c r="G5456">
        <v>0</v>
      </c>
      <c r="H5456">
        <v>72</v>
      </c>
      <c r="I5456">
        <v>0</v>
      </c>
      <c r="J5456">
        <v>0</v>
      </c>
      <c r="K5456">
        <v>24.469422508367469</v>
      </c>
      <c r="L5456">
        <v>42.381903592107562</v>
      </c>
      <c r="M5456">
        <v>2032.425</v>
      </c>
      <c r="N5456">
        <v>2032.425</v>
      </c>
      <c r="O5456">
        <v>0</v>
      </c>
      <c r="P5456">
        <v>100000</v>
      </c>
      <c r="Q5456">
        <v>0</v>
      </c>
      <c r="R5456">
        <v>0</v>
      </c>
      <c r="S5456">
        <v>100000</v>
      </c>
      <c r="T5456">
        <v>0</v>
      </c>
      <c r="U5456">
        <v>0</v>
      </c>
      <c r="V5456">
        <v>0</v>
      </c>
    </row>
    <row r="5457" spans="1:22" x14ac:dyDescent="0.35">
      <c r="A5457" s="1">
        <v>5455</v>
      </c>
      <c r="B5457">
        <v>33.642000000000003</v>
      </c>
      <c r="C5457">
        <v>4</v>
      </c>
      <c r="D5457">
        <v>0.9</v>
      </c>
      <c r="E5457">
        <v>24.402319172600532</v>
      </c>
      <c r="F5457">
        <v>8.5399621203285658</v>
      </c>
      <c r="G5457">
        <v>0</v>
      </c>
      <c r="H5457">
        <v>32.942281292929103</v>
      </c>
      <c r="I5457">
        <v>0</v>
      </c>
      <c r="J5457">
        <v>0</v>
      </c>
      <c r="K5457">
        <v>0</v>
      </c>
      <c r="L5457">
        <v>17.539850284120281</v>
      </c>
      <c r="M5457">
        <v>929.89771633680243</v>
      </c>
      <c r="N5457">
        <v>929.89771633680243</v>
      </c>
      <c r="O5457">
        <v>0</v>
      </c>
      <c r="P5457">
        <v>100000</v>
      </c>
      <c r="Q5457">
        <v>0</v>
      </c>
      <c r="R5457">
        <v>0</v>
      </c>
      <c r="S5457">
        <v>100000</v>
      </c>
      <c r="T5457">
        <v>0</v>
      </c>
      <c r="U5457">
        <v>0</v>
      </c>
      <c r="V5457">
        <v>0</v>
      </c>
    </row>
    <row r="5458" spans="1:22" x14ac:dyDescent="0.35">
      <c r="A5458" s="1">
        <v>5456</v>
      </c>
      <c r="B5458">
        <v>32.048000000000002</v>
      </c>
      <c r="C5458">
        <v>4</v>
      </c>
      <c r="D5458">
        <v>0.9</v>
      </c>
      <c r="E5458">
        <v>21.99137950984435</v>
      </c>
      <c r="F5458">
        <v>22.405567768689188</v>
      </c>
      <c r="G5458">
        <v>0</v>
      </c>
      <c r="H5458">
        <v>44.396947278533538</v>
      </c>
      <c r="I5458">
        <v>0</v>
      </c>
      <c r="J5458">
        <v>0</v>
      </c>
      <c r="K5458">
        <v>0</v>
      </c>
      <c r="L5458">
        <v>17.539850284120281</v>
      </c>
      <c r="M5458">
        <v>1253.241009041586</v>
      </c>
      <c r="N5458">
        <v>1253.241009041586</v>
      </c>
      <c r="O5458">
        <v>0</v>
      </c>
      <c r="P5458">
        <v>100000</v>
      </c>
      <c r="Q5458">
        <v>0</v>
      </c>
      <c r="R5458">
        <v>0</v>
      </c>
      <c r="S5458">
        <v>100000</v>
      </c>
      <c r="T5458">
        <v>0</v>
      </c>
      <c r="U5458">
        <v>0</v>
      </c>
      <c r="V5458">
        <v>0</v>
      </c>
    </row>
    <row r="5459" spans="1:22" x14ac:dyDescent="0.35">
      <c r="A5459" s="1">
        <v>5457</v>
      </c>
      <c r="B5459">
        <v>22.238</v>
      </c>
      <c r="C5459">
        <v>4</v>
      </c>
      <c r="D5459">
        <v>0.9</v>
      </c>
      <c r="E5459">
        <v>27.02562378367514</v>
      </c>
      <c r="F5459">
        <v>42.472623686466349</v>
      </c>
      <c r="G5459">
        <v>0</v>
      </c>
      <c r="H5459">
        <v>72</v>
      </c>
      <c r="I5459">
        <v>0</v>
      </c>
      <c r="J5459">
        <v>0</v>
      </c>
      <c r="K5459">
        <v>2.501752529858507</v>
      </c>
      <c r="L5459">
        <v>17.539850284120281</v>
      </c>
      <c r="M5459">
        <v>2032.425</v>
      </c>
      <c r="N5459">
        <v>2032.425</v>
      </c>
      <c r="O5459">
        <v>0</v>
      </c>
      <c r="P5459">
        <v>100000</v>
      </c>
      <c r="Q5459">
        <v>0</v>
      </c>
      <c r="R5459">
        <v>0</v>
      </c>
      <c r="S5459">
        <v>100000</v>
      </c>
      <c r="T5459">
        <v>0</v>
      </c>
      <c r="U5459">
        <v>0</v>
      </c>
      <c r="V5459">
        <v>0</v>
      </c>
    </row>
    <row r="5460" spans="1:22" x14ac:dyDescent="0.35">
      <c r="A5460" s="1">
        <v>5458</v>
      </c>
      <c r="B5460">
        <v>15.082000000000001</v>
      </c>
      <c r="C5460">
        <v>4</v>
      </c>
      <c r="D5460">
        <v>0.9</v>
      </c>
      <c r="E5460">
        <v>40.026374319911127</v>
      </c>
      <c r="F5460">
        <v>60.67082508628193</v>
      </c>
      <c r="G5460">
        <v>0</v>
      </c>
      <c r="H5460">
        <v>78.221657947197798</v>
      </c>
      <c r="I5460">
        <v>10.126342855151711</v>
      </c>
      <c r="J5460">
        <v>22.475541458995249</v>
      </c>
      <c r="K5460">
        <v>0</v>
      </c>
      <c r="L5460">
        <v>14.99999999999997</v>
      </c>
      <c r="M5460">
        <v>2177.9891717537112</v>
      </c>
      <c r="N5460">
        <v>0</v>
      </c>
      <c r="O5460">
        <v>2177.9891717537112</v>
      </c>
      <c r="P5460">
        <v>100000</v>
      </c>
      <c r="Q5460">
        <v>12349.198603843541</v>
      </c>
      <c r="R5460">
        <v>12349.198603843541</v>
      </c>
      <c r="S5460">
        <v>100000</v>
      </c>
      <c r="T5460">
        <v>0</v>
      </c>
      <c r="U5460">
        <v>9.3224342401563991</v>
      </c>
      <c r="V5460">
        <v>0</v>
      </c>
    </row>
    <row r="5461" spans="1:22" x14ac:dyDescent="0.35">
      <c r="A5461" s="1">
        <v>5459</v>
      </c>
      <c r="B5461">
        <v>15.032</v>
      </c>
      <c r="C5461">
        <v>4</v>
      </c>
      <c r="D5461">
        <v>0.9</v>
      </c>
      <c r="E5461">
        <v>53.616945940753247</v>
      </c>
      <c r="F5461">
        <v>72.389210440831022</v>
      </c>
      <c r="G5461">
        <v>0</v>
      </c>
      <c r="H5461">
        <v>98.930474028255901</v>
      </c>
      <c r="I5461">
        <v>12.198933807543551</v>
      </c>
      <c r="J5461">
        <v>27.075682353328379</v>
      </c>
      <c r="K5461">
        <v>0</v>
      </c>
      <c r="L5461">
        <v>14.99999999999997</v>
      </c>
      <c r="M5461">
        <v>2623.765175623425</v>
      </c>
      <c r="N5461">
        <v>0</v>
      </c>
      <c r="O5461">
        <v>2623.765175623425</v>
      </c>
      <c r="P5461">
        <v>100000</v>
      </c>
      <c r="Q5461">
        <v>14876.74854578482</v>
      </c>
      <c r="R5461">
        <v>14876.74854578482</v>
      </c>
      <c r="S5461">
        <v>100000</v>
      </c>
      <c r="T5461">
        <v>0</v>
      </c>
      <c r="U5461">
        <v>11.230486647308149</v>
      </c>
      <c r="V5461">
        <v>0</v>
      </c>
    </row>
    <row r="5462" spans="1:22" x14ac:dyDescent="0.35">
      <c r="A5462" s="1">
        <v>5460</v>
      </c>
      <c r="B5462">
        <v>14.891</v>
      </c>
      <c r="C5462">
        <v>4</v>
      </c>
      <c r="D5462">
        <v>0.9</v>
      </c>
      <c r="E5462">
        <v>54.137430295224007</v>
      </c>
      <c r="F5462">
        <v>76.573837249584145</v>
      </c>
      <c r="G5462">
        <v>0</v>
      </c>
      <c r="H5462">
        <v>91.128399968917378</v>
      </c>
      <c r="I5462">
        <v>11.48494360139823</v>
      </c>
      <c r="J5462">
        <v>25.490972383591199</v>
      </c>
      <c r="K5462">
        <v>-14.091895192299569</v>
      </c>
      <c r="L5462">
        <v>14.99999999999997</v>
      </c>
      <c r="M5462">
        <v>2470.1990797518461</v>
      </c>
      <c r="N5462">
        <v>0</v>
      </c>
      <c r="O5462">
        <v>2470.1990797518461</v>
      </c>
      <c r="P5462">
        <v>100000</v>
      </c>
      <c r="Q5462">
        <v>14006.028782192971</v>
      </c>
      <c r="R5462">
        <v>14006.028782192971</v>
      </c>
      <c r="S5462">
        <v>100000</v>
      </c>
      <c r="T5462">
        <v>0</v>
      </c>
      <c r="U5462">
        <v>10.573178590478999</v>
      </c>
      <c r="V5462">
        <v>0</v>
      </c>
    </row>
    <row r="5463" spans="1:22" x14ac:dyDescent="0.35">
      <c r="A5463" s="1">
        <v>5461</v>
      </c>
      <c r="B5463">
        <v>14.891</v>
      </c>
      <c r="C5463">
        <v>4</v>
      </c>
      <c r="D5463">
        <v>0.9</v>
      </c>
      <c r="E5463">
        <v>52.849786677355709</v>
      </c>
      <c r="F5463">
        <v>80</v>
      </c>
      <c r="G5463">
        <v>0</v>
      </c>
      <c r="H5463">
        <v>104.6187385325794</v>
      </c>
      <c r="I5463">
        <v>12.71948323006408</v>
      </c>
      <c r="J5463">
        <v>28.231048144776381</v>
      </c>
      <c r="K5463">
        <v>0</v>
      </c>
      <c r="L5463">
        <v>28.880516764415049</v>
      </c>
      <c r="M5463">
        <v>2735.7257345171602</v>
      </c>
      <c r="N5463">
        <v>0</v>
      </c>
      <c r="O5463">
        <v>2735.7257345171602</v>
      </c>
      <c r="P5463">
        <v>100000</v>
      </c>
      <c r="Q5463">
        <v>15511.5649147123</v>
      </c>
      <c r="R5463">
        <v>15511.5649147123</v>
      </c>
      <c r="S5463">
        <v>100000</v>
      </c>
      <c r="T5463">
        <v>0</v>
      </c>
      <c r="U5463">
        <v>11.709710768949479</v>
      </c>
      <c r="V5463">
        <v>0</v>
      </c>
    </row>
    <row r="5464" spans="1:22" x14ac:dyDescent="0.35">
      <c r="A5464" s="1">
        <v>5462</v>
      </c>
      <c r="B5464">
        <v>21.489000000000001</v>
      </c>
      <c r="C5464">
        <v>4</v>
      </c>
      <c r="D5464">
        <v>0.9</v>
      </c>
      <c r="E5464">
        <v>58.751711979407212</v>
      </c>
      <c r="F5464">
        <v>80</v>
      </c>
      <c r="G5464">
        <v>0</v>
      </c>
      <c r="H5464">
        <v>105</v>
      </c>
      <c r="I5464">
        <v>12.754373562</v>
      </c>
      <c r="J5464">
        <v>28.308487662000001</v>
      </c>
      <c r="K5464">
        <v>-5.4432243174072212</v>
      </c>
      <c r="L5464">
        <v>28.880516764415049</v>
      </c>
      <c r="M5464">
        <v>2743.23</v>
      </c>
      <c r="N5464">
        <v>0</v>
      </c>
      <c r="O5464">
        <v>2743.23</v>
      </c>
      <c r="P5464">
        <v>100000</v>
      </c>
      <c r="Q5464">
        <v>15554.114100000001</v>
      </c>
      <c r="R5464">
        <v>15554.114100000001</v>
      </c>
      <c r="S5464">
        <v>100000</v>
      </c>
      <c r="T5464">
        <v>0</v>
      </c>
      <c r="U5464">
        <v>11.74183123235294</v>
      </c>
      <c r="V5464">
        <v>0</v>
      </c>
    </row>
    <row r="5465" spans="1:22" x14ac:dyDescent="0.35">
      <c r="A5465" s="1">
        <v>5463</v>
      </c>
      <c r="B5465">
        <v>31.731000000000002</v>
      </c>
      <c r="C5465">
        <v>4</v>
      </c>
      <c r="D5465">
        <v>0.9</v>
      </c>
      <c r="E5465">
        <v>81.740805389061023</v>
      </c>
      <c r="F5465">
        <v>80</v>
      </c>
      <c r="G5465">
        <v>0</v>
      </c>
      <c r="H5465">
        <v>105</v>
      </c>
      <c r="I5465">
        <v>12.754373562</v>
      </c>
      <c r="J5465">
        <v>28.308487662000001</v>
      </c>
      <c r="K5465">
        <v>-28.432317727061029</v>
      </c>
      <c r="L5465">
        <v>34.242092717061162</v>
      </c>
      <c r="M5465">
        <v>2743.23</v>
      </c>
      <c r="N5465">
        <v>0</v>
      </c>
      <c r="O5465">
        <v>2743.23</v>
      </c>
      <c r="P5465">
        <v>100000</v>
      </c>
      <c r="Q5465">
        <v>15554.114100000001</v>
      </c>
      <c r="R5465">
        <v>15554.114100000001</v>
      </c>
      <c r="S5465">
        <v>100000</v>
      </c>
      <c r="T5465">
        <v>0</v>
      </c>
      <c r="U5465">
        <v>11.74183123235294</v>
      </c>
      <c r="V5465">
        <v>0</v>
      </c>
    </row>
    <row r="5466" spans="1:22" x14ac:dyDescent="0.35">
      <c r="A5466" s="1">
        <v>5464</v>
      </c>
      <c r="B5466">
        <v>33.582000000000001</v>
      </c>
      <c r="C5466">
        <v>4</v>
      </c>
      <c r="D5466">
        <v>0.9</v>
      </c>
      <c r="E5466">
        <v>97.188507303747429</v>
      </c>
      <c r="F5466">
        <v>68.099481410063518</v>
      </c>
      <c r="G5466">
        <v>0</v>
      </c>
      <c r="H5466">
        <v>105</v>
      </c>
      <c r="I5466">
        <v>12.754373562</v>
      </c>
      <c r="J5466">
        <v>28.308487662000001</v>
      </c>
      <c r="K5466">
        <v>-31.979501051810932</v>
      </c>
      <c r="L5466">
        <v>62.247925678216284</v>
      </c>
      <c r="M5466">
        <v>2743.23</v>
      </c>
      <c r="N5466">
        <v>0</v>
      </c>
      <c r="O5466">
        <v>2743.23</v>
      </c>
      <c r="P5466">
        <v>100000</v>
      </c>
      <c r="Q5466">
        <v>15554.114100000001</v>
      </c>
      <c r="R5466">
        <v>15554.114100000001</v>
      </c>
      <c r="S5466">
        <v>100000</v>
      </c>
      <c r="T5466">
        <v>0</v>
      </c>
      <c r="U5466">
        <v>11.74183123235294</v>
      </c>
      <c r="V5466">
        <v>0</v>
      </c>
    </row>
    <row r="5467" spans="1:22" x14ac:dyDescent="0.35">
      <c r="A5467" s="1">
        <v>5465</v>
      </c>
      <c r="B5467">
        <v>37.207000000000001</v>
      </c>
      <c r="C5467">
        <v>4</v>
      </c>
      <c r="D5467">
        <v>0.9</v>
      </c>
      <c r="E5467">
        <v>89.968923140853306</v>
      </c>
      <c r="F5467">
        <v>47.952344396654837</v>
      </c>
      <c r="G5467">
        <v>0</v>
      </c>
      <c r="H5467">
        <v>105.0000000000001</v>
      </c>
      <c r="I5467">
        <v>12.754373562</v>
      </c>
      <c r="J5467">
        <v>28.308487662000001</v>
      </c>
      <c r="K5467">
        <v>-4.6127798755080534</v>
      </c>
      <c r="L5467">
        <v>93.747734214250045</v>
      </c>
      <c r="M5467">
        <v>2743.23</v>
      </c>
      <c r="N5467">
        <v>0</v>
      </c>
      <c r="O5467">
        <v>2743.23</v>
      </c>
      <c r="P5467">
        <v>100000</v>
      </c>
      <c r="Q5467">
        <v>15554.114100000001</v>
      </c>
      <c r="R5467">
        <v>15554.114100000001</v>
      </c>
      <c r="S5467">
        <v>100000</v>
      </c>
      <c r="T5467">
        <v>0</v>
      </c>
      <c r="U5467">
        <v>11.74183123235294</v>
      </c>
      <c r="V5467">
        <v>0</v>
      </c>
    </row>
    <row r="5468" spans="1:22" x14ac:dyDescent="0.35">
      <c r="A5468" s="1">
        <v>5466</v>
      </c>
      <c r="B5468">
        <v>34.369</v>
      </c>
      <c r="C5468">
        <v>4</v>
      </c>
      <c r="D5468">
        <v>0.9</v>
      </c>
      <c r="E5468">
        <v>89.58426335374746</v>
      </c>
      <c r="F5468">
        <v>22.019341458363641</v>
      </c>
      <c r="G5468">
        <v>0</v>
      </c>
      <c r="H5468">
        <v>88.5</v>
      </c>
      <c r="I5468">
        <v>11.244411170999999</v>
      </c>
      <c r="J5468">
        <v>24.957107721</v>
      </c>
      <c r="K5468">
        <v>1.853502908888899</v>
      </c>
      <c r="L5468">
        <v>98.291322391625471</v>
      </c>
      <c r="M5468">
        <v>2418.4650000000001</v>
      </c>
      <c r="N5468">
        <v>0</v>
      </c>
      <c r="O5468">
        <v>2418.4650000000001</v>
      </c>
      <c r="P5468">
        <v>100000</v>
      </c>
      <c r="Q5468">
        <v>13712.696550000001</v>
      </c>
      <c r="R5468">
        <v>13712.696550000001</v>
      </c>
      <c r="S5468">
        <v>100000</v>
      </c>
      <c r="T5468">
        <v>0</v>
      </c>
      <c r="U5468">
        <v>10.351741513235289</v>
      </c>
      <c r="V5468">
        <v>0</v>
      </c>
    </row>
    <row r="5469" spans="1:22" x14ac:dyDescent="0.35">
      <c r="A5469" s="1">
        <v>5467</v>
      </c>
      <c r="B5469">
        <v>33.247</v>
      </c>
      <c r="C5469">
        <v>4</v>
      </c>
      <c r="D5469">
        <v>0.9</v>
      </c>
      <c r="E5469">
        <v>97.681871136006208</v>
      </c>
      <c r="F5469">
        <v>0</v>
      </c>
      <c r="G5469">
        <v>0</v>
      </c>
      <c r="H5469">
        <v>88.5</v>
      </c>
      <c r="I5469">
        <v>11.244411170999999</v>
      </c>
      <c r="J5469">
        <v>24.957107721</v>
      </c>
      <c r="K5469">
        <v>15.77523658499379</v>
      </c>
      <c r="L5469">
        <v>96.409593550113897</v>
      </c>
      <c r="M5469">
        <v>2418.4650000000001</v>
      </c>
      <c r="N5469">
        <v>0</v>
      </c>
      <c r="O5469">
        <v>2418.4650000000001</v>
      </c>
      <c r="P5469">
        <v>100000</v>
      </c>
      <c r="Q5469">
        <v>13712.696550000001</v>
      </c>
      <c r="R5469">
        <v>13712.696550000001</v>
      </c>
      <c r="S5469">
        <v>100000</v>
      </c>
      <c r="T5469">
        <v>0</v>
      </c>
      <c r="U5469">
        <v>10.351741513235289</v>
      </c>
      <c r="V5469">
        <v>0</v>
      </c>
    </row>
    <row r="5470" spans="1:22" x14ac:dyDescent="0.35">
      <c r="A5470" s="1">
        <v>5468</v>
      </c>
      <c r="B5470">
        <v>34.505000000000003</v>
      </c>
      <c r="C5470">
        <v>4</v>
      </c>
      <c r="D5470">
        <v>0.9</v>
      </c>
      <c r="E5470">
        <v>106.81817360840979</v>
      </c>
      <c r="F5470">
        <v>0</v>
      </c>
      <c r="G5470">
        <v>0</v>
      </c>
      <c r="H5470">
        <v>88.5</v>
      </c>
      <c r="I5470">
        <v>11.244411170999999</v>
      </c>
      <c r="J5470">
        <v>24.957107721</v>
      </c>
      <c r="K5470">
        <v>6.638934112590178</v>
      </c>
      <c r="L5470">
        <v>80.394124935907001</v>
      </c>
      <c r="M5470">
        <v>2418.4650000000001</v>
      </c>
      <c r="N5470">
        <v>0</v>
      </c>
      <c r="O5470">
        <v>2418.4650000000001</v>
      </c>
      <c r="P5470">
        <v>100000</v>
      </c>
      <c r="Q5470">
        <v>13712.696550000001</v>
      </c>
      <c r="R5470">
        <v>13712.696550000001</v>
      </c>
      <c r="S5470">
        <v>100000</v>
      </c>
      <c r="T5470">
        <v>0</v>
      </c>
      <c r="U5470">
        <v>10.351741513235289</v>
      </c>
      <c r="V5470">
        <v>0</v>
      </c>
    </row>
    <row r="5471" spans="1:22" x14ac:dyDescent="0.35">
      <c r="A5471" s="1">
        <v>5469</v>
      </c>
      <c r="B5471">
        <v>33.048000000000002</v>
      </c>
      <c r="C5471">
        <v>4</v>
      </c>
      <c r="D5471">
        <v>0.9</v>
      </c>
      <c r="E5471">
        <v>111.8771842784012</v>
      </c>
      <c r="F5471">
        <v>0</v>
      </c>
      <c r="G5471">
        <v>0</v>
      </c>
      <c r="H5471">
        <v>88.5</v>
      </c>
      <c r="I5471">
        <v>11.244411170999999</v>
      </c>
      <c r="J5471">
        <v>24.957107721</v>
      </c>
      <c r="K5471">
        <v>1.579923442598826</v>
      </c>
      <c r="L5471">
        <v>73.654090303835758</v>
      </c>
      <c r="M5471">
        <v>2418.4650000000001</v>
      </c>
      <c r="N5471">
        <v>0</v>
      </c>
      <c r="O5471">
        <v>2418.4650000000001</v>
      </c>
      <c r="P5471">
        <v>100000</v>
      </c>
      <c r="Q5471">
        <v>13712.696550000001</v>
      </c>
      <c r="R5471">
        <v>13712.696550000001</v>
      </c>
      <c r="S5471">
        <v>100000</v>
      </c>
      <c r="T5471">
        <v>0</v>
      </c>
      <c r="U5471">
        <v>10.351741513235289</v>
      </c>
      <c r="V5471">
        <v>0</v>
      </c>
    </row>
    <row r="5472" spans="1:22" x14ac:dyDescent="0.35">
      <c r="A5472" s="1">
        <v>5470</v>
      </c>
      <c r="B5472">
        <v>32.386000000000003</v>
      </c>
      <c r="C5472">
        <v>4</v>
      </c>
      <c r="D5472">
        <v>0.9</v>
      </c>
      <c r="E5472">
        <v>123.5523111947774</v>
      </c>
      <c r="F5472">
        <v>0</v>
      </c>
      <c r="G5472">
        <v>0</v>
      </c>
      <c r="H5472">
        <v>96.890895636091315</v>
      </c>
      <c r="I5472">
        <v>12.0122861308366</v>
      </c>
      <c r="J5472">
        <v>26.661415558686109</v>
      </c>
      <c r="K5472">
        <v>0</v>
      </c>
      <c r="L5472">
        <v>72.050107113380093</v>
      </c>
      <c r="M5472">
        <v>2583.620710379103</v>
      </c>
      <c r="N5472">
        <v>0</v>
      </c>
      <c r="O5472">
        <v>2583.620710379103</v>
      </c>
      <c r="P5472">
        <v>100000</v>
      </c>
      <c r="Q5472">
        <v>14649.12942784951</v>
      </c>
      <c r="R5472">
        <v>14649.12942784951</v>
      </c>
      <c r="S5472">
        <v>100000</v>
      </c>
      <c r="T5472">
        <v>0</v>
      </c>
      <c r="U5472">
        <v>11.05865652886679</v>
      </c>
      <c r="V5472">
        <v>0</v>
      </c>
    </row>
    <row r="5473" spans="1:22" x14ac:dyDescent="0.35">
      <c r="A5473" s="1">
        <v>5471</v>
      </c>
      <c r="B5473">
        <v>32.386000000000003</v>
      </c>
      <c r="C5473">
        <v>4</v>
      </c>
      <c r="D5473">
        <v>0.9</v>
      </c>
      <c r="E5473">
        <v>116.4519228343197</v>
      </c>
      <c r="F5473">
        <v>0</v>
      </c>
      <c r="G5473">
        <v>0</v>
      </c>
      <c r="H5473">
        <v>88.5</v>
      </c>
      <c r="I5473">
        <v>11.244411170999999</v>
      </c>
      <c r="J5473">
        <v>24.957107721</v>
      </c>
      <c r="K5473">
        <v>-2.994815113319703</v>
      </c>
      <c r="L5473">
        <v>72.050107113380093</v>
      </c>
      <c r="M5473">
        <v>2418.4650000000001</v>
      </c>
      <c r="N5473">
        <v>0</v>
      </c>
      <c r="O5473">
        <v>2418.4650000000001</v>
      </c>
      <c r="P5473">
        <v>100000</v>
      </c>
      <c r="Q5473">
        <v>13712.696550000001</v>
      </c>
      <c r="R5473">
        <v>13712.696550000001</v>
      </c>
      <c r="S5473">
        <v>100000</v>
      </c>
      <c r="T5473">
        <v>0</v>
      </c>
      <c r="U5473">
        <v>10.351741513235289</v>
      </c>
      <c r="V5473">
        <v>0</v>
      </c>
    </row>
    <row r="5474" spans="1:22" x14ac:dyDescent="0.35">
      <c r="A5474" s="1">
        <v>5472</v>
      </c>
      <c r="B5474">
        <v>32.802999999999997</v>
      </c>
      <c r="C5474">
        <v>4</v>
      </c>
      <c r="D5474">
        <v>0.9</v>
      </c>
      <c r="E5474">
        <v>105.8408141399826</v>
      </c>
      <c r="F5474">
        <v>0</v>
      </c>
      <c r="G5474">
        <v>0</v>
      </c>
      <c r="H5474">
        <v>88.5</v>
      </c>
      <c r="I5474">
        <v>11.244411170999999</v>
      </c>
      <c r="J5474">
        <v>24.957107721</v>
      </c>
      <c r="K5474">
        <v>7.6162935810174019</v>
      </c>
      <c r="L5474">
        <v>75</v>
      </c>
      <c r="M5474">
        <v>2418.4650000000001</v>
      </c>
      <c r="N5474">
        <v>0</v>
      </c>
      <c r="O5474">
        <v>2418.4650000000001</v>
      </c>
      <c r="P5474">
        <v>100000</v>
      </c>
      <c r="Q5474">
        <v>13712.696550000001</v>
      </c>
      <c r="R5474">
        <v>13712.696550000001</v>
      </c>
      <c r="S5474">
        <v>100000</v>
      </c>
      <c r="T5474">
        <v>0</v>
      </c>
      <c r="U5474">
        <v>10.351741513235289</v>
      </c>
      <c r="V5474">
        <v>0</v>
      </c>
    </row>
    <row r="5475" spans="1:22" x14ac:dyDescent="0.35">
      <c r="A5475" s="1">
        <v>5473</v>
      </c>
      <c r="B5475">
        <v>32.802999999999997</v>
      </c>
      <c r="C5475">
        <v>4</v>
      </c>
      <c r="D5475">
        <v>0.9</v>
      </c>
      <c r="E5475">
        <v>117.1309227083219</v>
      </c>
      <c r="F5475">
        <v>0</v>
      </c>
      <c r="G5475">
        <v>0</v>
      </c>
      <c r="H5475">
        <v>91.553588590363617</v>
      </c>
      <c r="I5475">
        <v>11.5238538333658</v>
      </c>
      <c r="J5475">
        <v>25.577334117958241</v>
      </c>
      <c r="K5475">
        <v>0</v>
      </c>
      <c r="L5475">
        <v>67.267722252774206</v>
      </c>
      <c r="M5475">
        <v>2478.5679514272379</v>
      </c>
      <c r="N5475">
        <v>0</v>
      </c>
      <c r="O5475">
        <v>2478.5679514272379</v>
      </c>
      <c r="P5475">
        <v>100000</v>
      </c>
      <c r="Q5475">
        <v>14053.480284592441</v>
      </c>
      <c r="R5475">
        <v>14053.480284592441</v>
      </c>
      <c r="S5475">
        <v>100000</v>
      </c>
      <c r="T5475">
        <v>0</v>
      </c>
      <c r="U5475">
        <v>10.608999822682531</v>
      </c>
      <c r="V5475">
        <v>0</v>
      </c>
    </row>
    <row r="5476" spans="1:22" x14ac:dyDescent="0.35">
      <c r="A5476" s="1">
        <v>5474</v>
      </c>
      <c r="B5476">
        <v>32.802999999999997</v>
      </c>
      <c r="C5476">
        <v>4</v>
      </c>
      <c r="D5476">
        <v>0.9</v>
      </c>
      <c r="E5476">
        <v>124.4907650699205</v>
      </c>
      <c r="F5476">
        <v>0</v>
      </c>
      <c r="G5476">
        <v>0</v>
      </c>
      <c r="H5476">
        <v>97.67091641982941</v>
      </c>
      <c r="I5476">
        <v>12.08366807311798</v>
      </c>
      <c r="J5476">
        <v>26.819848650091139</v>
      </c>
      <c r="K5476">
        <v>0</v>
      </c>
      <c r="L5476">
        <v>67.267722252774206</v>
      </c>
      <c r="M5476">
        <v>2598.9736467324778</v>
      </c>
      <c r="N5476">
        <v>0</v>
      </c>
      <c r="O5476">
        <v>2598.9736467324778</v>
      </c>
      <c r="P5476">
        <v>100000</v>
      </c>
      <c r="Q5476">
        <v>14736.180576973151</v>
      </c>
      <c r="R5476">
        <v>14736.180576973151</v>
      </c>
      <c r="S5476">
        <v>100000</v>
      </c>
      <c r="T5476">
        <v>0</v>
      </c>
      <c r="U5476">
        <v>11.124371612028749</v>
      </c>
      <c r="V5476">
        <v>0</v>
      </c>
    </row>
    <row r="5477" spans="1:22" x14ac:dyDescent="0.35">
      <c r="A5477" s="1">
        <v>5475</v>
      </c>
      <c r="B5477">
        <v>32.802999999999997</v>
      </c>
      <c r="C5477">
        <v>4</v>
      </c>
      <c r="D5477">
        <v>0.9</v>
      </c>
      <c r="E5477">
        <v>132.02054852577379</v>
      </c>
      <c r="F5477">
        <v>0</v>
      </c>
      <c r="G5477">
        <v>0</v>
      </c>
      <c r="H5477">
        <v>103.6655333044724</v>
      </c>
      <c r="I5477">
        <v>12.63225268186129</v>
      </c>
      <c r="J5477">
        <v>28.037438879253099</v>
      </c>
      <c r="K5477">
        <v>-0.3175763420483575</v>
      </c>
      <c r="L5477">
        <v>67.267722252774206</v>
      </c>
      <c r="M5477">
        <v>2716.964055977392</v>
      </c>
      <c r="N5477">
        <v>0</v>
      </c>
      <c r="O5477">
        <v>2716.964055977392</v>
      </c>
      <c r="P5477">
        <v>100000</v>
      </c>
      <c r="Q5477">
        <v>15405.186197391809</v>
      </c>
      <c r="R5477">
        <v>15405.186197391809</v>
      </c>
      <c r="S5477">
        <v>100000</v>
      </c>
      <c r="T5477">
        <v>0</v>
      </c>
      <c r="U5477">
        <v>11.629405266658519</v>
      </c>
      <c r="V5477">
        <v>0</v>
      </c>
    </row>
    <row r="5478" spans="1:22" x14ac:dyDescent="0.35">
      <c r="A5478" s="1">
        <v>5476</v>
      </c>
      <c r="B5478">
        <v>32.802999999999997</v>
      </c>
      <c r="C5478">
        <v>4</v>
      </c>
      <c r="D5478">
        <v>0.9</v>
      </c>
      <c r="E5478">
        <v>154.8710928553046</v>
      </c>
      <c r="F5478">
        <v>0</v>
      </c>
      <c r="G5478">
        <v>0</v>
      </c>
      <c r="H5478">
        <v>105</v>
      </c>
      <c r="I5478">
        <v>12.754373562</v>
      </c>
      <c r="J5478">
        <v>28.308487662000001</v>
      </c>
      <c r="K5478">
        <v>-21.562605193304599</v>
      </c>
      <c r="L5478">
        <v>67.580534949691838</v>
      </c>
      <c r="M5478">
        <v>2743.23</v>
      </c>
      <c r="N5478">
        <v>0</v>
      </c>
      <c r="O5478">
        <v>2743.23</v>
      </c>
      <c r="P5478">
        <v>100000</v>
      </c>
      <c r="Q5478">
        <v>15554.114100000001</v>
      </c>
      <c r="R5478">
        <v>15554.114100000001</v>
      </c>
      <c r="S5478">
        <v>100000</v>
      </c>
      <c r="T5478">
        <v>0</v>
      </c>
      <c r="U5478">
        <v>11.74183123235294</v>
      </c>
      <c r="V5478">
        <v>0</v>
      </c>
    </row>
    <row r="5479" spans="1:22" x14ac:dyDescent="0.35">
      <c r="A5479" s="1">
        <v>5477</v>
      </c>
      <c r="B5479">
        <v>32.802999999999997</v>
      </c>
      <c r="C5479">
        <v>4</v>
      </c>
      <c r="D5479">
        <v>0.9</v>
      </c>
      <c r="E5479">
        <v>160.1616517612616</v>
      </c>
      <c r="F5479">
        <v>0.35042324311996248</v>
      </c>
      <c r="G5479">
        <v>0</v>
      </c>
      <c r="H5479">
        <v>105</v>
      </c>
      <c r="I5479">
        <v>12.754373562</v>
      </c>
      <c r="J5479">
        <v>28.308487662000001</v>
      </c>
      <c r="K5479">
        <v>-27.203587342381532</v>
      </c>
      <c r="L5479">
        <v>88.819701065096865</v>
      </c>
      <c r="M5479">
        <v>2743.23</v>
      </c>
      <c r="N5479">
        <v>0</v>
      </c>
      <c r="O5479">
        <v>2743.23</v>
      </c>
      <c r="P5479">
        <v>100000</v>
      </c>
      <c r="Q5479">
        <v>15554.114100000001</v>
      </c>
      <c r="R5479">
        <v>15554.114100000001</v>
      </c>
      <c r="S5479">
        <v>100000</v>
      </c>
      <c r="T5479">
        <v>0</v>
      </c>
      <c r="U5479">
        <v>11.74183123235294</v>
      </c>
      <c r="V5479">
        <v>0</v>
      </c>
    </row>
    <row r="5480" spans="1:22" x14ac:dyDescent="0.35">
      <c r="A5480" s="1">
        <v>5478</v>
      </c>
      <c r="B5480">
        <v>32.802999999999997</v>
      </c>
      <c r="C5480">
        <v>4</v>
      </c>
      <c r="D5480">
        <v>0.9</v>
      </c>
      <c r="E5480">
        <v>145.4316542758597</v>
      </c>
      <c r="F5480">
        <v>5.2061006567055514</v>
      </c>
      <c r="G5480">
        <v>0</v>
      </c>
      <c r="H5480">
        <v>105</v>
      </c>
      <c r="I5480">
        <v>12.754373562</v>
      </c>
      <c r="J5480">
        <v>28.308487662000001</v>
      </c>
      <c r="K5480">
        <v>-17.329267270565289</v>
      </c>
      <c r="L5480">
        <v>115.61523459734271</v>
      </c>
      <c r="M5480">
        <v>2743.23</v>
      </c>
      <c r="N5480">
        <v>0</v>
      </c>
      <c r="O5480">
        <v>2743.23</v>
      </c>
      <c r="P5480">
        <v>100000</v>
      </c>
      <c r="Q5480">
        <v>15554.114100000001</v>
      </c>
      <c r="R5480">
        <v>15554.114100000001</v>
      </c>
      <c r="S5480">
        <v>100000</v>
      </c>
      <c r="T5480">
        <v>0</v>
      </c>
      <c r="U5480">
        <v>11.74183123235294</v>
      </c>
      <c r="V5480">
        <v>0</v>
      </c>
    </row>
    <row r="5481" spans="1:22" x14ac:dyDescent="0.35">
      <c r="A5481" s="1">
        <v>5479</v>
      </c>
      <c r="B5481">
        <v>33.808999999999997</v>
      </c>
      <c r="C5481">
        <v>4</v>
      </c>
      <c r="D5481">
        <v>0.9</v>
      </c>
      <c r="E5481">
        <v>108.66306061353809</v>
      </c>
      <c r="F5481">
        <v>9.6695126464986885</v>
      </c>
      <c r="G5481">
        <v>0</v>
      </c>
      <c r="H5481">
        <v>88.5</v>
      </c>
      <c r="I5481">
        <v>11.244411170999999</v>
      </c>
      <c r="J5481">
        <v>24.957107721</v>
      </c>
      <c r="K5481">
        <v>-4.8754655390367816</v>
      </c>
      <c r="L5481">
        <v>132.68456285884949</v>
      </c>
      <c r="M5481">
        <v>2418.4650000000001</v>
      </c>
      <c r="N5481">
        <v>0</v>
      </c>
      <c r="O5481">
        <v>2418.4650000000001</v>
      </c>
      <c r="P5481">
        <v>100000</v>
      </c>
      <c r="Q5481">
        <v>13712.696550000001</v>
      </c>
      <c r="R5481">
        <v>13712.696550000001</v>
      </c>
      <c r="S5481">
        <v>100000</v>
      </c>
      <c r="T5481">
        <v>0</v>
      </c>
      <c r="U5481">
        <v>10.351741513235289</v>
      </c>
      <c r="V5481">
        <v>0</v>
      </c>
    </row>
    <row r="5482" spans="1:22" x14ac:dyDescent="0.35">
      <c r="A5482" s="1">
        <v>5480</v>
      </c>
      <c r="B5482">
        <v>33.579000000000001</v>
      </c>
      <c r="C5482">
        <v>4</v>
      </c>
      <c r="D5482">
        <v>0.9</v>
      </c>
      <c r="E5482">
        <v>100.45994100667831</v>
      </c>
      <c r="F5482">
        <v>12.91145600472594</v>
      </c>
      <c r="G5482">
        <v>0</v>
      </c>
      <c r="H5482">
        <v>88.5</v>
      </c>
      <c r="I5482">
        <v>11.244411170999999</v>
      </c>
      <c r="J5482">
        <v>24.957107721</v>
      </c>
      <c r="K5482">
        <v>8.5710709595801404E-2</v>
      </c>
      <c r="L5482">
        <v>137.4868964148007</v>
      </c>
      <c r="M5482">
        <v>2418.4650000000001</v>
      </c>
      <c r="N5482">
        <v>0</v>
      </c>
      <c r="O5482">
        <v>2418.4650000000001</v>
      </c>
      <c r="P5482">
        <v>100000</v>
      </c>
      <c r="Q5482">
        <v>13712.696550000001</v>
      </c>
      <c r="R5482">
        <v>13712.696550000001</v>
      </c>
      <c r="S5482">
        <v>100000</v>
      </c>
      <c r="T5482">
        <v>0</v>
      </c>
      <c r="U5482">
        <v>10.351741513235289</v>
      </c>
      <c r="V5482">
        <v>0</v>
      </c>
    </row>
    <row r="5483" spans="1:22" x14ac:dyDescent="0.35">
      <c r="A5483" s="1">
        <v>5481</v>
      </c>
      <c r="B5483">
        <v>33.694000000000003</v>
      </c>
      <c r="C5483">
        <v>4</v>
      </c>
      <c r="D5483">
        <v>0.9</v>
      </c>
      <c r="E5483">
        <v>129.60956573251869</v>
      </c>
      <c r="F5483">
        <v>16.49092145641281</v>
      </c>
      <c r="G5483">
        <v>0</v>
      </c>
      <c r="H5483">
        <v>105</v>
      </c>
      <c r="I5483">
        <v>12.754373562</v>
      </c>
      <c r="J5483">
        <v>28.308487662000001</v>
      </c>
      <c r="K5483">
        <v>-12.79199952693148</v>
      </c>
      <c r="L5483">
        <v>137.3998804659725</v>
      </c>
      <c r="M5483">
        <v>2743.23</v>
      </c>
      <c r="N5483">
        <v>0</v>
      </c>
      <c r="O5483">
        <v>2743.23</v>
      </c>
      <c r="P5483">
        <v>100000</v>
      </c>
      <c r="Q5483">
        <v>15554.114100000001</v>
      </c>
      <c r="R5483">
        <v>15554.114100000001</v>
      </c>
      <c r="S5483">
        <v>100000</v>
      </c>
      <c r="T5483">
        <v>0</v>
      </c>
      <c r="U5483">
        <v>11.74183123235294</v>
      </c>
      <c r="V5483">
        <v>0</v>
      </c>
    </row>
    <row r="5484" spans="1:22" x14ac:dyDescent="0.35">
      <c r="A5484" s="1">
        <v>5482</v>
      </c>
      <c r="B5484">
        <v>34.366999999999997</v>
      </c>
      <c r="C5484">
        <v>4</v>
      </c>
      <c r="D5484">
        <v>0.9</v>
      </c>
      <c r="E5484">
        <v>84.478442884342982</v>
      </c>
      <c r="F5484">
        <v>14.76183194249327</v>
      </c>
      <c r="G5484">
        <v>0</v>
      </c>
      <c r="H5484">
        <v>77.048078262899679</v>
      </c>
      <c r="I5484">
        <v>9.9986819683670269</v>
      </c>
      <c r="J5484">
        <v>22.192196563936569</v>
      </c>
      <c r="K5484">
        <v>0</v>
      </c>
      <c r="L5484">
        <v>150</v>
      </c>
      <c r="M5484">
        <v>2150.531674703624</v>
      </c>
      <c r="N5484">
        <v>0</v>
      </c>
      <c r="O5484">
        <v>2150.531674703624</v>
      </c>
      <c r="P5484">
        <v>100000</v>
      </c>
      <c r="Q5484">
        <v>12193.51459556955</v>
      </c>
      <c r="R5484">
        <v>12193.51459556955</v>
      </c>
      <c r="S5484">
        <v>100000</v>
      </c>
      <c r="T5484">
        <v>0</v>
      </c>
      <c r="U5484">
        <v>9.2049080770475982</v>
      </c>
      <c r="V5484">
        <v>0</v>
      </c>
    </row>
    <row r="5485" spans="1:22" x14ac:dyDescent="0.35">
      <c r="A5485" s="1">
        <v>5483</v>
      </c>
      <c r="B5485">
        <v>34.433999999999997</v>
      </c>
      <c r="C5485">
        <v>4</v>
      </c>
      <c r="D5485">
        <v>0.9</v>
      </c>
      <c r="E5485">
        <v>72.771595562767729</v>
      </c>
      <c r="F5485">
        <v>5.172023820803763</v>
      </c>
      <c r="G5485">
        <v>0</v>
      </c>
      <c r="H5485">
        <v>72</v>
      </c>
      <c r="I5485">
        <v>2.6778944475431978</v>
      </c>
      <c r="J5485">
        <v>5.9436193835714866</v>
      </c>
      <c r="K5485">
        <v>0</v>
      </c>
      <c r="L5485">
        <v>150</v>
      </c>
      <c r="M5485">
        <v>2032.425</v>
      </c>
      <c r="N5485">
        <v>1456.4594028168799</v>
      </c>
      <c r="O5485">
        <v>575.96559718311983</v>
      </c>
      <c r="P5485">
        <v>100000</v>
      </c>
      <c r="Q5485">
        <v>3265.7249360282899</v>
      </c>
      <c r="R5485">
        <v>3265.7249360282899</v>
      </c>
      <c r="S5485">
        <v>100000</v>
      </c>
      <c r="T5485">
        <v>0</v>
      </c>
      <c r="U5485">
        <v>2.4653021575899832</v>
      </c>
      <c r="V5485">
        <v>0</v>
      </c>
    </row>
    <row r="5486" spans="1:22" x14ac:dyDescent="0.35">
      <c r="A5486" s="1">
        <v>5484</v>
      </c>
      <c r="B5486">
        <v>34.433999999999997</v>
      </c>
      <c r="C5486">
        <v>4</v>
      </c>
      <c r="D5486">
        <v>0.9</v>
      </c>
      <c r="E5486">
        <v>71.309643086909574</v>
      </c>
      <c r="F5486">
        <v>2.4522501011799411</v>
      </c>
      <c r="G5486">
        <v>0</v>
      </c>
      <c r="H5486">
        <v>72</v>
      </c>
      <c r="I5486">
        <v>0.79382000782055129</v>
      </c>
      <c r="J5486">
        <v>1.7618931880895159</v>
      </c>
      <c r="K5486">
        <v>0</v>
      </c>
      <c r="L5486">
        <v>150</v>
      </c>
      <c r="M5486">
        <v>2032.425</v>
      </c>
      <c r="N5486">
        <v>1861.6889893705529</v>
      </c>
      <c r="O5486">
        <v>170.73601062944709</v>
      </c>
      <c r="P5486">
        <v>100000</v>
      </c>
      <c r="Q5486">
        <v>968.07318026896496</v>
      </c>
      <c r="R5486">
        <v>968.07318026896496</v>
      </c>
      <c r="S5486">
        <v>100000</v>
      </c>
      <c r="T5486">
        <v>0</v>
      </c>
      <c r="U5486">
        <v>0.73080034196774801</v>
      </c>
      <c r="V5486">
        <v>0</v>
      </c>
    </row>
    <row r="5487" spans="1:22" x14ac:dyDescent="0.35">
      <c r="A5487" s="1">
        <v>5485</v>
      </c>
      <c r="B5487">
        <v>36.152000000000001</v>
      </c>
      <c r="C5487">
        <v>4</v>
      </c>
      <c r="D5487">
        <v>0.9</v>
      </c>
      <c r="E5487">
        <v>36.000440088762787</v>
      </c>
      <c r="F5487">
        <v>7.2036718402760496</v>
      </c>
      <c r="G5487">
        <v>0</v>
      </c>
      <c r="H5487">
        <v>39.000000000000007</v>
      </c>
      <c r="I5487">
        <v>1.89416031967684</v>
      </c>
      <c r="J5487">
        <v>4.2041119290388416</v>
      </c>
      <c r="K5487">
        <v>0</v>
      </c>
      <c r="L5487">
        <v>150</v>
      </c>
      <c r="M5487">
        <v>1100.895</v>
      </c>
      <c r="N5487">
        <v>693.49612709664893</v>
      </c>
      <c r="O5487">
        <v>407.39887290335099</v>
      </c>
      <c r="P5487">
        <v>100000</v>
      </c>
      <c r="Q5487">
        <v>2309.951609362</v>
      </c>
      <c r="R5487">
        <v>2309.951609362</v>
      </c>
      <c r="S5487">
        <v>100000</v>
      </c>
      <c r="T5487">
        <v>0</v>
      </c>
      <c r="U5487">
        <v>1.743786999224255</v>
      </c>
      <c r="V5487">
        <v>0</v>
      </c>
    </row>
    <row r="5488" spans="1:22" x14ac:dyDescent="0.35">
      <c r="A5488" s="1">
        <v>5486</v>
      </c>
      <c r="B5488">
        <v>36.411000000000001</v>
      </c>
      <c r="C5488">
        <v>4</v>
      </c>
      <c r="D5488">
        <v>0.9</v>
      </c>
      <c r="E5488">
        <v>23.541380634419589</v>
      </c>
      <c r="F5488">
        <v>13.360342448227801</v>
      </c>
      <c r="G5488">
        <v>0</v>
      </c>
      <c r="H5488">
        <v>36.901723082647393</v>
      </c>
      <c r="I5488">
        <v>0</v>
      </c>
      <c r="J5488">
        <v>0</v>
      </c>
      <c r="K5488">
        <v>0</v>
      </c>
      <c r="L5488">
        <v>150</v>
      </c>
      <c r="M5488">
        <v>1041.6648391769711</v>
      </c>
      <c r="N5488">
        <v>1041.6648391769711</v>
      </c>
      <c r="O5488">
        <v>0</v>
      </c>
      <c r="P5488">
        <v>100000</v>
      </c>
      <c r="Q5488">
        <v>0</v>
      </c>
      <c r="R5488">
        <v>0</v>
      </c>
      <c r="S5488">
        <v>100000</v>
      </c>
      <c r="T5488">
        <v>0</v>
      </c>
      <c r="U5488">
        <v>0</v>
      </c>
      <c r="V5488">
        <v>0</v>
      </c>
    </row>
    <row r="5489" spans="1:22" x14ac:dyDescent="0.35">
      <c r="A5489" s="1">
        <v>5487</v>
      </c>
      <c r="B5489">
        <v>37.540999999999997</v>
      </c>
      <c r="C5489">
        <v>4</v>
      </c>
      <c r="D5489">
        <v>0.9</v>
      </c>
      <c r="E5489">
        <v>19.586154143084759</v>
      </c>
      <c r="F5489">
        <v>26.251598304039572</v>
      </c>
      <c r="G5489">
        <v>0</v>
      </c>
      <c r="H5489">
        <v>45.837752447124331</v>
      </c>
      <c r="I5489">
        <v>0</v>
      </c>
      <c r="J5489">
        <v>0</v>
      </c>
      <c r="K5489">
        <v>0</v>
      </c>
      <c r="L5489">
        <v>150</v>
      </c>
      <c r="M5489">
        <v>1293.912319305143</v>
      </c>
      <c r="N5489">
        <v>1293.912319305143</v>
      </c>
      <c r="O5489">
        <v>0</v>
      </c>
      <c r="P5489">
        <v>100000</v>
      </c>
      <c r="Q5489">
        <v>0</v>
      </c>
      <c r="R5489">
        <v>0</v>
      </c>
      <c r="S5489">
        <v>100000</v>
      </c>
      <c r="T5489">
        <v>0</v>
      </c>
      <c r="U5489">
        <v>0</v>
      </c>
      <c r="V5489">
        <v>0</v>
      </c>
    </row>
    <row r="5490" spans="1:22" x14ac:dyDescent="0.35">
      <c r="A5490" s="1">
        <v>5488</v>
      </c>
      <c r="B5490">
        <v>38.372</v>
      </c>
      <c r="C5490">
        <v>4</v>
      </c>
      <c r="D5490">
        <v>0.9</v>
      </c>
      <c r="E5490">
        <v>13.973377305210841</v>
      </c>
      <c r="F5490">
        <v>31.130031776252519</v>
      </c>
      <c r="G5490">
        <v>0</v>
      </c>
      <c r="H5490">
        <v>45.103409081463369</v>
      </c>
      <c r="I5490">
        <v>0</v>
      </c>
      <c r="J5490">
        <v>0</v>
      </c>
      <c r="K5490">
        <v>0</v>
      </c>
      <c r="L5490">
        <v>150</v>
      </c>
      <c r="M5490">
        <v>1273.1831412622901</v>
      </c>
      <c r="N5490">
        <v>1273.1831412622901</v>
      </c>
      <c r="O5490">
        <v>0</v>
      </c>
      <c r="P5490">
        <v>100000</v>
      </c>
      <c r="Q5490">
        <v>0</v>
      </c>
      <c r="R5490">
        <v>0</v>
      </c>
      <c r="S5490">
        <v>100000</v>
      </c>
      <c r="T5490">
        <v>0</v>
      </c>
      <c r="U5490">
        <v>0</v>
      </c>
      <c r="V5490">
        <v>0</v>
      </c>
    </row>
    <row r="5491" spans="1:22" x14ac:dyDescent="0.35">
      <c r="A5491" s="1">
        <v>5489</v>
      </c>
      <c r="B5491">
        <v>38.984000000000002</v>
      </c>
      <c r="C5491">
        <v>4</v>
      </c>
      <c r="D5491">
        <v>0.9</v>
      </c>
      <c r="E5491">
        <v>13.8819625872095</v>
      </c>
      <c r="F5491">
        <v>31.303307638896129</v>
      </c>
      <c r="G5491">
        <v>0</v>
      </c>
      <c r="H5491">
        <v>45.185270226105629</v>
      </c>
      <c r="I5491">
        <v>0</v>
      </c>
      <c r="J5491">
        <v>0</v>
      </c>
      <c r="K5491">
        <v>0</v>
      </c>
      <c r="L5491">
        <v>150</v>
      </c>
      <c r="M5491">
        <v>1275.493932537096</v>
      </c>
      <c r="N5491">
        <v>1275.493932537096</v>
      </c>
      <c r="O5491">
        <v>0</v>
      </c>
      <c r="P5491">
        <v>100000</v>
      </c>
      <c r="Q5491">
        <v>0</v>
      </c>
      <c r="R5491">
        <v>0</v>
      </c>
      <c r="S5491">
        <v>100000</v>
      </c>
      <c r="T5491">
        <v>0</v>
      </c>
      <c r="U5491">
        <v>0</v>
      </c>
      <c r="V5491">
        <v>0</v>
      </c>
    </row>
    <row r="5492" spans="1:22" x14ac:dyDescent="0.35">
      <c r="A5492" s="1">
        <v>5490</v>
      </c>
      <c r="B5492">
        <v>48.219000000000001</v>
      </c>
      <c r="C5492">
        <v>4</v>
      </c>
      <c r="D5492">
        <v>0.9</v>
      </c>
      <c r="E5492">
        <v>12.23933921647712</v>
      </c>
      <c r="F5492">
        <v>17.515874738827652</v>
      </c>
      <c r="G5492">
        <v>0</v>
      </c>
      <c r="H5492">
        <v>29.755213955304772</v>
      </c>
      <c r="I5492">
        <v>0</v>
      </c>
      <c r="J5492">
        <v>0</v>
      </c>
      <c r="K5492">
        <v>0</v>
      </c>
      <c r="L5492">
        <v>150</v>
      </c>
      <c r="M5492">
        <v>839.93317953034307</v>
      </c>
      <c r="N5492">
        <v>839.93317953034307</v>
      </c>
      <c r="O5492">
        <v>0</v>
      </c>
      <c r="P5492">
        <v>100000</v>
      </c>
      <c r="Q5492">
        <v>0</v>
      </c>
      <c r="R5492">
        <v>0</v>
      </c>
      <c r="S5492">
        <v>100000</v>
      </c>
      <c r="T5492">
        <v>0</v>
      </c>
      <c r="U5492">
        <v>0</v>
      </c>
      <c r="V5492">
        <v>0</v>
      </c>
    </row>
    <row r="5493" spans="1:22" x14ac:dyDescent="0.35">
      <c r="A5493" s="1">
        <v>5491</v>
      </c>
      <c r="B5493">
        <v>48.265000000000001</v>
      </c>
      <c r="C5493">
        <v>4</v>
      </c>
      <c r="D5493">
        <v>0.9</v>
      </c>
      <c r="E5493">
        <v>13.592194187618571</v>
      </c>
      <c r="F5493">
        <v>0</v>
      </c>
      <c r="G5493">
        <v>0</v>
      </c>
      <c r="H5493">
        <v>24</v>
      </c>
      <c r="I5493">
        <v>0</v>
      </c>
      <c r="J5493">
        <v>0</v>
      </c>
      <c r="K5493">
        <v>10.407805812381429</v>
      </c>
      <c r="L5493">
        <v>150</v>
      </c>
      <c r="M5493">
        <v>677.47499999999991</v>
      </c>
      <c r="N5493">
        <v>677.47499999999991</v>
      </c>
      <c r="O5493">
        <v>0</v>
      </c>
      <c r="P5493">
        <v>100000</v>
      </c>
      <c r="Q5493">
        <v>0</v>
      </c>
      <c r="R5493">
        <v>0</v>
      </c>
      <c r="S5493">
        <v>100000</v>
      </c>
      <c r="T5493">
        <v>0</v>
      </c>
      <c r="U5493">
        <v>0</v>
      </c>
      <c r="V5493">
        <v>0</v>
      </c>
    </row>
    <row r="5494" spans="1:22" x14ac:dyDescent="0.35">
      <c r="A5494" s="1">
        <v>5492</v>
      </c>
      <c r="B5494">
        <v>47.701999999999998</v>
      </c>
      <c r="C5494">
        <v>4</v>
      </c>
      <c r="D5494">
        <v>0.9</v>
      </c>
      <c r="E5494">
        <v>21.886012480464618</v>
      </c>
      <c r="F5494">
        <v>0</v>
      </c>
      <c r="G5494">
        <v>0</v>
      </c>
      <c r="H5494">
        <v>24</v>
      </c>
      <c r="I5494">
        <v>0</v>
      </c>
      <c r="J5494">
        <v>0</v>
      </c>
      <c r="K5494">
        <v>2.1139875195353781</v>
      </c>
      <c r="L5494">
        <v>139.43369968286149</v>
      </c>
      <c r="M5494">
        <v>677.47499999999991</v>
      </c>
      <c r="N5494">
        <v>677.47499999999991</v>
      </c>
      <c r="O5494">
        <v>0</v>
      </c>
      <c r="P5494">
        <v>100000</v>
      </c>
      <c r="Q5494">
        <v>0</v>
      </c>
      <c r="R5494">
        <v>0</v>
      </c>
      <c r="S5494">
        <v>100000</v>
      </c>
      <c r="T5494">
        <v>0</v>
      </c>
      <c r="U5494">
        <v>0</v>
      </c>
      <c r="V5494">
        <v>0</v>
      </c>
    </row>
    <row r="5495" spans="1:22" x14ac:dyDescent="0.35">
      <c r="A5495" s="1">
        <v>5493</v>
      </c>
      <c r="B5495">
        <v>47.701999999999998</v>
      </c>
      <c r="C5495">
        <v>4</v>
      </c>
      <c r="D5495">
        <v>0.9</v>
      </c>
      <c r="E5495">
        <v>22.710077784963641</v>
      </c>
      <c r="F5495">
        <v>0</v>
      </c>
      <c r="G5495">
        <v>0</v>
      </c>
      <c r="H5495">
        <v>24</v>
      </c>
      <c r="I5495">
        <v>0</v>
      </c>
      <c r="J5495">
        <v>0</v>
      </c>
      <c r="K5495">
        <v>1.2899222150363561</v>
      </c>
      <c r="L5495">
        <v>137.28751945998289</v>
      </c>
      <c r="M5495">
        <v>677.47499999999991</v>
      </c>
      <c r="N5495">
        <v>677.47499999999991</v>
      </c>
      <c r="O5495">
        <v>0</v>
      </c>
      <c r="P5495">
        <v>100000</v>
      </c>
      <c r="Q5495">
        <v>0</v>
      </c>
      <c r="R5495">
        <v>0</v>
      </c>
      <c r="S5495">
        <v>100000</v>
      </c>
      <c r="T5495">
        <v>0</v>
      </c>
      <c r="U5495">
        <v>0</v>
      </c>
      <c r="V5495">
        <v>0</v>
      </c>
    </row>
    <row r="5496" spans="1:22" x14ac:dyDescent="0.35">
      <c r="A5496" s="1">
        <v>5494</v>
      </c>
      <c r="B5496">
        <v>38.567999999999998</v>
      </c>
      <c r="C5496">
        <v>4</v>
      </c>
      <c r="D5496">
        <v>0.9</v>
      </c>
      <c r="E5496">
        <v>22.12871360552224</v>
      </c>
      <c r="F5496">
        <v>0</v>
      </c>
      <c r="G5496">
        <v>0</v>
      </c>
      <c r="H5496">
        <v>24</v>
      </c>
      <c r="I5496">
        <v>0</v>
      </c>
      <c r="J5496">
        <v>0</v>
      </c>
      <c r="K5496">
        <v>1.8712863944777569</v>
      </c>
      <c r="L5496">
        <v>135.97795375943841</v>
      </c>
      <c r="M5496">
        <v>677.47499999999991</v>
      </c>
      <c r="N5496">
        <v>677.47499999999991</v>
      </c>
      <c r="O5496">
        <v>0</v>
      </c>
      <c r="P5496">
        <v>100000</v>
      </c>
      <c r="Q5496">
        <v>0</v>
      </c>
      <c r="R5496">
        <v>0</v>
      </c>
      <c r="S5496">
        <v>100000</v>
      </c>
      <c r="T5496">
        <v>0</v>
      </c>
      <c r="U5496">
        <v>0</v>
      </c>
      <c r="V5496">
        <v>0</v>
      </c>
    </row>
    <row r="5497" spans="1:22" x14ac:dyDescent="0.35">
      <c r="A5497" s="1">
        <v>5495</v>
      </c>
      <c r="B5497">
        <v>37.622999999999998</v>
      </c>
      <c r="C5497">
        <v>4</v>
      </c>
      <c r="D5497">
        <v>0.9</v>
      </c>
      <c r="E5497">
        <v>19.408766598460801</v>
      </c>
      <c r="F5497">
        <v>0</v>
      </c>
      <c r="G5497">
        <v>0</v>
      </c>
      <c r="H5497">
        <v>24</v>
      </c>
      <c r="I5497">
        <v>0</v>
      </c>
      <c r="J5497">
        <v>0</v>
      </c>
      <c r="K5497">
        <v>4.5912334015391982</v>
      </c>
      <c r="L5497">
        <v>134.07817061783661</v>
      </c>
      <c r="M5497">
        <v>677.47499999999991</v>
      </c>
      <c r="N5497">
        <v>677.47499999999991</v>
      </c>
      <c r="O5497">
        <v>0</v>
      </c>
      <c r="P5497">
        <v>100000</v>
      </c>
      <c r="Q5497">
        <v>0</v>
      </c>
      <c r="R5497">
        <v>0</v>
      </c>
      <c r="S5497">
        <v>100000</v>
      </c>
      <c r="T5497">
        <v>0</v>
      </c>
      <c r="U5497">
        <v>0</v>
      </c>
      <c r="V5497">
        <v>0</v>
      </c>
    </row>
    <row r="5498" spans="1:22" x14ac:dyDescent="0.35">
      <c r="A5498" s="1">
        <v>5496</v>
      </c>
      <c r="B5498">
        <v>37.069000000000003</v>
      </c>
      <c r="C5498">
        <v>4</v>
      </c>
      <c r="D5498">
        <v>0.9</v>
      </c>
      <c r="E5498">
        <v>13.963097356433581</v>
      </c>
      <c r="F5498">
        <v>0</v>
      </c>
      <c r="G5498">
        <v>0</v>
      </c>
      <c r="H5498">
        <v>24</v>
      </c>
      <c r="I5498">
        <v>0</v>
      </c>
      <c r="J5498">
        <v>0</v>
      </c>
      <c r="K5498">
        <v>10.036902643566419</v>
      </c>
      <c r="L5498">
        <v>129.4170199563755</v>
      </c>
      <c r="M5498">
        <v>677.47499999999991</v>
      </c>
      <c r="N5498">
        <v>677.47499999999991</v>
      </c>
      <c r="O5498">
        <v>0</v>
      </c>
      <c r="P5498">
        <v>100000</v>
      </c>
      <c r="Q5498">
        <v>0</v>
      </c>
      <c r="R5498">
        <v>0</v>
      </c>
      <c r="S5498">
        <v>100000</v>
      </c>
      <c r="T5498">
        <v>0</v>
      </c>
      <c r="U5498">
        <v>0</v>
      </c>
      <c r="V5498">
        <v>0</v>
      </c>
    </row>
    <row r="5499" spans="1:22" x14ac:dyDescent="0.35">
      <c r="A5499" s="1">
        <v>5497</v>
      </c>
      <c r="B5499">
        <v>35.713000000000001</v>
      </c>
      <c r="C5499">
        <v>4</v>
      </c>
      <c r="D5499">
        <v>0.9</v>
      </c>
      <c r="E5499">
        <v>10.02590213337386</v>
      </c>
      <c r="F5499">
        <v>0</v>
      </c>
      <c r="G5499">
        <v>0</v>
      </c>
      <c r="H5499">
        <v>24</v>
      </c>
      <c r="I5499">
        <v>0</v>
      </c>
      <c r="J5499">
        <v>0</v>
      </c>
      <c r="K5499">
        <v>13.97409786662614</v>
      </c>
      <c r="L5499">
        <v>119.22727107965839</v>
      </c>
      <c r="M5499">
        <v>677.47499999999991</v>
      </c>
      <c r="N5499">
        <v>677.47499999999991</v>
      </c>
      <c r="O5499">
        <v>0</v>
      </c>
      <c r="P5499">
        <v>100000</v>
      </c>
      <c r="Q5499">
        <v>0</v>
      </c>
      <c r="R5499">
        <v>0</v>
      </c>
      <c r="S5499">
        <v>100000</v>
      </c>
      <c r="T5499">
        <v>0</v>
      </c>
      <c r="U5499">
        <v>0</v>
      </c>
      <c r="V5499">
        <v>0</v>
      </c>
    </row>
    <row r="5500" spans="1:22" x14ac:dyDescent="0.35">
      <c r="A5500" s="1">
        <v>5498</v>
      </c>
      <c r="B5500">
        <v>35.713000000000001</v>
      </c>
      <c r="C5500">
        <v>4</v>
      </c>
      <c r="D5500">
        <v>0.9</v>
      </c>
      <c r="E5500">
        <v>6.4294189848663867</v>
      </c>
      <c r="F5500">
        <v>0</v>
      </c>
      <c r="G5500">
        <v>0</v>
      </c>
      <c r="H5500">
        <v>24.000000000000011</v>
      </c>
      <c r="I5500">
        <v>0</v>
      </c>
      <c r="J5500">
        <v>0</v>
      </c>
      <c r="K5500">
        <v>17.57058101513363</v>
      </c>
      <c r="L5500">
        <v>105.04036969222069</v>
      </c>
      <c r="M5500">
        <v>677.47499999999991</v>
      </c>
      <c r="N5500">
        <v>677.47499999999991</v>
      </c>
      <c r="O5500">
        <v>0</v>
      </c>
      <c r="P5500">
        <v>100000</v>
      </c>
      <c r="Q5500">
        <v>0</v>
      </c>
      <c r="R5500">
        <v>0</v>
      </c>
      <c r="S5500">
        <v>100000</v>
      </c>
      <c r="T5500">
        <v>0</v>
      </c>
      <c r="U5500">
        <v>0</v>
      </c>
      <c r="V5500">
        <v>0</v>
      </c>
    </row>
    <row r="5501" spans="1:22" x14ac:dyDescent="0.35">
      <c r="A5501" s="1">
        <v>5499</v>
      </c>
      <c r="B5501">
        <v>35.713000000000001</v>
      </c>
      <c r="C5501">
        <v>4</v>
      </c>
      <c r="D5501">
        <v>0.9</v>
      </c>
      <c r="E5501">
        <v>7.1227370298112493</v>
      </c>
      <c r="F5501">
        <v>0</v>
      </c>
      <c r="G5501">
        <v>0</v>
      </c>
      <c r="H5501">
        <v>24</v>
      </c>
      <c r="I5501">
        <v>0</v>
      </c>
      <c r="J5501">
        <v>0</v>
      </c>
      <c r="K5501">
        <v>16.877262970188749</v>
      </c>
      <c r="L5501">
        <v>87.202216377364181</v>
      </c>
      <c r="M5501">
        <v>677.47499999999991</v>
      </c>
      <c r="N5501">
        <v>677.47499999999991</v>
      </c>
      <c r="O5501">
        <v>0</v>
      </c>
      <c r="P5501">
        <v>100000</v>
      </c>
      <c r="Q5501">
        <v>0</v>
      </c>
      <c r="R5501">
        <v>0</v>
      </c>
      <c r="S5501">
        <v>100000</v>
      </c>
      <c r="T5501">
        <v>0</v>
      </c>
      <c r="U5501">
        <v>0</v>
      </c>
      <c r="V5501">
        <v>0</v>
      </c>
    </row>
    <row r="5502" spans="1:22" x14ac:dyDescent="0.35">
      <c r="A5502" s="1">
        <v>5500</v>
      </c>
      <c r="B5502">
        <v>35.713000000000001</v>
      </c>
      <c r="C5502">
        <v>4</v>
      </c>
      <c r="D5502">
        <v>0.9</v>
      </c>
      <c r="E5502">
        <v>6.5800845636671639</v>
      </c>
      <c r="F5502">
        <v>0</v>
      </c>
      <c r="G5502">
        <v>0</v>
      </c>
      <c r="H5502">
        <v>24</v>
      </c>
      <c r="I5502">
        <v>0</v>
      </c>
      <c r="J5502">
        <v>0</v>
      </c>
      <c r="K5502">
        <v>17.41991543633284</v>
      </c>
      <c r="L5502">
        <v>70.067939250269006</v>
      </c>
      <c r="M5502">
        <v>677.47499999999991</v>
      </c>
      <c r="N5502">
        <v>677.47499999999991</v>
      </c>
      <c r="O5502">
        <v>0</v>
      </c>
      <c r="P5502">
        <v>100000</v>
      </c>
      <c r="Q5502">
        <v>0</v>
      </c>
      <c r="R5502">
        <v>0</v>
      </c>
      <c r="S5502">
        <v>100000</v>
      </c>
      <c r="T5502">
        <v>0</v>
      </c>
      <c r="U5502">
        <v>0</v>
      </c>
      <c r="V5502">
        <v>0</v>
      </c>
    </row>
    <row r="5503" spans="1:22" x14ac:dyDescent="0.35">
      <c r="A5503" s="1">
        <v>5501</v>
      </c>
      <c r="B5503">
        <v>35.713000000000001</v>
      </c>
      <c r="C5503">
        <v>4</v>
      </c>
      <c r="D5503">
        <v>0.9</v>
      </c>
      <c r="E5503">
        <v>7.7116066636923808</v>
      </c>
      <c r="F5503">
        <v>1.347979252967889E-2</v>
      </c>
      <c r="G5503">
        <v>0</v>
      </c>
      <c r="H5503">
        <v>24</v>
      </c>
      <c r="I5503">
        <v>0</v>
      </c>
      <c r="J5503">
        <v>0</v>
      </c>
      <c r="K5503">
        <v>16.274913543777942</v>
      </c>
      <c r="L5503">
        <v>52.382745913890489</v>
      </c>
      <c r="M5503">
        <v>677.47499999999991</v>
      </c>
      <c r="N5503">
        <v>677.47499999999991</v>
      </c>
      <c r="O5503">
        <v>0</v>
      </c>
      <c r="P5503">
        <v>100000</v>
      </c>
      <c r="Q5503">
        <v>0</v>
      </c>
      <c r="R5503">
        <v>0</v>
      </c>
      <c r="S5503">
        <v>100000</v>
      </c>
      <c r="T5503">
        <v>0</v>
      </c>
      <c r="U5503">
        <v>0</v>
      </c>
      <c r="V5503">
        <v>0</v>
      </c>
    </row>
    <row r="5504" spans="1:22" x14ac:dyDescent="0.35">
      <c r="A5504" s="1">
        <v>5502</v>
      </c>
      <c r="B5504">
        <v>34.564999999999998</v>
      </c>
      <c r="C5504">
        <v>4</v>
      </c>
      <c r="D5504">
        <v>0.9</v>
      </c>
      <c r="E5504">
        <v>13.852466847260329</v>
      </c>
      <c r="F5504">
        <v>4.6580386616838769</v>
      </c>
      <c r="G5504">
        <v>0</v>
      </c>
      <c r="H5504">
        <v>24</v>
      </c>
      <c r="I5504">
        <v>0</v>
      </c>
      <c r="J5504">
        <v>0</v>
      </c>
      <c r="K5504">
        <v>5.4894944910557948</v>
      </c>
      <c r="L5504">
        <v>35.859991047110853</v>
      </c>
      <c r="M5504">
        <v>677.4749999999998</v>
      </c>
      <c r="N5504">
        <v>677.4749999999998</v>
      </c>
      <c r="O5504">
        <v>0</v>
      </c>
      <c r="P5504">
        <v>100000</v>
      </c>
      <c r="Q5504">
        <v>0</v>
      </c>
      <c r="R5504">
        <v>0</v>
      </c>
      <c r="S5504">
        <v>100000</v>
      </c>
      <c r="T5504">
        <v>0</v>
      </c>
      <c r="U5504">
        <v>0</v>
      </c>
      <c r="V5504">
        <v>0</v>
      </c>
    </row>
    <row r="5505" spans="1:22" x14ac:dyDescent="0.35">
      <c r="A5505" s="1">
        <v>5503</v>
      </c>
      <c r="B5505">
        <v>37.661000000000001</v>
      </c>
      <c r="C5505">
        <v>4</v>
      </c>
      <c r="D5505">
        <v>0.9</v>
      </c>
      <c r="E5505">
        <v>16.6639022365108</v>
      </c>
      <c r="F5505">
        <v>11.433684808695521</v>
      </c>
      <c r="G5505">
        <v>0</v>
      </c>
      <c r="H5505">
        <v>28.097587045206321</v>
      </c>
      <c r="I5505">
        <v>0</v>
      </c>
      <c r="J5505">
        <v>0</v>
      </c>
      <c r="K5505">
        <v>0</v>
      </c>
      <c r="L5505">
        <v>30.286900193247099</v>
      </c>
      <c r="M5505">
        <v>793.14168711208367</v>
      </c>
      <c r="N5505">
        <v>793.14168711208367</v>
      </c>
      <c r="O5505">
        <v>0</v>
      </c>
      <c r="P5505">
        <v>100000</v>
      </c>
      <c r="Q5505">
        <v>0</v>
      </c>
      <c r="R5505">
        <v>0</v>
      </c>
      <c r="S5505">
        <v>100000</v>
      </c>
      <c r="T5505">
        <v>0</v>
      </c>
      <c r="U5505">
        <v>0</v>
      </c>
      <c r="V5505">
        <v>0</v>
      </c>
    </row>
    <row r="5506" spans="1:22" x14ac:dyDescent="0.35">
      <c r="A5506" s="1">
        <v>5504</v>
      </c>
      <c r="B5506">
        <v>34.895000000000003</v>
      </c>
      <c r="C5506">
        <v>4</v>
      </c>
      <c r="D5506">
        <v>0.9</v>
      </c>
      <c r="E5506">
        <v>23.65939990139152</v>
      </c>
      <c r="F5506">
        <v>18.056085998963798</v>
      </c>
      <c r="G5506">
        <v>0</v>
      </c>
      <c r="H5506">
        <v>56.773082590703737</v>
      </c>
      <c r="I5506">
        <v>0</v>
      </c>
      <c r="J5506">
        <v>0</v>
      </c>
      <c r="K5506">
        <v>15.05759669034842</v>
      </c>
      <c r="L5506">
        <v>30.286900193247099</v>
      </c>
      <c r="M5506">
        <v>1602.596806839947</v>
      </c>
      <c r="N5506">
        <v>1602.596806839947</v>
      </c>
      <c r="O5506">
        <v>0</v>
      </c>
      <c r="P5506">
        <v>100000</v>
      </c>
      <c r="Q5506">
        <v>0</v>
      </c>
      <c r="R5506">
        <v>0</v>
      </c>
      <c r="S5506">
        <v>100000</v>
      </c>
      <c r="T5506">
        <v>0</v>
      </c>
      <c r="U5506">
        <v>0</v>
      </c>
      <c r="V5506">
        <v>0</v>
      </c>
    </row>
    <row r="5507" spans="1:22" x14ac:dyDescent="0.35">
      <c r="A5507" s="1">
        <v>5505</v>
      </c>
      <c r="B5507">
        <v>32.408999999999999</v>
      </c>
      <c r="C5507">
        <v>4</v>
      </c>
      <c r="D5507">
        <v>0.9</v>
      </c>
      <c r="E5507">
        <v>25.464159430123399</v>
      </c>
      <c r="F5507">
        <v>29.601795708742781</v>
      </c>
      <c r="G5507">
        <v>0</v>
      </c>
      <c r="H5507">
        <v>55.065955138866173</v>
      </c>
      <c r="I5507">
        <v>0</v>
      </c>
      <c r="J5507">
        <v>0</v>
      </c>
      <c r="K5507">
        <v>0</v>
      </c>
      <c r="L5507">
        <v>14.99999999999997</v>
      </c>
      <c r="M5507">
        <v>1554.407702742667</v>
      </c>
      <c r="N5507">
        <v>1554.407702742667</v>
      </c>
      <c r="O5507">
        <v>0</v>
      </c>
      <c r="P5507">
        <v>100000</v>
      </c>
      <c r="Q5507">
        <v>0</v>
      </c>
      <c r="R5507">
        <v>0</v>
      </c>
      <c r="S5507">
        <v>100000</v>
      </c>
      <c r="T5507">
        <v>0</v>
      </c>
      <c r="U5507">
        <v>0</v>
      </c>
      <c r="V5507">
        <v>0</v>
      </c>
    </row>
    <row r="5508" spans="1:22" x14ac:dyDescent="0.35">
      <c r="A5508" s="1">
        <v>5506</v>
      </c>
      <c r="B5508">
        <v>31.81</v>
      </c>
      <c r="C5508">
        <v>4</v>
      </c>
      <c r="D5508">
        <v>0.9</v>
      </c>
      <c r="E5508">
        <v>16.98107923148056</v>
      </c>
      <c r="F5508">
        <v>38.372641407946631</v>
      </c>
      <c r="G5508">
        <v>0</v>
      </c>
      <c r="H5508">
        <v>55.353720639427188</v>
      </c>
      <c r="I5508">
        <v>0</v>
      </c>
      <c r="J5508">
        <v>0</v>
      </c>
      <c r="K5508">
        <v>0</v>
      </c>
      <c r="L5508">
        <v>14.99999999999997</v>
      </c>
      <c r="M5508">
        <v>1562.5307996135029</v>
      </c>
      <c r="N5508">
        <v>1562.5307996135029</v>
      </c>
      <c r="O5508">
        <v>0</v>
      </c>
      <c r="P5508">
        <v>100000</v>
      </c>
      <c r="Q5508">
        <v>0</v>
      </c>
      <c r="R5508">
        <v>0</v>
      </c>
      <c r="S5508">
        <v>100000</v>
      </c>
      <c r="T5508">
        <v>0</v>
      </c>
      <c r="U5508">
        <v>0</v>
      </c>
      <c r="V5508">
        <v>0</v>
      </c>
    </row>
    <row r="5509" spans="1:22" x14ac:dyDescent="0.35">
      <c r="A5509" s="1">
        <v>5507</v>
      </c>
      <c r="B5509">
        <v>32.106999999999999</v>
      </c>
      <c r="C5509">
        <v>4</v>
      </c>
      <c r="D5509">
        <v>0.9</v>
      </c>
      <c r="E5509">
        <v>22.517623766735952</v>
      </c>
      <c r="F5509">
        <v>49.017838876966387</v>
      </c>
      <c r="G5509">
        <v>0</v>
      </c>
      <c r="H5509">
        <v>71.535462643702346</v>
      </c>
      <c r="I5509">
        <v>0</v>
      </c>
      <c r="J5509">
        <v>0</v>
      </c>
      <c r="K5509">
        <v>0</v>
      </c>
      <c r="L5509">
        <v>14.99999999999997</v>
      </c>
      <c r="M5509">
        <v>2019.311955045092</v>
      </c>
      <c r="N5509">
        <v>2019.311955045092</v>
      </c>
      <c r="O5509">
        <v>0</v>
      </c>
      <c r="P5509">
        <v>100000</v>
      </c>
      <c r="Q5509">
        <v>0</v>
      </c>
      <c r="R5509">
        <v>0</v>
      </c>
      <c r="S5509">
        <v>100000</v>
      </c>
      <c r="T5509">
        <v>0</v>
      </c>
      <c r="U5509">
        <v>0</v>
      </c>
      <c r="V5509">
        <v>0</v>
      </c>
    </row>
    <row r="5510" spans="1:22" x14ac:dyDescent="0.35">
      <c r="A5510" s="1">
        <v>5508</v>
      </c>
      <c r="B5510">
        <v>32.137999999999998</v>
      </c>
      <c r="C5510">
        <v>4</v>
      </c>
      <c r="D5510">
        <v>0.9</v>
      </c>
      <c r="E5510">
        <v>23.800167001479831</v>
      </c>
      <c r="F5510">
        <v>60.926853785084433</v>
      </c>
      <c r="G5510">
        <v>0</v>
      </c>
      <c r="H5510">
        <v>72</v>
      </c>
      <c r="I5510">
        <v>0</v>
      </c>
      <c r="J5510">
        <v>0</v>
      </c>
      <c r="K5510">
        <v>-12.72702078656425</v>
      </c>
      <c r="L5510">
        <v>14.99999999999997</v>
      </c>
      <c r="M5510">
        <v>2032.425</v>
      </c>
      <c r="N5510">
        <v>2032.425</v>
      </c>
      <c r="O5510">
        <v>0</v>
      </c>
      <c r="P5510">
        <v>100000</v>
      </c>
      <c r="Q5510">
        <v>0</v>
      </c>
      <c r="R5510">
        <v>0</v>
      </c>
      <c r="S5510">
        <v>100000</v>
      </c>
      <c r="T5510">
        <v>0</v>
      </c>
      <c r="U5510">
        <v>0</v>
      </c>
      <c r="V5510">
        <v>0</v>
      </c>
    </row>
    <row r="5511" spans="1:22" x14ac:dyDescent="0.35">
      <c r="A5511" s="1">
        <v>5509</v>
      </c>
      <c r="B5511">
        <v>32.618000000000002</v>
      </c>
      <c r="C5511">
        <v>4</v>
      </c>
      <c r="D5511">
        <v>0.9</v>
      </c>
      <c r="E5511">
        <v>21.604569694897592</v>
      </c>
      <c r="F5511">
        <v>55.2891853665285</v>
      </c>
      <c r="G5511">
        <v>0</v>
      </c>
      <c r="H5511">
        <v>72</v>
      </c>
      <c r="I5511">
        <v>0</v>
      </c>
      <c r="J5511">
        <v>0</v>
      </c>
      <c r="K5511">
        <v>-4.8937550614260914</v>
      </c>
      <c r="L5511">
        <v>27.536115474765761</v>
      </c>
      <c r="M5511">
        <v>2032.425</v>
      </c>
      <c r="N5511">
        <v>2032.425</v>
      </c>
      <c r="O5511">
        <v>0</v>
      </c>
      <c r="P5511">
        <v>100000</v>
      </c>
      <c r="Q5511">
        <v>0</v>
      </c>
      <c r="R5511">
        <v>0</v>
      </c>
      <c r="S5511">
        <v>100000</v>
      </c>
      <c r="T5511">
        <v>0</v>
      </c>
      <c r="U5511">
        <v>0</v>
      </c>
      <c r="V5511">
        <v>0</v>
      </c>
    </row>
    <row r="5512" spans="1:22" x14ac:dyDescent="0.35">
      <c r="A5512" s="1">
        <v>5510</v>
      </c>
      <c r="B5512">
        <v>33.198</v>
      </c>
      <c r="C5512">
        <v>4</v>
      </c>
      <c r="D5512">
        <v>0.9</v>
      </c>
      <c r="E5512">
        <v>22.602645401185821</v>
      </c>
      <c r="F5512">
        <v>59.443031807927952</v>
      </c>
      <c r="G5512">
        <v>0</v>
      </c>
      <c r="H5512">
        <v>72</v>
      </c>
      <c r="I5512">
        <v>0</v>
      </c>
      <c r="J5512">
        <v>0</v>
      </c>
      <c r="K5512">
        <v>-10.04567720911378</v>
      </c>
      <c r="L5512">
        <v>32.35646421027046</v>
      </c>
      <c r="M5512">
        <v>2032.425</v>
      </c>
      <c r="N5512">
        <v>2032.425</v>
      </c>
      <c r="O5512">
        <v>0</v>
      </c>
      <c r="P5512">
        <v>100000</v>
      </c>
      <c r="Q5512">
        <v>0</v>
      </c>
      <c r="R5512">
        <v>0</v>
      </c>
      <c r="S5512">
        <v>100000</v>
      </c>
      <c r="T5512">
        <v>0</v>
      </c>
      <c r="U5512">
        <v>0</v>
      </c>
      <c r="V5512">
        <v>0</v>
      </c>
    </row>
    <row r="5513" spans="1:22" x14ac:dyDescent="0.35">
      <c r="A5513" s="1">
        <v>5511</v>
      </c>
      <c r="B5513">
        <v>34.524000000000001</v>
      </c>
      <c r="C5513">
        <v>4</v>
      </c>
      <c r="D5513">
        <v>0.9</v>
      </c>
      <c r="E5513">
        <v>20.19243430168741</v>
      </c>
      <c r="F5513">
        <v>59.824867132403163</v>
      </c>
      <c r="G5513">
        <v>0</v>
      </c>
      <c r="H5513">
        <v>72</v>
      </c>
      <c r="I5513">
        <v>0</v>
      </c>
      <c r="J5513">
        <v>0</v>
      </c>
      <c r="K5513">
        <v>-8.0173014340905695</v>
      </c>
      <c r="L5513">
        <v>42.251456261247533</v>
      </c>
      <c r="M5513">
        <v>2032.425</v>
      </c>
      <c r="N5513">
        <v>2032.425</v>
      </c>
      <c r="O5513">
        <v>0</v>
      </c>
      <c r="P5513">
        <v>100000</v>
      </c>
      <c r="Q5513">
        <v>0</v>
      </c>
      <c r="R5513">
        <v>0</v>
      </c>
      <c r="S5513">
        <v>100000</v>
      </c>
      <c r="T5513">
        <v>0</v>
      </c>
      <c r="U5513">
        <v>0</v>
      </c>
      <c r="V5513">
        <v>0</v>
      </c>
    </row>
    <row r="5514" spans="1:22" x14ac:dyDescent="0.35">
      <c r="A5514" s="1">
        <v>5512</v>
      </c>
      <c r="B5514">
        <v>38.122</v>
      </c>
      <c r="C5514">
        <v>4</v>
      </c>
      <c r="D5514">
        <v>0.9</v>
      </c>
      <c r="E5514">
        <v>18.6174055914259</v>
      </c>
      <c r="F5514">
        <v>54.538221088810431</v>
      </c>
      <c r="G5514">
        <v>0</v>
      </c>
      <c r="H5514">
        <v>72</v>
      </c>
      <c r="I5514">
        <v>0</v>
      </c>
      <c r="J5514">
        <v>0</v>
      </c>
      <c r="K5514">
        <v>-1.155626680236338</v>
      </c>
      <c r="L5514">
        <v>50.148498173826738</v>
      </c>
      <c r="M5514">
        <v>2032.425</v>
      </c>
      <c r="N5514">
        <v>2032.425</v>
      </c>
      <c r="O5514">
        <v>0</v>
      </c>
      <c r="P5514">
        <v>100000</v>
      </c>
      <c r="Q5514">
        <v>0</v>
      </c>
      <c r="R5514">
        <v>0</v>
      </c>
      <c r="S5514">
        <v>100000</v>
      </c>
      <c r="T5514">
        <v>0</v>
      </c>
      <c r="U5514">
        <v>0</v>
      </c>
      <c r="V5514">
        <v>0</v>
      </c>
    </row>
    <row r="5515" spans="1:22" x14ac:dyDescent="0.35">
      <c r="A5515" s="1">
        <v>5513</v>
      </c>
      <c r="B5515">
        <v>45.430999999999997</v>
      </c>
      <c r="C5515">
        <v>4</v>
      </c>
      <c r="D5515">
        <v>0.9</v>
      </c>
      <c r="E5515">
        <v>17.323946835086272</v>
      </c>
      <c r="F5515">
        <v>33.747798282174116</v>
      </c>
      <c r="G5515">
        <v>0</v>
      </c>
      <c r="H5515">
        <v>72</v>
      </c>
      <c r="I5515">
        <v>0</v>
      </c>
      <c r="J5515">
        <v>0</v>
      </c>
      <c r="K5515">
        <v>20.928254882739608</v>
      </c>
      <c r="L5515">
        <v>51.286790453859531</v>
      </c>
      <c r="M5515">
        <v>2032.425</v>
      </c>
      <c r="N5515">
        <v>2032.425</v>
      </c>
      <c r="O5515">
        <v>0</v>
      </c>
      <c r="P5515">
        <v>100000</v>
      </c>
      <c r="Q5515">
        <v>0</v>
      </c>
      <c r="R5515">
        <v>0</v>
      </c>
      <c r="S5515">
        <v>100000</v>
      </c>
      <c r="T5515">
        <v>0</v>
      </c>
      <c r="U5515">
        <v>0</v>
      </c>
      <c r="V5515">
        <v>0</v>
      </c>
    </row>
    <row r="5516" spans="1:22" x14ac:dyDescent="0.35">
      <c r="A5516" s="1">
        <v>5514</v>
      </c>
      <c r="B5516">
        <v>51.545999999999999</v>
      </c>
      <c r="C5516">
        <v>4</v>
      </c>
      <c r="D5516">
        <v>0.9</v>
      </c>
      <c r="E5516">
        <v>26.268247097838621</v>
      </c>
      <c r="F5516">
        <v>9.0178928092459802</v>
      </c>
      <c r="G5516">
        <v>0</v>
      </c>
      <c r="H5516">
        <v>35.286139907084603</v>
      </c>
      <c r="I5516">
        <v>0</v>
      </c>
      <c r="J5516">
        <v>0</v>
      </c>
      <c r="K5516">
        <v>0</v>
      </c>
      <c r="L5516">
        <v>30.039831182042668</v>
      </c>
      <c r="M5516">
        <v>996.06015729718422</v>
      </c>
      <c r="N5516">
        <v>996.06015729718422</v>
      </c>
      <c r="O5516">
        <v>0</v>
      </c>
      <c r="P5516">
        <v>100000</v>
      </c>
      <c r="Q5516">
        <v>0</v>
      </c>
      <c r="R5516">
        <v>0</v>
      </c>
      <c r="S5516">
        <v>100000</v>
      </c>
      <c r="T5516">
        <v>0</v>
      </c>
      <c r="U5516">
        <v>0</v>
      </c>
      <c r="V5516">
        <v>0</v>
      </c>
    </row>
    <row r="5517" spans="1:22" x14ac:dyDescent="0.35">
      <c r="A5517" s="1">
        <v>5515</v>
      </c>
      <c r="B5517">
        <v>51.545999999999999</v>
      </c>
      <c r="C5517">
        <v>4</v>
      </c>
      <c r="D5517">
        <v>0.9</v>
      </c>
      <c r="E5517">
        <v>48.722577076466678</v>
      </c>
      <c r="F5517">
        <v>0</v>
      </c>
      <c r="G5517">
        <v>0</v>
      </c>
      <c r="H5517">
        <v>63.536810790778738</v>
      </c>
      <c r="I5517">
        <v>0</v>
      </c>
      <c r="J5517">
        <v>0</v>
      </c>
      <c r="K5517">
        <v>14.81423371431206</v>
      </c>
      <c r="L5517">
        <v>30.039831182042668</v>
      </c>
      <c r="M5517">
        <v>1793.524556240428</v>
      </c>
      <c r="N5517">
        <v>1793.524556240428</v>
      </c>
      <c r="O5517">
        <v>0</v>
      </c>
      <c r="P5517">
        <v>100000</v>
      </c>
      <c r="Q5517">
        <v>0</v>
      </c>
      <c r="R5517">
        <v>0</v>
      </c>
      <c r="S5517">
        <v>100000</v>
      </c>
      <c r="T5517">
        <v>0</v>
      </c>
      <c r="U5517">
        <v>0</v>
      </c>
      <c r="V5517">
        <v>0</v>
      </c>
    </row>
    <row r="5518" spans="1:22" x14ac:dyDescent="0.35">
      <c r="A5518" s="1">
        <v>5516</v>
      </c>
      <c r="B5518">
        <v>39.308</v>
      </c>
      <c r="C5518">
        <v>4</v>
      </c>
      <c r="D5518">
        <v>0.9</v>
      </c>
      <c r="E5518">
        <v>81.749756268341017</v>
      </c>
      <c r="F5518">
        <v>0</v>
      </c>
      <c r="G5518">
        <v>0</v>
      </c>
      <c r="H5518">
        <v>72</v>
      </c>
      <c r="I5518">
        <v>4.3927473296921056</v>
      </c>
      <c r="J5518">
        <v>9.7497562683410166</v>
      </c>
      <c r="K5518">
        <v>0</v>
      </c>
      <c r="L5518">
        <v>14.99999999999997</v>
      </c>
      <c r="M5518">
        <v>2032.425</v>
      </c>
      <c r="N5518">
        <v>1087.6262453881991</v>
      </c>
      <c r="O5518">
        <v>944.79875461180075</v>
      </c>
      <c r="P5518">
        <v>100000</v>
      </c>
      <c r="Q5518">
        <v>5357.0089386489108</v>
      </c>
      <c r="R5518">
        <v>5357.0089386489108</v>
      </c>
      <c r="S5518">
        <v>100000</v>
      </c>
      <c r="T5518">
        <v>0</v>
      </c>
      <c r="U5518">
        <v>4.0440165517251581</v>
      </c>
      <c r="V5518">
        <v>0</v>
      </c>
    </row>
    <row r="5519" spans="1:22" x14ac:dyDescent="0.35">
      <c r="A5519" s="1">
        <v>5517</v>
      </c>
      <c r="B5519">
        <v>35.502000000000002</v>
      </c>
      <c r="C5519">
        <v>4</v>
      </c>
      <c r="D5519">
        <v>0.9</v>
      </c>
      <c r="E5519">
        <v>113.72620694825861</v>
      </c>
      <c r="F5519">
        <v>0</v>
      </c>
      <c r="G5519">
        <v>0</v>
      </c>
      <c r="H5519">
        <v>88.5</v>
      </c>
      <c r="I5519">
        <v>11.244411170999999</v>
      </c>
      <c r="J5519">
        <v>24.957107721</v>
      </c>
      <c r="K5519">
        <v>-0.26909922725860719</v>
      </c>
      <c r="L5519">
        <v>14.99999999999997</v>
      </c>
      <c r="M5519">
        <v>2418.4650000000001</v>
      </c>
      <c r="N5519">
        <v>0</v>
      </c>
      <c r="O5519">
        <v>2418.4650000000001</v>
      </c>
      <c r="P5519">
        <v>100000</v>
      </c>
      <c r="Q5519">
        <v>13712.696550000001</v>
      </c>
      <c r="R5519">
        <v>13712.696550000001</v>
      </c>
      <c r="S5519">
        <v>100000</v>
      </c>
      <c r="T5519">
        <v>0</v>
      </c>
      <c r="U5519">
        <v>10.351741513235289</v>
      </c>
      <c r="V5519">
        <v>0</v>
      </c>
    </row>
    <row r="5520" spans="1:22" x14ac:dyDescent="0.35">
      <c r="A5520" s="1">
        <v>5518</v>
      </c>
      <c r="B5520">
        <v>34.058</v>
      </c>
      <c r="C5520">
        <v>4</v>
      </c>
      <c r="D5520">
        <v>0.9</v>
      </c>
      <c r="E5520">
        <v>136.40793640095799</v>
      </c>
      <c r="F5520">
        <v>0</v>
      </c>
      <c r="G5520">
        <v>0</v>
      </c>
      <c r="H5520">
        <v>88.5</v>
      </c>
      <c r="I5520">
        <v>11.244411170999999</v>
      </c>
      <c r="J5520">
        <v>24.957107721</v>
      </c>
      <c r="K5520">
        <v>-22.950828679958018</v>
      </c>
      <c r="L5520">
        <v>15.2650627388497</v>
      </c>
      <c r="M5520">
        <v>2418.4650000000001</v>
      </c>
      <c r="N5520">
        <v>0</v>
      </c>
      <c r="O5520">
        <v>2418.4650000000001</v>
      </c>
      <c r="P5520">
        <v>100000</v>
      </c>
      <c r="Q5520">
        <v>13712.696550000001</v>
      </c>
      <c r="R5520">
        <v>13712.696550000001</v>
      </c>
      <c r="S5520">
        <v>100000</v>
      </c>
      <c r="T5520">
        <v>0</v>
      </c>
      <c r="U5520">
        <v>10.351741513235289</v>
      </c>
      <c r="V5520">
        <v>0</v>
      </c>
    </row>
    <row r="5521" spans="1:22" x14ac:dyDescent="0.35">
      <c r="A5521" s="1">
        <v>5519</v>
      </c>
      <c r="B5521">
        <v>33.198</v>
      </c>
      <c r="C5521">
        <v>4</v>
      </c>
      <c r="D5521">
        <v>0.9</v>
      </c>
      <c r="E5521">
        <v>143.35425998389081</v>
      </c>
      <c r="F5521">
        <v>0</v>
      </c>
      <c r="G5521">
        <v>0</v>
      </c>
      <c r="H5521">
        <v>82.219674085270498</v>
      </c>
      <c r="I5521">
        <v>10.561243264893429</v>
      </c>
      <c r="J5521">
        <v>23.44080822208053</v>
      </c>
      <c r="K5521">
        <v>-37.693777676539739</v>
      </c>
      <c r="L5521">
        <v>37.87162898860835</v>
      </c>
      <c r="M5521">
        <v>2271.5282111441111</v>
      </c>
      <c r="N5521">
        <v>0</v>
      </c>
      <c r="O5521">
        <v>2271.5282111441111</v>
      </c>
      <c r="P5521">
        <v>100000</v>
      </c>
      <c r="Q5521">
        <v>12879.564957187111</v>
      </c>
      <c r="R5521">
        <v>12879.564957187111</v>
      </c>
      <c r="S5521">
        <v>100000</v>
      </c>
      <c r="T5521">
        <v>0</v>
      </c>
      <c r="U5521">
        <v>9.7228088402294812</v>
      </c>
      <c r="V5521">
        <v>0</v>
      </c>
    </row>
    <row r="5522" spans="1:22" x14ac:dyDescent="0.35">
      <c r="A5522" s="1">
        <v>5520</v>
      </c>
      <c r="B5522">
        <v>32.093000000000004</v>
      </c>
      <c r="C5522">
        <v>4</v>
      </c>
      <c r="D5522">
        <v>0.9</v>
      </c>
      <c r="E5522">
        <v>129.32638207533211</v>
      </c>
      <c r="F5522">
        <v>0</v>
      </c>
      <c r="G5522">
        <v>0</v>
      </c>
      <c r="H5522">
        <v>105</v>
      </c>
      <c r="I5522">
        <v>12.754373562</v>
      </c>
      <c r="J5522">
        <v>28.308487662000001</v>
      </c>
      <c r="K5522">
        <v>3.982105586667863</v>
      </c>
      <c r="L5522">
        <v>75</v>
      </c>
      <c r="M5522">
        <v>2743.23</v>
      </c>
      <c r="N5522">
        <v>0</v>
      </c>
      <c r="O5522">
        <v>2743.23</v>
      </c>
      <c r="P5522">
        <v>100000</v>
      </c>
      <c r="Q5522">
        <v>15554.114100000001</v>
      </c>
      <c r="R5522">
        <v>15554.114100000001</v>
      </c>
      <c r="S5522">
        <v>100000</v>
      </c>
      <c r="T5522">
        <v>0</v>
      </c>
      <c r="U5522">
        <v>11.74183123235294</v>
      </c>
      <c r="V5522">
        <v>0</v>
      </c>
    </row>
    <row r="5523" spans="1:22" x14ac:dyDescent="0.35">
      <c r="A5523" s="1">
        <v>5521</v>
      </c>
      <c r="B5523">
        <v>31.933</v>
      </c>
      <c r="C5523">
        <v>4</v>
      </c>
      <c r="D5523">
        <v>0.9</v>
      </c>
      <c r="E5523">
        <v>154.4926931521675</v>
      </c>
      <c r="F5523">
        <v>0</v>
      </c>
      <c r="G5523">
        <v>0</v>
      </c>
      <c r="H5523">
        <v>105</v>
      </c>
      <c r="I5523">
        <v>12.754373562</v>
      </c>
      <c r="J5523">
        <v>28.308487662000001</v>
      </c>
      <c r="K5523">
        <v>-21.184205490167479</v>
      </c>
      <c r="L5523">
        <v>70.957253211504707</v>
      </c>
      <c r="M5523">
        <v>2743.23</v>
      </c>
      <c r="N5523">
        <v>0</v>
      </c>
      <c r="O5523">
        <v>2743.23</v>
      </c>
      <c r="P5523">
        <v>100000</v>
      </c>
      <c r="Q5523">
        <v>15554.114100000001</v>
      </c>
      <c r="R5523">
        <v>15554.114100000001</v>
      </c>
      <c r="S5523">
        <v>100000</v>
      </c>
      <c r="T5523">
        <v>0</v>
      </c>
      <c r="U5523">
        <v>11.74183123235294</v>
      </c>
      <c r="V5523">
        <v>0</v>
      </c>
    </row>
    <row r="5524" spans="1:22" x14ac:dyDescent="0.35">
      <c r="A5524" s="1">
        <v>5522</v>
      </c>
      <c r="B5524">
        <v>31.933</v>
      </c>
      <c r="C5524">
        <v>4</v>
      </c>
      <c r="D5524">
        <v>0.9</v>
      </c>
      <c r="E5524">
        <v>171.03616099390479</v>
      </c>
      <c r="F5524">
        <v>0</v>
      </c>
      <c r="G5524">
        <v>0</v>
      </c>
      <c r="H5524">
        <v>107.1744298945615</v>
      </c>
      <c r="I5524">
        <v>12.921357035308249</v>
      </c>
      <c r="J5524">
        <v>28.679109517391481</v>
      </c>
      <c r="K5524">
        <v>-35.182621581951913</v>
      </c>
      <c r="L5524">
        <v>91.823695619319665</v>
      </c>
      <c r="M5524">
        <v>2779.145058568472</v>
      </c>
      <c r="N5524">
        <v>0</v>
      </c>
      <c r="O5524">
        <v>2779.1450585684711</v>
      </c>
      <c r="P5524">
        <v>100000</v>
      </c>
      <c r="Q5524">
        <v>15757.75248208323</v>
      </c>
      <c r="R5524">
        <v>15757.75248208323</v>
      </c>
      <c r="S5524">
        <v>100000</v>
      </c>
      <c r="T5524">
        <v>0</v>
      </c>
      <c r="U5524">
        <v>11.895558246278521</v>
      </c>
      <c r="V5524">
        <v>0</v>
      </c>
    </row>
    <row r="5525" spans="1:22" x14ac:dyDescent="0.35">
      <c r="A5525" s="1">
        <v>5523</v>
      </c>
      <c r="B5525">
        <v>31.933</v>
      </c>
      <c r="C5525">
        <v>4</v>
      </c>
      <c r="D5525">
        <v>0.9</v>
      </c>
      <c r="E5525">
        <v>174.74478697697739</v>
      </c>
      <c r="F5525">
        <v>0</v>
      </c>
      <c r="G5525">
        <v>0</v>
      </c>
      <c r="H5525">
        <v>120</v>
      </c>
      <c r="I5525">
        <v>13.906285659</v>
      </c>
      <c r="J5525">
        <v>30.865170609</v>
      </c>
      <c r="K5525">
        <v>-23.879616367977349</v>
      </c>
      <c r="L5525">
        <v>126.47857787754231</v>
      </c>
      <c r="M5525">
        <v>2990.9850000000001</v>
      </c>
      <c r="N5525">
        <v>0</v>
      </c>
      <c r="O5525">
        <v>2990.9850000000001</v>
      </c>
      <c r="P5525">
        <v>100000</v>
      </c>
      <c r="Q5525">
        <v>16958.88495</v>
      </c>
      <c r="R5525">
        <v>16958.88495</v>
      </c>
      <c r="S5525">
        <v>100000</v>
      </c>
      <c r="T5525">
        <v>0</v>
      </c>
      <c r="U5525">
        <v>12.80229550147059</v>
      </c>
      <c r="V5525">
        <v>0</v>
      </c>
    </row>
    <row r="5526" spans="1:22" x14ac:dyDescent="0.35">
      <c r="A5526" s="1">
        <v>5524</v>
      </c>
      <c r="B5526">
        <v>31.933</v>
      </c>
      <c r="C5526">
        <v>4</v>
      </c>
      <c r="D5526">
        <v>0.9</v>
      </c>
      <c r="E5526">
        <v>165.73806791070501</v>
      </c>
      <c r="F5526">
        <v>0</v>
      </c>
      <c r="G5526">
        <v>0</v>
      </c>
      <c r="H5526">
        <v>132.6735178988279</v>
      </c>
      <c r="I5526">
        <v>14.89721484051603</v>
      </c>
      <c r="J5526">
        <v>33.064550011877053</v>
      </c>
      <c r="K5526">
        <v>0</v>
      </c>
      <c r="L5526">
        <v>150</v>
      </c>
      <c r="M5526">
        <v>3204.115550504589</v>
      </c>
      <c r="N5526">
        <v>0</v>
      </c>
      <c r="O5526">
        <v>3204.115550504589</v>
      </c>
      <c r="P5526">
        <v>100000</v>
      </c>
      <c r="Q5526">
        <v>18167.335171361021</v>
      </c>
      <c r="R5526">
        <v>18167.335171361021</v>
      </c>
      <c r="S5526">
        <v>100000</v>
      </c>
      <c r="T5526">
        <v>0</v>
      </c>
      <c r="U5526">
        <v>13.71455694308626</v>
      </c>
      <c r="V5526">
        <v>0</v>
      </c>
    </row>
    <row r="5527" spans="1:22" x14ac:dyDescent="0.35">
      <c r="A5527" s="1">
        <v>5525</v>
      </c>
      <c r="B5527">
        <v>31.933</v>
      </c>
      <c r="C5527">
        <v>4</v>
      </c>
      <c r="D5527">
        <v>0.9</v>
      </c>
      <c r="E5527">
        <v>115.2966959074233</v>
      </c>
      <c r="F5527">
        <v>4.8112894334614013E-2</v>
      </c>
      <c r="G5527">
        <v>0</v>
      </c>
      <c r="H5527">
        <v>90.069012729849348</v>
      </c>
      <c r="I5527">
        <v>11.38799603239835</v>
      </c>
      <c r="J5527">
        <v>25.275796071908541</v>
      </c>
      <c r="K5527">
        <v>0</v>
      </c>
      <c r="L5527">
        <v>150</v>
      </c>
      <c r="M5527">
        <v>2449.347449649063</v>
      </c>
      <c r="N5527">
        <v>0</v>
      </c>
      <c r="O5527">
        <v>2449.347449649063</v>
      </c>
      <c r="P5527">
        <v>100000</v>
      </c>
      <c r="Q5527">
        <v>13887.800039510181</v>
      </c>
      <c r="R5527">
        <v>13887.800039510181</v>
      </c>
      <c r="S5527">
        <v>100000</v>
      </c>
      <c r="T5527">
        <v>0</v>
      </c>
      <c r="U5527">
        <v>10.48392748080671</v>
      </c>
      <c r="V5527">
        <v>0</v>
      </c>
    </row>
    <row r="5528" spans="1:22" x14ac:dyDescent="0.35">
      <c r="A5528" s="1">
        <v>5526</v>
      </c>
      <c r="B5528">
        <v>31.933</v>
      </c>
      <c r="C5528">
        <v>4</v>
      </c>
      <c r="D5528">
        <v>0.9</v>
      </c>
      <c r="E5528">
        <v>62.080392698898827</v>
      </c>
      <c r="F5528">
        <v>6.2031660989265607</v>
      </c>
      <c r="G5528">
        <v>0</v>
      </c>
      <c r="H5528">
        <v>72</v>
      </c>
      <c r="I5528">
        <v>9.4495567949999995</v>
      </c>
      <c r="J5528">
        <v>20.973406545</v>
      </c>
      <c r="K5528">
        <v>24.689847747174611</v>
      </c>
      <c r="L5528">
        <v>150</v>
      </c>
      <c r="M5528">
        <v>2032.425</v>
      </c>
      <c r="N5528">
        <v>0</v>
      </c>
      <c r="O5528">
        <v>2032.425</v>
      </c>
      <c r="P5528">
        <v>100000</v>
      </c>
      <c r="Q5528">
        <v>11523.849749999999</v>
      </c>
      <c r="R5528">
        <v>11523.849749999999</v>
      </c>
      <c r="S5528">
        <v>100000</v>
      </c>
      <c r="T5528">
        <v>0</v>
      </c>
      <c r="U5528">
        <v>8.6993767720588213</v>
      </c>
      <c r="V5528">
        <v>0</v>
      </c>
    </row>
    <row r="5529" spans="1:22" x14ac:dyDescent="0.35">
      <c r="A5529" s="1">
        <v>5527</v>
      </c>
      <c r="B5529">
        <v>31.411000000000001</v>
      </c>
      <c r="C5529">
        <v>4</v>
      </c>
      <c r="D5529">
        <v>0.9</v>
      </c>
      <c r="E5529">
        <v>38.63030339051187</v>
      </c>
      <c r="F5529">
        <v>10.89358407249377</v>
      </c>
      <c r="G5529">
        <v>0</v>
      </c>
      <c r="H5529">
        <v>72</v>
      </c>
      <c r="I5529">
        <v>9.4495567949999995</v>
      </c>
      <c r="J5529">
        <v>20.973406545</v>
      </c>
      <c r="K5529">
        <v>43.449519081994367</v>
      </c>
      <c r="L5529">
        <v>124.9341647236806</v>
      </c>
      <c r="M5529">
        <v>2032.425</v>
      </c>
      <c r="N5529">
        <v>0</v>
      </c>
      <c r="O5529">
        <v>2032.425</v>
      </c>
      <c r="P5529">
        <v>100000</v>
      </c>
      <c r="Q5529">
        <v>11523.849749999999</v>
      </c>
      <c r="R5529">
        <v>11523.849749999999</v>
      </c>
      <c r="S5529">
        <v>100000</v>
      </c>
      <c r="T5529">
        <v>0</v>
      </c>
      <c r="U5529">
        <v>8.6993767720588213</v>
      </c>
      <c r="V5529">
        <v>0</v>
      </c>
    </row>
    <row r="5530" spans="1:22" x14ac:dyDescent="0.35">
      <c r="A5530" s="1">
        <v>5528</v>
      </c>
      <c r="B5530">
        <v>30.893000000000001</v>
      </c>
      <c r="C5530">
        <v>4</v>
      </c>
      <c r="D5530">
        <v>0.9</v>
      </c>
      <c r="E5530">
        <v>33.824789636459833</v>
      </c>
      <c r="F5530">
        <v>21.192131530945069</v>
      </c>
      <c r="G5530">
        <v>0</v>
      </c>
      <c r="H5530">
        <v>72</v>
      </c>
      <c r="I5530">
        <v>5.9786861883616114</v>
      </c>
      <c r="J5530">
        <v>13.26976690587577</v>
      </c>
      <c r="K5530">
        <v>30.252845738470871</v>
      </c>
      <c r="L5530">
        <v>80.822977838407127</v>
      </c>
      <c r="M5530">
        <v>2032.425</v>
      </c>
      <c r="N5530">
        <v>746.52011154953084</v>
      </c>
      <c r="O5530">
        <v>1285.9048884504689</v>
      </c>
      <c r="P5530">
        <v>100000</v>
      </c>
      <c r="Q5530">
        <v>7291.0807175141599</v>
      </c>
      <c r="R5530">
        <v>7291.0807175141599</v>
      </c>
      <c r="S5530">
        <v>100000</v>
      </c>
      <c r="T5530">
        <v>0</v>
      </c>
      <c r="U5530">
        <v>5.5040511298881398</v>
      </c>
      <c r="V5530">
        <v>0</v>
      </c>
    </row>
    <row r="5531" spans="1:22" x14ac:dyDescent="0.35">
      <c r="A5531" s="1">
        <v>5529</v>
      </c>
      <c r="B5531">
        <v>29.263000000000002</v>
      </c>
      <c r="C5531">
        <v>4</v>
      </c>
      <c r="D5531">
        <v>0.9</v>
      </c>
      <c r="E5531">
        <v>22.73371833774625</v>
      </c>
      <c r="F5531">
        <v>35.656900774893558</v>
      </c>
      <c r="G5531">
        <v>0</v>
      </c>
      <c r="H5531">
        <v>72</v>
      </c>
      <c r="I5531">
        <v>9.4495567949999995</v>
      </c>
      <c r="J5531">
        <v>20.973406545</v>
      </c>
      <c r="K5531">
        <v>34.582787432360178</v>
      </c>
      <c r="L5531">
        <v>50.109428865340249</v>
      </c>
      <c r="M5531">
        <v>2032.425</v>
      </c>
      <c r="N5531">
        <v>0</v>
      </c>
      <c r="O5531">
        <v>2032.425</v>
      </c>
      <c r="P5531">
        <v>100000</v>
      </c>
      <c r="Q5531">
        <v>11523.849749999999</v>
      </c>
      <c r="R5531">
        <v>11523.849749999999</v>
      </c>
      <c r="S5531">
        <v>100000</v>
      </c>
      <c r="T5531">
        <v>0</v>
      </c>
      <c r="U5531">
        <v>8.6993767720588213</v>
      </c>
      <c r="V5531">
        <v>0</v>
      </c>
    </row>
    <row r="5532" spans="1:22" x14ac:dyDescent="0.35">
      <c r="A5532" s="1">
        <v>5530</v>
      </c>
      <c r="B5532">
        <v>29.134</v>
      </c>
      <c r="C5532">
        <v>4</v>
      </c>
      <c r="D5532">
        <v>0.9</v>
      </c>
      <c r="E5532">
        <v>34.236106899695407</v>
      </c>
      <c r="F5532">
        <v>50.333202362670647</v>
      </c>
      <c r="G5532">
        <v>0</v>
      </c>
      <c r="H5532">
        <v>72</v>
      </c>
      <c r="I5532">
        <v>5.6630953819451486</v>
      </c>
      <c r="J5532">
        <v>12.56930926236606</v>
      </c>
      <c r="K5532">
        <v>0</v>
      </c>
      <c r="L5532">
        <v>14.99999999999997</v>
      </c>
      <c r="M5532">
        <v>2032.425</v>
      </c>
      <c r="N5532">
        <v>814.39786059595895</v>
      </c>
      <c r="O5532">
        <v>1218.027139404041</v>
      </c>
      <c r="P5532">
        <v>100000</v>
      </c>
      <c r="Q5532">
        <v>6906.2138804209126</v>
      </c>
      <c r="R5532">
        <v>6906.2138804209126</v>
      </c>
      <c r="S5532">
        <v>100000</v>
      </c>
      <c r="T5532">
        <v>0</v>
      </c>
      <c r="U5532">
        <v>5.2135143999255913</v>
      </c>
      <c r="V5532">
        <v>0</v>
      </c>
    </row>
    <row r="5533" spans="1:22" x14ac:dyDescent="0.35">
      <c r="A5533" s="1">
        <v>5531</v>
      </c>
      <c r="B5533">
        <v>29.134</v>
      </c>
      <c r="C5533">
        <v>4</v>
      </c>
      <c r="D5533">
        <v>0.9</v>
      </c>
      <c r="E5533">
        <v>45.52944554271761</v>
      </c>
      <c r="F5533">
        <v>54.538236935195918</v>
      </c>
      <c r="G5533">
        <v>0</v>
      </c>
      <c r="H5533">
        <v>77.714570422957692</v>
      </c>
      <c r="I5533">
        <v>10.07118235443065</v>
      </c>
      <c r="J5533">
        <v>22.35311205495584</v>
      </c>
      <c r="K5533">
        <v>0</v>
      </c>
      <c r="L5533">
        <v>14.99999999999997</v>
      </c>
      <c r="M5533">
        <v>2166.1251676411262</v>
      </c>
      <c r="N5533">
        <v>0</v>
      </c>
      <c r="O5533">
        <v>2166.1251676411262</v>
      </c>
      <c r="P5533">
        <v>100000</v>
      </c>
      <c r="Q5533">
        <v>12281.92970052519</v>
      </c>
      <c r="R5533">
        <v>12281.92970052519</v>
      </c>
      <c r="S5533">
        <v>100000</v>
      </c>
      <c r="T5533">
        <v>0</v>
      </c>
      <c r="U5533">
        <v>9.2716528131415608</v>
      </c>
      <c r="V5533">
        <v>0</v>
      </c>
    </row>
    <row r="5534" spans="1:22" x14ac:dyDescent="0.35">
      <c r="A5534" s="1">
        <v>5532</v>
      </c>
      <c r="B5534">
        <v>29.134</v>
      </c>
      <c r="C5534">
        <v>4</v>
      </c>
      <c r="D5534">
        <v>0.9</v>
      </c>
      <c r="E5534">
        <v>49.149552238091459</v>
      </c>
      <c r="F5534">
        <v>62.931903365544088</v>
      </c>
      <c r="G5534">
        <v>0</v>
      </c>
      <c r="H5534">
        <v>87.391886786402239</v>
      </c>
      <c r="I5534">
        <v>11.123871664907311</v>
      </c>
      <c r="J5534">
        <v>24.689568817233312</v>
      </c>
      <c r="K5534">
        <v>0</v>
      </c>
      <c r="L5534">
        <v>14.99999999999997</v>
      </c>
      <c r="M5534">
        <v>2392.5391803044081</v>
      </c>
      <c r="N5534">
        <v>0</v>
      </c>
      <c r="O5534">
        <v>2392.5391803044081</v>
      </c>
      <c r="P5534">
        <v>100000</v>
      </c>
      <c r="Q5534">
        <v>13565.697152325991</v>
      </c>
      <c r="R5534">
        <v>13565.697152325991</v>
      </c>
      <c r="S5534">
        <v>100000</v>
      </c>
      <c r="T5534">
        <v>0</v>
      </c>
      <c r="U5534">
        <v>10.240771379697071</v>
      </c>
      <c r="V5534">
        <v>0</v>
      </c>
    </row>
    <row r="5535" spans="1:22" x14ac:dyDescent="0.35">
      <c r="A5535" s="1">
        <v>5533</v>
      </c>
      <c r="B5535">
        <v>29.134</v>
      </c>
      <c r="C5535">
        <v>4</v>
      </c>
      <c r="D5535">
        <v>0.9</v>
      </c>
      <c r="E5535">
        <v>90.187689491083546</v>
      </c>
      <c r="F5535">
        <v>64.051166447122881</v>
      </c>
      <c r="G5535">
        <v>0</v>
      </c>
      <c r="H5535">
        <v>122.87479033421479</v>
      </c>
      <c r="I5535">
        <v>14.13106252487535</v>
      </c>
      <c r="J5535">
        <v>31.364065603991641</v>
      </c>
      <c r="K5535">
        <v>0</v>
      </c>
      <c r="L5535">
        <v>14.99999999999997</v>
      </c>
      <c r="M5535">
        <v>3039.3303490504909</v>
      </c>
      <c r="N5535">
        <v>0</v>
      </c>
      <c r="O5535">
        <v>3039.3303490504909</v>
      </c>
      <c r="P5535">
        <v>100000</v>
      </c>
      <c r="Q5535">
        <v>17233.00307911629</v>
      </c>
      <c r="R5535">
        <v>17233.00307911629</v>
      </c>
      <c r="S5535">
        <v>100000</v>
      </c>
      <c r="T5535">
        <v>0</v>
      </c>
      <c r="U5535">
        <v>13.009227814627</v>
      </c>
      <c r="V5535">
        <v>0</v>
      </c>
    </row>
    <row r="5536" spans="1:22" x14ac:dyDescent="0.35">
      <c r="A5536" s="1">
        <v>5534</v>
      </c>
      <c r="B5536">
        <v>30.169</v>
      </c>
      <c r="C5536">
        <v>4</v>
      </c>
      <c r="D5536">
        <v>0.9</v>
      </c>
      <c r="E5536">
        <v>103.0587308874746</v>
      </c>
      <c r="F5536">
        <v>39.845532269516397</v>
      </c>
      <c r="G5536">
        <v>0</v>
      </c>
      <c r="H5536">
        <v>113.1983956114819</v>
      </c>
      <c r="I5536">
        <v>13.38396230072385</v>
      </c>
      <c r="J5536">
        <v>29.70586754550904</v>
      </c>
      <c r="K5536">
        <v>0</v>
      </c>
      <c r="L5536">
        <v>14.99999999999997</v>
      </c>
      <c r="M5536">
        <v>2878.6429003148469</v>
      </c>
      <c r="N5536">
        <v>0</v>
      </c>
      <c r="O5536">
        <v>2878.6429003148469</v>
      </c>
      <c r="P5536">
        <v>100000</v>
      </c>
      <c r="Q5536">
        <v>16321.90524478519</v>
      </c>
      <c r="R5536">
        <v>16321.90524478519</v>
      </c>
      <c r="S5536">
        <v>100000</v>
      </c>
      <c r="T5536">
        <v>0</v>
      </c>
      <c r="U5536">
        <v>12.321438273024111</v>
      </c>
      <c r="V5536">
        <v>0</v>
      </c>
    </row>
    <row r="5537" spans="1:22" x14ac:dyDescent="0.35">
      <c r="A5537" s="1">
        <v>5535</v>
      </c>
      <c r="B5537">
        <v>31.280999999999999</v>
      </c>
      <c r="C5537">
        <v>4</v>
      </c>
      <c r="D5537">
        <v>0.9</v>
      </c>
      <c r="E5537">
        <v>104.74762509013949</v>
      </c>
      <c r="F5537">
        <v>53.848551874529043</v>
      </c>
      <c r="G5537">
        <v>0</v>
      </c>
      <c r="H5537">
        <v>126.587757949037</v>
      </c>
      <c r="I5537">
        <v>14.421375600449389</v>
      </c>
      <c r="J5537">
        <v>32.008419015631567</v>
      </c>
      <c r="K5537">
        <v>0</v>
      </c>
      <c r="L5537">
        <v>14.99999999999997</v>
      </c>
      <c r="M5537">
        <v>3101.7713254289561</v>
      </c>
      <c r="N5537">
        <v>0</v>
      </c>
      <c r="O5537">
        <v>3101.7713254289561</v>
      </c>
      <c r="P5537">
        <v>100000</v>
      </c>
      <c r="Q5537">
        <v>17587.043415182179</v>
      </c>
      <c r="R5537">
        <v>17587.043415182179</v>
      </c>
      <c r="S5537">
        <v>100000</v>
      </c>
      <c r="T5537">
        <v>0</v>
      </c>
      <c r="U5537">
        <v>13.27649355851988</v>
      </c>
      <c r="V5537">
        <v>0</v>
      </c>
    </row>
    <row r="5538" spans="1:22" x14ac:dyDescent="0.35">
      <c r="A5538" s="1">
        <v>5536</v>
      </c>
      <c r="B5538">
        <v>32.679000000000002</v>
      </c>
      <c r="C5538">
        <v>4</v>
      </c>
      <c r="D5538">
        <v>0.9</v>
      </c>
      <c r="E5538">
        <v>146.08007099073379</v>
      </c>
      <c r="F5538">
        <v>59.900233657982682</v>
      </c>
      <c r="G5538">
        <v>0</v>
      </c>
      <c r="H5538">
        <v>150</v>
      </c>
      <c r="I5538">
        <v>15.916848948</v>
      </c>
      <c r="J5538">
        <v>35.327640348000003</v>
      </c>
      <c r="K5538">
        <v>-20.652664300716481</v>
      </c>
      <c r="L5538">
        <v>14.99999999999997</v>
      </c>
      <c r="M5538">
        <v>3423.42</v>
      </c>
      <c r="N5538">
        <v>0</v>
      </c>
      <c r="O5538">
        <v>3423.42</v>
      </c>
      <c r="P5538">
        <v>100000</v>
      </c>
      <c r="Q5538">
        <v>19410.791399999998</v>
      </c>
      <c r="R5538">
        <v>19410.791399999998</v>
      </c>
      <c r="S5538">
        <v>100000</v>
      </c>
      <c r="T5538">
        <v>0</v>
      </c>
      <c r="U5538">
        <v>14.653244488235289</v>
      </c>
      <c r="V5538">
        <v>0</v>
      </c>
    </row>
    <row r="5539" spans="1:22" x14ac:dyDescent="0.35">
      <c r="A5539" s="1">
        <v>5537</v>
      </c>
      <c r="B5539">
        <v>34.582999999999998</v>
      </c>
      <c r="C5539">
        <v>4</v>
      </c>
      <c r="D5539">
        <v>0.9</v>
      </c>
      <c r="E5539">
        <v>221.0272954553075</v>
      </c>
      <c r="F5539">
        <v>44.241981544053381</v>
      </c>
      <c r="G5539">
        <v>29.18021533156389</v>
      </c>
      <c r="H5539">
        <v>150</v>
      </c>
      <c r="I5539">
        <v>15.916848948</v>
      </c>
      <c r="J5539">
        <v>35.327640348000003</v>
      </c>
      <c r="K5539">
        <v>-50.761421319796952</v>
      </c>
      <c r="L5539">
        <v>35.342874336205703</v>
      </c>
      <c r="M5539">
        <v>3423.42</v>
      </c>
      <c r="N5539">
        <v>0</v>
      </c>
      <c r="O5539">
        <v>3423.42</v>
      </c>
      <c r="P5539">
        <v>100000</v>
      </c>
      <c r="Q5539">
        <v>19410.791399999998</v>
      </c>
      <c r="R5539">
        <v>19410.791399999998</v>
      </c>
      <c r="S5539">
        <v>100000</v>
      </c>
      <c r="T5539">
        <v>0</v>
      </c>
      <c r="U5539">
        <v>14.653244488235289</v>
      </c>
      <c r="V5539">
        <v>0</v>
      </c>
    </row>
    <row r="5540" spans="1:22" x14ac:dyDescent="0.35">
      <c r="A5540" s="1">
        <v>5538</v>
      </c>
      <c r="B5540">
        <v>44.268000000000001</v>
      </c>
      <c r="C5540">
        <v>4</v>
      </c>
      <c r="D5540">
        <v>0.9</v>
      </c>
      <c r="E5540">
        <v>224.49244201187369</v>
      </c>
      <c r="F5540">
        <v>19.37707965273734</v>
      </c>
      <c r="G5540">
        <v>12.79511673405308</v>
      </c>
      <c r="H5540">
        <v>150</v>
      </c>
      <c r="I5540">
        <v>15.916848948</v>
      </c>
      <c r="J5540">
        <v>35.327640348000003</v>
      </c>
      <c r="K5540">
        <v>-45.746764582557972</v>
      </c>
      <c r="L5540">
        <v>85.342874336205711</v>
      </c>
      <c r="M5540">
        <v>3423.42</v>
      </c>
      <c r="N5540">
        <v>0</v>
      </c>
      <c r="O5540">
        <v>3423.42</v>
      </c>
      <c r="P5540">
        <v>100000</v>
      </c>
      <c r="Q5540">
        <v>19410.791399999998</v>
      </c>
      <c r="R5540">
        <v>19410.791399999998</v>
      </c>
      <c r="S5540">
        <v>100000</v>
      </c>
      <c r="T5540">
        <v>0</v>
      </c>
      <c r="U5540">
        <v>14.653244488235289</v>
      </c>
      <c r="V5540">
        <v>0</v>
      </c>
    </row>
    <row r="5541" spans="1:22" x14ac:dyDescent="0.35">
      <c r="A5541" s="1">
        <v>5539</v>
      </c>
      <c r="B5541">
        <v>43.743000000000002</v>
      </c>
      <c r="C5541">
        <v>4</v>
      </c>
      <c r="D5541">
        <v>0.9</v>
      </c>
      <c r="E5541">
        <v>205.2226277083804</v>
      </c>
      <c r="F5541">
        <v>0</v>
      </c>
      <c r="G5541">
        <v>0</v>
      </c>
      <c r="H5541">
        <v>150</v>
      </c>
      <c r="I5541">
        <v>15.916848948</v>
      </c>
      <c r="J5541">
        <v>35.327640348000003</v>
      </c>
      <c r="K5541">
        <v>-19.894987360380409</v>
      </c>
      <c r="L5541">
        <v>130.40343745002531</v>
      </c>
      <c r="M5541">
        <v>3423.42</v>
      </c>
      <c r="N5541">
        <v>0</v>
      </c>
      <c r="O5541">
        <v>3423.42</v>
      </c>
      <c r="P5541">
        <v>100000</v>
      </c>
      <c r="Q5541">
        <v>19410.791399999998</v>
      </c>
      <c r="R5541">
        <v>19410.791399999998</v>
      </c>
      <c r="S5541">
        <v>100000</v>
      </c>
      <c r="T5541">
        <v>0</v>
      </c>
      <c r="U5541">
        <v>14.653244488235289</v>
      </c>
      <c r="V5541">
        <v>0</v>
      </c>
    </row>
    <row r="5542" spans="1:22" x14ac:dyDescent="0.35">
      <c r="A5542" s="1">
        <v>5540</v>
      </c>
      <c r="B5542">
        <v>34.844999999999999</v>
      </c>
      <c r="C5542">
        <v>4</v>
      </c>
      <c r="D5542">
        <v>0.9</v>
      </c>
      <c r="E5542">
        <v>183.63500058690479</v>
      </c>
      <c r="F5542">
        <v>0</v>
      </c>
      <c r="G5542">
        <v>0</v>
      </c>
      <c r="H5542">
        <v>148.49403463470071</v>
      </c>
      <c r="I5542">
        <v>15.83274290154249</v>
      </c>
      <c r="J5542">
        <v>35.140965952204063</v>
      </c>
      <c r="K5542">
        <v>0</v>
      </c>
      <c r="L5542">
        <v>150</v>
      </c>
      <c r="M5542">
        <v>3405.3303440320228</v>
      </c>
      <c r="N5542">
        <v>0</v>
      </c>
      <c r="O5542">
        <v>3405.3303440320228</v>
      </c>
      <c r="P5542">
        <v>100000</v>
      </c>
      <c r="Q5542">
        <v>19308.223050661571</v>
      </c>
      <c r="R5542">
        <v>19308.223050661571</v>
      </c>
      <c r="S5542">
        <v>100000</v>
      </c>
      <c r="T5542">
        <v>0</v>
      </c>
      <c r="U5542">
        <v>14.5758154402053</v>
      </c>
      <c r="V5542">
        <v>0</v>
      </c>
    </row>
    <row r="5543" spans="1:22" x14ac:dyDescent="0.35">
      <c r="A5543" s="1">
        <v>5541</v>
      </c>
      <c r="B5543">
        <v>34.015999999999998</v>
      </c>
      <c r="C5543">
        <v>4</v>
      </c>
      <c r="D5543">
        <v>0.9</v>
      </c>
      <c r="E5543">
        <v>156.21955451622819</v>
      </c>
      <c r="F5543">
        <v>0</v>
      </c>
      <c r="G5543">
        <v>0</v>
      </c>
      <c r="H5543">
        <v>124.56258648929651</v>
      </c>
      <c r="I5543">
        <v>14.26302955059561</v>
      </c>
      <c r="J5543">
        <v>31.656968026931729</v>
      </c>
      <c r="K5543">
        <v>0</v>
      </c>
      <c r="L5543">
        <v>150</v>
      </c>
      <c r="M5543">
        <v>3067.714016990496</v>
      </c>
      <c r="N5543">
        <v>0</v>
      </c>
      <c r="O5543">
        <v>3067.714016990496</v>
      </c>
      <c r="P5543">
        <v>100000</v>
      </c>
      <c r="Q5543">
        <v>17393.938476336119</v>
      </c>
      <c r="R5543">
        <v>17393.938476336119</v>
      </c>
      <c r="S5543">
        <v>100000</v>
      </c>
      <c r="T5543">
        <v>0</v>
      </c>
      <c r="U5543">
        <v>13.13071826154785</v>
      </c>
      <c r="V5543">
        <v>0</v>
      </c>
    </row>
    <row r="5544" spans="1:22" x14ac:dyDescent="0.35">
      <c r="A5544" s="1">
        <v>5542</v>
      </c>
      <c r="B5544">
        <v>32.365000000000002</v>
      </c>
      <c r="C5544">
        <v>4</v>
      </c>
      <c r="D5544">
        <v>0.9</v>
      </c>
      <c r="E5544">
        <v>136.21494143979189</v>
      </c>
      <c r="F5544">
        <v>0</v>
      </c>
      <c r="G5544">
        <v>0</v>
      </c>
      <c r="H5544">
        <v>107.4832029375075</v>
      </c>
      <c r="I5544">
        <v>12.945068995534729</v>
      </c>
      <c r="J5544">
        <v>28.731738502284401</v>
      </c>
      <c r="K5544">
        <v>0</v>
      </c>
      <c r="L5544">
        <v>150</v>
      </c>
      <c r="M5544">
        <v>2784.2450629188129</v>
      </c>
      <c r="N5544">
        <v>0</v>
      </c>
      <c r="O5544">
        <v>2784.2450629188129</v>
      </c>
      <c r="P5544">
        <v>100000</v>
      </c>
      <c r="Q5544">
        <v>15786.669506749669</v>
      </c>
      <c r="R5544">
        <v>15786.669506749669</v>
      </c>
      <c r="S5544">
        <v>100000</v>
      </c>
      <c r="T5544">
        <v>0</v>
      </c>
      <c r="U5544">
        <v>11.91738776489926</v>
      </c>
      <c r="V5544">
        <v>0</v>
      </c>
    </row>
    <row r="5545" spans="1:22" x14ac:dyDescent="0.35">
      <c r="A5545" s="1">
        <v>5543</v>
      </c>
      <c r="B5545">
        <v>32.034999999999997</v>
      </c>
      <c r="C5545">
        <v>4</v>
      </c>
      <c r="D5545">
        <v>0.9</v>
      </c>
      <c r="E5545">
        <v>94.443043093552021</v>
      </c>
      <c r="F5545">
        <v>0</v>
      </c>
      <c r="G5545">
        <v>0</v>
      </c>
      <c r="H5545">
        <v>73.183819410503801</v>
      </c>
      <c r="I5545">
        <v>9.5783315495052417</v>
      </c>
      <c r="J5545">
        <v>21.259223683048219</v>
      </c>
      <c r="K5545">
        <v>0</v>
      </c>
      <c r="L5545">
        <v>150</v>
      </c>
      <c r="M5545">
        <v>2060.122069407932</v>
      </c>
      <c r="N5545">
        <v>0</v>
      </c>
      <c r="O5545">
        <v>2060.122069407932</v>
      </c>
      <c r="P5545">
        <v>100000</v>
      </c>
      <c r="Q5545">
        <v>11680.89213354298</v>
      </c>
      <c r="R5545">
        <v>11680.89213354298</v>
      </c>
      <c r="S5545">
        <v>100000</v>
      </c>
      <c r="T5545">
        <v>0</v>
      </c>
      <c r="U5545">
        <v>8.8179283753216602</v>
      </c>
      <c r="V5545">
        <v>0</v>
      </c>
    </row>
    <row r="5546" spans="1:22" x14ac:dyDescent="0.35">
      <c r="A5546" s="1">
        <v>5544</v>
      </c>
      <c r="B5546">
        <v>33.35</v>
      </c>
      <c r="C5546">
        <v>4</v>
      </c>
      <c r="D5546">
        <v>0.9</v>
      </c>
      <c r="E5546">
        <v>60.528540660470618</v>
      </c>
      <c r="F5546">
        <v>0</v>
      </c>
      <c r="G5546">
        <v>0</v>
      </c>
      <c r="H5546">
        <v>60.528540660470618</v>
      </c>
      <c r="I5546">
        <v>0</v>
      </c>
      <c r="J5546">
        <v>0</v>
      </c>
      <c r="K5546">
        <v>0</v>
      </c>
      <c r="L5546">
        <v>150</v>
      </c>
      <c r="M5546">
        <v>1708.6065600438851</v>
      </c>
      <c r="N5546">
        <v>1708.6065600438851</v>
      </c>
      <c r="O5546">
        <v>0</v>
      </c>
      <c r="P5546">
        <v>100000</v>
      </c>
      <c r="Q5546">
        <v>0</v>
      </c>
      <c r="R5546">
        <v>0</v>
      </c>
      <c r="S5546">
        <v>100000</v>
      </c>
      <c r="T5546">
        <v>0</v>
      </c>
      <c r="U5546">
        <v>0</v>
      </c>
      <c r="V5546">
        <v>0</v>
      </c>
    </row>
    <row r="5547" spans="1:22" x14ac:dyDescent="0.35">
      <c r="A5547" s="1">
        <v>5545</v>
      </c>
      <c r="B5547">
        <v>33.35</v>
      </c>
      <c r="C5547">
        <v>4</v>
      </c>
      <c r="D5547">
        <v>0.9</v>
      </c>
      <c r="E5547">
        <v>45.721418785910032</v>
      </c>
      <c r="F5547">
        <v>0</v>
      </c>
      <c r="G5547">
        <v>0</v>
      </c>
      <c r="H5547">
        <v>70.526934730090915</v>
      </c>
      <c r="I5547">
        <v>0</v>
      </c>
      <c r="J5547">
        <v>0</v>
      </c>
      <c r="K5547">
        <v>24.805515944180879</v>
      </c>
      <c r="L5547">
        <v>150</v>
      </c>
      <c r="M5547">
        <v>1990.8430457309571</v>
      </c>
      <c r="N5547">
        <v>1990.8430457309571</v>
      </c>
      <c r="O5547">
        <v>0</v>
      </c>
      <c r="P5547">
        <v>100000</v>
      </c>
      <c r="Q5547">
        <v>0</v>
      </c>
      <c r="R5547">
        <v>0</v>
      </c>
      <c r="S5547">
        <v>100000</v>
      </c>
      <c r="T5547">
        <v>0</v>
      </c>
      <c r="U5547">
        <v>0</v>
      </c>
      <c r="V5547">
        <v>0</v>
      </c>
    </row>
    <row r="5548" spans="1:22" x14ac:dyDescent="0.35">
      <c r="A5548" s="1">
        <v>5546</v>
      </c>
      <c r="B5548">
        <v>33.35</v>
      </c>
      <c r="C5548">
        <v>4</v>
      </c>
      <c r="D5548">
        <v>0.9</v>
      </c>
      <c r="E5548">
        <v>37.548751764682017</v>
      </c>
      <c r="F5548">
        <v>0</v>
      </c>
      <c r="G5548">
        <v>0</v>
      </c>
      <c r="H5548">
        <v>72</v>
      </c>
      <c r="I5548">
        <v>0</v>
      </c>
      <c r="J5548">
        <v>0</v>
      </c>
      <c r="K5548">
        <v>34.451248235317983</v>
      </c>
      <c r="L5548">
        <v>124.8167350820499</v>
      </c>
      <c r="M5548">
        <v>2032.425</v>
      </c>
      <c r="N5548">
        <v>2032.425</v>
      </c>
      <c r="O5548">
        <v>0</v>
      </c>
      <c r="P5548">
        <v>100000</v>
      </c>
      <c r="Q5548">
        <v>0</v>
      </c>
      <c r="R5548">
        <v>0</v>
      </c>
      <c r="S5548">
        <v>100000</v>
      </c>
      <c r="T5548">
        <v>0</v>
      </c>
      <c r="U5548">
        <v>0</v>
      </c>
      <c r="V5548">
        <v>0</v>
      </c>
    </row>
    <row r="5549" spans="1:22" x14ac:dyDescent="0.35">
      <c r="A5549" s="1">
        <v>5547</v>
      </c>
      <c r="B5549">
        <v>33.35</v>
      </c>
      <c r="C5549">
        <v>4</v>
      </c>
      <c r="D5549">
        <v>0.9</v>
      </c>
      <c r="E5549">
        <v>27.54299180291218</v>
      </c>
      <c r="F5549">
        <v>0</v>
      </c>
      <c r="G5549">
        <v>0</v>
      </c>
      <c r="H5549">
        <v>27.54299180291218</v>
      </c>
      <c r="I5549">
        <v>0</v>
      </c>
      <c r="J5549">
        <v>0</v>
      </c>
      <c r="K5549">
        <v>0</v>
      </c>
      <c r="L5549">
        <v>89.840848548732154</v>
      </c>
      <c r="M5549">
        <v>777.48657261260496</v>
      </c>
      <c r="N5549">
        <v>777.48657261260496</v>
      </c>
      <c r="O5549">
        <v>0</v>
      </c>
      <c r="P5549">
        <v>100000</v>
      </c>
      <c r="Q5549">
        <v>0</v>
      </c>
      <c r="R5549">
        <v>0</v>
      </c>
      <c r="S5549">
        <v>100000</v>
      </c>
      <c r="T5549">
        <v>0</v>
      </c>
      <c r="U5549">
        <v>0</v>
      </c>
      <c r="V5549">
        <v>0</v>
      </c>
    </row>
    <row r="5550" spans="1:22" x14ac:dyDescent="0.35">
      <c r="A5550" s="1">
        <v>5548</v>
      </c>
      <c r="B5550">
        <v>33.35</v>
      </c>
      <c r="C5550">
        <v>4</v>
      </c>
      <c r="D5550">
        <v>0.9</v>
      </c>
      <c r="E5550">
        <v>26.383355231799641</v>
      </c>
      <c r="F5550">
        <v>0</v>
      </c>
      <c r="G5550">
        <v>0</v>
      </c>
      <c r="H5550">
        <v>26.383355231799641</v>
      </c>
      <c r="I5550">
        <v>0</v>
      </c>
      <c r="J5550">
        <v>0</v>
      </c>
      <c r="K5550">
        <v>0</v>
      </c>
      <c r="L5550">
        <v>89.840848548732154</v>
      </c>
      <c r="M5550">
        <v>744.75235148323998</v>
      </c>
      <c r="N5550">
        <v>744.75235148323998</v>
      </c>
      <c r="O5550">
        <v>0</v>
      </c>
      <c r="P5550">
        <v>100000</v>
      </c>
      <c r="Q5550">
        <v>0</v>
      </c>
      <c r="R5550">
        <v>0</v>
      </c>
      <c r="S5550">
        <v>100000</v>
      </c>
      <c r="T5550">
        <v>0</v>
      </c>
      <c r="U5550">
        <v>0</v>
      </c>
      <c r="V5550">
        <v>0</v>
      </c>
    </row>
    <row r="5551" spans="1:22" x14ac:dyDescent="0.35">
      <c r="A5551" s="1">
        <v>5549</v>
      </c>
      <c r="B5551">
        <v>33.603000000000002</v>
      </c>
      <c r="C5551">
        <v>4</v>
      </c>
      <c r="D5551">
        <v>0.9</v>
      </c>
      <c r="E5551">
        <v>16.914143600503959</v>
      </c>
      <c r="F5551">
        <v>0.41234300054089479</v>
      </c>
      <c r="G5551">
        <v>0</v>
      </c>
      <c r="H5551">
        <v>24</v>
      </c>
      <c r="I5551">
        <v>0</v>
      </c>
      <c r="J5551">
        <v>0</v>
      </c>
      <c r="K5551">
        <v>6.6735133989551452</v>
      </c>
      <c r="L5551">
        <v>89.840848548732154</v>
      </c>
      <c r="M5551">
        <v>677.47499999999991</v>
      </c>
      <c r="N5551">
        <v>677.47499999999991</v>
      </c>
      <c r="O5551">
        <v>0</v>
      </c>
      <c r="P5551">
        <v>100000</v>
      </c>
      <c r="Q5551">
        <v>0</v>
      </c>
      <c r="R5551">
        <v>0</v>
      </c>
      <c r="S5551">
        <v>100000</v>
      </c>
      <c r="T5551">
        <v>0</v>
      </c>
      <c r="U5551">
        <v>0</v>
      </c>
      <c r="V5551">
        <v>0</v>
      </c>
    </row>
    <row r="5552" spans="1:22" x14ac:dyDescent="0.35">
      <c r="A5552" s="1">
        <v>5550</v>
      </c>
      <c r="B5552">
        <v>33.664999999999999</v>
      </c>
      <c r="C5552">
        <v>4</v>
      </c>
      <c r="D5552">
        <v>0.9</v>
      </c>
      <c r="E5552">
        <v>5.9976359103781256</v>
      </c>
      <c r="F5552">
        <v>6.1386845499607423</v>
      </c>
      <c r="G5552">
        <v>0</v>
      </c>
      <c r="H5552">
        <v>24</v>
      </c>
      <c r="I5552">
        <v>0</v>
      </c>
      <c r="J5552">
        <v>0</v>
      </c>
      <c r="K5552">
        <v>11.863679539661129</v>
      </c>
      <c r="L5552">
        <v>83.065708042178713</v>
      </c>
      <c r="M5552">
        <v>677.47499999999991</v>
      </c>
      <c r="N5552">
        <v>677.47499999999991</v>
      </c>
      <c r="O5552">
        <v>0</v>
      </c>
      <c r="P5552">
        <v>100000</v>
      </c>
      <c r="Q5552">
        <v>0</v>
      </c>
      <c r="R5552">
        <v>0</v>
      </c>
      <c r="S5552">
        <v>100000</v>
      </c>
      <c r="T5552">
        <v>0</v>
      </c>
      <c r="U5552">
        <v>0</v>
      </c>
      <c r="V5552">
        <v>0</v>
      </c>
    </row>
    <row r="5553" spans="1:22" x14ac:dyDescent="0.35">
      <c r="A5553" s="1">
        <v>5551</v>
      </c>
      <c r="B5553">
        <v>33.542999999999999</v>
      </c>
      <c r="C5553">
        <v>4</v>
      </c>
      <c r="D5553">
        <v>0.9</v>
      </c>
      <c r="E5553">
        <v>0</v>
      </c>
      <c r="F5553">
        <v>10.31311978155243</v>
      </c>
      <c r="G5553">
        <v>0</v>
      </c>
      <c r="H5553">
        <v>24</v>
      </c>
      <c r="I5553">
        <v>0</v>
      </c>
      <c r="J5553">
        <v>0</v>
      </c>
      <c r="K5553">
        <v>13.68688021844757</v>
      </c>
      <c r="L5553">
        <v>71.021363331862844</v>
      </c>
      <c r="M5553">
        <v>677.47499999999991</v>
      </c>
      <c r="N5553">
        <v>677.47499999999991</v>
      </c>
      <c r="O5553">
        <v>0</v>
      </c>
      <c r="P5553">
        <v>100000</v>
      </c>
      <c r="Q5553">
        <v>0</v>
      </c>
      <c r="R5553">
        <v>0</v>
      </c>
      <c r="S5553">
        <v>100000</v>
      </c>
      <c r="T5553">
        <v>0</v>
      </c>
      <c r="U5553">
        <v>0</v>
      </c>
      <c r="V5553">
        <v>0</v>
      </c>
    </row>
    <row r="5554" spans="1:22" x14ac:dyDescent="0.35">
      <c r="A5554" s="1">
        <v>5552</v>
      </c>
      <c r="B5554">
        <v>31.262</v>
      </c>
      <c r="C5554">
        <v>4</v>
      </c>
      <c r="D5554">
        <v>0.9</v>
      </c>
      <c r="E5554">
        <v>0</v>
      </c>
      <c r="F5554">
        <v>21.219553669629491</v>
      </c>
      <c r="G5554">
        <v>0</v>
      </c>
      <c r="H5554">
        <v>24</v>
      </c>
      <c r="I5554">
        <v>0</v>
      </c>
      <c r="J5554">
        <v>0</v>
      </c>
      <c r="K5554">
        <v>2.7804463303705131</v>
      </c>
      <c r="L5554">
        <v>57.126053465418607</v>
      </c>
      <c r="M5554">
        <v>677.47499999999991</v>
      </c>
      <c r="N5554">
        <v>677.47499999999991</v>
      </c>
      <c r="O5554">
        <v>0</v>
      </c>
      <c r="P5554">
        <v>100000</v>
      </c>
      <c r="Q5554">
        <v>0</v>
      </c>
      <c r="R5554">
        <v>0</v>
      </c>
      <c r="S5554">
        <v>100000</v>
      </c>
      <c r="T5554">
        <v>0</v>
      </c>
      <c r="U5554">
        <v>0</v>
      </c>
      <c r="V5554">
        <v>0</v>
      </c>
    </row>
    <row r="5555" spans="1:22" x14ac:dyDescent="0.35">
      <c r="A5555" s="1">
        <v>5553</v>
      </c>
      <c r="B5555">
        <v>29.984000000000002</v>
      </c>
      <c r="C5555">
        <v>4</v>
      </c>
      <c r="D5555">
        <v>0.9</v>
      </c>
      <c r="E5555">
        <v>3.3781767544395249</v>
      </c>
      <c r="F5555">
        <v>36.155128694705901</v>
      </c>
      <c r="G5555">
        <v>0</v>
      </c>
      <c r="H5555">
        <v>39.533305449145423</v>
      </c>
      <c r="I5555">
        <v>0</v>
      </c>
      <c r="J5555">
        <v>0</v>
      </c>
      <c r="K5555">
        <v>0</v>
      </c>
      <c r="L5555">
        <v>54.303265312758192</v>
      </c>
      <c r="M5555">
        <v>1115.949243183104</v>
      </c>
      <c r="N5555">
        <v>1115.949243183104</v>
      </c>
      <c r="O5555">
        <v>0</v>
      </c>
      <c r="P5555">
        <v>100000</v>
      </c>
      <c r="Q5555">
        <v>0</v>
      </c>
      <c r="R5555">
        <v>0</v>
      </c>
      <c r="S5555">
        <v>100000</v>
      </c>
      <c r="T5555">
        <v>0</v>
      </c>
      <c r="U5555">
        <v>0</v>
      </c>
      <c r="V5555">
        <v>0</v>
      </c>
    </row>
    <row r="5556" spans="1:22" x14ac:dyDescent="0.35">
      <c r="A5556" s="1">
        <v>5554</v>
      </c>
      <c r="B5556">
        <v>29.988</v>
      </c>
      <c r="C5556">
        <v>4</v>
      </c>
      <c r="D5556">
        <v>0.9</v>
      </c>
      <c r="E5556">
        <v>5.3547654021047109</v>
      </c>
      <c r="F5556">
        <v>53.794139573500061</v>
      </c>
      <c r="G5556">
        <v>0</v>
      </c>
      <c r="H5556">
        <v>59.148904975604772</v>
      </c>
      <c r="I5556">
        <v>0</v>
      </c>
      <c r="J5556">
        <v>0</v>
      </c>
      <c r="K5556">
        <v>0</v>
      </c>
      <c r="L5556">
        <v>54.303265312758192</v>
      </c>
      <c r="M5556">
        <v>1669.6619530886401</v>
      </c>
      <c r="N5556">
        <v>1669.6619530886401</v>
      </c>
      <c r="O5556">
        <v>0</v>
      </c>
      <c r="P5556">
        <v>100000</v>
      </c>
      <c r="Q5556">
        <v>0</v>
      </c>
      <c r="R5556">
        <v>0</v>
      </c>
      <c r="S5556">
        <v>100000</v>
      </c>
      <c r="T5556">
        <v>0</v>
      </c>
      <c r="U5556">
        <v>0</v>
      </c>
      <c r="V5556">
        <v>0</v>
      </c>
    </row>
    <row r="5557" spans="1:22" x14ac:dyDescent="0.35">
      <c r="A5557" s="1">
        <v>5555</v>
      </c>
      <c r="B5557">
        <v>30.257000000000001</v>
      </c>
      <c r="C5557">
        <v>4</v>
      </c>
      <c r="D5557">
        <v>0.9</v>
      </c>
      <c r="E5557">
        <v>13.0414176874564</v>
      </c>
      <c r="F5557">
        <v>64.568800847625667</v>
      </c>
      <c r="G5557">
        <v>0</v>
      </c>
      <c r="H5557">
        <v>72</v>
      </c>
      <c r="I5557">
        <v>0</v>
      </c>
      <c r="J5557">
        <v>0</v>
      </c>
      <c r="K5557">
        <v>-5.610218535082069</v>
      </c>
      <c r="L5557">
        <v>54.303265312758192</v>
      </c>
      <c r="M5557">
        <v>2032.425</v>
      </c>
      <c r="N5557">
        <v>2032.425</v>
      </c>
      <c r="O5557">
        <v>0</v>
      </c>
      <c r="P5557">
        <v>100000</v>
      </c>
      <c r="Q5557">
        <v>0</v>
      </c>
      <c r="R5557">
        <v>0</v>
      </c>
      <c r="S5557">
        <v>100000</v>
      </c>
      <c r="T5557">
        <v>0</v>
      </c>
      <c r="U5557">
        <v>0</v>
      </c>
      <c r="V5557">
        <v>0</v>
      </c>
    </row>
    <row r="5558" spans="1:22" x14ac:dyDescent="0.35">
      <c r="A5558" s="1">
        <v>5556</v>
      </c>
      <c r="B5558">
        <v>30.257000000000001</v>
      </c>
      <c r="C5558">
        <v>4</v>
      </c>
      <c r="D5558">
        <v>0.9</v>
      </c>
      <c r="E5558">
        <v>11.101718066564789</v>
      </c>
      <c r="F5558">
        <v>78.010664337916666</v>
      </c>
      <c r="G5558">
        <v>0</v>
      </c>
      <c r="H5558">
        <v>72</v>
      </c>
      <c r="I5558">
        <v>0</v>
      </c>
      <c r="J5558">
        <v>0</v>
      </c>
      <c r="K5558">
        <v>-17.112382404481451</v>
      </c>
      <c r="L5558">
        <v>59.829330569814033</v>
      </c>
      <c r="M5558">
        <v>2032.425</v>
      </c>
      <c r="N5558">
        <v>2032.425</v>
      </c>
      <c r="O5558">
        <v>0</v>
      </c>
      <c r="P5558">
        <v>100000</v>
      </c>
      <c r="Q5558">
        <v>0</v>
      </c>
      <c r="R5558">
        <v>0</v>
      </c>
      <c r="S5558">
        <v>100000</v>
      </c>
      <c r="T5558">
        <v>0</v>
      </c>
      <c r="U5558">
        <v>0</v>
      </c>
      <c r="V5558">
        <v>0</v>
      </c>
    </row>
    <row r="5559" spans="1:22" x14ac:dyDescent="0.35">
      <c r="A5559" s="1">
        <v>5557</v>
      </c>
      <c r="B5559">
        <v>31.558</v>
      </c>
      <c r="C5559">
        <v>4</v>
      </c>
      <c r="D5559">
        <v>0.9</v>
      </c>
      <c r="E5559">
        <v>11.209717458751239</v>
      </c>
      <c r="F5559">
        <v>79.263128456076913</v>
      </c>
      <c r="G5559">
        <v>0</v>
      </c>
      <c r="H5559">
        <v>72</v>
      </c>
      <c r="I5559">
        <v>0</v>
      </c>
      <c r="J5559">
        <v>0</v>
      </c>
      <c r="K5559">
        <v>-18.472845914828159</v>
      </c>
      <c r="L5559">
        <v>76.685027238228258</v>
      </c>
      <c r="M5559">
        <v>2032.425</v>
      </c>
      <c r="N5559">
        <v>2032.425</v>
      </c>
      <c r="O5559">
        <v>0</v>
      </c>
      <c r="P5559">
        <v>100000</v>
      </c>
      <c r="Q5559">
        <v>0</v>
      </c>
      <c r="R5559">
        <v>0</v>
      </c>
      <c r="S5559">
        <v>100000</v>
      </c>
      <c r="T5559">
        <v>0</v>
      </c>
      <c r="U5559">
        <v>0</v>
      </c>
      <c r="V5559">
        <v>0</v>
      </c>
    </row>
    <row r="5560" spans="1:22" x14ac:dyDescent="0.35">
      <c r="A5560" s="1">
        <v>5558</v>
      </c>
      <c r="B5560">
        <v>33.279000000000003</v>
      </c>
      <c r="C5560">
        <v>4</v>
      </c>
      <c r="D5560">
        <v>0.9</v>
      </c>
      <c r="E5560">
        <v>12.216460857355401</v>
      </c>
      <c r="F5560">
        <v>80</v>
      </c>
      <c r="G5560">
        <v>0</v>
      </c>
      <c r="H5560">
        <v>72</v>
      </c>
      <c r="I5560">
        <v>0</v>
      </c>
      <c r="J5560">
        <v>0</v>
      </c>
      <c r="K5560">
        <v>-20.216460857355401</v>
      </c>
      <c r="L5560">
        <v>94.880780464333995</v>
      </c>
      <c r="M5560">
        <v>2032.425</v>
      </c>
      <c r="N5560">
        <v>2032.425</v>
      </c>
      <c r="O5560">
        <v>0</v>
      </c>
      <c r="P5560">
        <v>100000</v>
      </c>
      <c r="Q5560">
        <v>0</v>
      </c>
      <c r="R5560">
        <v>0</v>
      </c>
      <c r="S5560">
        <v>100000</v>
      </c>
      <c r="T5560">
        <v>0</v>
      </c>
      <c r="U5560">
        <v>0</v>
      </c>
      <c r="V5560">
        <v>0</v>
      </c>
    </row>
    <row r="5561" spans="1:22" x14ac:dyDescent="0.35">
      <c r="A5561" s="1">
        <v>5559</v>
      </c>
      <c r="B5561">
        <v>33.542999999999999</v>
      </c>
      <c r="C5561">
        <v>4</v>
      </c>
      <c r="D5561">
        <v>0.9</v>
      </c>
      <c r="E5561">
        <v>8.5429565730281674</v>
      </c>
      <c r="F5561">
        <v>76.662198557170456</v>
      </c>
      <c r="G5561">
        <v>0</v>
      </c>
      <c r="H5561">
        <v>72</v>
      </c>
      <c r="I5561">
        <v>0</v>
      </c>
      <c r="J5561">
        <v>0</v>
      </c>
      <c r="K5561">
        <v>-13.205155130198619</v>
      </c>
      <c r="L5561">
        <v>114.79399440882911</v>
      </c>
      <c r="M5561">
        <v>2032.425</v>
      </c>
      <c r="N5561">
        <v>2032.425</v>
      </c>
      <c r="O5561">
        <v>0</v>
      </c>
      <c r="P5561">
        <v>100000</v>
      </c>
      <c r="Q5561">
        <v>0</v>
      </c>
      <c r="R5561">
        <v>0</v>
      </c>
      <c r="S5561">
        <v>100000</v>
      </c>
      <c r="T5561">
        <v>0</v>
      </c>
      <c r="U5561">
        <v>0</v>
      </c>
      <c r="V5561">
        <v>0</v>
      </c>
    </row>
    <row r="5562" spans="1:22" x14ac:dyDescent="0.35">
      <c r="A5562" s="1">
        <v>5560</v>
      </c>
      <c r="B5562">
        <v>34.56</v>
      </c>
      <c r="C5562">
        <v>4</v>
      </c>
      <c r="D5562">
        <v>0.9</v>
      </c>
      <c r="E5562">
        <v>9.5391574843381211</v>
      </c>
      <c r="F5562">
        <v>64.668586898204012</v>
      </c>
      <c r="G5562">
        <v>0</v>
      </c>
      <c r="H5562">
        <v>72</v>
      </c>
      <c r="I5562">
        <v>0</v>
      </c>
      <c r="J5562">
        <v>0</v>
      </c>
      <c r="K5562">
        <v>-2.2077443825421308</v>
      </c>
      <c r="L5562">
        <v>127.8010722120747</v>
      </c>
      <c r="M5562">
        <v>2032.425</v>
      </c>
      <c r="N5562">
        <v>2032.425</v>
      </c>
      <c r="O5562">
        <v>0</v>
      </c>
      <c r="P5562">
        <v>100000</v>
      </c>
      <c r="Q5562">
        <v>0</v>
      </c>
      <c r="R5562">
        <v>0</v>
      </c>
      <c r="S5562">
        <v>100000</v>
      </c>
      <c r="T5562">
        <v>0</v>
      </c>
      <c r="U5562">
        <v>0</v>
      </c>
      <c r="V5562">
        <v>0</v>
      </c>
    </row>
    <row r="5563" spans="1:22" x14ac:dyDescent="0.35">
      <c r="A5563" s="1">
        <v>5561</v>
      </c>
      <c r="B5563">
        <v>42.976999999999997</v>
      </c>
      <c r="C5563">
        <v>4</v>
      </c>
      <c r="D5563">
        <v>0.9</v>
      </c>
      <c r="E5563">
        <v>11.70554875252521</v>
      </c>
      <c r="F5563">
        <v>44.589411943540952</v>
      </c>
      <c r="G5563">
        <v>0</v>
      </c>
      <c r="H5563">
        <v>56.29496069606617</v>
      </c>
      <c r="I5563">
        <v>0</v>
      </c>
      <c r="J5563">
        <v>0</v>
      </c>
      <c r="K5563">
        <v>0</v>
      </c>
      <c r="L5563">
        <v>129.9757004288787</v>
      </c>
      <c r="M5563">
        <v>1589.100295066864</v>
      </c>
      <c r="N5563">
        <v>1589.100295066864</v>
      </c>
      <c r="O5563">
        <v>0</v>
      </c>
      <c r="P5563">
        <v>100000</v>
      </c>
      <c r="Q5563">
        <v>0</v>
      </c>
      <c r="R5563">
        <v>0</v>
      </c>
      <c r="S5563">
        <v>100000</v>
      </c>
      <c r="T5563">
        <v>0</v>
      </c>
      <c r="U5563">
        <v>0</v>
      </c>
      <c r="V5563">
        <v>0</v>
      </c>
    </row>
    <row r="5564" spans="1:22" x14ac:dyDescent="0.35">
      <c r="A5564" s="1">
        <v>5562</v>
      </c>
      <c r="B5564">
        <v>48.500999999999998</v>
      </c>
      <c r="C5564">
        <v>4</v>
      </c>
      <c r="D5564">
        <v>0.9</v>
      </c>
      <c r="E5564">
        <v>8.195231551337967</v>
      </c>
      <c r="F5564">
        <v>16.756242772750689</v>
      </c>
      <c r="G5564">
        <v>0</v>
      </c>
      <c r="H5564">
        <v>24.951474324088661</v>
      </c>
      <c r="I5564">
        <v>0</v>
      </c>
      <c r="J5564">
        <v>0</v>
      </c>
      <c r="K5564">
        <v>0</v>
      </c>
      <c r="L5564">
        <v>129.9757004288787</v>
      </c>
      <c r="M5564">
        <v>704.33321722037454</v>
      </c>
      <c r="N5564">
        <v>704.33321722037454</v>
      </c>
      <c r="O5564">
        <v>0</v>
      </c>
      <c r="P5564">
        <v>100000</v>
      </c>
      <c r="Q5564">
        <v>0</v>
      </c>
      <c r="R5564">
        <v>0</v>
      </c>
      <c r="S5564">
        <v>100000</v>
      </c>
      <c r="T5564">
        <v>0</v>
      </c>
      <c r="U5564">
        <v>0</v>
      </c>
      <c r="V5564">
        <v>0</v>
      </c>
    </row>
    <row r="5565" spans="1:22" x14ac:dyDescent="0.35">
      <c r="A5565" s="1">
        <v>5563</v>
      </c>
      <c r="B5565">
        <v>48.500999999999998</v>
      </c>
      <c r="C5565">
        <v>4</v>
      </c>
      <c r="D5565">
        <v>0.9</v>
      </c>
      <c r="E5565">
        <v>6.6965244754138009</v>
      </c>
      <c r="F5565">
        <v>0</v>
      </c>
      <c r="G5565">
        <v>0</v>
      </c>
      <c r="H5565">
        <v>24</v>
      </c>
      <c r="I5565">
        <v>0</v>
      </c>
      <c r="J5565">
        <v>0</v>
      </c>
      <c r="K5565">
        <v>17.303475524586201</v>
      </c>
      <c r="L5565">
        <v>129.9757004288787</v>
      </c>
      <c r="M5565">
        <v>677.47499999999991</v>
      </c>
      <c r="N5565">
        <v>677.47499999999991</v>
      </c>
      <c r="O5565">
        <v>0</v>
      </c>
      <c r="P5565">
        <v>100000</v>
      </c>
      <c r="Q5565">
        <v>0</v>
      </c>
      <c r="R5565">
        <v>0</v>
      </c>
      <c r="S5565">
        <v>100000</v>
      </c>
      <c r="T5565">
        <v>0</v>
      </c>
      <c r="U5565">
        <v>0</v>
      </c>
      <c r="V5565">
        <v>0</v>
      </c>
    </row>
    <row r="5566" spans="1:22" x14ac:dyDescent="0.35">
      <c r="A5566" s="1">
        <v>5564</v>
      </c>
      <c r="B5566">
        <v>48.134999999999998</v>
      </c>
      <c r="C5566">
        <v>4</v>
      </c>
      <c r="D5566">
        <v>0.9</v>
      </c>
      <c r="E5566">
        <v>4.5363820784782778</v>
      </c>
      <c r="F5566">
        <v>0</v>
      </c>
      <c r="G5566">
        <v>0</v>
      </c>
      <c r="H5566">
        <v>24</v>
      </c>
      <c r="I5566">
        <v>0</v>
      </c>
      <c r="J5566">
        <v>0</v>
      </c>
      <c r="K5566">
        <v>19.46361792152172</v>
      </c>
      <c r="L5566">
        <v>112.40872020087239</v>
      </c>
      <c r="M5566">
        <v>677.47499999999991</v>
      </c>
      <c r="N5566">
        <v>677.47499999999991</v>
      </c>
      <c r="O5566">
        <v>0</v>
      </c>
      <c r="P5566">
        <v>100000</v>
      </c>
      <c r="Q5566">
        <v>0</v>
      </c>
      <c r="R5566">
        <v>0</v>
      </c>
      <c r="S5566">
        <v>100000</v>
      </c>
      <c r="T5566">
        <v>0</v>
      </c>
      <c r="U5566">
        <v>0</v>
      </c>
      <c r="V5566">
        <v>0</v>
      </c>
    </row>
    <row r="5567" spans="1:22" x14ac:dyDescent="0.35">
      <c r="A5567" s="1">
        <v>5565</v>
      </c>
      <c r="B5567">
        <v>42.976999999999997</v>
      </c>
      <c r="C5567">
        <v>4</v>
      </c>
      <c r="D5567">
        <v>0.9</v>
      </c>
      <c r="E5567">
        <v>6.6160285236623864</v>
      </c>
      <c r="F5567">
        <v>0</v>
      </c>
      <c r="G5567">
        <v>0</v>
      </c>
      <c r="H5567">
        <v>24</v>
      </c>
      <c r="I5567">
        <v>0</v>
      </c>
      <c r="J5567">
        <v>0</v>
      </c>
      <c r="K5567">
        <v>17.383971476337621</v>
      </c>
      <c r="L5567">
        <v>92.648702006434121</v>
      </c>
      <c r="M5567">
        <v>677.47499999999991</v>
      </c>
      <c r="N5567">
        <v>677.47499999999991</v>
      </c>
      <c r="O5567">
        <v>0</v>
      </c>
      <c r="P5567">
        <v>100000</v>
      </c>
      <c r="Q5567">
        <v>0</v>
      </c>
      <c r="R5567">
        <v>0</v>
      </c>
      <c r="S5567">
        <v>100000</v>
      </c>
      <c r="T5567">
        <v>0</v>
      </c>
      <c r="U5567">
        <v>0</v>
      </c>
      <c r="V5567">
        <v>0</v>
      </c>
    </row>
    <row r="5568" spans="1:22" x14ac:dyDescent="0.35">
      <c r="A5568" s="1">
        <v>5566</v>
      </c>
      <c r="B5568">
        <v>38.247</v>
      </c>
      <c r="C5568">
        <v>4</v>
      </c>
      <c r="D5568">
        <v>0.9</v>
      </c>
      <c r="E5568">
        <v>32.158607069279547</v>
      </c>
      <c r="F5568">
        <v>0</v>
      </c>
      <c r="G5568">
        <v>0</v>
      </c>
      <c r="H5568">
        <v>32.158607069279547</v>
      </c>
      <c r="I5568">
        <v>0</v>
      </c>
      <c r="J5568">
        <v>0</v>
      </c>
      <c r="K5568">
        <v>0</v>
      </c>
      <c r="L5568">
        <v>75</v>
      </c>
      <c r="M5568">
        <v>907.77616035162293</v>
      </c>
      <c r="N5568">
        <v>907.77616035162293</v>
      </c>
      <c r="O5568">
        <v>0</v>
      </c>
      <c r="P5568">
        <v>100000</v>
      </c>
      <c r="Q5568">
        <v>0</v>
      </c>
      <c r="R5568">
        <v>0</v>
      </c>
      <c r="S5568">
        <v>100000</v>
      </c>
      <c r="T5568">
        <v>0</v>
      </c>
      <c r="U5568">
        <v>0</v>
      </c>
      <c r="V5568">
        <v>0</v>
      </c>
    </row>
    <row r="5569" spans="1:22" x14ac:dyDescent="0.35">
      <c r="A5569" s="1">
        <v>5567</v>
      </c>
      <c r="B5569">
        <v>36.069000000000003</v>
      </c>
      <c r="C5569">
        <v>4</v>
      </c>
      <c r="D5569">
        <v>0.9</v>
      </c>
      <c r="E5569">
        <v>57.457587909115922</v>
      </c>
      <c r="F5569">
        <v>0</v>
      </c>
      <c r="G5569">
        <v>0</v>
      </c>
      <c r="H5569">
        <v>57.457587909115922</v>
      </c>
      <c r="I5569">
        <v>0</v>
      </c>
      <c r="J5569">
        <v>0</v>
      </c>
      <c r="K5569">
        <v>0</v>
      </c>
      <c r="L5569">
        <v>75</v>
      </c>
      <c r="M5569">
        <v>1621.9191474235979</v>
      </c>
      <c r="N5569">
        <v>1621.9191474235979</v>
      </c>
      <c r="O5569">
        <v>0</v>
      </c>
      <c r="P5569">
        <v>100000</v>
      </c>
      <c r="Q5569">
        <v>0</v>
      </c>
      <c r="R5569">
        <v>0</v>
      </c>
      <c r="S5569">
        <v>100000</v>
      </c>
      <c r="T5569">
        <v>0</v>
      </c>
      <c r="U5569">
        <v>0</v>
      </c>
      <c r="V5569">
        <v>0</v>
      </c>
    </row>
    <row r="5570" spans="1:22" x14ac:dyDescent="0.35">
      <c r="A5570" s="1">
        <v>5568</v>
      </c>
      <c r="B5570">
        <v>36.805999999999997</v>
      </c>
      <c r="C5570">
        <v>4</v>
      </c>
      <c r="D5570">
        <v>0.9</v>
      </c>
      <c r="E5570">
        <v>75.817482424945453</v>
      </c>
      <c r="F5570">
        <v>0</v>
      </c>
      <c r="G5570">
        <v>0</v>
      </c>
      <c r="H5570">
        <v>72</v>
      </c>
      <c r="I5570">
        <v>0</v>
      </c>
      <c r="J5570">
        <v>0</v>
      </c>
      <c r="K5570">
        <v>-3.8174824249454531</v>
      </c>
      <c r="L5570">
        <v>75</v>
      </c>
      <c r="M5570">
        <v>2032.425</v>
      </c>
      <c r="N5570">
        <v>2032.425</v>
      </c>
      <c r="O5570">
        <v>0</v>
      </c>
      <c r="P5570">
        <v>100000</v>
      </c>
      <c r="Q5570">
        <v>0</v>
      </c>
      <c r="R5570">
        <v>0</v>
      </c>
      <c r="S5570">
        <v>100000</v>
      </c>
      <c r="T5570">
        <v>0</v>
      </c>
      <c r="U5570">
        <v>0</v>
      </c>
      <c r="V5570">
        <v>0</v>
      </c>
    </row>
    <row r="5571" spans="1:22" x14ac:dyDescent="0.35">
      <c r="A5571" s="1">
        <v>5569</v>
      </c>
      <c r="B5571">
        <v>36.805999999999997</v>
      </c>
      <c r="C5571">
        <v>4</v>
      </c>
      <c r="D5571">
        <v>0.9</v>
      </c>
      <c r="E5571">
        <v>81.204039213302096</v>
      </c>
      <c r="F5571">
        <v>0</v>
      </c>
      <c r="G5571">
        <v>0</v>
      </c>
      <c r="H5571">
        <v>72</v>
      </c>
      <c r="I5571">
        <v>0</v>
      </c>
      <c r="J5571">
        <v>0</v>
      </c>
      <c r="K5571">
        <v>-9.2040392133020958</v>
      </c>
      <c r="L5571">
        <v>78.760220188571267</v>
      </c>
      <c r="M5571">
        <v>2032.425</v>
      </c>
      <c r="N5571">
        <v>2032.425</v>
      </c>
      <c r="O5571">
        <v>0</v>
      </c>
      <c r="P5571">
        <v>100000</v>
      </c>
      <c r="Q5571">
        <v>0</v>
      </c>
      <c r="R5571">
        <v>0</v>
      </c>
      <c r="S5571">
        <v>100000</v>
      </c>
      <c r="T5571">
        <v>0</v>
      </c>
      <c r="U5571">
        <v>0</v>
      </c>
      <c r="V5571">
        <v>0</v>
      </c>
    </row>
    <row r="5572" spans="1:22" x14ac:dyDescent="0.35">
      <c r="A5572" s="1">
        <v>5570</v>
      </c>
      <c r="B5572">
        <v>36.805999999999997</v>
      </c>
      <c r="C5572">
        <v>4</v>
      </c>
      <c r="D5572">
        <v>0.9</v>
      </c>
      <c r="E5572">
        <v>93.816554385572616</v>
      </c>
      <c r="F5572">
        <v>0</v>
      </c>
      <c r="G5572">
        <v>0</v>
      </c>
      <c r="H5572">
        <v>72</v>
      </c>
      <c r="I5572">
        <v>0</v>
      </c>
      <c r="J5572">
        <v>0</v>
      </c>
      <c r="K5572">
        <v>-21.816554385572619</v>
      </c>
      <c r="L5572">
        <v>87.826198813673827</v>
      </c>
      <c r="M5572">
        <v>2032.425</v>
      </c>
      <c r="N5572">
        <v>2032.425</v>
      </c>
      <c r="O5572">
        <v>0</v>
      </c>
      <c r="P5572">
        <v>100000</v>
      </c>
      <c r="Q5572">
        <v>0</v>
      </c>
      <c r="R5572">
        <v>0</v>
      </c>
      <c r="S5572">
        <v>100000</v>
      </c>
      <c r="T5572">
        <v>0</v>
      </c>
      <c r="U5572">
        <v>0</v>
      </c>
      <c r="V5572">
        <v>0</v>
      </c>
    </row>
    <row r="5573" spans="1:22" x14ac:dyDescent="0.35">
      <c r="A5573" s="1">
        <v>5571</v>
      </c>
      <c r="B5573">
        <v>36.805999999999997</v>
      </c>
      <c r="C5573">
        <v>4</v>
      </c>
      <c r="D5573">
        <v>0.9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109.31550488346291</v>
      </c>
      <c r="M5573">
        <v>0</v>
      </c>
      <c r="N5573">
        <v>0</v>
      </c>
      <c r="O5573">
        <v>0</v>
      </c>
      <c r="P5573">
        <v>100000</v>
      </c>
      <c r="Q5573">
        <v>0</v>
      </c>
      <c r="R5573">
        <v>0</v>
      </c>
      <c r="S5573">
        <v>100000</v>
      </c>
      <c r="T5573">
        <v>0</v>
      </c>
      <c r="U5573">
        <v>0</v>
      </c>
      <c r="V5573">
        <v>0</v>
      </c>
    </row>
    <row r="5574" spans="1:22" x14ac:dyDescent="0.35">
      <c r="A5574" s="1">
        <v>5572</v>
      </c>
      <c r="B5574">
        <v>36.805999999999997</v>
      </c>
      <c r="C5574">
        <v>4</v>
      </c>
      <c r="D5574">
        <v>0.9</v>
      </c>
      <c r="E5574">
        <v>34.888515648887783</v>
      </c>
      <c r="F5574">
        <v>0</v>
      </c>
      <c r="G5574">
        <v>0</v>
      </c>
      <c r="H5574">
        <v>66.997783775215311</v>
      </c>
      <c r="I5574">
        <v>0</v>
      </c>
      <c r="J5574">
        <v>0</v>
      </c>
      <c r="K5574">
        <v>32.109268126327542</v>
      </c>
      <c r="L5574">
        <v>109.31550488346291</v>
      </c>
      <c r="M5574">
        <v>1891.221530912919</v>
      </c>
      <c r="N5574">
        <v>1891.221530912919</v>
      </c>
      <c r="O5574">
        <v>0</v>
      </c>
      <c r="P5574">
        <v>100000</v>
      </c>
      <c r="Q5574">
        <v>0</v>
      </c>
      <c r="R5574">
        <v>0</v>
      </c>
      <c r="S5574">
        <v>100000</v>
      </c>
      <c r="T5574">
        <v>0</v>
      </c>
      <c r="U5574">
        <v>0</v>
      </c>
      <c r="V5574">
        <v>0</v>
      </c>
    </row>
    <row r="5575" spans="1:22" x14ac:dyDescent="0.35">
      <c r="A5575" s="1">
        <v>5573</v>
      </c>
      <c r="B5575">
        <v>36.805999999999997</v>
      </c>
      <c r="C5575">
        <v>4</v>
      </c>
      <c r="D5575">
        <v>0.9</v>
      </c>
      <c r="E5575">
        <v>44.910382183301067</v>
      </c>
      <c r="F5575">
        <v>0.21486704935011089</v>
      </c>
      <c r="G5575">
        <v>0</v>
      </c>
      <c r="H5575">
        <v>72</v>
      </c>
      <c r="I5575">
        <v>0</v>
      </c>
      <c r="J5575">
        <v>0</v>
      </c>
      <c r="K5575">
        <v>26.874750767348811</v>
      </c>
      <c r="L5575">
        <v>76.717263130846064</v>
      </c>
      <c r="M5575">
        <v>2032.425</v>
      </c>
      <c r="N5575">
        <v>2032.425</v>
      </c>
      <c r="O5575">
        <v>0</v>
      </c>
      <c r="P5575">
        <v>100000</v>
      </c>
      <c r="Q5575">
        <v>0</v>
      </c>
      <c r="R5575">
        <v>0</v>
      </c>
      <c r="S5575">
        <v>100000</v>
      </c>
      <c r="T5575">
        <v>0</v>
      </c>
      <c r="U5575">
        <v>0</v>
      </c>
      <c r="V5575">
        <v>0</v>
      </c>
    </row>
    <row r="5576" spans="1:22" x14ac:dyDescent="0.35">
      <c r="A5576" s="1">
        <v>5574</v>
      </c>
      <c r="B5576">
        <v>36.805999999999997</v>
      </c>
      <c r="C5576">
        <v>4</v>
      </c>
      <c r="D5576">
        <v>0.9</v>
      </c>
      <c r="E5576">
        <v>11.426804478238161</v>
      </c>
      <c r="F5576">
        <v>5.9713588292252986</v>
      </c>
      <c r="G5576">
        <v>0</v>
      </c>
      <c r="H5576">
        <v>24</v>
      </c>
      <c r="I5576">
        <v>0</v>
      </c>
      <c r="J5576">
        <v>0</v>
      </c>
      <c r="K5576">
        <v>6.6018366925365459</v>
      </c>
      <c r="L5576">
        <v>49.433252199527473</v>
      </c>
      <c r="M5576">
        <v>677.47499999999991</v>
      </c>
      <c r="N5576">
        <v>677.47499999999991</v>
      </c>
      <c r="O5576">
        <v>0</v>
      </c>
      <c r="P5576">
        <v>100000</v>
      </c>
      <c r="Q5576">
        <v>0</v>
      </c>
      <c r="R5576">
        <v>0</v>
      </c>
      <c r="S5576">
        <v>100000</v>
      </c>
      <c r="T5576">
        <v>0</v>
      </c>
      <c r="U5576">
        <v>0</v>
      </c>
      <c r="V5576">
        <v>0</v>
      </c>
    </row>
    <row r="5577" spans="1:22" x14ac:dyDescent="0.35">
      <c r="A5577" s="1">
        <v>5575</v>
      </c>
      <c r="B5577">
        <v>36.024999999999999</v>
      </c>
      <c r="C5577">
        <v>4</v>
      </c>
      <c r="D5577">
        <v>0.9</v>
      </c>
      <c r="E5577">
        <v>4.0349368999274988</v>
      </c>
      <c r="F5577">
        <v>9.7172818821146638</v>
      </c>
      <c r="G5577">
        <v>0</v>
      </c>
      <c r="H5577">
        <v>24</v>
      </c>
      <c r="I5577">
        <v>0</v>
      </c>
      <c r="J5577">
        <v>0</v>
      </c>
      <c r="K5577">
        <v>10.24778121795784</v>
      </c>
      <c r="L5577">
        <v>42.730879922840629</v>
      </c>
      <c r="M5577">
        <v>677.47499999999991</v>
      </c>
      <c r="N5577">
        <v>677.47499999999991</v>
      </c>
      <c r="O5577">
        <v>0</v>
      </c>
      <c r="P5577">
        <v>100000</v>
      </c>
      <c r="Q5577">
        <v>0</v>
      </c>
      <c r="R5577">
        <v>0</v>
      </c>
      <c r="S5577">
        <v>100000</v>
      </c>
      <c r="T5577">
        <v>0</v>
      </c>
      <c r="U5577">
        <v>0</v>
      </c>
      <c r="V5577">
        <v>0</v>
      </c>
    </row>
    <row r="5578" spans="1:22" x14ac:dyDescent="0.35">
      <c r="A5578" s="1">
        <v>5576</v>
      </c>
      <c r="B5578">
        <v>36.034999999999997</v>
      </c>
      <c r="C5578">
        <v>4</v>
      </c>
      <c r="D5578">
        <v>0.9</v>
      </c>
      <c r="E5578">
        <v>33.395923298536033</v>
      </c>
      <c r="F5578">
        <v>21.536941195423761</v>
      </c>
      <c r="G5578">
        <v>0</v>
      </c>
      <c r="H5578">
        <v>72.000000000000014</v>
      </c>
      <c r="I5578">
        <v>0</v>
      </c>
      <c r="J5578">
        <v>0</v>
      </c>
      <c r="K5578">
        <v>17.067135506040209</v>
      </c>
      <c r="L5578">
        <v>32.327041122883443</v>
      </c>
      <c r="M5578">
        <v>2032.425</v>
      </c>
      <c r="N5578">
        <v>2032.425</v>
      </c>
      <c r="O5578">
        <v>0</v>
      </c>
      <c r="P5578">
        <v>100000</v>
      </c>
      <c r="Q5578">
        <v>0</v>
      </c>
      <c r="R5578">
        <v>0</v>
      </c>
      <c r="S5578">
        <v>100000</v>
      </c>
      <c r="T5578">
        <v>0</v>
      </c>
      <c r="U5578">
        <v>0</v>
      </c>
      <c r="V5578">
        <v>0</v>
      </c>
    </row>
    <row r="5579" spans="1:22" x14ac:dyDescent="0.35">
      <c r="A5579" s="1">
        <v>5577</v>
      </c>
      <c r="B5579">
        <v>33.517000000000003</v>
      </c>
      <c r="C5579">
        <v>4</v>
      </c>
      <c r="D5579">
        <v>0.9</v>
      </c>
      <c r="E5579">
        <v>41.123261011424141</v>
      </c>
      <c r="F5579">
        <v>35.835843946847262</v>
      </c>
      <c r="G5579">
        <v>0</v>
      </c>
      <c r="H5579">
        <v>72</v>
      </c>
      <c r="I5579">
        <v>2.2343220141662399</v>
      </c>
      <c r="J5579">
        <v>4.9591049582714106</v>
      </c>
      <c r="K5579">
        <v>0</v>
      </c>
      <c r="L5579">
        <v>14.99999999999997</v>
      </c>
      <c r="M5579">
        <v>2032.425</v>
      </c>
      <c r="N5579">
        <v>1551.8636341966189</v>
      </c>
      <c r="O5579">
        <v>480.56136580338108</v>
      </c>
      <c r="P5579">
        <v>100000</v>
      </c>
      <c r="Q5579">
        <v>2724.7829441051708</v>
      </c>
      <c r="R5579">
        <v>2724.7829441051708</v>
      </c>
      <c r="S5579">
        <v>100000</v>
      </c>
      <c r="T5579">
        <v>0</v>
      </c>
      <c r="U5579">
        <v>2.056943987216648</v>
      </c>
      <c r="V5579">
        <v>0</v>
      </c>
    </row>
    <row r="5580" spans="1:22" x14ac:dyDescent="0.35">
      <c r="A5580" s="1">
        <v>5578</v>
      </c>
      <c r="B5580">
        <v>33.043999999999997</v>
      </c>
      <c r="C5580">
        <v>4</v>
      </c>
      <c r="D5580">
        <v>0.9</v>
      </c>
      <c r="E5580">
        <v>32.198810134824811</v>
      </c>
      <c r="F5580">
        <v>52.90294033928263</v>
      </c>
      <c r="G5580">
        <v>0</v>
      </c>
      <c r="H5580">
        <v>72</v>
      </c>
      <c r="I5580">
        <v>5.9029864773451077</v>
      </c>
      <c r="J5580">
        <v>13.10175047410743</v>
      </c>
      <c r="K5580">
        <v>0</v>
      </c>
      <c r="L5580">
        <v>14.99999999999997</v>
      </c>
      <c r="M5580">
        <v>2032.425</v>
      </c>
      <c r="N5580">
        <v>762.8017201477378</v>
      </c>
      <c r="O5580">
        <v>1269.6232798522619</v>
      </c>
      <c r="P5580">
        <v>100000</v>
      </c>
      <c r="Q5580">
        <v>7198.7639967623263</v>
      </c>
      <c r="R5580">
        <v>7198.7639967623263</v>
      </c>
      <c r="S5580">
        <v>100000</v>
      </c>
      <c r="T5580">
        <v>0</v>
      </c>
      <c r="U5580">
        <v>5.4343610563794016</v>
      </c>
      <c r="V5580">
        <v>0</v>
      </c>
    </row>
    <row r="5581" spans="1:22" x14ac:dyDescent="0.35">
      <c r="A5581" s="1">
        <v>5579</v>
      </c>
      <c r="B5581">
        <v>32.881999999999998</v>
      </c>
      <c r="C5581">
        <v>4</v>
      </c>
      <c r="D5581">
        <v>0.9</v>
      </c>
      <c r="E5581">
        <v>25.887525358938429</v>
      </c>
      <c r="F5581">
        <v>69.185262206695569</v>
      </c>
      <c r="G5581">
        <v>0</v>
      </c>
      <c r="H5581">
        <v>73.69109022548362</v>
      </c>
      <c r="I5581">
        <v>9.6335119884194018</v>
      </c>
      <c r="J5581">
        <v>21.381697340150382</v>
      </c>
      <c r="K5581">
        <v>0</v>
      </c>
      <c r="L5581">
        <v>14.99999999999997</v>
      </c>
      <c r="M5581">
        <v>2071.9903618573148</v>
      </c>
      <c r="N5581">
        <v>0</v>
      </c>
      <c r="O5581">
        <v>2071.9903618573148</v>
      </c>
      <c r="P5581">
        <v>100000</v>
      </c>
      <c r="Q5581">
        <v>11748.185351730979</v>
      </c>
      <c r="R5581">
        <v>11748.185351730979</v>
      </c>
      <c r="S5581">
        <v>100000</v>
      </c>
      <c r="T5581">
        <v>0</v>
      </c>
      <c r="U5581">
        <v>8.868728157679266</v>
      </c>
      <c r="V5581">
        <v>0</v>
      </c>
    </row>
    <row r="5582" spans="1:22" x14ac:dyDescent="0.35">
      <c r="A5582" s="1">
        <v>5580</v>
      </c>
      <c r="B5582">
        <v>32.881999999999998</v>
      </c>
      <c r="C5582">
        <v>4</v>
      </c>
      <c r="D5582">
        <v>0.9</v>
      </c>
      <c r="E5582">
        <v>56.335791936519477</v>
      </c>
      <c r="F5582">
        <v>74.052919304725805</v>
      </c>
      <c r="G5582">
        <v>0</v>
      </c>
      <c r="H5582">
        <v>102.5731505272864</v>
      </c>
      <c r="I5582">
        <v>12.532285596399049</v>
      </c>
      <c r="J5582">
        <v>27.81556071395887</v>
      </c>
      <c r="K5582">
        <v>0</v>
      </c>
      <c r="L5582">
        <v>14.99999999999997</v>
      </c>
      <c r="M5582">
        <v>2695.462983696616</v>
      </c>
      <c r="N5582">
        <v>0</v>
      </c>
      <c r="O5582">
        <v>2695.462983696616</v>
      </c>
      <c r="P5582">
        <v>100000</v>
      </c>
      <c r="Q5582">
        <v>15283.275117559821</v>
      </c>
      <c r="R5582">
        <v>15283.275117559821</v>
      </c>
      <c r="S5582">
        <v>100000</v>
      </c>
      <c r="T5582">
        <v>0</v>
      </c>
      <c r="U5582">
        <v>11.537374353452019</v>
      </c>
      <c r="V5582">
        <v>0</v>
      </c>
    </row>
    <row r="5583" spans="1:22" x14ac:dyDescent="0.35">
      <c r="A5583" s="1">
        <v>5581</v>
      </c>
      <c r="B5583">
        <v>32.881999999999998</v>
      </c>
      <c r="C5583">
        <v>4</v>
      </c>
      <c r="D5583">
        <v>0.9</v>
      </c>
      <c r="E5583">
        <v>93.569450181834696</v>
      </c>
      <c r="F5583">
        <v>80</v>
      </c>
      <c r="G5583">
        <v>0</v>
      </c>
      <c r="H5583">
        <v>96.541636012889256</v>
      </c>
      <c r="I5583">
        <v>11.980324379580241</v>
      </c>
      <c r="J5583">
        <v>26.590476061995169</v>
      </c>
      <c r="K5583">
        <v>-50.437338106950293</v>
      </c>
      <c r="L5583">
        <v>14.99999999999997</v>
      </c>
      <c r="M5583">
        <v>2576.7463284682408</v>
      </c>
      <c r="N5583">
        <v>0</v>
      </c>
      <c r="O5583">
        <v>2576.7463284682408</v>
      </c>
      <c r="P5583">
        <v>100000</v>
      </c>
      <c r="Q5583">
        <v>14610.151682414929</v>
      </c>
      <c r="R5583">
        <v>14610.151682414929</v>
      </c>
      <c r="S5583">
        <v>100000</v>
      </c>
      <c r="T5583">
        <v>0</v>
      </c>
      <c r="U5583">
        <v>11.02923215241127</v>
      </c>
      <c r="V5583">
        <v>0</v>
      </c>
    </row>
    <row r="5584" spans="1:22" x14ac:dyDescent="0.35">
      <c r="A5584" s="1">
        <v>5582</v>
      </c>
      <c r="B5584">
        <v>34.354999999999997</v>
      </c>
      <c r="C5584">
        <v>4</v>
      </c>
      <c r="D5584">
        <v>0.9</v>
      </c>
      <c r="E5584">
        <v>90.534461306872416</v>
      </c>
      <c r="F5584">
        <v>80</v>
      </c>
      <c r="G5584">
        <v>0</v>
      </c>
      <c r="H5584">
        <v>93.749654316222561</v>
      </c>
      <c r="I5584">
        <v>11.72482211543921</v>
      </c>
      <c r="J5584">
        <v>26.023385670852889</v>
      </c>
      <c r="K5584">
        <v>-50.761421319796952</v>
      </c>
      <c r="L5584">
        <v>64.680778035346009</v>
      </c>
      <c r="M5584">
        <v>2521.7925141823061</v>
      </c>
      <c r="N5584">
        <v>0</v>
      </c>
      <c r="O5584">
        <v>2521.7925141823061</v>
      </c>
      <c r="P5584">
        <v>100000</v>
      </c>
      <c r="Q5584">
        <v>14298.563555413681</v>
      </c>
      <c r="R5584">
        <v>14298.563555413681</v>
      </c>
      <c r="S5584">
        <v>100000</v>
      </c>
      <c r="T5584">
        <v>0</v>
      </c>
      <c r="U5584">
        <v>10.794013664380911</v>
      </c>
      <c r="V5584">
        <v>0</v>
      </c>
    </row>
    <row r="5585" spans="1:22" x14ac:dyDescent="0.35">
      <c r="A5585" s="1">
        <v>5583</v>
      </c>
      <c r="B5585">
        <v>35.49</v>
      </c>
      <c r="C5585">
        <v>4</v>
      </c>
      <c r="D5585">
        <v>0.9</v>
      </c>
      <c r="E5585">
        <v>69.314185857704544</v>
      </c>
      <c r="F5585">
        <v>80</v>
      </c>
      <c r="G5585">
        <v>0</v>
      </c>
      <c r="H5585">
        <v>88.5</v>
      </c>
      <c r="I5585">
        <v>11.244411170999999</v>
      </c>
      <c r="J5585">
        <v>24.957107721</v>
      </c>
      <c r="K5585">
        <v>-35.857078136704558</v>
      </c>
      <c r="L5585">
        <v>114.68077803534599</v>
      </c>
      <c r="M5585">
        <v>2418.4650000000001</v>
      </c>
      <c r="N5585">
        <v>0</v>
      </c>
      <c r="O5585">
        <v>2418.4650000000001</v>
      </c>
      <c r="P5585">
        <v>100000</v>
      </c>
      <c r="Q5585">
        <v>13712.696550000001</v>
      </c>
      <c r="R5585">
        <v>13712.696550000001</v>
      </c>
      <c r="S5585">
        <v>100000</v>
      </c>
      <c r="T5585">
        <v>0</v>
      </c>
      <c r="U5585">
        <v>10.351741513235289</v>
      </c>
      <c r="V5585">
        <v>0</v>
      </c>
    </row>
    <row r="5586" spans="1:22" x14ac:dyDescent="0.35">
      <c r="A5586" s="1">
        <v>5584</v>
      </c>
      <c r="B5586">
        <v>35.896999999999998</v>
      </c>
      <c r="C5586">
        <v>4</v>
      </c>
      <c r="D5586">
        <v>0.9</v>
      </c>
      <c r="E5586">
        <v>63.740302945241709</v>
      </c>
      <c r="F5586">
        <v>66.696136082923516</v>
      </c>
      <c r="G5586">
        <v>0</v>
      </c>
      <c r="H5586">
        <v>102.61282074097031</v>
      </c>
      <c r="I5586">
        <v>12.535915931593321</v>
      </c>
      <c r="J5586">
        <v>27.82361828719494</v>
      </c>
      <c r="K5586">
        <v>0</v>
      </c>
      <c r="L5586">
        <v>150</v>
      </c>
      <c r="M5586">
        <v>2696.2438016934061</v>
      </c>
      <c r="N5586">
        <v>0</v>
      </c>
      <c r="O5586">
        <v>2696.2438016934061</v>
      </c>
      <c r="P5586">
        <v>100000</v>
      </c>
      <c r="Q5586">
        <v>15287.70235560161</v>
      </c>
      <c r="R5586">
        <v>15287.70235560161</v>
      </c>
      <c r="S5586">
        <v>100000</v>
      </c>
      <c r="T5586">
        <v>0</v>
      </c>
      <c r="U5586">
        <v>11.54071648413063</v>
      </c>
      <c r="V5586">
        <v>0</v>
      </c>
    </row>
    <row r="5587" spans="1:22" x14ac:dyDescent="0.35">
      <c r="A5587" s="1">
        <v>5585</v>
      </c>
      <c r="B5587">
        <v>36.805999999999997</v>
      </c>
      <c r="C5587">
        <v>4</v>
      </c>
      <c r="D5587">
        <v>0.9</v>
      </c>
      <c r="E5587">
        <v>60.625947141945197</v>
      </c>
      <c r="F5587">
        <v>45.929695454544927</v>
      </c>
      <c r="G5587">
        <v>0</v>
      </c>
      <c r="H5587">
        <v>82.940742247898299</v>
      </c>
      <c r="I5587">
        <v>10.63968037683809</v>
      </c>
      <c r="J5587">
        <v>23.614900348591849</v>
      </c>
      <c r="K5587">
        <v>0</v>
      </c>
      <c r="L5587">
        <v>150</v>
      </c>
      <c r="M5587">
        <v>2288.3985840835571</v>
      </c>
      <c r="N5587">
        <v>0</v>
      </c>
      <c r="O5587">
        <v>2288.3985840835571</v>
      </c>
      <c r="P5587">
        <v>100000</v>
      </c>
      <c r="Q5587">
        <v>12975.21997175377</v>
      </c>
      <c r="R5587">
        <v>12975.21997175377</v>
      </c>
      <c r="S5587">
        <v>100000</v>
      </c>
      <c r="T5587">
        <v>0</v>
      </c>
      <c r="U5587">
        <v>9.7950189982847053</v>
      </c>
      <c r="V5587">
        <v>0</v>
      </c>
    </row>
    <row r="5588" spans="1:22" x14ac:dyDescent="0.35">
      <c r="A5588" s="1">
        <v>5586</v>
      </c>
      <c r="B5588">
        <v>40.813000000000002</v>
      </c>
      <c r="C5588">
        <v>4</v>
      </c>
      <c r="D5588">
        <v>0.9</v>
      </c>
      <c r="E5588">
        <v>54.406953590152021</v>
      </c>
      <c r="F5588">
        <v>17.185739950512009</v>
      </c>
      <c r="G5588">
        <v>0</v>
      </c>
      <c r="H5588">
        <v>72</v>
      </c>
      <c r="I5588">
        <v>0</v>
      </c>
      <c r="J5588">
        <v>0</v>
      </c>
      <c r="K5588">
        <v>0.40730645933597032</v>
      </c>
      <c r="L5588">
        <v>150</v>
      </c>
      <c r="M5588">
        <v>2032.425</v>
      </c>
      <c r="N5588">
        <v>2032.425</v>
      </c>
      <c r="O5588">
        <v>0</v>
      </c>
      <c r="P5588">
        <v>100000</v>
      </c>
      <c r="Q5588">
        <v>0</v>
      </c>
      <c r="R5588">
        <v>0</v>
      </c>
      <c r="S5588">
        <v>100000</v>
      </c>
      <c r="T5588">
        <v>0</v>
      </c>
      <c r="U5588">
        <v>0</v>
      </c>
      <c r="V5588">
        <v>0</v>
      </c>
    </row>
    <row r="5589" spans="1:22" x14ac:dyDescent="0.35">
      <c r="A5589" s="1">
        <v>5587</v>
      </c>
      <c r="B5589">
        <v>47.454999999999998</v>
      </c>
      <c r="C5589">
        <v>4</v>
      </c>
      <c r="D5589">
        <v>0.9</v>
      </c>
      <c r="E5589">
        <v>40.37346542985712</v>
      </c>
      <c r="F5589">
        <v>0</v>
      </c>
      <c r="G5589">
        <v>0</v>
      </c>
      <c r="H5589">
        <v>39</v>
      </c>
      <c r="I5589">
        <v>0.42967064715909059</v>
      </c>
      <c r="J5589">
        <v>0.95365924125554247</v>
      </c>
      <c r="K5589">
        <v>-0.41980618860157648</v>
      </c>
      <c r="L5589">
        <v>149.58649090422739</v>
      </c>
      <c r="M5589">
        <v>1100.895</v>
      </c>
      <c r="N5589">
        <v>1008.480785873642</v>
      </c>
      <c r="O5589">
        <v>92.41421412635836</v>
      </c>
      <c r="P5589">
        <v>100000</v>
      </c>
      <c r="Q5589">
        <v>523.98859409645195</v>
      </c>
      <c r="R5589">
        <v>523.98859409645195</v>
      </c>
      <c r="S5589">
        <v>100000</v>
      </c>
      <c r="T5589">
        <v>0</v>
      </c>
      <c r="U5589">
        <v>0.39556001711202737</v>
      </c>
      <c r="V5589">
        <v>0</v>
      </c>
    </row>
    <row r="5590" spans="1:22" x14ac:dyDescent="0.35">
      <c r="A5590" s="1">
        <v>5588</v>
      </c>
      <c r="B5590">
        <v>50.012</v>
      </c>
      <c r="C5590">
        <v>4</v>
      </c>
      <c r="D5590">
        <v>0.9</v>
      </c>
      <c r="E5590">
        <v>30.3655576126969</v>
      </c>
      <c r="F5590">
        <v>0</v>
      </c>
      <c r="G5590">
        <v>0</v>
      </c>
      <c r="H5590">
        <v>30.3655576126969</v>
      </c>
      <c r="I5590">
        <v>0</v>
      </c>
      <c r="J5590">
        <v>0</v>
      </c>
      <c r="K5590">
        <v>0</v>
      </c>
      <c r="L5590">
        <v>150</v>
      </c>
      <c r="M5590">
        <v>857.16196029120829</v>
      </c>
      <c r="N5590">
        <v>857.16196029120829</v>
      </c>
      <c r="O5590">
        <v>0</v>
      </c>
      <c r="P5590">
        <v>100000</v>
      </c>
      <c r="Q5590">
        <v>0</v>
      </c>
      <c r="R5590">
        <v>0</v>
      </c>
      <c r="S5590">
        <v>100000</v>
      </c>
      <c r="T5590">
        <v>0</v>
      </c>
      <c r="U5590">
        <v>0</v>
      </c>
      <c r="V5590">
        <v>0</v>
      </c>
    </row>
    <row r="5591" spans="1:22" x14ac:dyDescent="0.35">
      <c r="A5591" s="1">
        <v>5589</v>
      </c>
      <c r="B5591">
        <v>38.747</v>
      </c>
      <c r="C5591">
        <v>4</v>
      </c>
      <c r="D5591">
        <v>0.9</v>
      </c>
      <c r="E5591">
        <v>26.861045489003828</v>
      </c>
      <c r="F5591">
        <v>0</v>
      </c>
      <c r="G5591">
        <v>0</v>
      </c>
      <c r="H5591">
        <v>26.861045489003828</v>
      </c>
      <c r="I5591">
        <v>0</v>
      </c>
      <c r="J5591">
        <v>0</v>
      </c>
      <c r="K5591">
        <v>0</v>
      </c>
      <c r="L5591">
        <v>150</v>
      </c>
      <c r="M5591">
        <v>758.23659206360003</v>
      </c>
      <c r="N5591">
        <v>758.23659206360003</v>
      </c>
      <c r="O5591">
        <v>0</v>
      </c>
      <c r="P5591">
        <v>100000</v>
      </c>
      <c r="Q5591">
        <v>0</v>
      </c>
      <c r="R5591">
        <v>0</v>
      </c>
      <c r="S5591">
        <v>100000</v>
      </c>
      <c r="T5591">
        <v>0</v>
      </c>
      <c r="U5591">
        <v>0</v>
      </c>
      <c r="V5591">
        <v>0</v>
      </c>
    </row>
    <row r="5592" spans="1:22" x14ac:dyDescent="0.35">
      <c r="A5592" s="1">
        <v>5590</v>
      </c>
      <c r="B5592">
        <v>36.805999999999997</v>
      </c>
      <c r="C5592">
        <v>4</v>
      </c>
      <c r="D5592">
        <v>0.9</v>
      </c>
      <c r="E5592">
        <v>30.11060723299072</v>
      </c>
      <c r="F5592">
        <v>0</v>
      </c>
      <c r="G5592">
        <v>0</v>
      </c>
      <c r="H5592">
        <v>30.11060723299072</v>
      </c>
      <c r="I5592">
        <v>0</v>
      </c>
      <c r="J5592">
        <v>0</v>
      </c>
      <c r="K5592">
        <v>0</v>
      </c>
      <c r="L5592">
        <v>150</v>
      </c>
      <c r="M5592">
        <v>849.96522097286197</v>
      </c>
      <c r="N5592">
        <v>849.96522097286197</v>
      </c>
      <c r="O5592">
        <v>0</v>
      </c>
      <c r="P5592">
        <v>100000</v>
      </c>
      <c r="Q5592">
        <v>0</v>
      </c>
      <c r="R5592">
        <v>0</v>
      </c>
      <c r="S5592">
        <v>100000</v>
      </c>
      <c r="T5592">
        <v>0</v>
      </c>
      <c r="U5592">
        <v>0</v>
      </c>
      <c r="V5592">
        <v>0</v>
      </c>
    </row>
    <row r="5593" spans="1:22" x14ac:dyDescent="0.35">
      <c r="A5593" s="1">
        <v>5591</v>
      </c>
      <c r="B5593">
        <v>36.805999999999997</v>
      </c>
      <c r="C5593">
        <v>4</v>
      </c>
      <c r="D5593">
        <v>0.9</v>
      </c>
      <c r="E5593">
        <v>36.93289621298765</v>
      </c>
      <c r="F5593">
        <v>0</v>
      </c>
      <c r="G5593">
        <v>0</v>
      </c>
      <c r="H5593">
        <v>36.93289621298765</v>
      </c>
      <c r="I5593">
        <v>0</v>
      </c>
      <c r="J5593">
        <v>0</v>
      </c>
      <c r="K5593">
        <v>0</v>
      </c>
      <c r="L5593">
        <v>150</v>
      </c>
      <c r="M5593">
        <v>1042.544794300215</v>
      </c>
      <c r="N5593">
        <v>1042.544794300215</v>
      </c>
      <c r="O5593">
        <v>0</v>
      </c>
      <c r="P5593">
        <v>100000</v>
      </c>
      <c r="Q5593">
        <v>0</v>
      </c>
      <c r="R5593">
        <v>0</v>
      </c>
      <c r="S5593">
        <v>100000</v>
      </c>
      <c r="T5593">
        <v>0</v>
      </c>
      <c r="U5593">
        <v>0</v>
      </c>
      <c r="V5593">
        <v>0</v>
      </c>
    </row>
    <row r="5594" spans="1:22" x14ac:dyDescent="0.35">
      <c r="A5594" s="1">
        <v>5592</v>
      </c>
      <c r="B5594">
        <v>34.209000000000003</v>
      </c>
      <c r="C5594">
        <v>4</v>
      </c>
      <c r="D5594">
        <v>0.9</v>
      </c>
      <c r="E5594">
        <v>37.000486966520221</v>
      </c>
      <c r="F5594">
        <v>0</v>
      </c>
      <c r="G5594">
        <v>0</v>
      </c>
      <c r="H5594">
        <v>72</v>
      </c>
      <c r="I5594">
        <v>0</v>
      </c>
      <c r="J5594">
        <v>0</v>
      </c>
      <c r="K5594">
        <v>34.999513033479779</v>
      </c>
      <c r="L5594">
        <v>150</v>
      </c>
      <c r="M5594">
        <v>2032.425</v>
      </c>
      <c r="N5594">
        <v>2032.425</v>
      </c>
      <c r="O5594">
        <v>0</v>
      </c>
      <c r="P5594">
        <v>100000</v>
      </c>
      <c r="Q5594">
        <v>0</v>
      </c>
      <c r="R5594">
        <v>0</v>
      </c>
      <c r="S5594">
        <v>100000</v>
      </c>
      <c r="T5594">
        <v>0</v>
      </c>
      <c r="U5594">
        <v>0</v>
      </c>
      <c r="V5594">
        <v>0</v>
      </c>
    </row>
    <row r="5595" spans="1:22" x14ac:dyDescent="0.35">
      <c r="A5595" s="1">
        <v>5593</v>
      </c>
      <c r="B5595">
        <v>34.209000000000003</v>
      </c>
      <c r="C5595">
        <v>4</v>
      </c>
      <c r="D5595">
        <v>0.9</v>
      </c>
      <c r="E5595">
        <v>32.786303271762279</v>
      </c>
      <c r="F5595">
        <v>0</v>
      </c>
      <c r="G5595">
        <v>0</v>
      </c>
      <c r="H5595">
        <v>39</v>
      </c>
      <c r="I5595">
        <v>0</v>
      </c>
      <c r="J5595">
        <v>0</v>
      </c>
      <c r="K5595">
        <v>6.2136967282377213</v>
      </c>
      <c r="L5595">
        <v>114.4674994583962</v>
      </c>
      <c r="M5595">
        <v>1100.895</v>
      </c>
      <c r="N5595">
        <v>1100.895</v>
      </c>
      <c r="O5595">
        <v>0</v>
      </c>
      <c r="P5595">
        <v>100000</v>
      </c>
      <c r="Q5595">
        <v>0</v>
      </c>
      <c r="R5595">
        <v>0</v>
      </c>
      <c r="S5595">
        <v>100000</v>
      </c>
      <c r="T5595">
        <v>0</v>
      </c>
      <c r="U5595">
        <v>0</v>
      </c>
      <c r="V5595">
        <v>0</v>
      </c>
    </row>
    <row r="5596" spans="1:22" x14ac:dyDescent="0.35">
      <c r="A5596" s="1">
        <v>5594</v>
      </c>
      <c r="B5596">
        <v>34.209000000000003</v>
      </c>
      <c r="C5596">
        <v>4</v>
      </c>
      <c r="D5596">
        <v>0.9</v>
      </c>
      <c r="E5596">
        <v>34.349466899702371</v>
      </c>
      <c r="F5596">
        <v>0</v>
      </c>
      <c r="G5596">
        <v>0</v>
      </c>
      <c r="H5596">
        <v>34.349466899702371</v>
      </c>
      <c r="I5596">
        <v>0</v>
      </c>
      <c r="J5596">
        <v>0</v>
      </c>
      <c r="K5596">
        <v>0</v>
      </c>
      <c r="L5596">
        <v>108.1591779068858</v>
      </c>
      <c r="M5596">
        <v>969.6197516447985</v>
      </c>
      <c r="N5596">
        <v>969.6197516447985</v>
      </c>
      <c r="O5596">
        <v>0</v>
      </c>
      <c r="P5596">
        <v>100000</v>
      </c>
      <c r="Q5596">
        <v>0</v>
      </c>
      <c r="R5596">
        <v>0</v>
      </c>
      <c r="S5596">
        <v>100000</v>
      </c>
      <c r="T5596">
        <v>0</v>
      </c>
      <c r="U5596">
        <v>0</v>
      </c>
      <c r="V5596">
        <v>0</v>
      </c>
    </row>
    <row r="5597" spans="1:22" x14ac:dyDescent="0.35">
      <c r="A5597" s="1">
        <v>5595</v>
      </c>
      <c r="B5597">
        <v>34.209000000000003</v>
      </c>
      <c r="C5597">
        <v>4</v>
      </c>
      <c r="D5597">
        <v>0.9</v>
      </c>
      <c r="E5597">
        <v>30.810724200963872</v>
      </c>
      <c r="F5597">
        <v>0</v>
      </c>
      <c r="G5597">
        <v>0</v>
      </c>
      <c r="H5597">
        <v>30.810724200963872</v>
      </c>
      <c r="I5597">
        <v>0</v>
      </c>
      <c r="J5597">
        <v>0</v>
      </c>
      <c r="K5597">
        <v>0</v>
      </c>
      <c r="L5597">
        <v>108.1591779068858</v>
      </c>
      <c r="M5597">
        <v>869.72812274480805</v>
      </c>
      <c r="N5597">
        <v>869.72812274480805</v>
      </c>
      <c r="O5597">
        <v>0</v>
      </c>
      <c r="P5597">
        <v>100000</v>
      </c>
      <c r="Q5597">
        <v>0</v>
      </c>
      <c r="R5597">
        <v>0</v>
      </c>
      <c r="S5597">
        <v>100000</v>
      </c>
      <c r="T5597">
        <v>0</v>
      </c>
      <c r="U5597">
        <v>0</v>
      </c>
      <c r="V5597">
        <v>0</v>
      </c>
    </row>
    <row r="5598" spans="1:22" x14ac:dyDescent="0.35">
      <c r="A5598" s="1">
        <v>5596</v>
      </c>
      <c r="B5598">
        <v>34.209000000000003</v>
      </c>
      <c r="C5598">
        <v>4</v>
      </c>
      <c r="D5598">
        <v>0.9</v>
      </c>
      <c r="E5598">
        <v>28.95404314106629</v>
      </c>
      <c r="F5598">
        <v>0</v>
      </c>
      <c r="G5598">
        <v>0</v>
      </c>
      <c r="H5598">
        <v>28.95404314106629</v>
      </c>
      <c r="I5598">
        <v>0</v>
      </c>
      <c r="J5598">
        <v>0</v>
      </c>
      <c r="K5598">
        <v>0</v>
      </c>
      <c r="L5598">
        <v>108.1591779068858</v>
      </c>
      <c r="M5598">
        <v>817.31772978601907</v>
      </c>
      <c r="N5598">
        <v>817.31772978601907</v>
      </c>
      <c r="O5598">
        <v>0</v>
      </c>
      <c r="P5598">
        <v>100000</v>
      </c>
      <c r="Q5598">
        <v>0</v>
      </c>
      <c r="R5598">
        <v>0</v>
      </c>
      <c r="S5598">
        <v>100000</v>
      </c>
      <c r="T5598">
        <v>0</v>
      </c>
      <c r="U5598">
        <v>0</v>
      </c>
      <c r="V5598">
        <v>0</v>
      </c>
    </row>
    <row r="5599" spans="1:22" x14ac:dyDescent="0.35">
      <c r="A5599" s="1">
        <v>5597</v>
      </c>
      <c r="B5599">
        <v>34.209000000000003</v>
      </c>
      <c r="C5599">
        <v>4</v>
      </c>
      <c r="D5599">
        <v>0.9</v>
      </c>
      <c r="E5599">
        <v>29.752843333830281</v>
      </c>
      <c r="F5599">
        <v>0</v>
      </c>
      <c r="G5599">
        <v>0</v>
      </c>
      <c r="H5599">
        <v>29.752843333830281</v>
      </c>
      <c r="I5599">
        <v>0</v>
      </c>
      <c r="J5599">
        <v>0</v>
      </c>
      <c r="K5599">
        <v>0</v>
      </c>
      <c r="L5599">
        <v>108.1591779068858</v>
      </c>
      <c r="M5599">
        <v>839.86626162736115</v>
      </c>
      <c r="N5599">
        <v>839.86626162736115</v>
      </c>
      <c r="O5599">
        <v>0</v>
      </c>
      <c r="P5599">
        <v>100000</v>
      </c>
      <c r="Q5599">
        <v>0</v>
      </c>
      <c r="R5599">
        <v>0</v>
      </c>
      <c r="S5599">
        <v>100000</v>
      </c>
      <c r="T5599">
        <v>0</v>
      </c>
      <c r="U5599">
        <v>0</v>
      </c>
      <c r="V5599">
        <v>0</v>
      </c>
    </row>
    <row r="5600" spans="1:22" x14ac:dyDescent="0.35">
      <c r="A5600" s="1">
        <v>5598</v>
      </c>
      <c r="B5600">
        <v>36.85</v>
      </c>
      <c r="C5600">
        <v>4</v>
      </c>
      <c r="D5600">
        <v>0.9</v>
      </c>
      <c r="E5600">
        <v>31.943580128123429</v>
      </c>
      <c r="F5600">
        <v>5.5253577561741221</v>
      </c>
      <c r="G5600">
        <v>0</v>
      </c>
      <c r="H5600">
        <v>39</v>
      </c>
      <c r="I5600">
        <v>0</v>
      </c>
      <c r="J5600">
        <v>0</v>
      </c>
      <c r="K5600">
        <v>1.5310621157024531</v>
      </c>
      <c r="L5600">
        <v>108.1591779068858</v>
      </c>
      <c r="M5600">
        <v>1100.895</v>
      </c>
      <c r="N5600">
        <v>1100.895</v>
      </c>
      <c r="O5600">
        <v>0</v>
      </c>
      <c r="P5600">
        <v>100000</v>
      </c>
      <c r="Q5600">
        <v>0</v>
      </c>
      <c r="R5600">
        <v>0</v>
      </c>
      <c r="S5600">
        <v>100000</v>
      </c>
      <c r="T5600">
        <v>0</v>
      </c>
      <c r="U5600">
        <v>0</v>
      </c>
      <c r="V5600">
        <v>0</v>
      </c>
    </row>
    <row r="5601" spans="1:22" x14ac:dyDescent="0.35">
      <c r="A5601" s="1">
        <v>5599</v>
      </c>
      <c r="B5601">
        <v>37.512</v>
      </c>
      <c r="C5601">
        <v>4</v>
      </c>
      <c r="D5601">
        <v>0.9</v>
      </c>
      <c r="E5601">
        <v>26.797146225135531</v>
      </c>
      <c r="F5601">
        <v>10.94819949406522</v>
      </c>
      <c r="G5601">
        <v>0</v>
      </c>
      <c r="H5601">
        <v>39</v>
      </c>
      <c r="I5601">
        <v>0</v>
      </c>
      <c r="J5601">
        <v>0</v>
      </c>
      <c r="K5601">
        <v>1.254654280799258</v>
      </c>
      <c r="L5601">
        <v>106.6048001244468</v>
      </c>
      <c r="M5601">
        <v>1100.895</v>
      </c>
      <c r="N5601">
        <v>1100.895</v>
      </c>
      <c r="O5601">
        <v>0</v>
      </c>
      <c r="P5601">
        <v>100000</v>
      </c>
      <c r="Q5601">
        <v>0</v>
      </c>
      <c r="R5601">
        <v>0</v>
      </c>
      <c r="S5601">
        <v>100000</v>
      </c>
      <c r="T5601">
        <v>0</v>
      </c>
      <c r="U5601">
        <v>0</v>
      </c>
      <c r="V5601">
        <v>0</v>
      </c>
    </row>
    <row r="5602" spans="1:22" x14ac:dyDescent="0.35">
      <c r="A5602" s="1">
        <v>5600</v>
      </c>
      <c r="B5602">
        <v>37.177999999999997</v>
      </c>
      <c r="C5602">
        <v>4</v>
      </c>
      <c r="D5602">
        <v>0.9</v>
      </c>
      <c r="E5602">
        <v>29.156577329267051</v>
      </c>
      <c r="F5602">
        <v>19.479505854478589</v>
      </c>
      <c r="G5602">
        <v>0</v>
      </c>
      <c r="H5602">
        <v>48.63608318374564</v>
      </c>
      <c r="I5602">
        <v>0</v>
      </c>
      <c r="J5602">
        <v>0</v>
      </c>
      <c r="K5602">
        <v>0</v>
      </c>
      <c r="L5602">
        <v>105.33103943328</v>
      </c>
      <c r="M5602">
        <v>1372.9041081258961</v>
      </c>
      <c r="N5602">
        <v>1372.9041081258961</v>
      </c>
      <c r="O5602">
        <v>0</v>
      </c>
      <c r="P5602">
        <v>100000</v>
      </c>
      <c r="Q5602">
        <v>0</v>
      </c>
      <c r="R5602">
        <v>0</v>
      </c>
      <c r="S5602">
        <v>100000</v>
      </c>
      <c r="T5602">
        <v>0</v>
      </c>
      <c r="U5602">
        <v>0</v>
      </c>
      <c r="V5602">
        <v>0</v>
      </c>
    </row>
    <row r="5603" spans="1:22" x14ac:dyDescent="0.35">
      <c r="A5603" s="1">
        <v>5601</v>
      </c>
      <c r="B5603">
        <v>35.371000000000002</v>
      </c>
      <c r="C5603">
        <v>4</v>
      </c>
      <c r="D5603">
        <v>0.9</v>
      </c>
      <c r="E5603">
        <v>24.9198548217466</v>
      </c>
      <c r="F5603">
        <v>24.21501081783736</v>
      </c>
      <c r="G5603">
        <v>0</v>
      </c>
      <c r="H5603">
        <v>49.134865639583957</v>
      </c>
      <c r="I5603">
        <v>0</v>
      </c>
      <c r="J5603">
        <v>0</v>
      </c>
      <c r="K5603">
        <v>0</v>
      </c>
      <c r="L5603">
        <v>105.33103943328</v>
      </c>
      <c r="M5603">
        <v>1386.983829977019</v>
      </c>
      <c r="N5603">
        <v>1386.983829977019</v>
      </c>
      <c r="O5603">
        <v>0</v>
      </c>
      <c r="P5603">
        <v>100000</v>
      </c>
      <c r="Q5603">
        <v>0</v>
      </c>
      <c r="R5603">
        <v>0</v>
      </c>
      <c r="S5603">
        <v>100000</v>
      </c>
      <c r="T5603">
        <v>0</v>
      </c>
      <c r="U5603">
        <v>0</v>
      </c>
      <c r="V5603">
        <v>0</v>
      </c>
    </row>
    <row r="5604" spans="1:22" x14ac:dyDescent="0.35">
      <c r="A5604" s="1">
        <v>5602</v>
      </c>
      <c r="B5604">
        <v>33.909999999999997</v>
      </c>
      <c r="C5604">
        <v>4</v>
      </c>
      <c r="D5604">
        <v>0.9</v>
      </c>
      <c r="E5604">
        <v>27.669186801864051</v>
      </c>
      <c r="F5604">
        <v>38.884770996747292</v>
      </c>
      <c r="G5604">
        <v>0</v>
      </c>
      <c r="H5604">
        <v>66.55395779861135</v>
      </c>
      <c r="I5604">
        <v>0</v>
      </c>
      <c r="J5604">
        <v>0</v>
      </c>
      <c r="K5604">
        <v>0</v>
      </c>
      <c r="L5604">
        <v>105.33103943328</v>
      </c>
      <c r="M5604">
        <v>1878.6931305497101</v>
      </c>
      <c r="N5604">
        <v>1878.6931305497101</v>
      </c>
      <c r="O5604">
        <v>0</v>
      </c>
      <c r="P5604">
        <v>100000</v>
      </c>
      <c r="Q5604">
        <v>0</v>
      </c>
      <c r="R5604">
        <v>0</v>
      </c>
      <c r="S5604">
        <v>100000</v>
      </c>
      <c r="T5604">
        <v>0</v>
      </c>
      <c r="U5604">
        <v>0</v>
      </c>
      <c r="V5604">
        <v>0</v>
      </c>
    </row>
    <row r="5605" spans="1:22" x14ac:dyDescent="0.35">
      <c r="A5605" s="1">
        <v>5603</v>
      </c>
      <c r="B5605">
        <v>33.606000000000002</v>
      </c>
      <c r="C5605">
        <v>4</v>
      </c>
      <c r="D5605">
        <v>0.9</v>
      </c>
      <c r="E5605">
        <v>29.55431200905511</v>
      </c>
      <c r="F5605">
        <v>48.476467179183373</v>
      </c>
      <c r="G5605">
        <v>0</v>
      </c>
      <c r="H5605">
        <v>72</v>
      </c>
      <c r="I5605">
        <v>0</v>
      </c>
      <c r="J5605">
        <v>0</v>
      </c>
      <c r="K5605">
        <v>-6.0307791882384834</v>
      </c>
      <c r="L5605">
        <v>105.33103943328</v>
      </c>
      <c r="M5605">
        <v>2032.425</v>
      </c>
      <c r="N5605">
        <v>2032.425</v>
      </c>
      <c r="O5605">
        <v>0</v>
      </c>
      <c r="P5605">
        <v>100000</v>
      </c>
      <c r="Q5605">
        <v>0</v>
      </c>
      <c r="R5605">
        <v>0</v>
      </c>
      <c r="S5605">
        <v>100000</v>
      </c>
      <c r="T5605">
        <v>0</v>
      </c>
      <c r="U5605">
        <v>0</v>
      </c>
      <c r="V5605">
        <v>0</v>
      </c>
    </row>
    <row r="5606" spans="1:22" x14ac:dyDescent="0.35">
      <c r="A5606" s="1">
        <v>5604</v>
      </c>
      <c r="B5606">
        <v>33.606000000000002</v>
      </c>
      <c r="C5606">
        <v>4</v>
      </c>
      <c r="D5606">
        <v>0.9</v>
      </c>
      <c r="E5606">
        <v>28.656236034522159</v>
      </c>
      <c r="F5606">
        <v>30.628663142164289</v>
      </c>
      <c r="G5606">
        <v>0</v>
      </c>
      <c r="H5606">
        <v>59.284899176686437</v>
      </c>
      <c r="I5606">
        <v>0</v>
      </c>
      <c r="J5606">
        <v>0</v>
      </c>
      <c r="K5606">
        <v>0</v>
      </c>
      <c r="L5606">
        <v>111.2713569336949</v>
      </c>
      <c r="M5606">
        <v>1673.5008221229909</v>
      </c>
      <c r="N5606">
        <v>1673.5008221229909</v>
      </c>
      <c r="O5606">
        <v>0</v>
      </c>
      <c r="P5606">
        <v>100000</v>
      </c>
      <c r="Q5606">
        <v>0</v>
      </c>
      <c r="R5606">
        <v>0</v>
      </c>
      <c r="S5606">
        <v>100000</v>
      </c>
      <c r="T5606">
        <v>0</v>
      </c>
      <c r="U5606">
        <v>0</v>
      </c>
      <c r="V5606">
        <v>0</v>
      </c>
    </row>
    <row r="5607" spans="1:22" x14ac:dyDescent="0.35">
      <c r="A5607" s="1">
        <v>5605</v>
      </c>
      <c r="B5607">
        <v>36.595999999999997</v>
      </c>
      <c r="C5607">
        <v>4</v>
      </c>
      <c r="D5607">
        <v>0.9</v>
      </c>
      <c r="E5607">
        <v>13.259140157161241</v>
      </c>
      <c r="F5607">
        <v>45.153541267172983</v>
      </c>
      <c r="G5607">
        <v>0</v>
      </c>
      <c r="H5607">
        <v>58.41268142433421</v>
      </c>
      <c r="I5607">
        <v>0</v>
      </c>
      <c r="J5607">
        <v>0</v>
      </c>
      <c r="K5607">
        <v>0</v>
      </c>
      <c r="L5607">
        <v>111.2713569336949</v>
      </c>
      <c r="M5607">
        <v>1648.8797008245469</v>
      </c>
      <c r="N5607">
        <v>1648.8797008245469</v>
      </c>
      <c r="O5607">
        <v>0</v>
      </c>
      <c r="P5607">
        <v>100000</v>
      </c>
      <c r="Q5607">
        <v>0</v>
      </c>
      <c r="R5607">
        <v>0</v>
      </c>
      <c r="S5607">
        <v>100000</v>
      </c>
      <c r="T5607">
        <v>0</v>
      </c>
      <c r="U5607">
        <v>0</v>
      </c>
      <c r="V5607">
        <v>0</v>
      </c>
    </row>
    <row r="5608" spans="1:22" x14ac:dyDescent="0.35">
      <c r="A5608" s="1">
        <v>5606</v>
      </c>
      <c r="B5608">
        <v>38.033000000000001</v>
      </c>
      <c r="C5608">
        <v>4</v>
      </c>
      <c r="D5608">
        <v>0.9</v>
      </c>
      <c r="E5608">
        <v>12.10550909022486</v>
      </c>
      <c r="F5608">
        <v>40.34689423690417</v>
      </c>
      <c r="G5608">
        <v>0</v>
      </c>
      <c r="H5608">
        <v>52.452403327129034</v>
      </c>
      <c r="I5608">
        <v>0</v>
      </c>
      <c r="J5608">
        <v>0</v>
      </c>
      <c r="K5608">
        <v>0</v>
      </c>
      <c r="L5608">
        <v>111.2713569336949</v>
      </c>
      <c r="M5608">
        <v>1480.631887009712</v>
      </c>
      <c r="N5608">
        <v>1480.631887009712</v>
      </c>
      <c r="O5608">
        <v>0</v>
      </c>
      <c r="P5608">
        <v>100000</v>
      </c>
      <c r="Q5608">
        <v>0</v>
      </c>
      <c r="R5608">
        <v>0</v>
      </c>
      <c r="S5608">
        <v>100000</v>
      </c>
      <c r="T5608">
        <v>0</v>
      </c>
      <c r="U5608">
        <v>0</v>
      </c>
      <c r="V5608">
        <v>0</v>
      </c>
    </row>
    <row r="5609" spans="1:22" x14ac:dyDescent="0.35">
      <c r="A5609" s="1">
        <v>5607</v>
      </c>
      <c r="B5609">
        <v>38.776000000000003</v>
      </c>
      <c r="C5609">
        <v>4</v>
      </c>
      <c r="D5609">
        <v>0.9</v>
      </c>
      <c r="E5609">
        <v>18.340140808737459</v>
      </c>
      <c r="F5609">
        <v>40.28100036449792</v>
      </c>
      <c r="G5609">
        <v>0</v>
      </c>
      <c r="H5609">
        <v>58.621141173235387</v>
      </c>
      <c r="I5609">
        <v>0</v>
      </c>
      <c r="J5609">
        <v>0</v>
      </c>
      <c r="K5609">
        <v>0</v>
      </c>
      <c r="L5609">
        <v>111.2713569336949</v>
      </c>
      <c r="M5609">
        <v>1654.7641405183019</v>
      </c>
      <c r="N5609">
        <v>1654.7641405183019</v>
      </c>
      <c r="O5609">
        <v>0</v>
      </c>
      <c r="P5609">
        <v>100000</v>
      </c>
      <c r="Q5609">
        <v>0</v>
      </c>
      <c r="R5609">
        <v>0</v>
      </c>
      <c r="S5609">
        <v>100000</v>
      </c>
      <c r="T5609">
        <v>0</v>
      </c>
      <c r="U5609">
        <v>0</v>
      </c>
      <c r="V5609">
        <v>0</v>
      </c>
    </row>
    <row r="5610" spans="1:22" x14ac:dyDescent="0.35">
      <c r="A5610" s="1">
        <v>5608</v>
      </c>
      <c r="B5610">
        <v>41.061999999999998</v>
      </c>
      <c r="C5610">
        <v>4</v>
      </c>
      <c r="D5610">
        <v>0.9</v>
      </c>
      <c r="E5610">
        <v>13.914637232919199</v>
      </c>
      <c r="F5610">
        <v>37.492098843263179</v>
      </c>
      <c r="G5610">
        <v>0</v>
      </c>
      <c r="H5610">
        <v>51.406736076182383</v>
      </c>
      <c r="I5610">
        <v>0</v>
      </c>
      <c r="J5610">
        <v>0</v>
      </c>
      <c r="K5610">
        <v>0</v>
      </c>
      <c r="L5610">
        <v>111.2713569336949</v>
      </c>
      <c r="M5610">
        <v>1451.1146017286719</v>
      </c>
      <c r="N5610">
        <v>1451.1146017286719</v>
      </c>
      <c r="O5610">
        <v>0</v>
      </c>
      <c r="P5610">
        <v>100000</v>
      </c>
      <c r="Q5610">
        <v>0</v>
      </c>
      <c r="R5610">
        <v>0</v>
      </c>
      <c r="S5610">
        <v>100000</v>
      </c>
      <c r="T5610">
        <v>0</v>
      </c>
      <c r="U5610">
        <v>0</v>
      </c>
      <c r="V5610">
        <v>0</v>
      </c>
    </row>
    <row r="5611" spans="1:22" x14ac:dyDescent="0.35">
      <c r="A5611" s="1">
        <v>5609</v>
      </c>
      <c r="B5611">
        <v>53.524000000000001</v>
      </c>
      <c r="C5611">
        <v>4</v>
      </c>
      <c r="D5611">
        <v>0.9</v>
      </c>
      <c r="E5611">
        <v>6.1501842547822791</v>
      </c>
      <c r="F5611">
        <v>10.601147035891691</v>
      </c>
      <c r="G5611">
        <v>0</v>
      </c>
      <c r="H5611">
        <v>24</v>
      </c>
      <c r="I5611">
        <v>0</v>
      </c>
      <c r="J5611">
        <v>0</v>
      </c>
      <c r="K5611">
        <v>7.2486687093260311</v>
      </c>
      <c r="L5611">
        <v>111.2713569336949</v>
      </c>
      <c r="M5611">
        <v>677.47499999999991</v>
      </c>
      <c r="N5611">
        <v>677.47499999999991</v>
      </c>
      <c r="O5611">
        <v>0</v>
      </c>
      <c r="P5611">
        <v>100000</v>
      </c>
      <c r="Q5611">
        <v>0</v>
      </c>
      <c r="R5611">
        <v>0</v>
      </c>
      <c r="S5611">
        <v>100000</v>
      </c>
      <c r="T5611">
        <v>0</v>
      </c>
      <c r="U5611">
        <v>0</v>
      </c>
      <c r="V5611">
        <v>0</v>
      </c>
    </row>
    <row r="5612" spans="1:22" x14ac:dyDescent="0.35">
      <c r="A5612" s="1">
        <v>5610</v>
      </c>
      <c r="B5612">
        <v>59.094999999999999</v>
      </c>
      <c r="C5612">
        <v>4</v>
      </c>
      <c r="D5612">
        <v>0.9</v>
      </c>
      <c r="E5612">
        <v>5.7726162952734166</v>
      </c>
      <c r="F5612">
        <v>8.4429375804416313</v>
      </c>
      <c r="G5612">
        <v>0</v>
      </c>
      <c r="H5612">
        <v>24</v>
      </c>
      <c r="I5612">
        <v>0</v>
      </c>
      <c r="J5612">
        <v>0</v>
      </c>
      <c r="K5612">
        <v>9.784446124284953</v>
      </c>
      <c r="L5612">
        <v>103.9123024064604</v>
      </c>
      <c r="M5612">
        <v>677.47499999999991</v>
      </c>
      <c r="N5612">
        <v>677.47499999999991</v>
      </c>
      <c r="O5612">
        <v>0</v>
      </c>
      <c r="P5612">
        <v>100000</v>
      </c>
      <c r="Q5612">
        <v>0</v>
      </c>
      <c r="R5612">
        <v>0</v>
      </c>
      <c r="S5612">
        <v>100000</v>
      </c>
      <c r="T5612">
        <v>0</v>
      </c>
      <c r="U5612">
        <v>0</v>
      </c>
      <c r="V5612">
        <v>0</v>
      </c>
    </row>
    <row r="5613" spans="1:22" x14ac:dyDescent="0.35">
      <c r="A5613" s="1">
        <v>5611</v>
      </c>
      <c r="B5613">
        <v>49.374000000000002</v>
      </c>
      <c r="C5613">
        <v>4</v>
      </c>
      <c r="D5613">
        <v>0.9</v>
      </c>
      <c r="E5613">
        <v>12.389335107685209</v>
      </c>
      <c r="F5613">
        <v>0</v>
      </c>
      <c r="G5613">
        <v>0</v>
      </c>
      <c r="H5613">
        <v>12.389335107685209</v>
      </c>
      <c r="I5613">
        <v>0</v>
      </c>
      <c r="J5613">
        <v>0</v>
      </c>
      <c r="K5613">
        <v>0</v>
      </c>
      <c r="L5613">
        <v>93.978854564546694</v>
      </c>
      <c r="M5613">
        <v>349.72704038975769</v>
      </c>
      <c r="N5613">
        <v>349.72704038975769</v>
      </c>
      <c r="O5613">
        <v>0</v>
      </c>
      <c r="P5613">
        <v>100000</v>
      </c>
      <c r="Q5613">
        <v>0</v>
      </c>
      <c r="R5613">
        <v>0</v>
      </c>
      <c r="S5613">
        <v>100000</v>
      </c>
      <c r="T5613">
        <v>0</v>
      </c>
      <c r="U5613">
        <v>0</v>
      </c>
      <c r="V5613">
        <v>0</v>
      </c>
    </row>
    <row r="5614" spans="1:22" x14ac:dyDescent="0.35">
      <c r="A5614" s="1">
        <v>5612</v>
      </c>
      <c r="B5614">
        <v>46.774999999999999</v>
      </c>
      <c r="C5614">
        <v>4</v>
      </c>
      <c r="D5614">
        <v>0.9</v>
      </c>
      <c r="E5614">
        <v>11.237056182291139</v>
      </c>
      <c r="F5614">
        <v>0</v>
      </c>
      <c r="G5614">
        <v>0</v>
      </c>
      <c r="H5614">
        <v>24</v>
      </c>
      <c r="I5614">
        <v>0</v>
      </c>
      <c r="J5614">
        <v>0</v>
      </c>
      <c r="K5614">
        <v>12.762943817708861</v>
      </c>
      <c r="L5614">
        <v>93.978854564546694</v>
      </c>
      <c r="M5614">
        <v>677.47499999999991</v>
      </c>
      <c r="N5614">
        <v>677.47499999999991</v>
      </c>
      <c r="O5614">
        <v>0</v>
      </c>
      <c r="P5614">
        <v>100000</v>
      </c>
      <c r="Q5614">
        <v>0</v>
      </c>
      <c r="R5614">
        <v>0</v>
      </c>
      <c r="S5614">
        <v>100000</v>
      </c>
      <c r="T5614">
        <v>0</v>
      </c>
      <c r="U5614">
        <v>0</v>
      </c>
      <c r="V5614">
        <v>0</v>
      </c>
    </row>
    <row r="5615" spans="1:22" x14ac:dyDescent="0.35">
      <c r="A5615" s="1">
        <v>5613</v>
      </c>
      <c r="B5615">
        <v>41.061999999999998</v>
      </c>
      <c r="C5615">
        <v>4</v>
      </c>
      <c r="D5615">
        <v>0.9</v>
      </c>
      <c r="E5615">
        <v>5.0405925292141687</v>
      </c>
      <c r="F5615">
        <v>0</v>
      </c>
      <c r="G5615">
        <v>0</v>
      </c>
      <c r="H5615">
        <v>12.501969035338441</v>
      </c>
      <c r="I5615">
        <v>0</v>
      </c>
      <c r="J5615">
        <v>0</v>
      </c>
      <c r="K5615">
        <v>7.4613765061242674</v>
      </c>
      <c r="L5615">
        <v>81.021551196314348</v>
      </c>
      <c r="M5615">
        <v>352.90649137844889</v>
      </c>
      <c r="N5615">
        <v>352.90649137844889</v>
      </c>
      <c r="O5615">
        <v>0</v>
      </c>
      <c r="P5615">
        <v>100000</v>
      </c>
      <c r="Q5615">
        <v>0</v>
      </c>
      <c r="R5615">
        <v>0</v>
      </c>
      <c r="S5615">
        <v>100000</v>
      </c>
      <c r="T5615">
        <v>0</v>
      </c>
      <c r="U5615">
        <v>0</v>
      </c>
      <c r="V5615">
        <v>0</v>
      </c>
    </row>
    <row r="5616" spans="1:22" x14ac:dyDescent="0.35">
      <c r="A5616" s="1">
        <v>5614</v>
      </c>
      <c r="B5616">
        <v>41.061999999999998</v>
      </c>
      <c r="C5616">
        <v>4</v>
      </c>
      <c r="D5616">
        <v>0.9</v>
      </c>
      <c r="E5616">
        <v>4.7122218857258744</v>
      </c>
      <c r="F5616">
        <v>0</v>
      </c>
      <c r="G5616">
        <v>0</v>
      </c>
      <c r="H5616">
        <v>7.5</v>
      </c>
      <c r="I5616">
        <v>0</v>
      </c>
      <c r="J5616">
        <v>0</v>
      </c>
      <c r="K5616">
        <v>2.787778114274126</v>
      </c>
      <c r="L5616">
        <v>73.446549667254175</v>
      </c>
      <c r="M5616">
        <v>211.71</v>
      </c>
      <c r="N5616">
        <v>211.71</v>
      </c>
      <c r="O5616">
        <v>0</v>
      </c>
      <c r="P5616">
        <v>100000</v>
      </c>
      <c r="Q5616">
        <v>0</v>
      </c>
      <c r="R5616">
        <v>0</v>
      </c>
      <c r="S5616">
        <v>100000</v>
      </c>
      <c r="T5616">
        <v>0</v>
      </c>
      <c r="U5616">
        <v>0</v>
      </c>
      <c r="V5616">
        <v>0</v>
      </c>
    </row>
    <row r="5617" spans="1:22" x14ac:dyDescent="0.35">
      <c r="A5617" s="1">
        <v>5615</v>
      </c>
      <c r="B5617">
        <v>41.061999999999998</v>
      </c>
      <c r="C5617">
        <v>4</v>
      </c>
      <c r="D5617">
        <v>0.9</v>
      </c>
      <c r="E5617">
        <v>4.4504384983161298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-4.4504384983161218</v>
      </c>
      <c r="L5617">
        <v>70.616318079158617</v>
      </c>
      <c r="M5617">
        <v>0</v>
      </c>
      <c r="N5617">
        <v>0</v>
      </c>
      <c r="O5617">
        <v>0</v>
      </c>
      <c r="P5617">
        <v>100000</v>
      </c>
      <c r="Q5617">
        <v>0</v>
      </c>
      <c r="R5617">
        <v>0</v>
      </c>
      <c r="S5617">
        <v>100000</v>
      </c>
      <c r="T5617">
        <v>0</v>
      </c>
      <c r="U5617">
        <v>0</v>
      </c>
      <c r="V5617">
        <v>0</v>
      </c>
    </row>
    <row r="5618" spans="1:22" x14ac:dyDescent="0.35">
      <c r="A5618" s="1">
        <v>5616</v>
      </c>
      <c r="B5618">
        <v>34.270000000000003</v>
      </c>
      <c r="C5618">
        <v>4</v>
      </c>
      <c r="D5618">
        <v>0.9</v>
      </c>
      <c r="E5618">
        <v>7.1805561838015768</v>
      </c>
      <c r="F5618">
        <v>0</v>
      </c>
      <c r="G5618">
        <v>0</v>
      </c>
      <c r="H5618">
        <v>24</v>
      </c>
      <c r="I5618">
        <v>0</v>
      </c>
      <c r="J5618">
        <v>0</v>
      </c>
      <c r="K5618">
        <v>16.819443816198419</v>
      </c>
      <c r="L5618">
        <v>75</v>
      </c>
      <c r="M5618">
        <v>677.47499999999991</v>
      </c>
      <c r="N5618">
        <v>677.47499999999991</v>
      </c>
      <c r="O5618">
        <v>0</v>
      </c>
      <c r="P5618">
        <v>100000</v>
      </c>
      <c r="Q5618">
        <v>0</v>
      </c>
      <c r="R5618">
        <v>0</v>
      </c>
      <c r="S5618">
        <v>100000</v>
      </c>
      <c r="T5618">
        <v>0</v>
      </c>
      <c r="U5618">
        <v>0</v>
      </c>
      <c r="V5618">
        <v>0</v>
      </c>
    </row>
    <row r="5619" spans="1:22" x14ac:dyDescent="0.35">
      <c r="A5619" s="1">
        <v>5617</v>
      </c>
      <c r="B5619">
        <v>34.241</v>
      </c>
      <c r="C5619">
        <v>4</v>
      </c>
      <c r="D5619">
        <v>0.9</v>
      </c>
      <c r="E5619">
        <v>6.0579046573310391</v>
      </c>
      <c r="F5619">
        <v>0</v>
      </c>
      <c r="G5619">
        <v>0</v>
      </c>
      <c r="H5619">
        <v>24</v>
      </c>
      <c r="I5619">
        <v>0</v>
      </c>
      <c r="J5619">
        <v>0</v>
      </c>
      <c r="K5619">
        <v>17.94209534266896</v>
      </c>
      <c r="L5619">
        <v>57.924422521625971</v>
      </c>
      <c r="M5619">
        <v>677.47499999999991</v>
      </c>
      <c r="N5619">
        <v>677.47499999999991</v>
      </c>
      <c r="O5619">
        <v>0</v>
      </c>
      <c r="P5619">
        <v>100000</v>
      </c>
      <c r="Q5619">
        <v>0</v>
      </c>
      <c r="R5619">
        <v>0</v>
      </c>
      <c r="S5619">
        <v>100000</v>
      </c>
      <c r="T5619">
        <v>0</v>
      </c>
      <c r="U5619">
        <v>0</v>
      </c>
      <c r="V5619">
        <v>0</v>
      </c>
    </row>
    <row r="5620" spans="1:22" x14ac:dyDescent="0.35">
      <c r="A5620" s="1">
        <v>5618</v>
      </c>
      <c r="B5620">
        <v>33.581000000000003</v>
      </c>
      <c r="C5620">
        <v>4</v>
      </c>
      <c r="D5620">
        <v>0.9</v>
      </c>
      <c r="E5620">
        <v>9.0966524508960962</v>
      </c>
      <c r="F5620">
        <v>0</v>
      </c>
      <c r="G5620">
        <v>0</v>
      </c>
      <c r="H5620">
        <v>9.0966524508960962</v>
      </c>
      <c r="I5620">
        <v>0</v>
      </c>
      <c r="J5620">
        <v>0</v>
      </c>
      <c r="K5620">
        <v>0</v>
      </c>
      <c r="L5620">
        <v>39.709097300642263</v>
      </c>
      <c r="M5620">
        <v>256.7805956843406</v>
      </c>
      <c r="N5620">
        <v>256.7805956843406</v>
      </c>
      <c r="O5620">
        <v>0</v>
      </c>
      <c r="P5620">
        <v>100000</v>
      </c>
      <c r="Q5620">
        <v>0</v>
      </c>
      <c r="R5620">
        <v>0</v>
      </c>
      <c r="S5620">
        <v>100000</v>
      </c>
      <c r="T5620">
        <v>0</v>
      </c>
      <c r="U5620">
        <v>0</v>
      </c>
      <c r="V5620">
        <v>0</v>
      </c>
    </row>
    <row r="5621" spans="1:22" x14ac:dyDescent="0.35">
      <c r="A5621" s="1">
        <v>5619</v>
      </c>
      <c r="B5621">
        <v>33.581000000000003</v>
      </c>
      <c r="C5621">
        <v>4</v>
      </c>
      <c r="D5621">
        <v>0.9</v>
      </c>
      <c r="E5621">
        <v>12.546146910392901</v>
      </c>
      <c r="F5621">
        <v>0</v>
      </c>
      <c r="G5621">
        <v>0</v>
      </c>
      <c r="H5621">
        <v>12.546146910392901</v>
      </c>
      <c r="I5621">
        <v>0</v>
      </c>
      <c r="J5621">
        <v>0</v>
      </c>
      <c r="K5621">
        <v>0</v>
      </c>
      <c r="L5621">
        <v>39.709097300642263</v>
      </c>
      <c r="M5621">
        <v>354.15355246782701</v>
      </c>
      <c r="N5621">
        <v>354.15355246782701</v>
      </c>
      <c r="O5621">
        <v>0</v>
      </c>
      <c r="P5621">
        <v>100000</v>
      </c>
      <c r="Q5621">
        <v>0</v>
      </c>
      <c r="R5621">
        <v>0</v>
      </c>
      <c r="S5621">
        <v>100000</v>
      </c>
      <c r="T5621">
        <v>0</v>
      </c>
      <c r="U5621">
        <v>0</v>
      </c>
      <c r="V5621">
        <v>0</v>
      </c>
    </row>
    <row r="5622" spans="1:22" x14ac:dyDescent="0.35">
      <c r="A5622" s="1">
        <v>5620</v>
      </c>
      <c r="B5622">
        <v>33.581000000000003</v>
      </c>
      <c r="C5622">
        <v>4</v>
      </c>
      <c r="D5622">
        <v>0.9</v>
      </c>
      <c r="E5622">
        <v>34.3282408251047</v>
      </c>
      <c r="F5622">
        <v>0</v>
      </c>
      <c r="G5622">
        <v>0</v>
      </c>
      <c r="H5622">
        <v>58.666701666237358</v>
      </c>
      <c r="I5622">
        <v>0</v>
      </c>
      <c r="J5622">
        <v>0</v>
      </c>
      <c r="K5622">
        <v>24.338460841132651</v>
      </c>
      <c r="L5622">
        <v>39.709097300642263</v>
      </c>
      <c r="M5622">
        <v>1656.050230398487</v>
      </c>
      <c r="N5622">
        <v>1656.050230398487</v>
      </c>
      <c r="O5622">
        <v>0</v>
      </c>
      <c r="P5622">
        <v>100000</v>
      </c>
      <c r="Q5622">
        <v>0</v>
      </c>
      <c r="R5622">
        <v>0</v>
      </c>
      <c r="S5622">
        <v>100000</v>
      </c>
      <c r="T5622">
        <v>0</v>
      </c>
      <c r="U5622">
        <v>0</v>
      </c>
      <c r="V5622">
        <v>0</v>
      </c>
    </row>
    <row r="5623" spans="1:22" x14ac:dyDescent="0.35">
      <c r="A5623" s="1">
        <v>5621</v>
      </c>
      <c r="B5623">
        <v>33.581000000000003</v>
      </c>
      <c r="C5623">
        <v>4</v>
      </c>
      <c r="D5623">
        <v>0.9</v>
      </c>
      <c r="E5623">
        <v>37.560437269490393</v>
      </c>
      <c r="F5623">
        <v>0</v>
      </c>
      <c r="G5623">
        <v>0</v>
      </c>
      <c r="H5623">
        <v>37.560437269490393</v>
      </c>
      <c r="I5623">
        <v>0</v>
      </c>
      <c r="J5623">
        <v>0</v>
      </c>
      <c r="K5623">
        <v>0</v>
      </c>
      <c r="L5623">
        <v>14.99999999999997</v>
      </c>
      <c r="M5623">
        <v>1060.2590232431751</v>
      </c>
      <c r="N5623">
        <v>1060.2590232431751</v>
      </c>
      <c r="O5623">
        <v>0</v>
      </c>
      <c r="P5623">
        <v>100000</v>
      </c>
      <c r="Q5623">
        <v>0</v>
      </c>
      <c r="R5623">
        <v>0</v>
      </c>
      <c r="S5623">
        <v>100000</v>
      </c>
      <c r="T5623">
        <v>0</v>
      </c>
      <c r="U5623">
        <v>0</v>
      </c>
      <c r="V5623">
        <v>0</v>
      </c>
    </row>
    <row r="5624" spans="1:22" x14ac:dyDescent="0.35">
      <c r="A5624" s="1">
        <v>5622</v>
      </c>
      <c r="B5624">
        <v>34.146000000000001</v>
      </c>
      <c r="C5624">
        <v>4</v>
      </c>
      <c r="D5624">
        <v>0.9</v>
      </c>
      <c r="E5624">
        <v>54.17563078846733</v>
      </c>
      <c r="F5624">
        <v>1.3635730105872059</v>
      </c>
      <c r="G5624">
        <v>0</v>
      </c>
      <c r="H5624">
        <v>55.539203799054533</v>
      </c>
      <c r="I5624">
        <v>0</v>
      </c>
      <c r="J5624">
        <v>0</v>
      </c>
      <c r="K5624">
        <v>0</v>
      </c>
      <c r="L5624">
        <v>14.99999999999997</v>
      </c>
      <c r="M5624">
        <v>1567.766651967675</v>
      </c>
      <c r="N5624">
        <v>1567.766651967675</v>
      </c>
      <c r="O5624">
        <v>0</v>
      </c>
      <c r="P5624">
        <v>100000</v>
      </c>
      <c r="Q5624">
        <v>0</v>
      </c>
      <c r="R5624">
        <v>0</v>
      </c>
      <c r="S5624">
        <v>100000</v>
      </c>
      <c r="T5624">
        <v>0</v>
      </c>
      <c r="U5624">
        <v>0</v>
      </c>
      <c r="V5624">
        <v>0</v>
      </c>
    </row>
    <row r="5625" spans="1:22" x14ac:dyDescent="0.35">
      <c r="A5625" s="1">
        <v>5623</v>
      </c>
      <c r="B5625">
        <v>34.329000000000001</v>
      </c>
      <c r="C5625">
        <v>4</v>
      </c>
      <c r="D5625">
        <v>0.9</v>
      </c>
      <c r="E5625">
        <v>84.051915359342772</v>
      </c>
      <c r="F5625">
        <v>7.3424160121802462</v>
      </c>
      <c r="G5625">
        <v>0</v>
      </c>
      <c r="H5625">
        <v>72</v>
      </c>
      <c r="I5625">
        <v>8.7381053432136699</v>
      </c>
      <c r="J5625">
        <v>19.39433137152302</v>
      </c>
      <c r="K5625">
        <v>0</v>
      </c>
      <c r="L5625">
        <v>14.99999999999997</v>
      </c>
      <c r="M5625">
        <v>2032.425</v>
      </c>
      <c r="N5625">
        <v>153.02005673556371</v>
      </c>
      <c r="O5625">
        <v>1879.404943264436</v>
      </c>
      <c r="P5625">
        <v>100000</v>
      </c>
      <c r="Q5625">
        <v>10656.226028309349</v>
      </c>
      <c r="R5625">
        <v>10656.226028309349</v>
      </c>
      <c r="S5625">
        <v>100000</v>
      </c>
      <c r="T5625">
        <v>0</v>
      </c>
      <c r="U5625">
        <v>8.0444059233315706</v>
      </c>
      <c r="V5625">
        <v>0</v>
      </c>
    </row>
    <row r="5626" spans="1:22" x14ac:dyDescent="0.35">
      <c r="A5626" s="1">
        <v>5624</v>
      </c>
      <c r="B5626">
        <v>32.811999999999998</v>
      </c>
      <c r="C5626">
        <v>4</v>
      </c>
      <c r="D5626">
        <v>0.9</v>
      </c>
      <c r="E5626">
        <v>106.95294795938911</v>
      </c>
      <c r="F5626">
        <v>7.6395657462770057</v>
      </c>
      <c r="G5626">
        <v>0</v>
      </c>
      <c r="H5626">
        <v>89.443722743843011</v>
      </c>
      <c r="I5626">
        <v>11.330773949832381</v>
      </c>
      <c r="J5626">
        <v>25.148790961823099</v>
      </c>
      <c r="K5626">
        <v>0</v>
      </c>
      <c r="L5626">
        <v>14.99999999999997</v>
      </c>
      <c r="M5626">
        <v>2437.040037388133</v>
      </c>
      <c r="N5626">
        <v>0</v>
      </c>
      <c r="O5626">
        <v>2437.040037388133</v>
      </c>
      <c r="P5626">
        <v>100000</v>
      </c>
      <c r="Q5626">
        <v>13818.017011990711</v>
      </c>
      <c r="R5626">
        <v>13818.017011990711</v>
      </c>
      <c r="S5626">
        <v>100000</v>
      </c>
      <c r="T5626">
        <v>0</v>
      </c>
      <c r="U5626">
        <v>10.43124813650279</v>
      </c>
      <c r="V5626">
        <v>0</v>
      </c>
    </row>
    <row r="5627" spans="1:22" x14ac:dyDescent="0.35">
      <c r="A5627" s="1">
        <v>5625</v>
      </c>
      <c r="B5627">
        <v>24.731999999999999</v>
      </c>
      <c r="C5627">
        <v>4</v>
      </c>
      <c r="D5627">
        <v>0.9</v>
      </c>
      <c r="E5627">
        <v>119.0689360278341</v>
      </c>
      <c r="F5627">
        <v>10.47748091514058</v>
      </c>
      <c r="G5627">
        <v>0</v>
      </c>
      <c r="H5627">
        <v>101.873055321675</v>
      </c>
      <c r="I5627">
        <v>12.468217873332829</v>
      </c>
      <c r="J5627">
        <v>27.673361621299691</v>
      </c>
      <c r="K5627">
        <v>0</v>
      </c>
      <c r="L5627">
        <v>14.99999999999997</v>
      </c>
      <c r="M5627">
        <v>2681.6832006996219</v>
      </c>
      <c r="N5627">
        <v>0</v>
      </c>
      <c r="O5627">
        <v>2681.6832006996219</v>
      </c>
      <c r="P5627">
        <v>100000</v>
      </c>
      <c r="Q5627">
        <v>15205.14374796686</v>
      </c>
      <c r="R5627">
        <v>15205.14374796686</v>
      </c>
      <c r="S5627">
        <v>100000</v>
      </c>
      <c r="T5627">
        <v>0</v>
      </c>
      <c r="U5627">
        <v>11.478392829347531</v>
      </c>
      <c r="V5627">
        <v>0</v>
      </c>
    </row>
    <row r="5628" spans="1:22" x14ac:dyDescent="0.35">
      <c r="A5628" s="1">
        <v>5626</v>
      </c>
      <c r="B5628">
        <v>19.602</v>
      </c>
      <c r="C5628">
        <v>4</v>
      </c>
      <c r="D5628">
        <v>0.9</v>
      </c>
      <c r="E5628">
        <v>124.8061766845188</v>
      </c>
      <c r="F5628">
        <v>22.335925873711659</v>
      </c>
      <c r="G5628">
        <v>0</v>
      </c>
      <c r="H5628">
        <v>116.8191018240672</v>
      </c>
      <c r="I5628">
        <v>13.662011319787849</v>
      </c>
      <c r="J5628">
        <v>30.323000734163269</v>
      </c>
      <c r="K5628">
        <v>0</v>
      </c>
      <c r="L5628">
        <v>14.99999999999997</v>
      </c>
      <c r="M5628">
        <v>2938.4461048281159</v>
      </c>
      <c r="N5628">
        <v>0</v>
      </c>
      <c r="O5628">
        <v>2938.4461048281159</v>
      </c>
      <c r="P5628">
        <v>100000</v>
      </c>
      <c r="Q5628">
        <v>16660.989414375421</v>
      </c>
      <c r="R5628">
        <v>16660.989414375421</v>
      </c>
      <c r="S5628">
        <v>100000</v>
      </c>
      <c r="T5628">
        <v>0</v>
      </c>
      <c r="U5628">
        <v>12.577413577518699</v>
      </c>
      <c r="V5628">
        <v>0</v>
      </c>
    </row>
    <row r="5629" spans="1:22" x14ac:dyDescent="0.35">
      <c r="A5629" s="1">
        <v>5627</v>
      </c>
      <c r="B5629">
        <v>14.381</v>
      </c>
      <c r="C5629">
        <v>4</v>
      </c>
      <c r="D5629">
        <v>0.9</v>
      </c>
      <c r="E5629">
        <v>225.92649710211529</v>
      </c>
      <c r="F5629">
        <v>39.39736362537549</v>
      </c>
      <c r="G5629">
        <v>44.463225455632973</v>
      </c>
      <c r="H5629">
        <v>150</v>
      </c>
      <c r="I5629">
        <v>15.916848948</v>
      </c>
      <c r="J5629">
        <v>35.327640348000003</v>
      </c>
      <c r="K5629">
        <v>-35.532994923857899</v>
      </c>
      <c r="L5629">
        <v>14.99999999999997</v>
      </c>
      <c r="M5629">
        <v>3423.42</v>
      </c>
      <c r="N5629">
        <v>0</v>
      </c>
      <c r="O5629">
        <v>3423.42</v>
      </c>
      <c r="P5629">
        <v>100000</v>
      </c>
      <c r="Q5629">
        <v>19410.791399999998</v>
      </c>
      <c r="R5629">
        <v>19410.791399999998</v>
      </c>
      <c r="S5629">
        <v>100000</v>
      </c>
      <c r="T5629">
        <v>0</v>
      </c>
      <c r="U5629">
        <v>14.653244488235289</v>
      </c>
      <c r="V5629">
        <v>0</v>
      </c>
    </row>
    <row r="5630" spans="1:22" x14ac:dyDescent="0.35">
      <c r="A5630" s="1">
        <v>5628</v>
      </c>
      <c r="B5630">
        <v>14.381</v>
      </c>
      <c r="C5630">
        <v>4</v>
      </c>
      <c r="D5630">
        <v>0.9</v>
      </c>
      <c r="E5630">
        <v>300.52517195154502</v>
      </c>
      <c r="F5630">
        <v>65.568597503071516</v>
      </c>
      <c r="G5630">
        <v>130.00470778681949</v>
      </c>
      <c r="H5630">
        <v>150</v>
      </c>
      <c r="I5630">
        <v>15.916848948</v>
      </c>
      <c r="J5630">
        <v>35.327640348000003</v>
      </c>
      <c r="K5630">
        <v>-50.761421319796952</v>
      </c>
      <c r="L5630">
        <v>50</v>
      </c>
      <c r="M5630">
        <v>3423.42</v>
      </c>
      <c r="N5630">
        <v>0</v>
      </c>
      <c r="O5630">
        <v>3423.42</v>
      </c>
      <c r="P5630">
        <v>100000</v>
      </c>
      <c r="Q5630">
        <v>19410.791399999998</v>
      </c>
      <c r="R5630">
        <v>19410.791399999998</v>
      </c>
      <c r="S5630">
        <v>100000</v>
      </c>
      <c r="T5630">
        <v>0</v>
      </c>
      <c r="U5630">
        <v>14.653244488235289</v>
      </c>
      <c r="V5630">
        <v>0</v>
      </c>
    </row>
    <row r="5631" spans="1:22" x14ac:dyDescent="0.35">
      <c r="A5631" s="1">
        <v>5629</v>
      </c>
      <c r="B5631">
        <v>14.381</v>
      </c>
      <c r="C5631">
        <v>4</v>
      </c>
      <c r="D5631">
        <v>0.9</v>
      </c>
      <c r="E5631">
        <v>309.96082897832213</v>
      </c>
      <c r="F5631">
        <v>58.244457661473767</v>
      </c>
      <c r="G5631">
        <v>132.11622497199889</v>
      </c>
      <c r="H5631">
        <v>150</v>
      </c>
      <c r="I5631">
        <v>15.916848948</v>
      </c>
      <c r="J5631">
        <v>35.327640348000003</v>
      </c>
      <c r="K5631">
        <v>-50.761421319796952</v>
      </c>
      <c r="L5631">
        <v>100</v>
      </c>
      <c r="M5631">
        <v>3423.42</v>
      </c>
      <c r="N5631">
        <v>0</v>
      </c>
      <c r="O5631">
        <v>3423.42</v>
      </c>
      <c r="P5631">
        <v>100000</v>
      </c>
      <c r="Q5631">
        <v>19410.791399999998</v>
      </c>
      <c r="R5631">
        <v>19410.791399999998</v>
      </c>
      <c r="S5631">
        <v>100000</v>
      </c>
      <c r="T5631">
        <v>0</v>
      </c>
      <c r="U5631">
        <v>14.653244488235289</v>
      </c>
      <c r="V5631">
        <v>0</v>
      </c>
    </row>
    <row r="5632" spans="1:22" x14ac:dyDescent="0.35">
      <c r="A5632" s="1">
        <v>5630</v>
      </c>
      <c r="B5632">
        <v>14.794</v>
      </c>
      <c r="C5632">
        <v>4</v>
      </c>
      <c r="D5632">
        <v>0.9</v>
      </c>
      <c r="E5632">
        <v>314.07843157765438</v>
      </c>
      <c r="F5632">
        <v>45.543748053718893</v>
      </c>
      <c r="G5632">
        <v>174.2945392833733</v>
      </c>
      <c r="H5632">
        <v>150</v>
      </c>
      <c r="I5632">
        <v>15.916848948</v>
      </c>
      <c r="J5632">
        <v>35.327640348000003</v>
      </c>
      <c r="K5632">
        <v>0</v>
      </c>
      <c r="L5632">
        <v>150</v>
      </c>
      <c r="M5632">
        <v>3423.42</v>
      </c>
      <c r="N5632">
        <v>0</v>
      </c>
      <c r="O5632">
        <v>3423.42</v>
      </c>
      <c r="P5632">
        <v>100000</v>
      </c>
      <c r="Q5632">
        <v>19410.791399999998</v>
      </c>
      <c r="R5632">
        <v>19410.791399999998</v>
      </c>
      <c r="S5632">
        <v>100000</v>
      </c>
      <c r="T5632">
        <v>0</v>
      </c>
      <c r="U5632">
        <v>14.653244488235289</v>
      </c>
      <c r="V5632">
        <v>0</v>
      </c>
    </row>
    <row r="5633" spans="1:22" x14ac:dyDescent="0.35">
      <c r="A5633" s="1">
        <v>5631</v>
      </c>
      <c r="B5633">
        <v>23.835999999999999</v>
      </c>
      <c r="C5633">
        <v>4</v>
      </c>
      <c r="D5633">
        <v>0.9</v>
      </c>
      <c r="E5633">
        <v>335.27575285726101</v>
      </c>
      <c r="F5633">
        <v>72.230167901012095</v>
      </c>
      <c r="G5633">
        <v>222.17828041027309</v>
      </c>
      <c r="H5633">
        <v>150</v>
      </c>
      <c r="I5633">
        <v>15.916848948</v>
      </c>
      <c r="J5633">
        <v>35.327640348000003</v>
      </c>
      <c r="K5633">
        <v>0</v>
      </c>
      <c r="L5633">
        <v>150</v>
      </c>
      <c r="M5633">
        <v>3423.42</v>
      </c>
      <c r="N5633">
        <v>0</v>
      </c>
      <c r="O5633">
        <v>3423.42</v>
      </c>
      <c r="P5633">
        <v>100000</v>
      </c>
      <c r="Q5633">
        <v>19410.791399999998</v>
      </c>
      <c r="R5633">
        <v>19410.791399999998</v>
      </c>
      <c r="S5633">
        <v>100000</v>
      </c>
      <c r="T5633">
        <v>0</v>
      </c>
      <c r="U5633">
        <v>14.653244488235289</v>
      </c>
      <c r="V5633">
        <v>0</v>
      </c>
    </row>
    <row r="5634" spans="1:22" x14ac:dyDescent="0.35">
      <c r="A5634" s="1">
        <v>5632</v>
      </c>
      <c r="B5634">
        <v>33.011000000000003</v>
      </c>
      <c r="C5634">
        <v>4</v>
      </c>
      <c r="D5634">
        <v>0.9</v>
      </c>
      <c r="E5634">
        <v>324.43713683542268</v>
      </c>
      <c r="F5634">
        <v>53.484892261947039</v>
      </c>
      <c r="G5634">
        <v>192.5943887493697</v>
      </c>
      <c r="H5634">
        <v>150</v>
      </c>
      <c r="I5634">
        <v>15.916848948</v>
      </c>
      <c r="J5634">
        <v>35.327640348000003</v>
      </c>
      <c r="K5634">
        <v>0</v>
      </c>
      <c r="L5634">
        <v>150</v>
      </c>
      <c r="M5634">
        <v>3423.42</v>
      </c>
      <c r="N5634">
        <v>0</v>
      </c>
      <c r="O5634">
        <v>3423.42</v>
      </c>
      <c r="P5634">
        <v>100000</v>
      </c>
      <c r="Q5634">
        <v>19410.791399999998</v>
      </c>
      <c r="R5634">
        <v>19410.791399999998</v>
      </c>
      <c r="S5634">
        <v>100000</v>
      </c>
      <c r="T5634">
        <v>0</v>
      </c>
      <c r="U5634">
        <v>14.653244488235289</v>
      </c>
      <c r="V5634">
        <v>0</v>
      </c>
    </row>
    <row r="5635" spans="1:22" x14ac:dyDescent="0.35">
      <c r="A5635" s="1">
        <v>5633</v>
      </c>
      <c r="B5635">
        <v>33.786999999999999</v>
      </c>
      <c r="C5635">
        <v>4</v>
      </c>
      <c r="D5635">
        <v>0.9</v>
      </c>
      <c r="E5635">
        <v>294.15015644695899</v>
      </c>
      <c r="F5635">
        <v>31.823621845068981</v>
      </c>
      <c r="G5635">
        <v>140.64613794402811</v>
      </c>
      <c r="H5635">
        <v>150</v>
      </c>
      <c r="I5635">
        <v>15.916848948</v>
      </c>
      <c r="J5635">
        <v>35.327640348000003</v>
      </c>
      <c r="K5635">
        <v>0</v>
      </c>
      <c r="L5635">
        <v>150</v>
      </c>
      <c r="M5635">
        <v>3423.42</v>
      </c>
      <c r="N5635">
        <v>0</v>
      </c>
      <c r="O5635">
        <v>3423.42</v>
      </c>
      <c r="P5635">
        <v>100000</v>
      </c>
      <c r="Q5635">
        <v>19410.791399999998</v>
      </c>
      <c r="R5635">
        <v>19410.791399999998</v>
      </c>
      <c r="S5635">
        <v>100000</v>
      </c>
      <c r="T5635">
        <v>0</v>
      </c>
      <c r="U5635">
        <v>14.653244488235289</v>
      </c>
      <c r="V5635">
        <v>0</v>
      </c>
    </row>
    <row r="5636" spans="1:22" x14ac:dyDescent="0.35">
      <c r="A5636" s="1">
        <v>5634</v>
      </c>
      <c r="B5636">
        <v>34.825000000000003</v>
      </c>
      <c r="C5636">
        <v>4</v>
      </c>
      <c r="D5636">
        <v>0.9</v>
      </c>
      <c r="E5636">
        <v>315.18746821410957</v>
      </c>
      <c r="F5636">
        <v>15.41689687245043</v>
      </c>
      <c r="G5636">
        <v>194.52672473856009</v>
      </c>
      <c r="H5636">
        <v>150</v>
      </c>
      <c r="I5636">
        <v>15.916848948</v>
      </c>
      <c r="J5636">
        <v>35.327640348000003</v>
      </c>
      <c r="K5636">
        <v>49.25</v>
      </c>
      <c r="L5636">
        <v>150</v>
      </c>
      <c r="M5636">
        <v>3423.42</v>
      </c>
      <c r="N5636">
        <v>0</v>
      </c>
      <c r="O5636">
        <v>3423.42</v>
      </c>
      <c r="P5636">
        <v>100000</v>
      </c>
      <c r="Q5636">
        <v>19410.791399999998</v>
      </c>
      <c r="R5636">
        <v>19410.791399999998</v>
      </c>
      <c r="S5636">
        <v>100000</v>
      </c>
      <c r="T5636">
        <v>0</v>
      </c>
      <c r="U5636">
        <v>14.653244488235289</v>
      </c>
      <c r="V5636">
        <v>0</v>
      </c>
    </row>
    <row r="5637" spans="1:22" x14ac:dyDescent="0.35">
      <c r="A5637" s="1">
        <v>5635</v>
      </c>
      <c r="B5637">
        <v>34.527000000000001</v>
      </c>
      <c r="C5637">
        <v>4</v>
      </c>
      <c r="D5637">
        <v>0.9</v>
      </c>
      <c r="E5637">
        <v>302.57025625056599</v>
      </c>
      <c r="F5637">
        <v>0</v>
      </c>
      <c r="G5637">
        <v>151.717615902566</v>
      </c>
      <c r="H5637">
        <v>150</v>
      </c>
      <c r="I5637">
        <v>15.916848948</v>
      </c>
      <c r="J5637">
        <v>35.327640348000003</v>
      </c>
      <c r="K5637">
        <v>34.475000000000037</v>
      </c>
      <c r="L5637">
        <v>100</v>
      </c>
      <c r="M5637">
        <v>3423.42</v>
      </c>
      <c r="N5637">
        <v>0</v>
      </c>
      <c r="O5637">
        <v>3423.42</v>
      </c>
      <c r="P5637">
        <v>100000</v>
      </c>
      <c r="Q5637">
        <v>19410.791399999998</v>
      </c>
      <c r="R5637">
        <v>19410.791399999998</v>
      </c>
      <c r="S5637">
        <v>100000</v>
      </c>
      <c r="T5637">
        <v>0</v>
      </c>
      <c r="U5637">
        <v>14.653244488235289</v>
      </c>
      <c r="V5637">
        <v>0</v>
      </c>
    </row>
    <row r="5638" spans="1:22" x14ac:dyDescent="0.35">
      <c r="A5638" s="1">
        <v>5636</v>
      </c>
      <c r="B5638">
        <v>35.756</v>
      </c>
      <c r="C5638">
        <v>4</v>
      </c>
      <c r="D5638">
        <v>0.9</v>
      </c>
      <c r="E5638">
        <v>286.02492486330698</v>
      </c>
      <c r="F5638">
        <v>0</v>
      </c>
      <c r="G5638">
        <v>149.94728451530699</v>
      </c>
      <c r="H5638">
        <v>150</v>
      </c>
      <c r="I5638">
        <v>15.916848948</v>
      </c>
      <c r="J5638">
        <v>35.327640348000003</v>
      </c>
      <c r="K5638">
        <v>49.25</v>
      </c>
      <c r="L5638">
        <v>64.999999999999972</v>
      </c>
      <c r="M5638">
        <v>3423.42</v>
      </c>
      <c r="N5638">
        <v>0</v>
      </c>
      <c r="O5638">
        <v>3423.42</v>
      </c>
      <c r="P5638">
        <v>100000</v>
      </c>
      <c r="Q5638">
        <v>19410.791399999998</v>
      </c>
      <c r="R5638">
        <v>19410.791399999998</v>
      </c>
      <c r="S5638">
        <v>100000</v>
      </c>
      <c r="T5638">
        <v>0</v>
      </c>
      <c r="U5638">
        <v>14.653244488235289</v>
      </c>
      <c r="V5638">
        <v>0</v>
      </c>
    </row>
    <row r="5639" spans="1:22" x14ac:dyDescent="0.35">
      <c r="A5639" s="1">
        <v>5637</v>
      </c>
      <c r="B5639">
        <v>33.317999999999998</v>
      </c>
      <c r="C5639">
        <v>4</v>
      </c>
      <c r="D5639">
        <v>0.9</v>
      </c>
      <c r="E5639">
        <v>266.9609099453977</v>
      </c>
      <c r="F5639">
        <v>0</v>
      </c>
      <c r="G5639">
        <v>46.100274673539808</v>
      </c>
      <c r="H5639">
        <v>150</v>
      </c>
      <c r="I5639">
        <v>15.916848948</v>
      </c>
      <c r="J5639">
        <v>35.327640348000003</v>
      </c>
      <c r="K5639">
        <v>-35.532994923857899</v>
      </c>
      <c r="L5639">
        <v>14.99999999999997</v>
      </c>
      <c r="M5639">
        <v>3423.42</v>
      </c>
      <c r="N5639">
        <v>0</v>
      </c>
      <c r="O5639">
        <v>3423.42</v>
      </c>
      <c r="P5639">
        <v>100000</v>
      </c>
      <c r="Q5639">
        <v>19410.791399999998</v>
      </c>
      <c r="R5639">
        <v>19410.791399999998</v>
      </c>
      <c r="S5639">
        <v>100000</v>
      </c>
      <c r="T5639">
        <v>0</v>
      </c>
      <c r="U5639">
        <v>14.653244488235289</v>
      </c>
      <c r="V5639">
        <v>0</v>
      </c>
    </row>
    <row r="5640" spans="1:22" x14ac:dyDescent="0.35">
      <c r="A5640" s="1">
        <v>5638</v>
      </c>
      <c r="B5640">
        <v>32.851999999999997</v>
      </c>
      <c r="C5640">
        <v>4</v>
      </c>
      <c r="D5640">
        <v>0.9</v>
      </c>
      <c r="E5640">
        <v>248.4039838167196</v>
      </c>
      <c r="F5640">
        <v>0</v>
      </c>
      <c r="G5640">
        <v>12.31492214892266</v>
      </c>
      <c r="H5640">
        <v>150</v>
      </c>
      <c r="I5640">
        <v>15.916848948</v>
      </c>
      <c r="J5640">
        <v>35.327640348000003</v>
      </c>
      <c r="K5640">
        <v>-50.761421319796952</v>
      </c>
      <c r="L5640">
        <v>50</v>
      </c>
      <c r="M5640">
        <v>3423.42</v>
      </c>
      <c r="N5640">
        <v>0</v>
      </c>
      <c r="O5640">
        <v>3423.42</v>
      </c>
      <c r="P5640">
        <v>100000</v>
      </c>
      <c r="Q5640">
        <v>19410.791399999998</v>
      </c>
      <c r="R5640">
        <v>19410.791399999998</v>
      </c>
      <c r="S5640">
        <v>100000</v>
      </c>
      <c r="T5640">
        <v>0</v>
      </c>
      <c r="U5640">
        <v>14.653244488235289</v>
      </c>
      <c r="V5640">
        <v>0</v>
      </c>
    </row>
    <row r="5641" spans="1:22" x14ac:dyDescent="0.35">
      <c r="A5641" s="1">
        <v>5639</v>
      </c>
      <c r="B5641">
        <v>32.851999999999997</v>
      </c>
      <c r="C5641">
        <v>4</v>
      </c>
      <c r="D5641">
        <v>0.9</v>
      </c>
      <c r="E5641">
        <v>249.89617687979049</v>
      </c>
      <c r="F5641">
        <v>0</v>
      </c>
      <c r="G5641">
        <v>13.807115211993599</v>
      </c>
      <c r="H5641">
        <v>150</v>
      </c>
      <c r="I5641">
        <v>15.916848948</v>
      </c>
      <c r="J5641">
        <v>35.327640348000003</v>
      </c>
      <c r="K5641">
        <v>-50.761421319796952</v>
      </c>
      <c r="L5641">
        <v>100</v>
      </c>
      <c r="M5641">
        <v>3423.42</v>
      </c>
      <c r="N5641">
        <v>0</v>
      </c>
      <c r="O5641">
        <v>3423.42</v>
      </c>
      <c r="P5641">
        <v>100000</v>
      </c>
      <c r="Q5641">
        <v>19410.791399999998</v>
      </c>
      <c r="R5641">
        <v>19410.791399999998</v>
      </c>
      <c r="S5641">
        <v>100000</v>
      </c>
      <c r="T5641">
        <v>0</v>
      </c>
      <c r="U5641">
        <v>14.653244488235289</v>
      </c>
      <c r="V5641">
        <v>0</v>
      </c>
    </row>
    <row r="5642" spans="1:22" x14ac:dyDescent="0.35">
      <c r="A5642" s="1">
        <v>5640</v>
      </c>
      <c r="B5642">
        <v>33.694000000000003</v>
      </c>
      <c r="C5642">
        <v>4</v>
      </c>
      <c r="D5642">
        <v>0.9</v>
      </c>
      <c r="E5642">
        <v>206.5278030824775</v>
      </c>
      <c r="F5642">
        <v>0</v>
      </c>
      <c r="G5642">
        <v>21.200162734477491</v>
      </c>
      <c r="H5642">
        <v>150</v>
      </c>
      <c r="I5642">
        <v>15.916848948</v>
      </c>
      <c r="J5642">
        <v>35.327640348000003</v>
      </c>
      <c r="K5642">
        <v>0</v>
      </c>
      <c r="L5642">
        <v>150</v>
      </c>
      <c r="M5642">
        <v>3423.42</v>
      </c>
      <c r="N5642">
        <v>0</v>
      </c>
      <c r="O5642">
        <v>3423.42</v>
      </c>
      <c r="P5642">
        <v>100000</v>
      </c>
      <c r="Q5642">
        <v>19410.791399999998</v>
      </c>
      <c r="R5642">
        <v>19410.791399999998</v>
      </c>
      <c r="S5642">
        <v>100000</v>
      </c>
      <c r="T5642">
        <v>0</v>
      </c>
      <c r="U5642">
        <v>14.653244488235289</v>
      </c>
      <c r="V5642">
        <v>0</v>
      </c>
    </row>
    <row r="5643" spans="1:22" x14ac:dyDescent="0.35">
      <c r="A5643" s="1">
        <v>5641</v>
      </c>
      <c r="B5643">
        <v>33.694000000000003</v>
      </c>
      <c r="C5643">
        <v>4</v>
      </c>
      <c r="D5643">
        <v>0.9</v>
      </c>
      <c r="E5643">
        <v>167.22629909647509</v>
      </c>
      <c r="F5643">
        <v>0</v>
      </c>
      <c r="G5643">
        <v>0</v>
      </c>
      <c r="H5643">
        <v>150</v>
      </c>
      <c r="I5643">
        <v>15.916848948</v>
      </c>
      <c r="J5643">
        <v>35.327640348000003</v>
      </c>
      <c r="K5643">
        <v>18.10134125152484</v>
      </c>
      <c r="L5643">
        <v>150</v>
      </c>
      <c r="M5643">
        <v>3423.42</v>
      </c>
      <c r="N5643">
        <v>0</v>
      </c>
      <c r="O5643">
        <v>3423.42</v>
      </c>
      <c r="P5643">
        <v>100000</v>
      </c>
      <c r="Q5643">
        <v>19410.791399999998</v>
      </c>
      <c r="R5643">
        <v>19410.791399999998</v>
      </c>
      <c r="S5643">
        <v>100000</v>
      </c>
      <c r="T5643">
        <v>0</v>
      </c>
      <c r="U5643">
        <v>14.653244488235289</v>
      </c>
      <c r="V5643">
        <v>0</v>
      </c>
    </row>
    <row r="5644" spans="1:22" x14ac:dyDescent="0.35">
      <c r="A5644" s="1">
        <v>5642</v>
      </c>
      <c r="B5644">
        <v>33.694000000000003</v>
      </c>
      <c r="C5644">
        <v>4</v>
      </c>
      <c r="D5644">
        <v>0.9</v>
      </c>
      <c r="E5644">
        <v>160.92641873145911</v>
      </c>
      <c r="F5644">
        <v>0</v>
      </c>
      <c r="G5644">
        <v>0</v>
      </c>
      <c r="H5644">
        <v>150</v>
      </c>
      <c r="I5644">
        <v>15.916848948</v>
      </c>
      <c r="J5644">
        <v>35.327640348000003</v>
      </c>
      <c r="K5644">
        <v>24.401221616540951</v>
      </c>
      <c r="L5644">
        <v>131.62300380555851</v>
      </c>
      <c r="M5644">
        <v>3423.42</v>
      </c>
      <c r="N5644">
        <v>0</v>
      </c>
      <c r="O5644">
        <v>3423.42</v>
      </c>
      <c r="P5644">
        <v>100000</v>
      </c>
      <c r="Q5644">
        <v>19410.791399999998</v>
      </c>
      <c r="R5644">
        <v>19410.791399999998</v>
      </c>
      <c r="S5644">
        <v>100000</v>
      </c>
      <c r="T5644">
        <v>0</v>
      </c>
      <c r="U5644">
        <v>14.653244488235289</v>
      </c>
      <c r="V5644">
        <v>0</v>
      </c>
    </row>
    <row r="5645" spans="1:22" x14ac:dyDescent="0.35">
      <c r="A5645" s="1">
        <v>5643</v>
      </c>
      <c r="B5645">
        <v>33.694000000000003</v>
      </c>
      <c r="C5645">
        <v>4</v>
      </c>
      <c r="D5645">
        <v>0.9</v>
      </c>
      <c r="E5645">
        <v>178.2925463102664</v>
      </c>
      <c r="F5645">
        <v>0</v>
      </c>
      <c r="G5645">
        <v>0</v>
      </c>
      <c r="H5645">
        <v>150</v>
      </c>
      <c r="I5645">
        <v>15.916848948</v>
      </c>
      <c r="J5645">
        <v>35.327640348000003</v>
      </c>
      <c r="K5645">
        <v>7.035094037733586</v>
      </c>
      <c r="L5645">
        <v>106.8501899816591</v>
      </c>
      <c r="M5645">
        <v>3423.42</v>
      </c>
      <c r="N5645">
        <v>0</v>
      </c>
      <c r="O5645">
        <v>3423.42</v>
      </c>
      <c r="P5645">
        <v>100000</v>
      </c>
      <c r="Q5645">
        <v>19410.791399999998</v>
      </c>
      <c r="R5645">
        <v>19410.791399999998</v>
      </c>
      <c r="S5645">
        <v>100000</v>
      </c>
      <c r="T5645">
        <v>0</v>
      </c>
      <c r="U5645">
        <v>14.653244488235289</v>
      </c>
      <c r="V5645">
        <v>0</v>
      </c>
    </row>
    <row r="5646" spans="1:22" x14ac:dyDescent="0.35">
      <c r="A5646" s="1">
        <v>5644</v>
      </c>
      <c r="B5646">
        <v>33.694000000000003</v>
      </c>
      <c r="C5646">
        <v>4</v>
      </c>
      <c r="D5646">
        <v>0.9</v>
      </c>
      <c r="E5646">
        <v>175.1144147506574</v>
      </c>
      <c r="F5646">
        <v>0</v>
      </c>
      <c r="G5646">
        <v>0</v>
      </c>
      <c r="H5646">
        <v>150</v>
      </c>
      <c r="I5646">
        <v>15.916848948</v>
      </c>
      <c r="J5646">
        <v>35.327640348000003</v>
      </c>
      <c r="K5646">
        <v>10.213225597342561</v>
      </c>
      <c r="L5646">
        <v>99.707962532183373</v>
      </c>
      <c r="M5646">
        <v>3423.42</v>
      </c>
      <c r="N5646">
        <v>0</v>
      </c>
      <c r="O5646">
        <v>3423.42</v>
      </c>
      <c r="P5646">
        <v>100000</v>
      </c>
      <c r="Q5646">
        <v>19410.791399999998</v>
      </c>
      <c r="R5646">
        <v>19410.791399999998</v>
      </c>
      <c r="S5646">
        <v>100000</v>
      </c>
      <c r="T5646">
        <v>0</v>
      </c>
      <c r="U5646">
        <v>14.653244488235289</v>
      </c>
      <c r="V5646">
        <v>0</v>
      </c>
    </row>
    <row r="5647" spans="1:22" x14ac:dyDescent="0.35">
      <c r="A5647" s="1">
        <v>5645</v>
      </c>
      <c r="B5647">
        <v>33.694000000000003</v>
      </c>
      <c r="C5647">
        <v>4</v>
      </c>
      <c r="D5647">
        <v>0.9</v>
      </c>
      <c r="E5647">
        <v>179.41349964794179</v>
      </c>
      <c r="F5647">
        <v>0</v>
      </c>
      <c r="G5647">
        <v>0</v>
      </c>
      <c r="H5647">
        <v>150</v>
      </c>
      <c r="I5647">
        <v>15.916848948</v>
      </c>
      <c r="J5647">
        <v>35.327640348000003</v>
      </c>
      <c r="K5647">
        <v>5.9141407000582262</v>
      </c>
      <c r="L5647">
        <v>89.339205580566571</v>
      </c>
      <c r="M5647">
        <v>3423.42</v>
      </c>
      <c r="N5647">
        <v>0</v>
      </c>
      <c r="O5647">
        <v>3423.42</v>
      </c>
      <c r="P5647">
        <v>100000</v>
      </c>
      <c r="Q5647">
        <v>19410.791399999998</v>
      </c>
      <c r="R5647">
        <v>19410.791399999998</v>
      </c>
      <c r="S5647">
        <v>100000</v>
      </c>
      <c r="T5647">
        <v>0</v>
      </c>
      <c r="U5647">
        <v>14.653244488235289</v>
      </c>
      <c r="V5647">
        <v>0</v>
      </c>
    </row>
    <row r="5648" spans="1:22" x14ac:dyDescent="0.35">
      <c r="A5648" s="1">
        <v>5646</v>
      </c>
      <c r="B5648">
        <v>34.622999999999998</v>
      </c>
      <c r="C5648">
        <v>4</v>
      </c>
      <c r="D5648">
        <v>0.9</v>
      </c>
      <c r="E5648">
        <v>205.68094799658371</v>
      </c>
      <c r="F5648">
        <v>5.4849487769927352</v>
      </c>
      <c r="G5648">
        <v>43.898233222376319</v>
      </c>
      <c r="H5648">
        <v>150</v>
      </c>
      <c r="I5648">
        <v>15.916848948</v>
      </c>
      <c r="J5648">
        <v>35.327640348000003</v>
      </c>
      <c r="K5648">
        <v>18.059976796799869</v>
      </c>
      <c r="L5648">
        <v>83.335001824162276</v>
      </c>
      <c r="M5648">
        <v>3423.42</v>
      </c>
      <c r="N5648">
        <v>0</v>
      </c>
      <c r="O5648">
        <v>3423.42</v>
      </c>
      <c r="P5648">
        <v>100000</v>
      </c>
      <c r="Q5648">
        <v>19410.791399999998</v>
      </c>
      <c r="R5648">
        <v>19410.791399999998</v>
      </c>
      <c r="S5648">
        <v>100000</v>
      </c>
      <c r="T5648">
        <v>0</v>
      </c>
      <c r="U5648">
        <v>14.653244488235289</v>
      </c>
      <c r="V5648">
        <v>0</v>
      </c>
    </row>
    <row r="5649" spans="1:22" x14ac:dyDescent="0.35">
      <c r="A5649" s="1">
        <v>5647</v>
      </c>
      <c r="B5649">
        <v>35.094999999999999</v>
      </c>
      <c r="C5649">
        <v>4</v>
      </c>
      <c r="D5649">
        <v>0.9</v>
      </c>
      <c r="E5649">
        <v>205.59152414453359</v>
      </c>
      <c r="F5649">
        <v>10.752527204963091</v>
      </c>
      <c r="G5649">
        <v>80.266411001496692</v>
      </c>
      <c r="H5649">
        <v>150</v>
      </c>
      <c r="I5649">
        <v>15.916848948</v>
      </c>
      <c r="J5649">
        <v>35.327640348000003</v>
      </c>
      <c r="K5649">
        <v>49.25</v>
      </c>
      <c r="L5649">
        <v>64.999999999999972</v>
      </c>
      <c r="M5649">
        <v>3423.42</v>
      </c>
      <c r="N5649">
        <v>0</v>
      </c>
      <c r="O5649">
        <v>3423.42</v>
      </c>
      <c r="P5649">
        <v>100000</v>
      </c>
      <c r="Q5649">
        <v>19410.791399999998</v>
      </c>
      <c r="R5649">
        <v>19410.791399999998</v>
      </c>
      <c r="S5649">
        <v>100000</v>
      </c>
      <c r="T5649">
        <v>0</v>
      </c>
      <c r="U5649">
        <v>14.653244488235289</v>
      </c>
      <c r="V5649">
        <v>0</v>
      </c>
    </row>
    <row r="5650" spans="1:22" x14ac:dyDescent="0.35">
      <c r="A5650" s="1">
        <v>5648</v>
      </c>
      <c r="B5650">
        <v>34.396000000000001</v>
      </c>
      <c r="C5650">
        <v>4</v>
      </c>
      <c r="D5650">
        <v>0.9</v>
      </c>
      <c r="E5650">
        <v>232.6887215258179</v>
      </c>
      <c r="F5650">
        <v>19.9020429707824</v>
      </c>
      <c r="G5650">
        <v>67.263124148600298</v>
      </c>
      <c r="H5650">
        <v>150</v>
      </c>
      <c r="I5650">
        <v>15.916848948</v>
      </c>
      <c r="J5650">
        <v>35.327640348000003</v>
      </c>
      <c r="K5650">
        <v>0</v>
      </c>
      <c r="L5650">
        <v>14.99999999999997</v>
      </c>
      <c r="M5650">
        <v>3423.42</v>
      </c>
      <c r="N5650">
        <v>0</v>
      </c>
      <c r="O5650">
        <v>3423.42</v>
      </c>
      <c r="P5650">
        <v>100000</v>
      </c>
      <c r="Q5650">
        <v>19410.791399999998</v>
      </c>
      <c r="R5650">
        <v>19410.791399999998</v>
      </c>
      <c r="S5650">
        <v>100000</v>
      </c>
      <c r="T5650">
        <v>0</v>
      </c>
      <c r="U5650">
        <v>14.653244488235289</v>
      </c>
      <c r="V5650">
        <v>0</v>
      </c>
    </row>
    <row r="5651" spans="1:22" x14ac:dyDescent="0.35">
      <c r="A5651" s="1">
        <v>5649</v>
      </c>
      <c r="B5651">
        <v>31.645</v>
      </c>
      <c r="C5651">
        <v>4</v>
      </c>
      <c r="D5651">
        <v>0.9</v>
      </c>
      <c r="E5651">
        <v>218.31071618780521</v>
      </c>
      <c r="F5651">
        <v>28.950547674253158</v>
      </c>
      <c r="G5651">
        <v>61.933623514058397</v>
      </c>
      <c r="H5651">
        <v>150</v>
      </c>
      <c r="I5651">
        <v>15.916848948</v>
      </c>
      <c r="J5651">
        <v>35.327640348000003</v>
      </c>
      <c r="K5651">
        <v>0</v>
      </c>
      <c r="L5651">
        <v>14.99999999999997</v>
      </c>
      <c r="M5651">
        <v>3423.42</v>
      </c>
      <c r="N5651">
        <v>0</v>
      </c>
      <c r="O5651">
        <v>3423.42</v>
      </c>
      <c r="P5651">
        <v>100000</v>
      </c>
      <c r="Q5651">
        <v>19410.791399999998</v>
      </c>
      <c r="R5651">
        <v>19410.791399999998</v>
      </c>
      <c r="S5651">
        <v>100000</v>
      </c>
      <c r="T5651">
        <v>0</v>
      </c>
      <c r="U5651">
        <v>14.653244488235289</v>
      </c>
      <c r="V5651">
        <v>0</v>
      </c>
    </row>
    <row r="5652" spans="1:22" x14ac:dyDescent="0.35">
      <c r="A5652" s="1">
        <v>5650</v>
      </c>
      <c r="B5652">
        <v>31.193000000000001</v>
      </c>
      <c r="C5652">
        <v>4</v>
      </c>
      <c r="D5652">
        <v>0.9</v>
      </c>
      <c r="E5652">
        <v>227.5294837557955</v>
      </c>
      <c r="F5652">
        <v>38.050230286382288</v>
      </c>
      <c r="G5652">
        <v>29.490652374380829</v>
      </c>
      <c r="H5652">
        <v>150</v>
      </c>
      <c r="I5652">
        <v>15.916848948</v>
      </c>
      <c r="J5652">
        <v>35.327640348000003</v>
      </c>
      <c r="K5652">
        <v>-50.761421319796952</v>
      </c>
      <c r="L5652">
        <v>14.99999999999997</v>
      </c>
      <c r="M5652">
        <v>3423.42</v>
      </c>
      <c r="N5652">
        <v>0</v>
      </c>
      <c r="O5652">
        <v>3423.42</v>
      </c>
      <c r="P5652">
        <v>100000</v>
      </c>
      <c r="Q5652">
        <v>19410.791399999998</v>
      </c>
      <c r="R5652">
        <v>19410.791399999998</v>
      </c>
      <c r="S5652">
        <v>100000</v>
      </c>
      <c r="T5652">
        <v>0</v>
      </c>
      <c r="U5652">
        <v>14.653244488235289</v>
      </c>
      <c r="V5652">
        <v>0</v>
      </c>
    </row>
    <row r="5653" spans="1:22" x14ac:dyDescent="0.35">
      <c r="A5653" s="1">
        <v>5651</v>
      </c>
      <c r="B5653">
        <v>31.193000000000001</v>
      </c>
      <c r="C5653">
        <v>4</v>
      </c>
      <c r="D5653">
        <v>0.9</v>
      </c>
      <c r="E5653">
        <v>212.32103473987669</v>
      </c>
      <c r="F5653">
        <v>62.982390217578541</v>
      </c>
      <c r="G5653">
        <v>39.214363289658309</v>
      </c>
      <c r="H5653">
        <v>150</v>
      </c>
      <c r="I5653">
        <v>15.916848948</v>
      </c>
      <c r="J5653">
        <v>35.327640348000003</v>
      </c>
      <c r="K5653">
        <v>-50.761421319796952</v>
      </c>
      <c r="L5653">
        <v>64.999999999999972</v>
      </c>
      <c r="M5653">
        <v>3423.42</v>
      </c>
      <c r="N5653">
        <v>0</v>
      </c>
      <c r="O5653">
        <v>3423.42</v>
      </c>
      <c r="P5653">
        <v>100000</v>
      </c>
      <c r="Q5653">
        <v>19410.791399999998</v>
      </c>
      <c r="R5653">
        <v>19410.791399999998</v>
      </c>
      <c r="S5653">
        <v>100000</v>
      </c>
      <c r="T5653">
        <v>0</v>
      </c>
      <c r="U5653">
        <v>14.653244488235289</v>
      </c>
      <c r="V5653">
        <v>0</v>
      </c>
    </row>
    <row r="5654" spans="1:22" x14ac:dyDescent="0.35">
      <c r="A5654" s="1">
        <v>5652</v>
      </c>
      <c r="B5654">
        <v>31.626999999999999</v>
      </c>
      <c r="C5654">
        <v>4</v>
      </c>
      <c r="D5654">
        <v>0.9</v>
      </c>
      <c r="E5654">
        <v>213.2613081830483</v>
      </c>
      <c r="F5654">
        <v>58.985032996287487</v>
      </c>
      <c r="G5654">
        <v>51.385705907477927</v>
      </c>
      <c r="H5654">
        <v>150</v>
      </c>
      <c r="I5654">
        <v>15.916848948</v>
      </c>
      <c r="J5654">
        <v>35.327640348000003</v>
      </c>
      <c r="K5654">
        <v>-35.532994923857878</v>
      </c>
      <c r="L5654">
        <v>115</v>
      </c>
      <c r="M5654">
        <v>3423.42</v>
      </c>
      <c r="N5654">
        <v>0</v>
      </c>
      <c r="O5654">
        <v>3423.42</v>
      </c>
      <c r="P5654">
        <v>100000</v>
      </c>
      <c r="Q5654">
        <v>19410.791399999998</v>
      </c>
      <c r="R5654">
        <v>19410.791399999998</v>
      </c>
      <c r="S5654">
        <v>100000</v>
      </c>
      <c r="T5654">
        <v>0</v>
      </c>
      <c r="U5654">
        <v>14.653244488235289</v>
      </c>
      <c r="V5654">
        <v>0</v>
      </c>
    </row>
    <row r="5655" spans="1:22" x14ac:dyDescent="0.35">
      <c r="A5655" s="1">
        <v>5653</v>
      </c>
      <c r="B5655">
        <v>32.85</v>
      </c>
      <c r="C5655">
        <v>4</v>
      </c>
      <c r="D5655">
        <v>0.9</v>
      </c>
      <c r="E5655">
        <v>222.78080363547471</v>
      </c>
      <c r="F5655">
        <v>72.871213444920983</v>
      </c>
      <c r="G5655">
        <v>110.32437673239561</v>
      </c>
      <c r="H5655">
        <v>150</v>
      </c>
      <c r="I5655">
        <v>15.916848948</v>
      </c>
      <c r="J5655">
        <v>35.327640348000003</v>
      </c>
      <c r="K5655">
        <v>0</v>
      </c>
      <c r="L5655">
        <v>150</v>
      </c>
      <c r="M5655">
        <v>3423.42</v>
      </c>
      <c r="N5655">
        <v>0</v>
      </c>
      <c r="O5655">
        <v>3423.42</v>
      </c>
      <c r="P5655">
        <v>100000</v>
      </c>
      <c r="Q5655">
        <v>19410.791399999998</v>
      </c>
      <c r="R5655">
        <v>19410.791399999998</v>
      </c>
      <c r="S5655">
        <v>100000</v>
      </c>
      <c r="T5655">
        <v>0</v>
      </c>
      <c r="U5655">
        <v>14.653244488235289</v>
      </c>
      <c r="V5655">
        <v>0</v>
      </c>
    </row>
    <row r="5656" spans="1:22" x14ac:dyDescent="0.35">
      <c r="A5656" s="1">
        <v>5654</v>
      </c>
      <c r="B5656">
        <v>34.357999999999997</v>
      </c>
      <c r="C5656">
        <v>4</v>
      </c>
      <c r="D5656">
        <v>0.9</v>
      </c>
      <c r="E5656">
        <v>225.1437397109363</v>
      </c>
      <c r="F5656">
        <v>45.127242595312481</v>
      </c>
      <c r="G5656">
        <v>84.943341958248766</v>
      </c>
      <c r="H5656">
        <v>150</v>
      </c>
      <c r="I5656">
        <v>15.916848948</v>
      </c>
      <c r="J5656">
        <v>35.327640348000003</v>
      </c>
      <c r="K5656">
        <v>0</v>
      </c>
      <c r="L5656">
        <v>150</v>
      </c>
      <c r="M5656">
        <v>3423.42</v>
      </c>
      <c r="N5656">
        <v>0</v>
      </c>
      <c r="O5656">
        <v>3423.42</v>
      </c>
      <c r="P5656">
        <v>100000</v>
      </c>
      <c r="Q5656">
        <v>19410.791399999998</v>
      </c>
      <c r="R5656">
        <v>19410.791399999998</v>
      </c>
      <c r="S5656">
        <v>100000</v>
      </c>
      <c r="T5656">
        <v>0</v>
      </c>
      <c r="U5656">
        <v>14.653244488235289</v>
      </c>
      <c r="V5656">
        <v>0</v>
      </c>
    </row>
    <row r="5657" spans="1:22" x14ac:dyDescent="0.35">
      <c r="A5657" s="1">
        <v>5655</v>
      </c>
      <c r="B5657">
        <v>35.363999999999997</v>
      </c>
      <c r="C5657">
        <v>4</v>
      </c>
      <c r="D5657">
        <v>0.9</v>
      </c>
      <c r="E5657">
        <v>197.35080793881431</v>
      </c>
      <c r="F5657">
        <v>20.1755798708055</v>
      </c>
      <c r="G5657">
        <v>32.198747461619803</v>
      </c>
      <c r="H5657">
        <v>150</v>
      </c>
      <c r="I5657">
        <v>15.916848948</v>
      </c>
      <c r="J5657">
        <v>35.327640348000003</v>
      </c>
      <c r="K5657">
        <v>0</v>
      </c>
      <c r="L5657">
        <v>150</v>
      </c>
      <c r="M5657">
        <v>3423.42</v>
      </c>
      <c r="N5657">
        <v>0</v>
      </c>
      <c r="O5657">
        <v>3423.42</v>
      </c>
      <c r="P5657">
        <v>100000</v>
      </c>
      <c r="Q5657">
        <v>19410.791399999998</v>
      </c>
      <c r="R5657">
        <v>19410.791399999998</v>
      </c>
      <c r="S5657">
        <v>100000</v>
      </c>
      <c r="T5657">
        <v>0</v>
      </c>
      <c r="U5657">
        <v>14.653244488235289</v>
      </c>
      <c r="V5657">
        <v>0</v>
      </c>
    </row>
    <row r="5658" spans="1:22" x14ac:dyDescent="0.35">
      <c r="A5658" s="1">
        <v>5656</v>
      </c>
      <c r="B5658">
        <v>37.840000000000003</v>
      </c>
      <c r="C5658">
        <v>4</v>
      </c>
      <c r="D5658">
        <v>0.9</v>
      </c>
      <c r="E5658">
        <v>154.12761537483169</v>
      </c>
      <c r="F5658">
        <v>28.99023888435455</v>
      </c>
      <c r="G5658">
        <v>0</v>
      </c>
      <c r="H5658">
        <v>148.03392228460919</v>
      </c>
      <c r="I5658">
        <v>15.80704627425999</v>
      </c>
      <c r="J5658">
        <v>35.083931974577041</v>
      </c>
      <c r="K5658">
        <v>0</v>
      </c>
      <c r="L5658">
        <v>150</v>
      </c>
      <c r="M5658">
        <v>3399.803474482726</v>
      </c>
      <c r="N5658">
        <v>0</v>
      </c>
      <c r="O5658">
        <v>3399.803474482726</v>
      </c>
      <c r="P5658">
        <v>100000</v>
      </c>
      <c r="Q5658">
        <v>19276.88570031706</v>
      </c>
      <c r="R5658">
        <v>19276.88570031706</v>
      </c>
      <c r="S5658">
        <v>100000</v>
      </c>
      <c r="T5658">
        <v>0</v>
      </c>
      <c r="U5658">
        <v>14.552158812984439</v>
      </c>
      <c r="V5658">
        <v>0</v>
      </c>
    </row>
    <row r="5659" spans="1:22" x14ac:dyDescent="0.35">
      <c r="A5659" s="1">
        <v>5657</v>
      </c>
      <c r="B5659">
        <v>41.555999999999997</v>
      </c>
      <c r="C5659">
        <v>4</v>
      </c>
      <c r="D5659">
        <v>0.9</v>
      </c>
      <c r="E5659">
        <v>108.5244723869077</v>
      </c>
      <c r="F5659">
        <v>34.852054414216951</v>
      </c>
      <c r="G5659">
        <v>0</v>
      </c>
      <c r="H5659">
        <v>113.60188610472539</v>
      </c>
      <c r="I5659">
        <v>13.41494800606997</v>
      </c>
      <c r="J5659">
        <v>29.774640696399199</v>
      </c>
      <c r="K5659">
        <v>0</v>
      </c>
      <c r="L5659">
        <v>150</v>
      </c>
      <c r="M5659">
        <v>2885.3073527917518</v>
      </c>
      <c r="N5659">
        <v>0</v>
      </c>
      <c r="O5659">
        <v>2885.3073527917518</v>
      </c>
      <c r="P5659">
        <v>100000</v>
      </c>
      <c r="Q5659">
        <v>16359.69269032923</v>
      </c>
      <c r="R5659">
        <v>16359.69269032923</v>
      </c>
      <c r="S5659">
        <v>100000</v>
      </c>
      <c r="T5659">
        <v>0</v>
      </c>
      <c r="U5659">
        <v>12.349964089758339</v>
      </c>
      <c r="V5659">
        <v>0</v>
      </c>
    </row>
    <row r="5660" spans="1:22" x14ac:dyDescent="0.35">
      <c r="A5660" s="1">
        <v>5658</v>
      </c>
      <c r="B5660">
        <v>48.631999999999998</v>
      </c>
      <c r="C5660">
        <v>4</v>
      </c>
      <c r="D5660">
        <v>0.9</v>
      </c>
      <c r="E5660">
        <v>100.1965989987636</v>
      </c>
      <c r="F5660">
        <v>15.44577901939801</v>
      </c>
      <c r="G5660">
        <v>0</v>
      </c>
      <c r="H5660">
        <v>90.3163452621597</v>
      </c>
      <c r="I5660">
        <v>11.410630142814069</v>
      </c>
      <c r="J5660">
        <v>25.326032756001961</v>
      </c>
      <c r="K5660">
        <v>0</v>
      </c>
      <c r="L5660">
        <v>150</v>
      </c>
      <c r="M5660">
        <v>2454.2156284282</v>
      </c>
      <c r="N5660">
        <v>0</v>
      </c>
      <c r="O5660">
        <v>2454.2156284282</v>
      </c>
      <c r="P5660">
        <v>100000</v>
      </c>
      <c r="Q5660">
        <v>13915.402613187891</v>
      </c>
      <c r="R5660">
        <v>13915.402613187891</v>
      </c>
      <c r="S5660">
        <v>100000</v>
      </c>
      <c r="T5660">
        <v>0</v>
      </c>
      <c r="U5660">
        <v>10.5047647177987</v>
      </c>
      <c r="V5660">
        <v>0</v>
      </c>
    </row>
    <row r="5661" spans="1:22" x14ac:dyDescent="0.35">
      <c r="A5661" s="1">
        <v>5659</v>
      </c>
      <c r="B5661">
        <v>49.042999999999999</v>
      </c>
      <c r="C5661">
        <v>4</v>
      </c>
      <c r="D5661">
        <v>0.9</v>
      </c>
      <c r="E5661">
        <v>80.483804759908523</v>
      </c>
      <c r="F5661">
        <v>0</v>
      </c>
      <c r="G5661">
        <v>0</v>
      </c>
      <c r="H5661">
        <v>72</v>
      </c>
      <c r="I5661">
        <v>8.0955523264160369</v>
      </c>
      <c r="J5661">
        <v>17.968177114728281</v>
      </c>
      <c r="K5661">
        <v>9.4843723548197545</v>
      </c>
      <c r="L5661">
        <v>150</v>
      </c>
      <c r="M5661">
        <v>2032.425</v>
      </c>
      <c r="N5661">
        <v>291.22133363099812</v>
      </c>
      <c r="O5661">
        <v>1741.2036663690019</v>
      </c>
      <c r="P5661">
        <v>100000</v>
      </c>
      <c r="Q5661">
        <v>9872.6247883122414</v>
      </c>
      <c r="R5661">
        <v>9872.6247883122414</v>
      </c>
      <c r="S5661">
        <v>100000</v>
      </c>
      <c r="T5661">
        <v>0</v>
      </c>
      <c r="U5661">
        <v>7.4528638107847307</v>
      </c>
      <c r="V5661">
        <v>0</v>
      </c>
    </row>
    <row r="5662" spans="1:22" x14ac:dyDescent="0.35">
      <c r="A5662" s="1">
        <v>5660</v>
      </c>
      <c r="B5662">
        <v>49.033999999999999</v>
      </c>
      <c r="C5662">
        <v>4</v>
      </c>
      <c r="D5662">
        <v>0.9</v>
      </c>
      <c r="E5662">
        <v>64.681120612653643</v>
      </c>
      <c r="F5662">
        <v>0</v>
      </c>
      <c r="G5662">
        <v>0</v>
      </c>
      <c r="H5662">
        <v>72</v>
      </c>
      <c r="I5662">
        <v>0</v>
      </c>
      <c r="J5662">
        <v>0</v>
      </c>
      <c r="K5662">
        <v>7.3188793873463567</v>
      </c>
      <c r="L5662">
        <v>140.37119557886319</v>
      </c>
      <c r="M5662">
        <v>2032.425</v>
      </c>
      <c r="N5662">
        <v>2032.425</v>
      </c>
      <c r="O5662">
        <v>0</v>
      </c>
      <c r="P5662">
        <v>100000</v>
      </c>
      <c r="Q5662">
        <v>0</v>
      </c>
      <c r="R5662">
        <v>0</v>
      </c>
      <c r="S5662">
        <v>100000</v>
      </c>
      <c r="T5662">
        <v>0</v>
      </c>
      <c r="U5662">
        <v>0</v>
      </c>
      <c r="V5662">
        <v>0</v>
      </c>
    </row>
    <row r="5663" spans="1:22" x14ac:dyDescent="0.35">
      <c r="A5663" s="1">
        <v>5661</v>
      </c>
      <c r="B5663">
        <v>41.555999999999997</v>
      </c>
      <c r="C5663">
        <v>4</v>
      </c>
      <c r="D5663">
        <v>0.9</v>
      </c>
      <c r="E5663">
        <v>49.992175286704423</v>
      </c>
      <c r="F5663">
        <v>0</v>
      </c>
      <c r="G5663">
        <v>0</v>
      </c>
      <c r="H5663">
        <v>72</v>
      </c>
      <c r="I5663">
        <v>0</v>
      </c>
      <c r="J5663">
        <v>0</v>
      </c>
      <c r="K5663">
        <v>22.00782471329558</v>
      </c>
      <c r="L5663">
        <v>132.9408611754659</v>
      </c>
      <c r="M5663">
        <v>2032.425</v>
      </c>
      <c r="N5663">
        <v>2032.425</v>
      </c>
      <c r="O5663">
        <v>0</v>
      </c>
      <c r="P5663">
        <v>100000</v>
      </c>
      <c r="Q5663">
        <v>0</v>
      </c>
      <c r="R5663">
        <v>0</v>
      </c>
      <c r="S5663">
        <v>100000</v>
      </c>
      <c r="T5663">
        <v>0</v>
      </c>
      <c r="U5663">
        <v>0</v>
      </c>
      <c r="V5663">
        <v>0</v>
      </c>
    </row>
    <row r="5664" spans="1:22" x14ac:dyDescent="0.35">
      <c r="A5664" s="1">
        <v>5662</v>
      </c>
      <c r="B5664">
        <v>37.618000000000002</v>
      </c>
      <c r="C5664">
        <v>4</v>
      </c>
      <c r="D5664">
        <v>0.9</v>
      </c>
      <c r="E5664">
        <v>48.560039860386873</v>
      </c>
      <c r="F5664">
        <v>0</v>
      </c>
      <c r="G5664">
        <v>0</v>
      </c>
      <c r="H5664">
        <v>48.560039860386873</v>
      </c>
      <c r="I5664">
        <v>0</v>
      </c>
      <c r="J5664">
        <v>0</v>
      </c>
      <c r="K5664">
        <v>0</v>
      </c>
      <c r="L5664">
        <v>110.5978919233892</v>
      </c>
      <c r="M5664">
        <v>1370.7575433680661</v>
      </c>
      <c r="N5664">
        <v>1370.7575433680661</v>
      </c>
      <c r="O5664">
        <v>0</v>
      </c>
      <c r="P5664">
        <v>100000</v>
      </c>
      <c r="Q5664">
        <v>0</v>
      </c>
      <c r="R5664">
        <v>0</v>
      </c>
      <c r="S5664">
        <v>100000</v>
      </c>
      <c r="T5664">
        <v>0</v>
      </c>
      <c r="U5664">
        <v>0</v>
      </c>
      <c r="V5664">
        <v>0</v>
      </c>
    </row>
    <row r="5665" spans="1:22" x14ac:dyDescent="0.35">
      <c r="A5665" s="1">
        <v>5663</v>
      </c>
      <c r="B5665">
        <v>35.570999999999998</v>
      </c>
      <c r="C5665">
        <v>4</v>
      </c>
      <c r="D5665">
        <v>0.9</v>
      </c>
      <c r="E5665">
        <v>36.936076455461667</v>
      </c>
      <c r="F5665">
        <v>0</v>
      </c>
      <c r="G5665">
        <v>0</v>
      </c>
      <c r="H5665">
        <v>72</v>
      </c>
      <c r="I5665">
        <v>0</v>
      </c>
      <c r="J5665">
        <v>0</v>
      </c>
      <c r="K5665">
        <v>35.063923544538333</v>
      </c>
      <c r="L5665">
        <v>110.5978919233892</v>
      </c>
      <c r="M5665">
        <v>2032.425</v>
      </c>
      <c r="N5665">
        <v>2032.425</v>
      </c>
      <c r="O5665">
        <v>0</v>
      </c>
      <c r="P5665">
        <v>100000</v>
      </c>
      <c r="Q5665">
        <v>0</v>
      </c>
      <c r="R5665">
        <v>0</v>
      </c>
      <c r="S5665">
        <v>100000</v>
      </c>
      <c r="T5665">
        <v>0</v>
      </c>
      <c r="U5665">
        <v>0</v>
      </c>
      <c r="V5665">
        <v>0</v>
      </c>
    </row>
    <row r="5666" spans="1:22" x14ac:dyDescent="0.35">
      <c r="A5666" s="1">
        <v>5664</v>
      </c>
      <c r="B5666">
        <v>38.020000000000003</v>
      </c>
      <c r="C5666">
        <v>4</v>
      </c>
      <c r="D5666">
        <v>0.9</v>
      </c>
      <c r="E5666">
        <v>41.218949582146372</v>
      </c>
      <c r="F5666">
        <v>0</v>
      </c>
      <c r="G5666">
        <v>0</v>
      </c>
      <c r="H5666">
        <v>43.273590201080829</v>
      </c>
      <c r="I5666">
        <v>0</v>
      </c>
      <c r="J5666">
        <v>0</v>
      </c>
      <c r="K5666">
        <v>2.054640618934457</v>
      </c>
      <c r="L5666">
        <v>75</v>
      </c>
      <c r="M5666">
        <v>1221.53068121251</v>
      </c>
      <c r="N5666">
        <v>1221.53068121251</v>
      </c>
      <c r="O5666">
        <v>0</v>
      </c>
      <c r="P5666">
        <v>100000</v>
      </c>
      <c r="Q5666">
        <v>0</v>
      </c>
      <c r="R5666">
        <v>0</v>
      </c>
      <c r="S5666">
        <v>100000</v>
      </c>
      <c r="T5666">
        <v>0</v>
      </c>
      <c r="U5666">
        <v>0</v>
      </c>
      <c r="V5666">
        <v>0</v>
      </c>
    </row>
    <row r="5667" spans="1:22" x14ac:dyDescent="0.35">
      <c r="A5667" s="1">
        <v>5665</v>
      </c>
      <c r="B5667">
        <v>38.020000000000003</v>
      </c>
      <c r="C5667">
        <v>4</v>
      </c>
      <c r="D5667">
        <v>0.9</v>
      </c>
      <c r="E5667">
        <v>29.397426973669958</v>
      </c>
      <c r="F5667">
        <v>0</v>
      </c>
      <c r="G5667">
        <v>0</v>
      </c>
      <c r="H5667">
        <v>29.397426973669958</v>
      </c>
      <c r="I5667">
        <v>0</v>
      </c>
      <c r="J5667">
        <v>0</v>
      </c>
      <c r="K5667">
        <v>0</v>
      </c>
      <c r="L5667">
        <v>72.914070437629988</v>
      </c>
      <c r="M5667">
        <v>829.83356861275547</v>
      </c>
      <c r="N5667">
        <v>829.83356861275547</v>
      </c>
      <c r="O5667">
        <v>0</v>
      </c>
      <c r="P5667">
        <v>100000</v>
      </c>
      <c r="Q5667">
        <v>0</v>
      </c>
      <c r="R5667">
        <v>0</v>
      </c>
      <c r="S5667">
        <v>100000</v>
      </c>
      <c r="T5667">
        <v>0</v>
      </c>
      <c r="U5667">
        <v>0</v>
      </c>
      <c r="V5667">
        <v>0</v>
      </c>
    </row>
    <row r="5668" spans="1:22" x14ac:dyDescent="0.35">
      <c r="A5668" s="1">
        <v>5666</v>
      </c>
      <c r="B5668">
        <v>38.020000000000003</v>
      </c>
      <c r="C5668">
        <v>4</v>
      </c>
      <c r="D5668">
        <v>0.9</v>
      </c>
      <c r="E5668">
        <v>13.192229583809789</v>
      </c>
      <c r="F5668">
        <v>0</v>
      </c>
      <c r="G5668">
        <v>0</v>
      </c>
      <c r="H5668">
        <v>13.192229583809789</v>
      </c>
      <c r="I5668">
        <v>0</v>
      </c>
      <c r="J5668">
        <v>0</v>
      </c>
      <c r="K5668">
        <v>0</v>
      </c>
      <c r="L5668">
        <v>72.914070437629988</v>
      </c>
      <c r="M5668">
        <v>372.39129164261612</v>
      </c>
      <c r="N5668">
        <v>372.39129164261612</v>
      </c>
      <c r="O5668">
        <v>0</v>
      </c>
      <c r="P5668">
        <v>100000</v>
      </c>
      <c r="Q5668">
        <v>0</v>
      </c>
      <c r="R5668">
        <v>0</v>
      </c>
      <c r="S5668">
        <v>100000</v>
      </c>
      <c r="T5668">
        <v>0</v>
      </c>
      <c r="U5668">
        <v>0</v>
      </c>
      <c r="V5668">
        <v>0</v>
      </c>
    </row>
    <row r="5669" spans="1:22" x14ac:dyDescent="0.35">
      <c r="A5669" s="1">
        <v>5667</v>
      </c>
      <c r="B5669">
        <v>38.020000000000003</v>
      </c>
      <c r="C5669">
        <v>4</v>
      </c>
      <c r="D5669">
        <v>0.9</v>
      </c>
      <c r="E5669">
        <v>8.1117450806645177</v>
      </c>
      <c r="F5669">
        <v>0</v>
      </c>
      <c r="G5669">
        <v>0</v>
      </c>
      <c r="H5669">
        <v>8.1117450806645177</v>
      </c>
      <c r="I5669">
        <v>0</v>
      </c>
      <c r="J5669">
        <v>0</v>
      </c>
      <c r="K5669">
        <v>0</v>
      </c>
      <c r="L5669">
        <v>72.914070437629988</v>
      </c>
      <c r="M5669">
        <v>228.97845136337631</v>
      </c>
      <c r="N5669">
        <v>228.97845136337631</v>
      </c>
      <c r="O5669">
        <v>0</v>
      </c>
      <c r="P5669">
        <v>100000</v>
      </c>
      <c r="Q5669">
        <v>0</v>
      </c>
      <c r="R5669">
        <v>0</v>
      </c>
      <c r="S5669">
        <v>100000</v>
      </c>
      <c r="T5669">
        <v>0</v>
      </c>
      <c r="U5669">
        <v>0</v>
      </c>
      <c r="V5669">
        <v>0</v>
      </c>
    </row>
    <row r="5670" spans="1:22" x14ac:dyDescent="0.35">
      <c r="A5670" s="1">
        <v>5668</v>
      </c>
      <c r="B5670">
        <v>38.020000000000003</v>
      </c>
      <c r="C5670">
        <v>4</v>
      </c>
      <c r="D5670">
        <v>0.9</v>
      </c>
      <c r="E5670">
        <v>8.0129302188838825</v>
      </c>
      <c r="F5670">
        <v>0</v>
      </c>
      <c r="G5670">
        <v>0</v>
      </c>
      <c r="H5670">
        <v>8.0129302188838825</v>
      </c>
      <c r="I5670">
        <v>0</v>
      </c>
      <c r="J5670">
        <v>0</v>
      </c>
      <c r="K5670">
        <v>0</v>
      </c>
      <c r="L5670">
        <v>72.914070437629988</v>
      </c>
      <c r="M5670">
        <v>226.18908747869401</v>
      </c>
      <c r="N5670">
        <v>226.18908747869401</v>
      </c>
      <c r="O5670">
        <v>0</v>
      </c>
      <c r="P5670">
        <v>100000</v>
      </c>
      <c r="Q5670">
        <v>0</v>
      </c>
      <c r="R5670">
        <v>0</v>
      </c>
      <c r="S5670">
        <v>100000</v>
      </c>
      <c r="T5670">
        <v>0</v>
      </c>
      <c r="U5670">
        <v>0</v>
      </c>
      <c r="V5670">
        <v>0</v>
      </c>
    </row>
    <row r="5671" spans="1:22" x14ac:dyDescent="0.35">
      <c r="A5671" s="1">
        <v>5669</v>
      </c>
      <c r="B5671">
        <v>38.020000000000003</v>
      </c>
      <c r="C5671">
        <v>4</v>
      </c>
      <c r="D5671">
        <v>0.9</v>
      </c>
      <c r="E5671">
        <v>10.04001210701966</v>
      </c>
      <c r="F5671">
        <v>0</v>
      </c>
      <c r="G5671">
        <v>0</v>
      </c>
      <c r="H5671">
        <v>10.04001210701966</v>
      </c>
      <c r="I5671">
        <v>0</v>
      </c>
      <c r="J5671">
        <v>0</v>
      </c>
      <c r="K5671">
        <v>0</v>
      </c>
      <c r="L5671">
        <v>72.914070437629988</v>
      </c>
      <c r="M5671">
        <v>283.40992357733421</v>
      </c>
      <c r="N5671">
        <v>283.40992357733421</v>
      </c>
      <c r="O5671">
        <v>0</v>
      </c>
      <c r="P5671">
        <v>100000</v>
      </c>
      <c r="Q5671">
        <v>0</v>
      </c>
      <c r="R5671">
        <v>0</v>
      </c>
      <c r="S5671">
        <v>100000</v>
      </c>
      <c r="T5671">
        <v>0</v>
      </c>
      <c r="U5671">
        <v>0</v>
      </c>
      <c r="V5671">
        <v>0</v>
      </c>
    </row>
    <row r="5672" spans="1:22" x14ac:dyDescent="0.35">
      <c r="A5672" s="1">
        <v>5670</v>
      </c>
      <c r="B5672">
        <v>37.481999999999999</v>
      </c>
      <c r="C5672">
        <v>4</v>
      </c>
      <c r="D5672">
        <v>0.9</v>
      </c>
      <c r="E5672">
        <v>8.6427345558124262</v>
      </c>
      <c r="F5672">
        <v>2.349573297076557</v>
      </c>
      <c r="G5672">
        <v>0</v>
      </c>
      <c r="H5672">
        <v>10.992307852888979</v>
      </c>
      <c r="I5672">
        <v>0</v>
      </c>
      <c r="J5672">
        <v>0</v>
      </c>
      <c r="K5672">
        <v>0</v>
      </c>
      <c r="L5672">
        <v>72.914070437629988</v>
      </c>
      <c r="M5672">
        <v>310.29150103641439</v>
      </c>
      <c r="N5672">
        <v>310.29150103641439</v>
      </c>
      <c r="O5672">
        <v>0</v>
      </c>
      <c r="P5672">
        <v>100000</v>
      </c>
      <c r="Q5672">
        <v>0</v>
      </c>
      <c r="R5672">
        <v>0</v>
      </c>
      <c r="S5672">
        <v>100000</v>
      </c>
      <c r="T5672">
        <v>0</v>
      </c>
      <c r="U5672">
        <v>0</v>
      </c>
      <c r="V5672">
        <v>0</v>
      </c>
    </row>
    <row r="5673" spans="1:22" x14ac:dyDescent="0.35">
      <c r="A5673" s="1">
        <v>5671</v>
      </c>
      <c r="B5673">
        <v>40.127000000000002</v>
      </c>
      <c r="C5673">
        <v>4</v>
      </c>
      <c r="D5673">
        <v>0.9</v>
      </c>
      <c r="E5673">
        <v>10.73100965823989</v>
      </c>
      <c r="F5673">
        <v>8.7018881939948258</v>
      </c>
      <c r="G5673">
        <v>0</v>
      </c>
      <c r="H5673">
        <v>19.432897852234721</v>
      </c>
      <c r="I5673">
        <v>0</v>
      </c>
      <c r="J5673">
        <v>0</v>
      </c>
      <c r="K5673">
        <v>0</v>
      </c>
      <c r="L5673">
        <v>72.914070437629988</v>
      </c>
      <c r="M5673">
        <v>548.5540101906729</v>
      </c>
      <c r="N5673">
        <v>548.5540101906729</v>
      </c>
      <c r="O5673">
        <v>0</v>
      </c>
      <c r="P5673">
        <v>100000</v>
      </c>
      <c r="Q5673">
        <v>0</v>
      </c>
      <c r="R5673">
        <v>0</v>
      </c>
      <c r="S5673">
        <v>100000</v>
      </c>
      <c r="T5673">
        <v>0</v>
      </c>
      <c r="U5673">
        <v>0</v>
      </c>
      <c r="V5673">
        <v>0</v>
      </c>
    </row>
    <row r="5674" spans="1:22" x14ac:dyDescent="0.35">
      <c r="A5674" s="1">
        <v>5672</v>
      </c>
      <c r="B5674">
        <v>40.073</v>
      </c>
      <c r="C5674">
        <v>4</v>
      </c>
      <c r="D5674">
        <v>0.9</v>
      </c>
      <c r="E5674">
        <v>12.26970147592889</v>
      </c>
      <c r="F5674">
        <v>13.89191927675405</v>
      </c>
      <c r="G5674">
        <v>0</v>
      </c>
      <c r="H5674">
        <v>26.161620752682929</v>
      </c>
      <c r="I5674">
        <v>0</v>
      </c>
      <c r="J5674">
        <v>0</v>
      </c>
      <c r="K5674">
        <v>0</v>
      </c>
      <c r="L5674">
        <v>72.914070437629988</v>
      </c>
      <c r="M5674">
        <v>738.49323060673373</v>
      </c>
      <c r="N5674">
        <v>738.49323060673373</v>
      </c>
      <c r="O5674">
        <v>0</v>
      </c>
      <c r="P5674">
        <v>100000</v>
      </c>
      <c r="Q5674">
        <v>0</v>
      </c>
      <c r="R5674">
        <v>0</v>
      </c>
      <c r="S5674">
        <v>100000</v>
      </c>
      <c r="T5674">
        <v>0</v>
      </c>
      <c r="U5674">
        <v>0</v>
      </c>
      <c r="V5674">
        <v>0</v>
      </c>
    </row>
    <row r="5675" spans="1:22" x14ac:dyDescent="0.35">
      <c r="A5675" s="1">
        <v>5673</v>
      </c>
      <c r="B5675">
        <v>36.078000000000003</v>
      </c>
      <c r="C5675">
        <v>4</v>
      </c>
      <c r="D5675">
        <v>0.9</v>
      </c>
      <c r="E5675">
        <v>16.695268115459431</v>
      </c>
      <c r="F5675">
        <v>23.19342580123946</v>
      </c>
      <c r="G5675">
        <v>0</v>
      </c>
      <c r="H5675">
        <v>39.888693916698877</v>
      </c>
      <c r="I5675">
        <v>0</v>
      </c>
      <c r="J5675">
        <v>0</v>
      </c>
      <c r="K5675">
        <v>0</v>
      </c>
      <c r="L5675">
        <v>72.914070437629988</v>
      </c>
      <c r="M5675">
        <v>1125.981213461288</v>
      </c>
      <c r="N5675">
        <v>1125.981213461288</v>
      </c>
      <c r="O5675">
        <v>0</v>
      </c>
      <c r="P5675">
        <v>100000</v>
      </c>
      <c r="Q5675">
        <v>0</v>
      </c>
      <c r="R5675">
        <v>0</v>
      </c>
      <c r="S5675">
        <v>100000</v>
      </c>
      <c r="T5675">
        <v>0</v>
      </c>
      <c r="U5675">
        <v>0</v>
      </c>
      <c r="V5675">
        <v>0</v>
      </c>
    </row>
    <row r="5676" spans="1:22" x14ac:dyDescent="0.35">
      <c r="A5676" s="1">
        <v>5674</v>
      </c>
      <c r="B5676">
        <v>34.875999999999998</v>
      </c>
      <c r="C5676">
        <v>4</v>
      </c>
      <c r="D5676">
        <v>0.9</v>
      </c>
      <c r="E5676">
        <v>22.0219851910012</v>
      </c>
      <c r="F5676">
        <v>43.597642261890911</v>
      </c>
      <c r="G5676">
        <v>0</v>
      </c>
      <c r="H5676">
        <v>65.619627452892104</v>
      </c>
      <c r="I5676">
        <v>0</v>
      </c>
      <c r="J5676">
        <v>0</v>
      </c>
      <c r="K5676">
        <v>0</v>
      </c>
      <c r="L5676">
        <v>72.914070437629988</v>
      </c>
      <c r="M5676">
        <v>1852.3186836725031</v>
      </c>
      <c r="N5676">
        <v>1852.3186836725031</v>
      </c>
      <c r="O5676">
        <v>0</v>
      </c>
      <c r="P5676">
        <v>100000</v>
      </c>
      <c r="Q5676">
        <v>0</v>
      </c>
      <c r="R5676">
        <v>0</v>
      </c>
      <c r="S5676">
        <v>100000</v>
      </c>
      <c r="T5676">
        <v>0</v>
      </c>
      <c r="U5676">
        <v>0</v>
      </c>
      <c r="V5676">
        <v>0</v>
      </c>
    </row>
    <row r="5677" spans="1:22" x14ac:dyDescent="0.35">
      <c r="A5677" s="1">
        <v>5675</v>
      </c>
      <c r="B5677">
        <v>34.875999999999998</v>
      </c>
      <c r="C5677">
        <v>4</v>
      </c>
      <c r="D5677">
        <v>0.9</v>
      </c>
      <c r="E5677">
        <v>17.15019318885826</v>
      </c>
      <c r="F5677">
        <v>58.503474075618279</v>
      </c>
      <c r="G5677">
        <v>0</v>
      </c>
      <c r="H5677">
        <v>72</v>
      </c>
      <c r="I5677">
        <v>0</v>
      </c>
      <c r="J5677">
        <v>0</v>
      </c>
      <c r="K5677">
        <v>-3.6536672644765389</v>
      </c>
      <c r="L5677">
        <v>72.914070437629988</v>
      </c>
      <c r="M5677">
        <v>2032.425</v>
      </c>
      <c r="N5677">
        <v>2032.425</v>
      </c>
      <c r="O5677">
        <v>0</v>
      </c>
      <c r="P5677">
        <v>100000</v>
      </c>
      <c r="Q5677">
        <v>0</v>
      </c>
      <c r="R5677">
        <v>0</v>
      </c>
      <c r="S5677">
        <v>100000</v>
      </c>
      <c r="T5677">
        <v>0</v>
      </c>
      <c r="U5677">
        <v>0</v>
      </c>
      <c r="V5677">
        <v>0</v>
      </c>
    </row>
    <row r="5678" spans="1:22" x14ac:dyDescent="0.35">
      <c r="A5678" s="1">
        <v>5676</v>
      </c>
      <c r="B5678">
        <v>34.875999999999998</v>
      </c>
      <c r="C5678">
        <v>4</v>
      </c>
      <c r="D5678">
        <v>0.9</v>
      </c>
      <c r="E5678">
        <v>19.40291752379753</v>
      </c>
      <c r="F5678">
        <v>56.314137256257119</v>
      </c>
      <c r="G5678">
        <v>0</v>
      </c>
      <c r="H5678">
        <v>72</v>
      </c>
      <c r="I5678">
        <v>0</v>
      </c>
      <c r="J5678">
        <v>0</v>
      </c>
      <c r="K5678">
        <v>-3.7170547800546392</v>
      </c>
      <c r="L5678">
        <v>76.512932693139376</v>
      </c>
      <c r="M5678">
        <v>2032.425</v>
      </c>
      <c r="N5678">
        <v>2032.425</v>
      </c>
      <c r="O5678">
        <v>0</v>
      </c>
      <c r="P5678">
        <v>100000</v>
      </c>
      <c r="Q5678">
        <v>0</v>
      </c>
      <c r="R5678">
        <v>0</v>
      </c>
      <c r="S5678">
        <v>100000</v>
      </c>
      <c r="T5678">
        <v>0</v>
      </c>
      <c r="U5678">
        <v>0</v>
      </c>
      <c r="V5678">
        <v>0</v>
      </c>
    </row>
    <row r="5679" spans="1:22" x14ac:dyDescent="0.35">
      <c r="A5679" s="1">
        <v>5677</v>
      </c>
      <c r="B5679">
        <v>35.323999999999998</v>
      </c>
      <c r="C5679">
        <v>4</v>
      </c>
      <c r="D5679">
        <v>0.9</v>
      </c>
      <c r="E5679">
        <v>33.383079658125169</v>
      </c>
      <c r="F5679">
        <v>59.582695385164811</v>
      </c>
      <c r="G5679">
        <v>0</v>
      </c>
      <c r="H5679">
        <v>72</v>
      </c>
      <c r="I5679">
        <v>0</v>
      </c>
      <c r="J5679">
        <v>0</v>
      </c>
      <c r="K5679">
        <v>-20.96577504328998</v>
      </c>
      <c r="L5679">
        <v>80.174231651493201</v>
      </c>
      <c r="M5679">
        <v>2032.425</v>
      </c>
      <c r="N5679">
        <v>2032.425</v>
      </c>
      <c r="O5679">
        <v>0</v>
      </c>
      <c r="P5679">
        <v>100000</v>
      </c>
      <c r="Q5679">
        <v>0</v>
      </c>
      <c r="R5679">
        <v>0</v>
      </c>
      <c r="S5679">
        <v>100000</v>
      </c>
      <c r="T5679">
        <v>0</v>
      </c>
      <c r="U5679">
        <v>0</v>
      </c>
      <c r="V5679">
        <v>0</v>
      </c>
    </row>
    <row r="5680" spans="1:22" x14ac:dyDescent="0.35">
      <c r="A5680" s="1">
        <v>5678</v>
      </c>
      <c r="B5680">
        <v>36.997</v>
      </c>
      <c r="C5680">
        <v>4</v>
      </c>
      <c r="D5680">
        <v>0.9</v>
      </c>
      <c r="E5680">
        <v>18.87821878763949</v>
      </c>
      <c r="F5680">
        <v>58.649521275248091</v>
      </c>
      <c r="G5680">
        <v>0</v>
      </c>
      <c r="H5680">
        <v>72</v>
      </c>
      <c r="I5680">
        <v>0</v>
      </c>
      <c r="J5680">
        <v>0</v>
      </c>
      <c r="K5680">
        <v>-5.5277400628875739</v>
      </c>
      <c r="L5680">
        <v>100.8255200691338</v>
      </c>
      <c r="M5680">
        <v>2032.425</v>
      </c>
      <c r="N5680">
        <v>2032.425</v>
      </c>
      <c r="O5680">
        <v>0</v>
      </c>
      <c r="P5680">
        <v>100000</v>
      </c>
      <c r="Q5680">
        <v>0</v>
      </c>
      <c r="R5680">
        <v>0</v>
      </c>
      <c r="S5680">
        <v>100000</v>
      </c>
      <c r="T5680">
        <v>0</v>
      </c>
      <c r="U5680">
        <v>0</v>
      </c>
      <c r="V5680">
        <v>0</v>
      </c>
    </row>
    <row r="5681" spans="1:22" x14ac:dyDescent="0.35">
      <c r="A5681" s="1">
        <v>5679</v>
      </c>
      <c r="B5681">
        <v>37.676000000000002</v>
      </c>
      <c r="C5681">
        <v>4</v>
      </c>
      <c r="D5681">
        <v>0.9</v>
      </c>
      <c r="E5681">
        <v>13.84679346457586</v>
      </c>
      <c r="F5681">
        <v>37.574126187491899</v>
      </c>
      <c r="G5681">
        <v>0</v>
      </c>
      <c r="H5681">
        <v>51.420919652067759</v>
      </c>
      <c r="I5681">
        <v>0</v>
      </c>
      <c r="J5681">
        <v>0</v>
      </c>
      <c r="K5681">
        <v>0</v>
      </c>
      <c r="L5681">
        <v>106.2703440310781</v>
      </c>
      <c r="M5681">
        <v>1451.514978287596</v>
      </c>
      <c r="N5681">
        <v>1451.514978287596</v>
      </c>
      <c r="O5681">
        <v>0</v>
      </c>
      <c r="P5681">
        <v>100000</v>
      </c>
      <c r="Q5681">
        <v>0</v>
      </c>
      <c r="R5681">
        <v>0</v>
      </c>
      <c r="S5681">
        <v>100000</v>
      </c>
      <c r="T5681">
        <v>0</v>
      </c>
      <c r="U5681">
        <v>0</v>
      </c>
      <c r="V5681">
        <v>0</v>
      </c>
    </row>
    <row r="5682" spans="1:22" x14ac:dyDescent="0.35">
      <c r="A5682" s="1">
        <v>5680</v>
      </c>
      <c r="B5682">
        <v>38.020000000000003</v>
      </c>
      <c r="C5682">
        <v>4</v>
      </c>
      <c r="D5682">
        <v>0.9</v>
      </c>
      <c r="E5682">
        <v>17.269342097718098</v>
      </c>
      <c r="F5682">
        <v>25.30113467310543</v>
      </c>
      <c r="G5682">
        <v>0</v>
      </c>
      <c r="H5682">
        <v>42.570476770823532</v>
      </c>
      <c r="I5682">
        <v>0</v>
      </c>
      <c r="J5682">
        <v>0</v>
      </c>
      <c r="K5682">
        <v>0</v>
      </c>
      <c r="L5682">
        <v>106.2703440310781</v>
      </c>
      <c r="M5682">
        <v>1201.6830674644</v>
      </c>
      <c r="N5682">
        <v>1201.6830674644</v>
      </c>
      <c r="O5682">
        <v>0</v>
      </c>
      <c r="P5682">
        <v>100000</v>
      </c>
      <c r="Q5682">
        <v>0</v>
      </c>
      <c r="R5682">
        <v>0</v>
      </c>
      <c r="S5682">
        <v>100000</v>
      </c>
      <c r="T5682">
        <v>0</v>
      </c>
      <c r="U5682">
        <v>0</v>
      </c>
      <c r="V5682">
        <v>0</v>
      </c>
    </row>
    <row r="5683" spans="1:22" x14ac:dyDescent="0.35">
      <c r="A5683" s="1">
        <v>5681</v>
      </c>
      <c r="B5683">
        <v>54.228000000000002</v>
      </c>
      <c r="C5683">
        <v>4</v>
      </c>
      <c r="D5683">
        <v>0.9</v>
      </c>
      <c r="E5683">
        <v>11.508273652771861</v>
      </c>
      <c r="F5683">
        <v>18.461657979979439</v>
      </c>
      <c r="G5683">
        <v>0</v>
      </c>
      <c r="H5683">
        <v>29.969931632751301</v>
      </c>
      <c r="I5683">
        <v>0</v>
      </c>
      <c r="J5683">
        <v>0</v>
      </c>
      <c r="K5683">
        <v>0</v>
      </c>
      <c r="L5683">
        <v>106.2703440310781</v>
      </c>
      <c r="M5683">
        <v>845.99423012930379</v>
      </c>
      <c r="N5683">
        <v>845.99423012930379</v>
      </c>
      <c r="O5683">
        <v>0</v>
      </c>
      <c r="P5683">
        <v>100000</v>
      </c>
      <c r="Q5683">
        <v>0</v>
      </c>
      <c r="R5683">
        <v>0</v>
      </c>
      <c r="S5683">
        <v>100000</v>
      </c>
      <c r="T5683">
        <v>0</v>
      </c>
      <c r="U5683">
        <v>0</v>
      </c>
      <c r="V5683">
        <v>0</v>
      </c>
    </row>
    <row r="5684" spans="1:22" x14ac:dyDescent="0.35">
      <c r="A5684" s="1">
        <v>5682</v>
      </c>
      <c r="B5684">
        <v>55.292999999999999</v>
      </c>
      <c r="C5684">
        <v>4</v>
      </c>
      <c r="D5684">
        <v>0.9</v>
      </c>
      <c r="E5684">
        <v>5.6425055781603506</v>
      </c>
      <c r="F5684">
        <v>11.854506017745789</v>
      </c>
      <c r="G5684">
        <v>0</v>
      </c>
      <c r="H5684">
        <v>17.497011595906141</v>
      </c>
      <c r="I5684">
        <v>0</v>
      </c>
      <c r="J5684">
        <v>0</v>
      </c>
      <c r="K5684">
        <v>0</v>
      </c>
      <c r="L5684">
        <v>106.2703440310781</v>
      </c>
      <c r="M5684">
        <v>493.90746096771039</v>
      </c>
      <c r="N5684">
        <v>493.90746096771039</v>
      </c>
      <c r="O5684">
        <v>0</v>
      </c>
      <c r="P5684">
        <v>100000</v>
      </c>
      <c r="Q5684">
        <v>0</v>
      </c>
      <c r="R5684">
        <v>0</v>
      </c>
      <c r="S5684">
        <v>100000</v>
      </c>
      <c r="T5684">
        <v>0</v>
      </c>
      <c r="U5684">
        <v>0</v>
      </c>
      <c r="V5684">
        <v>0</v>
      </c>
    </row>
    <row r="5685" spans="1:22" x14ac:dyDescent="0.35">
      <c r="A5685" s="1">
        <v>5683</v>
      </c>
      <c r="B5685">
        <v>54.228000000000002</v>
      </c>
      <c r="C5685">
        <v>4</v>
      </c>
      <c r="D5685">
        <v>0.9</v>
      </c>
      <c r="E5685">
        <v>4.1649578070927316</v>
      </c>
      <c r="F5685">
        <v>0</v>
      </c>
      <c r="G5685">
        <v>0</v>
      </c>
      <c r="H5685">
        <v>24</v>
      </c>
      <c r="I5685">
        <v>0</v>
      </c>
      <c r="J5685">
        <v>0</v>
      </c>
      <c r="K5685">
        <v>19.83504219290727</v>
      </c>
      <c r="L5685">
        <v>106.2703440310781</v>
      </c>
      <c r="M5685">
        <v>677.47499999999991</v>
      </c>
      <c r="N5685">
        <v>677.47499999999991</v>
      </c>
      <c r="O5685">
        <v>0</v>
      </c>
      <c r="P5685">
        <v>100000</v>
      </c>
      <c r="Q5685">
        <v>0</v>
      </c>
      <c r="R5685">
        <v>0</v>
      </c>
      <c r="S5685">
        <v>100000</v>
      </c>
      <c r="T5685">
        <v>0</v>
      </c>
      <c r="U5685">
        <v>0</v>
      </c>
      <c r="V5685">
        <v>0</v>
      </c>
    </row>
    <row r="5686" spans="1:22" x14ac:dyDescent="0.35">
      <c r="A5686" s="1">
        <v>5684</v>
      </c>
      <c r="B5686">
        <v>39.317</v>
      </c>
      <c r="C5686">
        <v>4</v>
      </c>
      <c r="D5686">
        <v>0.9</v>
      </c>
      <c r="E5686">
        <v>2.6560432864829582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-2.656043286482956</v>
      </c>
      <c r="L5686">
        <v>86.133245358075797</v>
      </c>
      <c r="M5686">
        <v>0</v>
      </c>
      <c r="N5686">
        <v>0</v>
      </c>
      <c r="O5686">
        <v>0</v>
      </c>
      <c r="P5686">
        <v>100000</v>
      </c>
      <c r="Q5686">
        <v>0</v>
      </c>
      <c r="R5686">
        <v>0</v>
      </c>
      <c r="S5686">
        <v>100000</v>
      </c>
      <c r="T5686">
        <v>0</v>
      </c>
      <c r="U5686">
        <v>0</v>
      </c>
      <c r="V5686">
        <v>0</v>
      </c>
    </row>
    <row r="5687" spans="1:22" x14ac:dyDescent="0.35">
      <c r="A5687" s="1">
        <v>5685</v>
      </c>
      <c r="B5687">
        <v>38.020000000000003</v>
      </c>
      <c r="C5687">
        <v>4</v>
      </c>
      <c r="D5687">
        <v>0.9</v>
      </c>
      <c r="E5687">
        <v>0.30147348661140089</v>
      </c>
      <c r="F5687">
        <v>0</v>
      </c>
      <c r="G5687">
        <v>0</v>
      </c>
      <c r="H5687">
        <v>7.5</v>
      </c>
      <c r="I5687">
        <v>0</v>
      </c>
      <c r="J5687">
        <v>0</v>
      </c>
      <c r="K5687">
        <v>7.1985265133885994</v>
      </c>
      <c r="L5687">
        <v>88.749447995261505</v>
      </c>
      <c r="M5687">
        <v>211.71</v>
      </c>
      <c r="N5687">
        <v>211.71</v>
      </c>
      <c r="O5687">
        <v>0</v>
      </c>
      <c r="P5687">
        <v>100000</v>
      </c>
      <c r="Q5687">
        <v>0</v>
      </c>
      <c r="R5687">
        <v>0</v>
      </c>
      <c r="S5687">
        <v>100000</v>
      </c>
      <c r="T5687">
        <v>0</v>
      </c>
      <c r="U5687">
        <v>0</v>
      </c>
      <c r="V5687">
        <v>0</v>
      </c>
    </row>
    <row r="5688" spans="1:22" x14ac:dyDescent="0.35">
      <c r="A5688" s="1">
        <v>5686</v>
      </c>
      <c r="B5688">
        <v>38.020000000000003</v>
      </c>
      <c r="C5688">
        <v>4</v>
      </c>
      <c r="D5688">
        <v>0.9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81.441299250704546</v>
      </c>
      <c r="M5688">
        <v>0</v>
      </c>
      <c r="N5688">
        <v>0</v>
      </c>
      <c r="O5688">
        <v>0</v>
      </c>
      <c r="P5688">
        <v>100000</v>
      </c>
      <c r="Q5688">
        <v>0</v>
      </c>
      <c r="R5688">
        <v>0</v>
      </c>
      <c r="S5688">
        <v>100000</v>
      </c>
      <c r="T5688">
        <v>0</v>
      </c>
      <c r="U5688">
        <v>0</v>
      </c>
      <c r="V5688">
        <v>0</v>
      </c>
    </row>
    <row r="5689" spans="1:22" x14ac:dyDescent="0.35">
      <c r="A5689" s="1">
        <v>5687</v>
      </c>
      <c r="B5689">
        <v>38.020000000000003</v>
      </c>
      <c r="C5689">
        <v>4</v>
      </c>
      <c r="D5689">
        <v>0.9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81.441299250704546</v>
      </c>
      <c r="M5689">
        <v>0</v>
      </c>
      <c r="N5689">
        <v>0</v>
      </c>
      <c r="O5689">
        <v>0</v>
      </c>
      <c r="P5689">
        <v>100000</v>
      </c>
      <c r="Q5689">
        <v>0</v>
      </c>
      <c r="R5689">
        <v>0</v>
      </c>
      <c r="S5689">
        <v>100000</v>
      </c>
      <c r="T5689">
        <v>0</v>
      </c>
      <c r="U5689">
        <v>0</v>
      </c>
      <c r="V5689">
        <v>0</v>
      </c>
    </row>
    <row r="5690" spans="1:22" x14ac:dyDescent="0.35">
      <c r="A5690" s="1">
        <v>5688</v>
      </c>
      <c r="B5690">
        <v>35.74</v>
      </c>
      <c r="C5690">
        <v>4</v>
      </c>
      <c r="D5690">
        <v>0.9</v>
      </c>
      <c r="E5690">
        <v>1.601259425831596</v>
      </c>
      <c r="F5690">
        <v>0</v>
      </c>
      <c r="G5690">
        <v>0</v>
      </c>
      <c r="H5690">
        <v>7.5</v>
      </c>
      <c r="I5690">
        <v>0</v>
      </c>
      <c r="J5690">
        <v>0</v>
      </c>
      <c r="K5690">
        <v>5.8987405741684036</v>
      </c>
      <c r="L5690">
        <v>81.441299250704546</v>
      </c>
      <c r="M5690">
        <v>211.71</v>
      </c>
      <c r="N5690">
        <v>211.71</v>
      </c>
      <c r="O5690">
        <v>0</v>
      </c>
      <c r="P5690">
        <v>100000</v>
      </c>
      <c r="Q5690">
        <v>0</v>
      </c>
      <c r="R5690">
        <v>0</v>
      </c>
      <c r="S5690">
        <v>100000</v>
      </c>
      <c r="T5690">
        <v>0</v>
      </c>
      <c r="U5690">
        <v>0</v>
      </c>
      <c r="V5690">
        <v>0</v>
      </c>
    </row>
    <row r="5691" spans="1:22" x14ac:dyDescent="0.35">
      <c r="A5691" s="1">
        <v>5689</v>
      </c>
      <c r="B5691">
        <v>33.731000000000002</v>
      </c>
      <c r="C5691">
        <v>4</v>
      </c>
      <c r="D5691">
        <v>0.9</v>
      </c>
      <c r="E5691">
        <v>15.826977346599641</v>
      </c>
      <c r="F5691">
        <v>0</v>
      </c>
      <c r="G5691">
        <v>0</v>
      </c>
      <c r="H5691">
        <v>15.826977346599641</v>
      </c>
      <c r="I5691">
        <v>0</v>
      </c>
      <c r="J5691">
        <v>0</v>
      </c>
      <c r="K5691">
        <v>0</v>
      </c>
      <c r="L5691">
        <v>75.45273013987368</v>
      </c>
      <c r="M5691">
        <v>446.76543053569583</v>
      </c>
      <c r="N5691">
        <v>446.76543053569583</v>
      </c>
      <c r="O5691">
        <v>0</v>
      </c>
      <c r="P5691">
        <v>100000</v>
      </c>
      <c r="Q5691">
        <v>0</v>
      </c>
      <c r="R5691">
        <v>0</v>
      </c>
      <c r="S5691">
        <v>100000</v>
      </c>
      <c r="T5691">
        <v>0</v>
      </c>
      <c r="U5691">
        <v>0</v>
      </c>
      <c r="V5691">
        <v>0</v>
      </c>
    </row>
    <row r="5692" spans="1:22" x14ac:dyDescent="0.35">
      <c r="A5692" s="1">
        <v>5690</v>
      </c>
      <c r="B5692">
        <v>33.411999999999999</v>
      </c>
      <c r="C5692">
        <v>4</v>
      </c>
      <c r="D5692">
        <v>0.9</v>
      </c>
      <c r="E5692">
        <v>23.60857971825935</v>
      </c>
      <c r="F5692">
        <v>0</v>
      </c>
      <c r="G5692">
        <v>0</v>
      </c>
      <c r="H5692">
        <v>23.60857971825935</v>
      </c>
      <c r="I5692">
        <v>0</v>
      </c>
      <c r="J5692">
        <v>0</v>
      </c>
      <c r="K5692">
        <v>0</v>
      </c>
      <c r="L5692">
        <v>75.45273013987368</v>
      </c>
      <c r="M5692">
        <v>666.4259171197009</v>
      </c>
      <c r="N5692">
        <v>666.4259171197009</v>
      </c>
      <c r="O5692">
        <v>0</v>
      </c>
      <c r="P5692">
        <v>100000</v>
      </c>
      <c r="Q5692">
        <v>0</v>
      </c>
      <c r="R5692">
        <v>0</v>
      </c>
      <c r="S5692">
        <v>100000</v>
      </c>
      <c r="T5692">
        <v>0</v>
      </c>
      <c r="U5692">
        <v>0</v>
      </c>
      <c r="V5692">
        <v>0</v>
      </c>
    </row>
    <row r="5693" spans="1:22" x14ac:dyDescent="0.35">
      <c r="A5693" s="1">
        <v>5691</v>
      </c>
      <c r="B5693">
        <v>33.348999999999997</v>
      </c>
      <c r="C5693">
        <v>4</v>
      </c>
      <c r="D5693">
        <v>0.9</v>
      </c>
      <c r="E5693">
        <v>16.859187235624901</v>
      </c>
      <c r="F5693">
        <v>0</v>
      </c>
      <c r="G5693">
        <v>0</v>
      </c>
      <c r="H5693">
        <v>16.859187235624901</v>
      </c>
      <c r="I5693">
        <v>0</v>
      </c>
      <c r="J5693">
        <v>0</v>
      </c>
      <c r="K5693">
        <v>0</v>
      </c>
      <c r="L5693">
        <v>75.45273013987368</v>
      </c>
      <c r="M5693">
        <v>475.90283895762599</v>
      </c>
      <c r="N5693">
        <v>475.90283895762599</v>
      </c>
      <c r="O5693">
        <v>0</v>
      </c>
      <c r="P5693">
        <v>100000</v>
      </c>
      <c r="Q5693">
        <v>0</v>
      </c>
      <c r="R5693">
        <v>0</v>
      </c>
      <c r="S5693">
        <v>100000</v>
      </c>
      <c r="T5693">
        <v>0</v>
      </c>
      <c r="U5693">
        <v>0</v>
      </c>
      <c r="V5693">
        <v>0</v>
      </c>
    </row>
    <row r="5694" spans="1:22" x14ac:dyDescent="0.35">
      <c r="A5694" s="1">
        <v>5692</v>
      </c>
      <c r="B5694">
        <v>33.348999999999997</v>
      </c>
      <c r="C5694">
        <v>4</v>
      </c>
      <c r="D5694">
        <v>0.9</v>
      </c>
      <c r="E5694">
        <v>22.962928083421549</v>
      </c>
      <c r="F5694">
        <v>0</v>
      </c>
      <c r="G5694">
        <v>0</v>
      </c>
      <c r="H5694">
        <v>22.962928083421549</v>
      </c>
      <c r="I5694">
        <v>0</v>
      </c>
      <c r="J5694">
        <v>0</v>
      </c>
      <c r="K5694">
        <v>0</v>
      </c>
      <c r="L5694">
        <v>75.45273013987368</v>
      </c>
      <c r="M5694">
        <v>648.20034538029313</v>
      </c>
      <c r="N5694">
        <v>648.20034538029313</v>
      </c>
      <c r="O5694">
        <v>0</v>
      </c>
      <c r="P5694">
        <v>100000</v>
      </c>
      <c r="Q5694">
        <v>0</v>
      </c>
      <c r="R5694">
        <v>0</v>
      </c>
      <c r="S5694">
        <v>100000</v>
      </c>
      <c r="T5694">
        <v>0</v>
      </c>
      <c r="U5694">
        <v>0</v>
      </c>
      <c r="V5694">
        <v>0</v>
      </c>
    </row>
    <row r="5695" spans="1:22" x14ac:dyDescent="0.35">
      <c r="A5695" s="1">
        <v>5693</v>
      </c>
      <c r="B5695">
        <v>33.348999999999997</v>
      </c>
      <c r="C5695">
        <v>4</v>
      </c>
      <c r="D5695">
        <v>0.9</v>
      </c>
      <c r="E5695">
        <v>44.44484405628139</v>
      </c>
      <c r="F5695">
        <v>0</v>
      </c>
      <c r="G5695">
        <v>0</v>
      </c>
      <c r="H5695">
        <v>44.44484405628139</v>
      </c>
      <c r="I5695">
        <v>0</v>
      </c>
      <c r="J5695">
        <v>0</v>
      </c>
      <c r="K5695">
        <v>0</v>
      </c>
      <c r="L5695">
        <v>75.45273013987368</v>
      </c>
      <c r="M5695">
        <v>1254.5930479923579</v>
      </c>
      <c r="N5695">
        <v>1254.5930479923579</v>
      </c>
      <c r="O5695">
        <v>0</v>
      </c>
      <c r="P5695">
        <v>100000</v>
      </c>
      <c r="Q5695">
        <v>0</v>
      </c>
      <c r="R5695">
        <v>0</v>
      </c>
      <c r="S5695">
        <v>100000</v>
      </c>
      <c r="T5695">
        <v>0</v>
      </c>
      <c r="U5695">
        <v>0</v>
      </c>
      <c r="V5695">
        <v>0</v>
      </c>
    </row>
    <row r="5696" spans="1:22" x14ac:dyDescent="0.35">
      <c r="A5696" s="1">
        <v>5694</v>
      </c>
      <c r="B5696">
        <v>33.348999999999997</v>
      </c>
      <c r="C5696">
        <v>4</v>
      </c>
      <c r="D5696">
        <v>0.9</v>
      </c>
      <c r="E5696">
        <v>53.031907592552123</v>
      </c>
      <c r="F5696">
        <v>2.877210519639374</v>
      </c>
      <c r="G5696">
        <v>0</v>
      </c>
      <c r="H5696">
        <v>55.909118112191493</v>
      </c>
      <c r="I5696">
        <v>0</v>
      </c>
      <c r="J5696">
        <v>0</v>
      </c>
      <c r="K5696">
        <v>0</v>
      </c>
      <c r="L5696">
        <v>75.45273013987368</v>
      </c>
      <c r="M5696">
        <v>1578.2086604560529</v>
      </c>
      <c r="N5696">
        <v>1578.2086604560529</v>
      </c>
      <c r="O5696">
        <v>0</v>
      </c>
      <c r="P5696">
        <v>100000</v>
      </c>
      <c r="Q5696">
        <v>0</v>
      </c>
      <c r="R5696">
        <v>0</v>
      </c>
      <c r="S5696">
        <v>100000</v>
      </c>
      <c r="T5696">
        <v>0</v>
      </c>
      <c r="U5696">
        <v>0</v>
      </c>
      <c r="V5696">
        <v>0</v>
      </c>
    </row>
    <row r="5697" spans="1:22" x14ac:dyDescent="0.35">
      <c r="A5697" s="1">
        <v>5695</v>
      </c>
      <c r="B5697">
        <v>32.972999999999999</v>
      </c>
      <c r="C5697">
        <v>4</v>
      </c>
      <c r="D5697">
        <v>0.9</v>
      </c>
      <c r="E5697">
        <v>38.918677185720362</v>
      </c>
      <c r="F5697">
        <v>9.2216859289430158</v>
      </c>
      <c r="G5697">
        <v>0</v>
      </c>
      <c r="H5697">
        <v>48.140363114663373</v>
      </c>
      <c r="I5697">
        <v>0</v>
      </c>
      <c r="J5697">
        <v>0</v>
      </c>
      <c r="K5697">
        <v>0</v>
      </c>
      <c r="L5697">
        <v>75.45273013987368</v>
      </c>
      <c r="M5697">
        <v>1358.9108318849201</v>
      </c>
      <c r="N5697">
        <v>1358.9108318849201</v>
      </c>
      <c r="O5697">
        <v>0</v>
      </c>
      <c r="P5697">
        <v>100000</v>
      </c>
      <c r="Q5697">
        <v>0</v>
      </c>
      <c r="R5697">
        <v>0</v>
      </c>
      <c r="S5697">
        <v>100000</v>
      </c>
      <c r="T5697">
        <v>0</v>
      </c>
      <c r="U5697">
        <v>0</v>
      </c>
      <c r="V5697">
        <v>0</v>
      </c>
    </row>
    <row r="5698" spans="1:22" x14ac:dyDescent="0.35">
      <c r="A5698" s="1">
        <v>5696</v>
      </c>
      <c r="B5698">
        <v>31.352</v>
      </c>
      <c r="C5698">
        <v>4</v>
      </c>
      <c r="D5698">
        <v>0.9</v>
      </c>
      <c r="E5698">
        <v>34.216642545087048</v>
      </c>
      <c r="F5698">
        <v>9.596786313818459</v>
      </c>
      <c r="G5698">
        <v>0</v>
      </c>
      <c r="H5698">
        <v>43.81342885890551</v>
      </c>
      <c r="I5698">
        <v>0</v>
      </c>
      <c r="J5698">
        <v>0</v>
      </c>
      <c r="K5698">
        <v>0</v>
      </c>
      <c r="L5698">
        <v>75.45273013987368</v>
      </c>
      <c r="M5698">
        <v>1236.7693449980679</v>
      </c>
      <c r="N5698">
        <v>1236.7693449980679</v>
      </c>
      <c r="O5698">
        <v>0</v>
      </c>
      <c r="P5698">
        <v>100000</v>
      </c>
      <c r="Q5698">
        <v>0</v>
      </c>
      <c r="R5698">
        <v>0</v>
      </c>
      <c r="S5698">
        <v>100000</v>
      </c>
      <c r="T5698">
        <v>0</v>
      </c>
      <c r="U5698">
        <v>0</v>
      </c>
      <c r="V5698">
        <v>0</v>
      </c>
    </row>
    <row r="5699" spans="1:22" x14ac:dyDescent="0.35">
      <c r="A5699" s="1">
        <v>5697</v>
      </c>
      <c r="B5699">
        <v>28.68</v>
      </c>
      <c r="C5699">
        <v>4</v>
      </c>
      <c r="D5699">
        <v>0.9</v>
      </c>
      <c r="E5699">
        <v>27.914749982300179</v>
      </c>
      <c r="F5699">
        <v>10.2991606592674</v>
      </c>
      <c r="G5699">
        <v>0</v>
      </c>
      <c r="H5699">
        <v>38.21391064156758</v>
      </c>
      <c r="I5699">
        <v>0</v>
      </c>
      <c r="J5699">
        <v>0</v>
      </c>
      <c r="K5699">
        <v>0</v>
      </c>
      <c r="L5699">
        <v>75.45273013987368</v>
      </c>
      <c r="M5699">
        <v>1078.70526959017</v>
      </c>
      <c r="N5699">
        <v>1078.70526959017</v>
      </c>
      <c r="O5699">
        <v>0</v>
      </c>
      <c r="P5699">
        <v>100000</v>
      </c>
      <c r="Q5699">
        <v>0</v>
      </c>
      <c r="R5699">
        <v>0</v>
      </c>
      <c r="S5699">
        <v>100000</v>
      </c>
      <c r="T5699">
        <v>0</v>
      </c>
      <c r="U5699">
        <v>0</v>
      </c>
      <c r="V5699">
        <v>0</v>
      </c>
    </row>
    <row r="5700" spans="1:22" x14ac:dyDescent="0.35">
      <c r="A5700" s="1">
        <v>5698</v>
      </c>
      <c r="B5700">
        <v>26.518999999999998</v>
      </c>
      <c r="C5700">
        <v>4</v>
      </c>
      <c r="D5700">
        <v>0.9</v>
      </c>
      <c r="E5700">
        <v>27.751473456987881</v>
      </c>
      <c r="F5700">
        <v>14.341381544606159</v>
      </c>
      <c r="G5700">
        <v>0</v>
      </c>
      <c r="H5700">
        <v>42.092855001594053</v>
      </c>
      <c r="I5700">
        <v>0</v>
      </c>
      <c r="J5700">
        <v>0</v>
      </c>
      <c r="K5700">
        <v>0</v>
      </c>
      <c r="L5700">
        <v>75.45273013987368</v>
      </c>
      <c r="M5700">
        <v>1188.2006733222699</v>
      </c>
      <c r="N5700">
        <v>1188.2006733222699</v>
      </c>
      <c r="O5700">
        <v>0</v>
      </c>
      <c r="P5700">
        <v>100000</v>
      </c>
      <c r="Q5700">
        <v>0</v>
      </c>
      <c r="R5700">
        <v>0</v>
      </c>
      <c r="S5700">
        <v>100000</v>
      </c>
      <c r="T5700">
        <v>0</v>
      </c>
      <c r="U5700">
        <v>0</v>
      </c>
      <c r="V5700">
        <v>0</v>
      </c>
    </row>
    <row r="5701" spans="1:22" x14ac:dyDescent="0.35">
      <c r="A5701" s="1">
        <v>5699</v>
      </c>
      <c r="B5701">
        <v>23.298999999999999</v>
      </c>
      <c r="C5701">
        <v>4</v>
      </c>
      <c r="D5701">
        <v>0.9</v>
      </c>
      <c r="E5701">
        <v>44.673982100107629</v>
      </c>
      <c r="F5701">
        <v>3.8514055094784272</v>
      </c>
      <c r="G5701">
        <v>0</v>
      </c>
      <c r="H5701">
        <v>48.525387609586048</v>
      </c>
      <c r="I5701">
        <v>0</v>
      </c>
      <c r="J5701">
        <v>0</v>
      </c>
      <c r="K5701">
        <v>0</v>
      </c>
      <c r="L5701">
        <v>75.45273013987368</v>
      </c>
      <c r="M5701">
        <v>1369.7793733320509</v>
      </c>
      <c r="N5701">
        <v>1369.7793733320509</v>
      </c>
      <c r="O5701">
        <v>0</v>
      </c>
      <c r="P5701">
        <v>100000</v>
      </c>
      <c r="Q5701">
        <v>0</v>
      </c>
      <c r="R5701">
        <v>0</v>
      </c>
      <c r="S5701">
        <v>100000</v>
      </c>
      <c r="T5701">
        <v>0</v>
      </c>
      <c r="U5701">
        <v>0</v>
      </c>
      <c r="V5701">
        <v>0</v>
      </c>
    </row>
    <row r="5702" spans="1:22" x14ac:dyDescent="0.35">
      <c r="A5702" s="1">
        <v>5700</v>
      </c>
      <c r="B5702">
        <v>22.786000000000001</v>
      </c>
      <c r="C5702">
        <v>4</v>
      </c>
      <c r="D5702">
        <v>0.9</v>
      </c>
      <c r="E5702">
        <v>52.823654861150303</v>
      </c>
      <c r="F5702">
        <v>3.624237539649322</v>
      </c>
      <c r="G5702">
        <v>0</v>
      </c>
      <c r="H5702">
        <v>56.447892400799617</v>
      </c>
      <c r="I5702">
        <v>0</v>
      </c>
      <c r="J5702">
        <v>0</v>
      </c>
      <c r="K5702">
        <v>0</v>
      </c>
      <c r="L5702">
        <v>75.45273013987368</v>
      </c>
      <c r="M5702">
        <v>1593.4172790338439</v>
      </c>
      <c r="N5702">
        <v>1593.4172790338439</v>
      </c>
      <c r="O5702">
        <v>0</v>
      </c>
      <c r="P5702">
        <v>100000</v>
      </c>
      <c r="Q5702">
        <v>0</v>
      </c>
      <c r="R5702">
        <v>0</v>
      </c>
      <c r="S5702">
        <v>100000</v>
      </c>
      <c r="T5702">
        <v>0</v>
      </c>
      <c r="U5702">
        <v>0</v>
      </c>
      <c r="V5702">
        <v>0</v>
      </c>
    </row>
    <row r="5703" spans="1:22" x14ac:dyDescent="0.35">
      <c r="A5703" s="1">
        <v>5701</v>
      </c>
      <c r="B5703">
        <v>22.786000000000001</v>
      </c>
      <c r="C5703">
        <v>4</v>
      </c>
      <c r="D5703">
        <v>0.9</v>
      </c>
      <c r="E5703">
        <v>17.44091894650094</v>
      </c>
      <c r="F5703">
        <v>4.7109316804118979</v>
      </c>
      <c r="G5703">
        <v>0</v>
      </c>
      <c r="H5703">
        <v>22.151850626912829</v>
      </c>
      <c r="I5703">
        <v>0</v>
      </c>
      <c r="J5703">
        <v>0</v>
      </c>
      <c r="K5703">
        <v>0</v>
      </c>
      <c r="L5703">
        <v>75.45273013987368</v>
      </c>
      <c r="M5703">
        <v>625.30510346933647</v>
      </c>
      <c r="N5703">
        <v>625.30510346933647</v>
      </c>
      <c r="O5703">
        <v>0</v>
      </c>
      <c r="P5703">
        <v>100000</v>
      </c>
      <c r="Q5703">
        <v>0</v>
      </c>
      <c r="R5703">
        <v>0</v>
      </c>
      <c r="S5703">
        <v>100000</v>
      </c>
      <c r="T5703">
        <v>0</v>
      </c>
      <c r="U5703">
        <v>0</v>
      </c>
      <c r="V5703">
        <v>0</v>
      </c>
    </row>
    <row r="5704" spans="1:22" x14ac:dyDescent="0.35">
      <c r="A5704" s="1">
        <v>5702</v>
      </c>
      <c r="B5704">
        <v>22.919</v>
      </c>
      <c r="C5704">
        <v>4</v>
      </c>
      <c r="D5704">
        <v>0.9</v>
      </c>
      <c r="E5704">
        <v>5.0682590135626668</v>
      </c>
      <c r="F5704">
        <v>14.19183014336758</v>
      </c>
      <c r="G5704">
        <v>0</v>
      </c>
      <c r="H5704">
        <v>19.260089156930238</v>
      </c>
      <c r="I5704">
        <v>0</v>
      </c>
      <c r="J5704">
        <v>0</v>
      </c>
      <c r="K5704">
        <v>0</v>
      </c>
      <c r="L5704">
        <v>75.45273013987368</v>
      </c>
      <c r="M5704">
        <v>543.67593491985531</v>
      </c>
      <c r="N5704">
        <v>543.67593491985531</v>
      </c>
      <c r="O5704">
        <v>0</v>
      </c>
      <c r="P5704">
        <v>100000</v>
      </c>
      <c r="Q5704">
        <v>0</v>
      </c>
      <c r="R5704">
        <v>0</v>
      </c>
      <c r="S5704">
        <v>100000</v>
      </c>
      <c r="T5704">
        <v>0</v>
      </c>
      <c r="U5704">
        <v>0</v>
      </c>
      <c r="V5704">
        <v>0</v>
      </c>
    </row>
    <row r="5705" spans="1:22" x14ac:dyDescent="0.35">
      <c r="A5705" s="1">
        <v>5703</v>
      </c>
      <c r="B5705">
        <v>27.184999999999999</v>
      </c>
      <c r="C5705">
        <v>4</v>
      </c>
      <c r="D5705">
        <v>0.9</v>
      </c>
      <c r="E5705">
        <v>11.30046467478418</v>
      </c>
      <c r="F5705">
        <v>15.45192528310122</v>
      </c>
      <c r="G5705">
        <v>0</v>
      </c>
      <c r="H5705">
        <v>26.752389957885399</v>
      </c>
      <c r="I5705">
        <v>0</v>
      </c>
      <c r="J5705">
        <v>0</v>
      </c>
      <c r="K5705">
        <v>0</v>
      </c>
      <c r="L5705">
        <v>75.45273013987368</v>
      </c>
      <c r="M5705">
        <v>755.1694637311889</v>
      </c>
      <c r="N5705">
        <v>755.1694637311889</v>
      </c>
      <c r="O5705">
        <v>0</v>
      </c>
      <c r="P5705">
        <v>100000</v>
      </c>
      <c r="Q5705">
        <v>0</v>
      </c>
      <c r="R5705">
        <v>0</v>
      </c>
      <c r="S5705">
        <v>100000</v>
      </c>
      <c r="T5705">
        <v>0</v>
      </c>
      <c r="U5705">
        <v>0</v>
      </c>
      <c r="V5705">
        <v>0</v>
      </c>
    </row>
    <row r="5706" spans="1:22" x14ac:dyDescent="0.35">
      <c r="A5706" s="1">
        <v>5704</v>
      </c>
      <c r="B5706">
        <v>33.283000000000001</v>
      </c>
      <c r="C5706">
        <v>4</v>
      </c>
      <c r="D5706">
        <v>0.9</v>
      </c>
      <c r="E5706">
        <v>23.015120426584168</v>
      </c>
      <c r="F5706">
        <v>17.487850621494559</v>
      </c>
      <c r="G5706">
        <v>0</v>
      </c>
      <c r="H5706">
        <v>40.50297104807872</v>
      </c>
      <c r="I5706">
        <v>0</v>
      </c>
      <c r="J5706">
        <v>0</v>
      </c>
      <c r="K5706">
        <v>0</v>
      </c>
      <c r="L5706">
        <v>75.45273013987368</v>
      </c>
      <c r="M5706">
        <v>1143.321140012629</v>
      </c>
      <c r="N5706">
        <v>1143.321140012629</v>
      </c>
      <c r="O5706">
        <v>0</v>
      </c>
      <c r="P5706">
        <v>100000</v>
      </c>
      <c r="Q5706">
        <v>0</v>
      </c>
      <c r="R5706">
        <v>0</v>
      </c>
      <c r="S5706">
        <v>100000</v>
      </c>
      <c r="T5706">
        <v>0</v>
      </c>
      <c r="U5706">
        <v>0</v>
      </c>
      <c r="V5706">
        <v>0</v>
      </c>
    </row>
    <row r="5707" spans="1:22" x14ac:dyDescent="0.35">
      <c r="A5707" s="1">
        <v>5705</v>
      </c>
      <c r="B5707">
        <v>34.634</v>
      </c>
      <c r="C5707">
        <v>4</v>
      </c>
      <c r="D5707">
        <v>0.9</v>
      </c>
      <c r="E5707">
        <v>17.774743217141079</v>
      </c>
      <c r="F5707">
        <v>20.779317595083342</v>
      </c>
      <c r="G5707">
        <v>0</v>
      </c>
      <c r="H5707">
        <v>38.999999999999993</v>
      </c>
      <c r="I5707">
        <v>0</v>
      </c>
      <c r="J5707">
        <v>0</v>
      </c>
      <c r="K5707">
        <v>0.44593918777556502</v>
      </c>
      <c r="L5707">
        <v>75.45273013987368</v>
      </c>
      <c r="M5707">
        <v>1100.895</v>
      </c>
      <c r="N5707">
        <v>1100.895</v>
      </c>
      <c r="O5707">
        <v>0</v>
      </c>
      <c r="P5707">
        <v>100000</v>
      </c>
      <c r="Q5707">
        <v>0</v>
      </c>
      <c r="R5707">
        <v>0</v>
      </c>
      <c r="S5707">
        <v>100000</v>
      </c>
      <c r="T5707">
        <v>0</v>
      </c>
      <c r="U5707">
        <v>0</v>
      </c>
      <c r="V5707">
        <v>0</v>
      </c>
    </row>
    <row r="5708" spans="1:22" x14ac:dyDescent="0.35">
      <c r="A5708" s="1">
        <v>5706</v>
      </c>
      <c r="B5708">
        <v>35.936999999999998</v>
      </c>
      <c r="C5708">
        <v>4</v>
      </c>
      <c r="D5708">
        <v>0.9</v>
      </c>
      <c r="E5708">
        <v>17.356933182006362</v>
      </c>
      <c r="F5708">
        <v>13.340243270064949</v>
      </c>
      <c r="G5708">
        <v>0</v>
      </c>
      <c r="H5708">
        <v>30.697176452071311</v>
      </c>
      <c r="I5708">
        <v>0</v>
      </c>
      <c r="J5708">
        <v>0</v>
      </c>
      <c r="K5708">
        <v>0</v>
      </c>
      <c r="L5708">
        <v>75</v>
      </c>
      <c r="M5708">
        <v>866.52289688906922</v>
      </c>
      <c r="N5708">
        <v>866.52289688906922</v>
      </c>
      <c r="O5708">
        <v>0</v>
      </c>
      <c r="P5708">
        <v>100000</v>
      </c>
      <c r="Q5708">
        <v>0</v>
      </c>
      <c r="R5708">
        <v>0</v>
      </c>
      <c r="S5708">
        <v>100000</v>
      </c>
      <c r="T5708">
        <v>0</v>
      </c>
      <c r="U5708">
        <v>0</v>
      </c>
      <c r="V5708">
        <v>0</v>
      </c>
    </row>
    <row r="5709" spans="1:22" x14ac:dyDescent="0.35">
      <c r="A5709" s="1">
        <v>5707</v>
      </c>
      <c r="B5709">
        <v>34.374000000000002</v>
      </c>
      <c r="C5709">
        <v>4</v>
      </c>
      <c r="D5709">
        <v>0.9</v>
      </c>
      <c r="E5709">
        <v>18.134897366679962</v>
      </c>
      <c r="F5709">
        <v>0</v>
      </c>
      <c r="G5709">
        <v>0</v>
      </c>
      <c r="H5709">
        <v>18.134897366679962</v>
      </c>
      <c r="I5709">
        <v>0</v>
      </c>
      <c r="J5709">
        <v>0</v>
      </c>
      <c r="K5709">
        <v>0</v>
      </c>
      <c r="L5709">
        <v>75</v>
      </c>
      <c r="M5709">
        <v>511.91381648434481</v>
      </c>
      <c r="N5709">
        <v>511.91381648434481</v>
      </c>
      <c r="O5709">
        <v>0</v>
      </c>
      <c r="P5709">
        <v>100000</v>
      </c>
      <c r="Q5709">
        <v>0</v>
      </c>
      <c r="R5709">
        <v>0</v>
      </c>
      <c r="S5709">
        <v>100000</v>
      </c>
      <c r="T5709">
        <v>0</v>
      </c>
      <c r="U5709">
        <v>0</v>
      </c>
      <c r="V5709">
        <v>0</v>
      </c>
    </row>
    <row r="5710" spans="1:22" x14ac:dyDescent="0.35">
      <c r="A5710" s="1">
        <v>5708</v>
      </c>
      <c r="B5710">
        <v>33.378</v>
      </c>
      <c r="C5710">
        <v>4</v>
      </c>
      <c r="D5710">
        <v>0.9</v>
      </c>
      <c r="E5710">
        <v>16.190516027001291</v>
      </c>
      <c r="F5710">
        <v>0</v>
      </c>
      <c r="G5710">
        <v>0</v>
      </c>
      <c r="H5710">
        <v>16.190516027001291</v>
      </c>
      <c r="I5710">
        <v>0</v>
      </c>
      <c r="J5710">
        <v>0</v>
      </c>
      <c r="K5710">
        <v>0</v>
      </c>
      <c r="L5710">
        <v>75</v>
      </c>
      <c r="M5710">
        <v>457.02746650401548</v>
      </c>
      <c r="N5710">
        <v>457.02746650401548</v>
      </c>
      <c r="O5710">
        <v>0</v>
      </c>
      <c r="P5710">
        <v>100000</v>
      </c>
      <c r="Q5710">
        <v>0</v>
      </c>
      <c r="R5710">
        <v>0</v>
      </c>
      <c r="S5710">
        <v>100000</v>
      </c>
      <c r="T5710">
        <v>0</v>
      </c>
      <c r="U5710">
        <v>0</v>
      </c>
      <c r="V5710">
        <v>0</v>
      </c>
    </row>
    <row r="5711" spans="1:22" x14ac:dyDescent="0.35">
      <c r="A5711" s="1">
        <v>5709</v>
      </c>
      <c r="B5711">
        <v>33.283000000000001</v>
      </c>
      <c r="C5711">
        <v>4</v>
      </c>
      <c r="D5711">
        <v>0.9</v>
      </c>
      <c r="E5711">
        <v>13.04652446694349</v>
      </c>
      <c r="F5711">
        <v>0</v>
      </c>
      <c r="G5711">
        <v>0</v>
      </c>
      <c r="H5711">
        <v>13.04652446694349</v>
      </c>
      <c r="I5711">
        <v>0</v>
      </c>
      <c r="J5711">
        <v>0</v>
      </c>
      <c r="K5711">
        <v>0</v>
      </c>
      <c r="L5711">
        <v>75</v>
      </c>
      <c r="M5711">
        <v>368.27830111187473</v>
      </c>
      <c r="N5711">
        <v>368.27830111187473</v>
      </c>
      <c r="O5711">
        <v>0</v>
      </c>
      <c r="P5711">
        <v>100000</v>
      </c>
      <c r="Q5711">
        <v>0</v>
      </c>
      <c r="R5711">
        <v>0</v>
      </c>
      <c r="S5711">
        <v>100000</v>
      </c>
      <c r="T5711">
        <v>0</v>
      </c>
      <c r="U5711">
        <v>0</v>
      </c>
      <c r="V5711">
        <v>0</v>
      </c>
    </row>
    <row r="5712" spans="1:22" x14ac:dyDescent="0.35">
      <c r="A5712" s="1">
        <v>5710</v>
      </c>
      <c r="B5712">
        <v>33.283000000000001</v>
      </c>
      <c r="C5712">
        <v>4</v>
      </c>
      <c r="D5712">
        <v>0.9</v>
      </c>
      <c r="E5712">
        <v>11.248232839668651</v>
      </c>
      <c r="F5712">
        <v>0</v>
      </c>
      <c r="G5712">
        <v>0</v>
      </c>
      <c r="H5712">
        <v>11.248232839668651</v>
      </c>
      <c r="I5712">
        <v>0</v>
      </c>
      <c r="J5712">
        <v>0</v>
      </c>
      <c r="K5712">
        <v>0</v>
      </c>
      <c r="L5712">
        <v>75</v>
      </c>
      <c r="M5712">
        <v>317.51579809504648</v>
      </c>
      <c r="N5712">
        <v>317.51579809504648</v>
      </c>
      <c r="O5712">
        <v>0</v>
      </c>
      <c r="P5712">
        <v>100000</v>
      </c>
      <c r="Q5712">
        <v>0</v>
      </c>
      <c r="R5712">
        <v>0</v>
      </c>
      <c r="S5712">
        <v>100000</v>
      </c>
      <c r="T5712">
        <v>0</v>
      </c>
      <c r="U5712">
        <v>0</v>
      </c>
      <c r="V5712">
        <v>0</v>
      </c>
    </row>
    <row r="5713" spans="1:22" x14ac:dyDescent="0.35">
      <c r="A5713" s="1">
        <v>5711</v>
      </c>
      <c r="B5713">
        <v>33.283000000000001</v>
      </c>
      <c r="C5713">
        <v>4</v>
      </c>
      <c r="D5713">
        <v>0.9</v>
      </c>
      <c r="E5713">
        <v>14.18822413961537</v>
      </c>
      <c r="F5713">
        <v>0</v>
      </c>
      <c r="G5713">
        <v>0</v>
      </c>
      <c r="H5713">
        <v>14.18822413961537</v>
      </c>
      <c r="I5713">
        <v>0</v>
      </c>
      <c r="J5713">
        <v>0</v>
      </c>
      <c r="K5713">
        <v>0</v>
      </c>
      <c r="L5713">
        <v>75</v>
      </c>
      <c r="M5713">
        <v>400.50640705381522</v>
      </c>
      <c r="N5713">
        <v>400.50640705381522</v>
      </c>
      <c r="O5713">
        <v>0</v>
      </c>
      <c r="P5713">
        <v>100000</v>
      </c>
      <c r="Q5713">
        <v>0</v>
      </c>
      <c r="R5713">
        <v>0</v>
      </c>
      <c r="S5713">
        <v>100000</v>
      </c>
      <c r="T5713">
        <v>0</v>
      </c>
      <c r="U5713">
        <v>0</v>
      </c>
      <c r="V5713">
        <v>0</v>
      </c>
    </row>
    <row r="5714" spans="1:22" x14ac:dyDescent="0.35">
      <c r="A5714" s="1">
        <v>5712</v>
      </c>
      <c r="B5714">
        <v>25.222000000000001</v>
      </c>
      <c r="C5714">
        <v>4</v>
      </c>
      <c r="D5714">
        <v>0.9</v>
      </c>
      <c r="E5714">
        <v>18.23454242349661</v>
      </c>
      <c r="F5714">
        <v>0</v>
      </c>
      <c r="G5714">
        <v>0</v>
      </c>
      <c r="H5714">
        <v>24</v>
      </c>
      <c r="I5714">
        <v>0</v>
      </c>
      <c r="J5714">
        <v>0</v>
      </c>
      <c r="K5714">
        <v>5.7654575765033957</v>
      </c>
      <c r="L5714">
        <v>75</v>
      </c>
      <c r="M5714">
        <v>677.47499999999991</v>
      </c>
      <c r="N5714">
        <v>677.47499999999991</v>
      </c>
      <c r="O5714">
        <v>0</v>
      </c>
      <c r="P5714">
        <v>100000</v>
      </c>
      <c r="Q5714">
        <v>0</v>
      </c>
      <c r="R5714">
        <v>0</v>
      </c>
      <c r="S5714">
        <v>100000</v>
      </c>
      <c r="T5714">
        <v>0</v>
      </c>
      <c r="U5714">
        <v>0</v>
      </c>
      <c r="V5714">
        <v>0</v>
      </c>
    </row>
    <row r="5715" spans="1:22" x14ac:dyDescent="0.35">
      <c r="A5715" s="1">
        <v>5713</v>
      </c>
      <c r="B5715">
        <v>25.033999999999999</v>
      </c>
      <c r="C5715">
        <v>4</v>
      </c>
      <c r="D5715">
        <v>0.9</v>
      </c>
      <c r="E5715">
        <v>11.959976491787319</v>
      </c>
      <c r="F5715">
        <v>0</v>
      </c>
      <c r="G5715">
        <v>0</v>
      </c>
      <c r="H5715">
        <v>24</v>
      </c>
      <c r="I5715">
        <v>0</v>
      </c>
      <c r="J5715">
        <v>0</v>
      </c>
      <c r="K5715">
        <v>12.040023508212681</v>
      </c>
      <c r="L5715">
        <v>69.146743577153913</v>
      </c>
      <c r="M5715">
        <v>677.47499999999991</v>
      </c>
      <c r="N5715">
        <v>677.47499999999991</v>
      </c>
      <c r="O5715">
        <v>0</v>
      </c>
      <c r="P5715">
        <v>100000</v>
      </c>
      <c r="Q5715">
        <v>0</v>
      </c>
      <c r="R5715">
        <v>0</v>
      </c>
      <c r="S5715">
        <v>100000</v>
      </c>
      <c r="T5715">
        <v>0</v>
      </c>
      <c r="U5715">
        <v>0</v>
      </c>
      <c r="V5715">
        <v>0</v>
      </c>
    </row>
    <row r="5716" spans="1:22" x14ac:dyDescent="0.35">
      <c r="A5716" s="1">
        <v>5714</v>
      </c>
      <c r="B5716">
        <v>25.033999999999999</v>
      </c>
      <c r="C5716">
        <v>4</v>
      </c>
      <c r="D5716">
        <v>0.9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56.923369457141042</v>
      </c>
      <c r="M5716">
        <v>0</v>
      </c>
      <c r="N5716">
        <v>0</v>
      </c>
      <c r="O5716">
        <v>0</v>
      </c>
      <c r="P5716">
        <v>100000</v>
      </c>
      <c r="Q5716">
        <v>0</v>
      </c>
      <c r="R5716">
        <v>0</v>
      </c>
      <c r="S5716">
        <v>100000</v>
      </c>
      <c r="T5716">
        <v>0</v>
      </c>
      <c r="U5716">
        <v>0</v>
      </c>
      <c r="V5716">
        <v>0</v>
      </c>
    </row>
    <row r="5717" spans="1:22" x14ac:dyDescent="0.35">
      <c r="A5717" s="1">
        <v>5715</v>
      </c>
      <c r="B5717">
        <v>25.033999999999999</v>
      </c>
      <c r="C5717">
        <v>4</v>
      </c>
      <c r="D5717">
        <v>0.9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56.923369457141042</v>
      </c>
      <c r="M5717">
        <v>0</v>
      </c>
      <c r="N5717">
        <v>0</v>
      </c>
      <c r="O5717">
        <v>0</v>
      </c>
      <c r="P5717">
        <v>100000</v>
      </c>
      <c r="Q5717">
        <v>0</v>
      </c>
      <c r="R5717">
        <v>0</v>
      </c>
      <c r="S5717">
        <v>100000</v>
      </c>
      <c r="T5717">
        <v>0</v>
      </c>
      <c r="U5717">
        <v>0</v>
      </c>
      <c r="V5717">
        <v>0</v>
      </c>
    </row>
    <row r="5718" spans="1:22" x14ac:dyDescent="0.35">
      <c r="A5718" s="1">
        <v>5716</v>
      </c>
      <c r="B5718">
        <v>25.033999999999999</v>
      </c>
      <c r="C5718">
        <v>4</v>
      </c>
      <c r="D5718">
        <v>0.9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56.923369457141042</v>
      </c>
      <c r="M5718">
        <v>0</v>
      </c>
      <c r="N5718">
        <v>0</v>
      </c>
      <c r="O5718">
        <v>0</v>
      </c>
      <c r="P5718">
        <v>100000</v>
      </c>
      <c r="Q5718">
        <v>0</v>
      </c>
      <c r="R5718">
        <v>0</v>
      </c>
      <c r="S5718">
        <v>100000</v>
      </c>
      <c r="T5718">
        <v>0</v>
      </c>
      <c r="U5718">
        <v>0</v>
      </c>
      <c r="V5718">
        <v>0</v>
      </c>
    </row>
    <row r="5719" spans="1:22" x14ac:dyDescent="0.35">
      <c r="A5719" s="1">
        <v>5717</v>
      </c>
      <c r="B5719">
        <v>25.033999999999999</v>
      </c>
      <c r="C5719">
        <v>4</v>
      </c>
      <c r="D5719">
        <v>0.9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56.923369457141042</v>
      </c>
      <c r="M5719">
        <v>0</v>
      </c>
      <c r="N5719">
        <v>0</v>
      </c>
      <c r="O5719">
        <v>0</v>
      </c>
      <c r="P5719">
        <v>100000</v>
      </c>
      <c r="Q5719">
        <v>0</v>
      </c>
      <c r="R5719">
        <v>0</v>
      </c>
      <c r="S5719">
        <v>100000</v>
      </c>
      <c r="T5719">
        <v>0</v>
      </c>
      <c r="U5719">
        <v>0</v>
      </c>
      <c r="V5719">
        <v>0</v>
      </c>
    </row>
    <row r="5720" spans="1:22" x14ac:dyDescent="0.35">
      <c r="A5720" s="1">
        <v>5718</v>
      </c>
      <c r="B5720">
        <v>25.033999999999999</v>
      </c>
      <c r="C5720">
        <v>4</v>
      </c>
      <c r="D5720">
        <v>0.9</v>
      </c>
      <c r="E5720">
        <v>0</v>
      </c>
      <c r="F5720">
        <v>2.425138543838826</v>
      </c>
      <c r="G5720">
        <v>0</v>
      </c>
      <c r="H5720">
        <v>0</v>
      </c>
      <c r="I5720">
        <v>0</v>
      </c>
      <c r="J5720">
        <v>0</v>
      </c>
      <c r="K5720">
        <v>-2.4251385438388131</v>
      </c>
      <c r="L5720">
        <v>56.923369457141042</v>
      </c>
      <c r="M5720">
        <v>0</v>
      </c>
      <c r="N5720">
        <v>0</v>
      </c>
      <c r="O5720">
        <v>0</v>
      </c>
      <c r="P5720">
        <v>100000</v>
      </c>
      <c r="Q5720">
        <v>0</v>
      </c>
      <c r="R5720">
        <v>0</v>
      </c>
      <c r="S5720">
        <v>100000</v>
      </c>
      <c r="T5720">
        <v>0</v>
      </c>
      <c r="U5720">
        <v>0</v>
      </c>
      <c r="V5720">
        <v>0</v>
      </c>
    </row>
    <row r="5721" spans="1:22" x14ac:dyDescent="0.35">
      <c r="A5721" s="1">
        <v>5719</v>
      </c>
      <c r="B5721">
        <v>24.754000000000001</v>
      </c>
      <c r="C5721">
        <v>4</v>
      </c>
      <c r="D5721">
        <v>0.9</v>
      </c>
      <c r="E5721">
        <v>9.6241792176461551</v>
      </c>
      <c r="F5721">
        <v>9.1190432196840572</v>
      </c>
      <c r="G5721">
        <v>0</v>
      </c>
      <c r="H5721">
        <v>24</v>
      </c>
      <c r="I5721">
        <v>0</v>
      </c>
      <c r="J5721">
        <v>0</v>
      </c>
      <c r="K5721">
        <v>5.2567775626697886</v>
      </c>
      <c r="L5721">
        <v>59.312130922822263</v>
      </c>
      <c r="M5721">
        <v>677.47499999999991</v>
      </c>
      <c r="N5721">
        <v>677.47499999999991</v>
      </c>
      <c r="O5721">
        <v>0</v>
      </c>
      <c r="P5721">
        <v>100000</v>
      </c>
      <c r="Q5721">
        <v>0</v>
      </c>
      <c r="R5721">
        <v>0</v>
      </c>
      <c r="S5721">
        <v>100000</v>
      </c>
      <c r="T5721">
        <v>0</v>
      </c>
      <c r="U5721">
        <v>0</v>
      </c>
      <c r="V5721">
        <v>0</v>
      </c>
    </row>
    <row r="5722" spans="1:22" x14ac:dyDescent="0.35">
      <c r="A5722" s="1">
        <v>5720</v>
      </c>
      <c r="B5722">
        <v>21.68</v>
      </c>
      <c r="C5722">
        <v>4</v>
      </c>
      <c r="D5722">
        <v>0.9</v>
      </c>
      <c r="E5722">
        <v>21.833678963462312</v>
      </c>
      <c r="F5722">
        <v>15.92787335936047</v>
      </c>
      <c r="G5722">
        <v>0</v>
      </c>
      <c r="H5722">
        <v>72</v>
      </c>
      <c r="I5722">
        <v>0</v>
      </c>
      <c r="J5722">
        <v>0</v>
      </c>
      <c r="K5722">
        <v>34.238447677177227</v>
      </c>
      <c r="L5722">
        <v>53.975300909959529</v>
      </c>
      <c r="M5722">
        <v>2032.425</v>
      </c>
      <c r="N5722">
        <v>2032.425</v>
      </c>
      <c r="O5722">
        <v>0</v>
      </c>
      <c r="P5722">
        <v>100000</v>
      </c>
      <c r="Q5722">
        <v>0</v>
      </c>
      <c r="R5722">
        <v>0</v>
      </c>
      <c r="S5722">
        <v>100000</v>
      </c>
      <c r="T5722">
        <v>0</v>
      </c>
      <c r="U5722">
        <v>0</v>
      </c>
      <c r="V5722">
        <v>0</v>
      </c>
    </row>
    <row r="5723" spans="1:22" x14ac:dyDescent="0.35">
      <c r="A5723" s="1">
        <v>5721</v>
      </c>
      <c r="B5723">
        <v>16.8</v>
      </c>
      <c r="C5723">
        <v>4</v>
      </c>
      <c r="D5723">
        <v>0.9</v>
      </c>
      <c r="E5723">
        <v>34.719159711983288</v>
      </c>
      <c r="F5723">
        <v>25.19621542926981</v>
      </c>
      <c r="G5723">
        <v>0</v>
      </c>
      <c r="H5723">
        <v>59.915375141253087</v>
      </c>
      <c r="I5723">
        <v>0</v>
      </c>
      <c r="J5723">
        <v>0</v>
      </c>
      <c r="K5723">
        <v>0</v>
      </c>
      <c r="L5723">
        <v>19.215455552419201</v>
      </c>
      <c r="M5723">
        <v>1691.298012282773</v>
      </c>
      <c r="N5723">
        <v>1691.298012282773</v>
      </c>
      <c r="O5723">
        <v>0</v>
      </c>
      <c r="P5723">
        <v>100000</v>
      </c>
      <c r="Q5723">
        <v>0</v>
      </c>
      <c r="R5723">
        <v>0</v>
      </c>
      <c r="S5723">
        <v>100000</v>
      </c>
      <c r="T5723">
        <v>0</v>
      </c>
      <c r="U5723">
        <v>0</v>
      </c>
      <c r="V5723">
        <v>0</v>
      </c>
    </row>
    <row r="5724" spans="1:22" x14ac:dyDescent="0.35">
      <c r="A5724" s="1">
        <v>5722</v>
      </c>
      <c r="B5724">
        <v>16.765999999999998</v>
      </c>
      <c r="C5724">
        <v>4</v>
      </c>
      <c r="D5724">
        <v>0.9</v>
      </c>
      <c r="E5724">
        <v>28.012962420798431</v>
      </c>
      <c r="F5724">
        <v>33.5033889472748</v>
      </c>
      <c r="G5724">
        <v>0</v>
      </c>
      <c r="H5724">
        <v>65.668575087206165</v>
      </c>
      <c r="I5724">
        <v>0</v>
      </c>
      <c r="J5724">
        <v>0</v>
      </c>
      <c r="K5724">
        <v>4.152223719132941</v>
      </c>
      <c r="L5724">
        <v>19.215455552419201</v>
      </c>
      <c r="M5724">
        <v>1853.7003863934899</v>
      </c>
      <c r="N5724">
        <v>1853.7003863934899</v>
      </c>
      <c r="O5724">
        <v>0</v>
      </c>
      <c r="P5724">
        <v>100000</v>
      </c>
      <c r="Q5724">
        <v>0</v>
      </c>
      <c r="R5724">
        <v>0</v>
      </c>
      <c r="S5724">
        <v>100000</v>
      </c>
      <c r="T5724">
        <v>0</v>
      </c>
      <c r="U5724">
        <v>0</v>
      </c>
      <c r="V5724">
        <v>0</v>
      </c>
    </row>
    <row r="5725" spans="1:22" x14ac:dyDescent="0.35">
      <c r="A5725" s="1">
        <v>5723</v>
      </c>
      <c r="B5725">
        <v>14.683999999999999</v>
      </c>
      <c r="C5725">
        <v>4</v>
      </c>
      <c r="D5725">
        <v>0.9</v>
      </c>
      <c r="E5725">
        <v>36.714752416830002</v>
      </c>
      <c r="F5725">
        <v>52.286861853020987</v>
      </c>
      <c r="G5725">
        <v>0</v>
      </c>
      <c r="H5725">
        <v>72</v>
      </c>
      <c r="I5725">
        <v>7.6600679677350616</v>
      </c>
      <c r="J5725">
        <v>17.00161426985099</v>
      </c>
      <c r="K5725">
        <v>0</v>
      </c>
      <c r="L5725">
        <v>14.99999999999997</v>
      </c>
      <c r="M5725">
        <v>2032.425</v>
      </c>
      <c r="N5725">
        <v>384.88596964445719</v>
      </c>
      <c r="O5725">
        <v>1647.539030355543</v>
      </c>
      <c r="P5725">
        <v>100000</v>
      </c>
      <c r="Q5725">
        <v>9341.5463021159285</v>
      </c>
      <c r="R5725">
        <v>9341.5463021159285</v>
      </c>
      <c r="S5725">
        <v>100000</v>
      </c>
      <c r="T5725">
        <v>0</v>
      </c>
      <c r="U5725">
        <v>7.0519516202247692</v>
      </c>
      <c r="V5725">
        <v>0</v>
      </c>
    </row>
    <row r="5726" spans="1:22" x14ac:dyDescent="0.35">
      <c r="A5726" s="1">
        <v>5724</v>
      </c>
      <c r="B5726">
        <v>14.683999999999999</v>
      </c>
      <c r="C5726">
        <v>4</v>
      </c>
      <c r="D5726">
        <v>0.9</v>
      </c>
      <c r="E5726">
        <v>66.713513146560572</v>
      </c>
      <c r="F5726">
        <v>78.413998055656947</v>
      </c>
      <c r="G5726">
        <v>0</v>
      </c>
      <c r="H5726">
        <v>115.0978843007219</v>
      </c>
      <c r="I5726">
        <v>13.529831900673869</v>
      </c>
      <c r="J5726">
        <v>30.029626901495671</v>
      </c>
      <c r="K5726">
        <v>0</v>
      </c>
      <c r="L5726">
        <v>14.99999999999997</v>
      </c>
      <c r="M5726">
        <v>2910.0167549950261</v>
      </c>
      <c r="N5726">
        <v>0</v>
      </c>
      <c r="O5726">
        <v>2910.0167549950261</v>
      </c>
      <c r="P5726">
        <v>100000</v>
      </c>
      <c r="Q5726">
        <v>16499.795000821799</v>
      </c>
      <c r="R5726">
        <v>16499.795000821799</v>
      </c>
      <c r="S5726">
        <v>100000</v>
      </c>
      <c r="T5726">
        <v>0</v>
      </c>
      <c r="U5726">
        <v>12.455727598659591</v>
      </c>
      <c r="V5726">
        <v>0</v>
      </c>
    </row>
    <row r="5727" spans="1:22" x14ac:dyDescent="0.35">
      <c r="A5727" s="1">
        <v>5725</v>
      </c>
      <c r="B5727">
        <v>14.683999999999999</v>
      </c>
      <c r="C5727">
        <v>4</v>
      </c>
      <c r="D5727">
        <v>0.9</v>
      </c>
      <c r="E5727">
        <v>125.0186218751623</v>
      </c>
      <c r="F5727">
        <v>80</v>
      </c>
      <c r="G5727">
        <v>0</v>
      </c>
      <c r="H5727">
        <v>150</v>
      </c>
      <c r="I5727">
        <v>15.916848948</v>
      </c>
      <c r="J5727">
        <v>35.327640348000003</v>
      </c>
      <c r="K5727">
        <v>-19.690981527162251</v>
      </c>
      <c r="L5727">
        <v>14.99999999999997</v>
      </c>
      <c r="M5727">
        <v>3423.42</v>
      </c>
      <c r="N5727">
        <v>0</v>
      </c>
      <c r="O5727">
        <v>3423.42</v>
      </c>
      <c r="P5727">
        <v>100000</v>
      </c>
      <c r="Q5727">
        <v>19410.791399999998</v>
      </c>
      <c r="R5727">
        <v>19410.791399999998</v>
      </c>
      <c r="S5727">
        <v>100000</v>
      </c>
      <c r="T5727">
        <v>0</v>
      </c>
      <c r="U5727">
        <v>14.653244488235289</v>
      </c>
      <c r="V5727">
        <v>0</v>
      </c>
    </row>
    <row r="5728" spans="1:22" x14ac:dyDescent="0.35">
      <c r="A5728" s="1">
        <v>5726</v>
      </c>
      <c r="B5728">
        <v>15.404</v>
      </c>
      <c r="C5728">
        <v>4</v>
      </c>
      <c r="D5728">
        <v>0.9</v>
      </c>
      <c r="E5728">
        <v>229.60657696563419</v>
      </c>
      <c r="F5728">
        <v>80</v>
      </c>
      <c r="G5728">
        <v>73.517515297837235</v>
      </c>
      <c r="H5728">
        <v>150</v>
      </c>
      <c r="I5728">
        <v>15.916848948</v>
      </c>
      <c r="J5728">
        <v>35.327640348000003</v>
      </c>
      <c r="K5728">
        <v>-50.761421319796952</v>
      </c>
      <c r="L5728">
        <v>34.395616804254793</v>
      </c>
      <c r="M5728">
        <v>3423.42</v>
      </c>
      <c r="N5728">
        <v>0</v>
      </c>
      <c r="O5728">
        <v>3423.42</v>
      </c>
      <c r="P5728">
        <v>100000</v>
      </c>
      <c r="Q5728">
        <v>19410.791399999998</v>
      </c>
      <c r="R5728">
        <v>19410.791399999998</v>
      </c>
      <c r="S5728">
        <v>100000</v>
      </c>
      <c r="T5728">
        <v>0</v>
      </c>
      <c r="U5728">
        <v>14.653244488235289</v>
      </c>
      <c r="V5728">
        <v>0</v>
      </c>
    </row>
    <row r="5729" spans="1:22" x14ac:dyDescent="0.35">
      <c r="A5729" s="1">
        <v>5727</v>
      </c>
      <c r="B5729">
        <v>24.45</v>
      </c>
      <c r="C5729">
        <v>4</v>
      </c>
      <c r="D5729">
        <v>0.9</v>
      </c>
      <c r="E5729">
        <v>312.12138717622628</v>
      </c>
      <c r="F5729">
        <v>80</v>
      </c>
      <c r="G5729">
        <v>156.03232550842941</v>
      </c>
      <c r="H5729">
        <v>150</v>
      </c>
      <c r="I5729">
        <v>15.916848948</v>
      </c>
      <c r="J5729">
        <v>35.327640348000003</v>
      </c>
      <c r="K5729">
        <v>-50.761421319796952</v>
      </c>
      <c r="L5729">
        <v>84.395616804254786</v>
      </c>
      <c r="M5729">
        <v>3423.42</v>
      </c>
      <c r="N5729">
        <v>0</v>
      </c>
      <c r="O5729">
        <v>3423.42</v>
      </c>
      <c r="P5729">
        <v>100000</v>
      </c>
      <c r="Q5729">
        <v>19410.791399999998</v>
      </c>
      <c r="R5729">
        <v>19410.791399999998</v>
      </c>
      <c r="S5729">
        <v>100000</v>
      </c>
      <c r="T5729">
        <v>0</v>
      </c>
      <c r="U5729">
        <v>14.653244488235289</v>
      </c>
      <c r="V5729">
        <v>0</v>
      </c>
    </row>
    <row r="5730" spans="1:22" x14ac:dyDescent="0.35">
      <c r="A5730" s="1">
        <v>5728</v>
      </c>
      <c r="B5730">
        <v>25.161999999999999</v>
      </c>
      <c r="C5730">
        <v>4</v>
      </c>
      <c r="D5730">
        <v>0.9</v>
      </c>
      <c r="E5730">
        <v>338.09277424189497</v>
      </c>
      <c r="F5730">
        <v>65.452695890047139</v>
      </c>
      <c r="G5730">
        <v>202.3758163872466</v>
      </c>
      <c r="H5730">
        <v>150</v>
      </c>
      <c r="I5730">
        <v>15.916848948</v>
      </c>
      <c r="J5730">
        <v>35.327640348000003</v>
      </c>
      <c r="K5730">
        <v>-15.84201339669565</v>
      </c>
      <c r="L5730">
        <v>134.39561680425479</v>
      </c>
      <c r="M5730">
        <v>3423.42</v>
      </c>
      <c r="N5730">
        <v>0</v>
      </c>
      <c r="O5730">
        <v>3423.42</v>
      </c>
      <c r="P5730">
        <v>100000</v>
      </c>
      <c r="Q5730">
        <v>19410.791399999998</v>
      </c>
      <c r="R5730">
        <v>19410.791399999998</v>
      </c>
      <c r="S5730">
        <v>100000</v>
      </c>
      <c r="T5730">
        <v>0</v>
      </c>
      <c r="U5730">
        <v>14.653244488235289</v>
      </c>
      <c r="V5730">
        <v>0</v>
      </c>
    </row>
    <row r="5731" spans="1:22" x14ac:dyDescent="0.35">
      <c r="A5731" s="1">
        <v>5729</v>
      </c>
      <c r="B5731">
        <v>32.369</v>
      </c>
      <c r="C5731">
        <v>4</v>
      </c>
      <c r="D5731">
        <v>0.9</v>
      </c>
      <c r="E5731">
        <v>331.59121684782838</v>
      </c>
      <c r="F5731">
        <v>45.126404721234522</v>
      </c>
      <c r="G5731">
        <v>191.3899812210629</v>
      </c>
      <c r="H5731">
        <v>150</v>
      </c>
      <c r="I5731">
        <v>15.916848948</v>
      </c>
      <c r="J5731">
        <v>35.327640348000003</v>
      </c>
      <c r="K5731">
        <v>0</v>
      </c>
      <c r="L5731">
        <v>150</v>
      </c>
      <c r="M5731">
        <v>3423.42</v>
      </c>
      <c r="N5731">
        <v>0</v>
      </c>
      <c r="O5731">
        <v>3423.42</v>
      </c>
      <c r="P5731">
        <v>100000</v>
      </c>
      <c r="Q5731">
        <v>19410.791399999998</v>
      </c>
      <c r="R5731">
        <v>19410.791399999998</v>
      </c>
      <c r="S5731">
        <v>100000</v>
      </c>
      <c r="T5731">
        <v>0</v>
      </c>
      <c r="U5731">
        <v>14.653244488235289</v>
      </c>
      <c r="V5731">
        <v>0</v>
      </c>
    </row>
    <row r="5732" spans="1:22" x14ac:dyDescent="0.35">
      <c r="A5732" s="1">
        <v>5730</v>
      </c>
      <c r="B5732">
        <v>35.366</v>
      </c>
      <c r="C5732">
        <v>4</v>
      </c>
      <c r="D5732">
        <v>0.9</v>
      </c>
      <c r="E5732">
        <v>331.54907375132672</v>
      </c>
      <c r="F5732">
        <v>14.40105379472525</v>
      </c>
      <c r="G5732">
        <v>209.872487198052</v>
      </c>
      <c r="H5732">
        <v>150</v>
      </c>
      <c r="I5732">
        <v>15.916848948</v>
      </c>
      <c r="J5732">
        <v>35.327640348000003</v>
      </c>
      <c r="K5732">
        <v>49.25</v>
      </c>
      <c r="L5732">
        <v>150</v>
      </c>
      <c r="M5732">
        <v>3423.42</v>
      </c>
      <c r="N5732">
        <v>0</v>
      </c>
      <c r="O5732">
        <v>3423.42</v>
      </c>
      <c r="P5732">
        <v>100000</v>
      </c>
      <c r="Q5732">
        <v>19410.791399999998</v>
      </c>
      <c r="R5732">
        <v>19410.791399999998</v>
      </c>
      <c r="S5732">
        <v>100000</v>
      </c>
      <c r="T5732">
        <v>0</v>
      </c>
      <c r="U5732">
        <v>14.653244488235289</v>
      </c>
      <c r="V5732">
        <v>0</v>
      </c>
    </row>
    <row r="5733" spans="1:22" x14ac:dyDescent="0.35">
      <c r="A5733" s="1">
        <v>5731</v>
      </c>
      <c r="B5733">
        <v>35.277000000000001</v>
      </c>
      <c r="C5733">
        <v>4</v>
      </c>
      <c r="D5733">
        <v>0.9</v>
      </c>
      <c r="E5733">
        <v>331.12300857659812</v>
      </c>
      <c r="F5733">
        <v>0</v>
      </c>
      <c r="G5733">
        <v>195.04536822859811</v>
      </c>
      <c r="H5733">
        <v>150</v>
      </c>
      <c r="I5733">
        <v>15.916848948</v>
      </c>
      <c r="J5733">
        <v>35.327640348000003</v>
      </c>
      <c r="K5733">
        <v>49.25</v>
      </c>
      <c r="L5733">
        <v>100</v>
      </c>
      <c r="M5733">
        <v>3423.42</v>
      </c>
      <c r="N5733">
        <v>0</v>
      </c>
      <c r="O5733">
        <v>3423.42</v>
      </c>
      <c r="P5733">
        <v>100000</v>
      </c>
      <c r="Q5733">
        <v>19410.791399999998</v>
      </c>
      <c r="R5733">
        <v>19410.791399999998</v>
      </c>
      <c r="S5733">
        <v>100000</v>
      </c>
      <c r="T5733">
        <v>0</v>
      </c>
      <c r="U5733">
        <v>14.653244488235289</v>
      </c>
      <c r="V5733">
        <v>0</v>
      </c>
    </row>
    <row r="5734" spans="1:22" x14ac:dyDescent="0.35">
      <c r="A5734" s="1">
        <v>5732</v>
      </c>
      <c r="B5734">
        <v>35.276000000000003</v>
      </c>
      <c r="C5734">
        <v>4</v>
      </c>
      <c r="D5734">
        <v>0.9</v>
      </c>
      <c r="E5734">
        <v>335.39784541712271</v>
      </c>
      <c r="F5734">
        <v>0</v>
      </c>
      <c r="G5734">
        <v>184.54520506912269</v>
      </c>
      <c r="H5734">
        <v>150</v>
      </c>
      <c r="I5734">
        <v>15.916848948</v>
      </c>
      <c r="J5734">
        <v>35.327640348000003</v>
      </c>
      <c r="K5734">
        <v>34.475000000000037</v>
      </c>
      <c r="L5734">
        <v>50</v>
      </c>
      <c r="M5734">
        <v>3423.42</v>
      </c>
      <c r="N5734">
        <v>0</v>
      </c>
      <c r="O5734">
        <v>3423.42</v>
      </c>
      <c r="P5734">
        <v>100000</v>
      </c>
      <c r="Q5734">
        <v>19410.791399999998</v>
      </c>
      <c r="R5734">
        <v>19410.791399999998</v>
      </c>
      <c r="S5734">
        <v>100000</v>
      </c>
      <c r="T5734">
        <v>0</v>
      </c>
      <c r="U5734">
        <v>14.653244488235289</v>
      </c>
      <c r="V5734">
        <v>0</v>
      </c>
    </row>
    <row r="5735" spans="1:22" x14ac:dyDescent="0.35">
      <c r="A5735" s="1">
        <v>5733</v>
      </c>
      <c r="B5735">
        <v>35.112000000000002</v>
      </c>
      <c r="C5735">
        <v>4</v>
      </c>
      <c r="D5735">
        <v>0.9</v>
      </c>
      <c r="E5735">
        <v>335.21516065552538</v>
      </c>
      <c r="F5735">
        <v>0</v>
      </c>
      <c r="G5735">
        <v>149.88752030752539</v>
      </c>
      <c r="H5735">
        <v>150</v>
      </c>
      <c r="I5735">
        <v>15.916848948</v>
      </c>
      <c r="J5735">
        <v>35.327640348000003</v>
      </c>
      <c r="K5735">
        <v>0</v>
      </c>
      <c r="L5735">
        <v>14.99999999999997</v>
      </c>
      <c r="M5735">
        <v>3423.42</v>
      </c>
      <c r="N5735">
        <v>0</v>
      </c>
      <c r="O5735">
        <v>3423.42</v>
      </c>
      <c r="P5735">
        <v>100000</v>
      </c>
      <c r="Q5735">
        <v>19410.791399999998</v>
      </c>
      <c r="R5735">
        <v>19410.791399999998</v>
      </c>
      <c r="S5735">
        <v>100000</v>
      </c>
      <c r="T5735">
        <v>0</v>
      </c>
      <c r="U5735">
        <v>14.653244488235289</v>
      </c>
      <c r="V5735">
        <v>0</v>
      </c>
    </row>
    <row r="5736" spans="1:22" x14ac:dyDescent="0.35">
      <c r="A5736" s="1">
        <v>5734</v>
      </c>
      <c r="B5736">
        <v>34.722000000000001</v>
      </c>
      <c r="C5736">
        <v>4</v>
      </c>
      <c r="D5736">
        <v>0.9</v>
      </c>
      <c r="E5736">
        <v>344.42055712738909</v>
      </c>
      <c r="F5736">
        <v>0</v>
      </c>
      <c r="G5736">
        <v>159.0929167793891</v>
      </c>
      <c r="H5736">
        <v>150</v>
      </c>
      <c r="I5736">
        <v>15.916848948</v>
      </c>
      <c r="J5736">
        <v>35.327640348000003</v>
      </c>
      <c r="K5736">
        <v>0</v>
      </c>
      <c r="L5736">
        <v>14.99999999999997</v>
      </c>
      <c r="M5736">
        <v>3423.42</v>
      </c>
      <c r="N5736">
        <v>0</v>
      </c>
      <c r="O5736">
        <v>3423.42</v>
      </c>
      <c r="P5736">
        <v>100000</v>
      </c>
      <c r="Q5736">
        <v>19410.791399999998</v>
      </c>
      <c r="R5736">
        <v>19410.791399999998</v>
      </c>
      <c r="S5736">
        <v>100000</v>
      </c>
      <c r="T5736">
        <v>0</v>
      </c>
      <c r="U5736">
        <v>14.653244488235289</v>
      </c>
      <c r="V5736">
        <v>0</v>
      </c>
    </row>
    <row r="5737" spans="1:22" x14ac:dyDescent="0.35">
      <c r="A5737" s="1">
        <v>5735</v>
      </c>
      <c r="B5737">
        <v>32.57</v>
      </c>
      <c r="C5737">
        <v>4</v>
      </c>
      <c r="D5737">
        <v>0.9</v>
      </c>
      <c r="E5737">
        <v>333.17684313371478</v>
      </c>
      <c r="F5737">
        <v>0</v>
      </c>
      <c r="G5737">
        <v>147.84920278571479</v>
      </c>
      <c r="H5737">
        <v>150</v>
      </c>
      <c r="I5737">
        <v>15.916848948</v>
      </c>
      <c r="J5737">
        <v>35.327640348000003</v>
      </c>
      <c r="K5737">
        <v>0</v>
      </c>
      <c r="L5737">
        <v>14.99999999999997</v>
      </c>
      <c r="M5737">
        <v>3423.42</v>
      </c>
      <c r="N5737">
        <v>0</v>
      </c>
      <c r="O5737">
        <v>3423.42</v>
      </c>
      <c r="P5737">
        <v>100000</v>
      </c>
      <c r="Q5737">
        <v>19410.791399999998</v>
      </c>
      <c r="R5737">
        <v>19410.791399999998</v>
      </c>
      <c r="S5737">
        <v>100000</v>
      </c>
      <c r="T5737">
        <v>0</v>
      </c>
      <c r="U5737">
        <v>14.653244488235289</v>
      </c>
      <c r="V5737">
        <v>0</v>
      </c>
    </row>
    <row r="5738" spans="1:22" x14ac:dyDescent="0.35">
      <c r="A5738" s="1">
        <v>5736</v>
      </c>
      <c r="B5738">
        <v>32.220999999999997</v>
      </c>
      <c r="C5738">
        <v>4</v>
      </c>
      <c r="D5738">
        <v>0.9</v>
      </c>
      <c r="E5738">
        <v>314.06963168920288</v>
      </c>
      <c r="F5738">
        <v>0</v>
      </c>
      <c r="G5738">
        <v>128.74199134120289</v>
      </c>
      <c r="H5738">
        <v>150</v>
      </c>
      <c r="I5738">
        <v>15.916848948</v>
      </c>
      <c r="J5738">
        <v>35.327640348000003</v>
      </c>
      <c r="K5738">
        <v>0</v>
      </c>
      <c r="L5738">
        <v>14.99999999999997</v>
      </c>
      <c r="M5738">
        <v>3423.42</v>
      </c>
      <c r="N5738">
        <v>0</v>
      </c>
      <c r="O5738">
        <v>3423.42</v>
      </c>
      <c r="P5738">
        <v>100000</v>
      </c>
      <c r="Q5738">
        <v>19410.791399999998</v>
      </c>
      <c r="R5738">
        <v>19410.791399999998</v>
      </c>
      <c r="S5738">
        <v>100000</v>
      </c>
      <c r="T5738">
        <v>0</v>
      </c>
      <c r="U5738">
        <v>14.653244488235289</v>
      </c>
      <c r="V5738">
        <v>0</v>
      </c>
    </row>
    <row r="5739" spans="1:22" x14ac:dyDescent="0.35">
      <c r="A5739" s="1">
        <v>5737</v>
      </c>
      <c r="B5739">
        <v>32.220999999999997</v>
      </c>
      <c r="C5739">
        <v>4</v>
      </c>
      <c r="D5739">
        <v>0.9</v>
      </c>
      <c r="E5739">
        <v>310.79806220652358</v>
      </c>
      <c r="F5739">
        <v>0</v>
      </c>
      <c r="G5739">
        <v>74.709000538726627</v>
      </c>
      <c r="H5739">
        <v>150</v>
      </c>
      <c r="I5739">
        <v>15.916848948</v>
      </c>
      <c r="J5739">
        <v>35.327640348000003</v>
      </c>
      <c r="K5739">
        <v>-50.761421319796952</v>
      </c>
      <c r="L5739">
        <v>14.99999999999997</v>
      </c>
      <c r="M5739">
        <v>3423.42</v>
      </c>
      <c r="N5739">
        <v>0</v>
      </c>
      <c r="O5739">
        <v>3423.42</v>
      </c>
      <c r="P5739">
        <v>100000</v>
      </c>
      <c r="Q5739">
        <v>19410.791399999998</v>
      </c>
      <c r="R5739">
        <v>19410.791399999998</v>
      </c>
      <c r="S5739">
        <v>100000</v>
      </c>
      <c r="T5739">
        <v>0</v>
      </c>
      <c r="U5739">
        <v>14.653244488235289</v>
      </c>
      <c r="V5739">
        <v>0</v>
      </c>
    </row>
    <row r="5740" spans="1:22" x14ac:dyDescent="0.35">
      <c r="A5740" s="1">
        <v>5738</v>
      </c>
      <c r="B5740">
        <v>32.220999999999997</v>
      </c>
      <c r="C5740">
        <v>4</v>
      </c>
      <c r="D5740">
        <v>0.9</v>
      </c>
      <c r="E5740">
        <v>327.41514732849038</v>
      </c>
      <c r="F5740">
        <v>0</v>
      </c>
      <c r="G5740">
        <v>142.08750698049039</v>
      </c>
      <c r="H5740">
        <v>150</v>
      </c>
      <c r="I5740">
        <v>15.916848948</v>
      </c>
      <c r="J5740">
        <v>35.327640348000003</v>
      </c>
      <c r="K5740">
        <v>0</v>
      </c>
      <c r="L5740">
        <v>64.999999999999972</v>
      </c>
      <c r="M5740">
        <v>3423.42</v>
      </c>
      <c r="N5740">
        <v>0</v>
      </c>
      <c r="O5740">
        <v>3423.42</v>
      </c>
      <c r="P5740">
        <v>100000</v>
      </c>
      <c r="Q5740">
        <v>19410.791399999998</v>
      </c>
      <c r="R5740">
        <v>19410.791399999998</v>
      </c>
      <c r="S5740">
        <v>100000</v>
      </c>
      <c r="T5740">
        <v>0</v>
      </c>
      <c r="U5740">
        <v>14.653244488235289</v>
      </c>
      <c r="V5740">
        <v>0</v>
      </c>
    </row>
    <row r="5741" spans="1:22" x14ac:dyDescent="0.35">
      <c r="A5741" s="1">
        <v>5739</v>
      </c>
      <c r="B5741">
        <v>32.220999999999997</v>
      </c>
      <c r="C5741">
        <v>4</v>
      </c>
      <c r="D5741">
        <v>0.9</v>
      </c>
      <c r="E5741">
        <v>306.15894655769478</v>
      </c>
      <c r="F5741">
        <v>0</v>
      </c>
      <c r="G5741">
        <v>104.0861111496192</v>
      </c>
      <c r="H5741">
        <v>150</v>
      </c>
      <c r="I5741">
        <v>15.916848948</v>
      </c>
      <c r="J5741">
        <v>35.327640348000003</v>
      </c>
      <c r="K5741">
        <v>-16.745195060075631</v>
      </c>
      <c r="L5741">
        <v>64.999999999999972</v>
      </c>
      <c r="M5741">
        <v>3423.42</v>
      </c>
      <c r="N5741">
        <v>0</v>
      </c>
      <c r="O5741">
        <v>3423.42</v>
      </c>
      <c r="P5741">
        <v>100000</v>
      </c>
      <c r="Q5741">
        <v>19410.791399999998</v>
      </c>
      <c r="R5741">
        <v>19410.791399999998</v>
      </c>
      <c r="S5741">
        <v>100000</v>
      </c>
      <c r="T5741">
        <v>0</v>
      </c>
      <c r="U5741">
        <v>14.653244488235289</v>
      </c>
      <c r="V5741">
        <v>0</v>
      </c>
    </row>
    <row r="5742" spans="1:22" x14ac:dyDescent="0.35">
      <c r="A5742" s="1">
        <v>5740</v>
      </c>
      <c r="B5742">
        <v>32.220999999999997</v>
      </c>
      <c r="C5742">
        <v>4</v>
      </c>
      <c r="D5742">
        <v>0.9</v>
      </c>
      <c r="E5742">
        <v>258.27925881803378</v>
      </c>
      <c r="F5742">
        <v>0</v>
      </c>
      <c r="G5742">
        <v>22.19019715023688</v>
      </c>
      <c r="H5742">
        <v>150</v>
      </c>
      <c r="I5742">
        <v>15.916848948</v>
      </c>
      <c r="J5742">
        <v>35.327640348000003</v>
      </c>
      <c r="K5742">
        <v>-50.761421319796952</v>
      </c>
      <c r="L5742">
        <v>81.49401713417447</v>
      </c>
      <c r="M5742">
        <v>3423.42</v>
      </c>
      <c r="N5742">
        <v>0</v>
      </c>
      <c r="O5742">
        <v>3423.42</v>
      </c>
      <c r="P5742">
        <v>100000</v>
      </c>
      <c r="Q5742">
        <v>19410.791399999998</v>
      </c>
      <c r="R5742">
        <v>19410.791399999998</v>
      </c>
      <c r="S5742">
        <v>100000</v>
      </c>
      <c r="T5742">
        <v>0</v>
      </c>
      <c r="U5742">
        <v>14.653244488235289</v>
      </c>
      <c r="V5742">
        <v>0</v>
      </c>
    </row>
    <row r="5743" spans="1:22" x14ac:dyDescent="0.35">
      <c r="A5743" s="1">
        <v>5741</v>
      </c>
      <c r="B5743">
        <v>32.220999999999997</v>
      </c>
      <c r="C5743">
        <v>4</v>
      </c>
      <c r="D5743">
        <v>0.9</v>
      </c>
      <c r="E5743">
        <v>204.11544021178219</v>
      </c>
      <c r="F5743">
        <v>0</v>
      </c>
      <c r="G5743">
        <v>0</v>
      </c>
      <c r="H5743">
        <v>150</v>
      </c>
      <c r="I5743">
        <v>15.916848948</v>
      </c>
      <c r="J5743">
        <v>35.327640348000003</v>
      </c>
      <c r="K5743">
        <v>-18.787799863782251</v>
      </c>
      <c r="L5743">
        <v>131.4940171341745</v>
      </c>
      <c r="M5743">
        <v>3423.42</v>
      </c>
      <c r="N5743">
        <v>0</v>
      </c>
      <c r="O5743">
        <v>3423.42</v>
      </c>
      <c r="P5743">
        <v>100000</v>
      </c>
      <c r="Q5743">
        <v>19410.791399999998</v>
      </c>
      <c r="R5743">
        <v>19410.791399999998</v>
      </c>
      <c r="S5743">
        <v>100000</v>
      </c>
      <c r="T5743">
        <v>0</v>
      </c>
      <c r="U5743">
        <v>14.653244488235289</v>
      </c>
      <c r="V5743">
        <v>0</v>
      </c>
    </row>
    <row r="5744" spans="1:22" x14ac:dyDescent="0.35">
      <c r="A5744" s="1">
        <v>5742</v>
      </c>
      <c r="B5744">
        <v>32.5</v>
      </c>
      <c r="C5744">
        <v>4</v>
      </c>
      <c r="D5744">
        <v>0.9</v>
      </c>
      <c r="E5744">
        <v>144.04031866807239</v>
      </c>
      <c r="F5744">
        <v>5.240974860110116</v>
      </c>
      <c r="G5744">
        <v>0</v>
      </c>
      <c r="H5744">
        <v>118.64677420649539</v>
      </c>
      <c r="I5744">
        <v>13.80236584823265</v>
      </c>
      <c r="J5744">
        <v>30.634519321687112</v>
      </c>
      <c r="K5744">
        <v>0</v>
      </c>
      <c r="L5744">
        <v>150</v>
      </c>
      <c r="M5744">
        <v>2968.6337695686871</v>
      </c>
      <c r="N5744">
        <v>0</v>
      </c>
      <c r="O5744">
        <v>2968.6337695686871</v>
      </c>
      <c r="P5744">
        <v>100000</v>
      </c>
      <c r="Q5744">
        <v>16832.153473454451</v>
      </c>
      <c r="R5744">
        <v>16832.153473454451</v>
      </c>
      <c r="S5744">
        <v>100000</v>
      </c>
      <c r="T5744">
        <v>0</v>
      </c>
      <c r="U5744">
        <v>12.706625661333261</v>
      </c>
      <c r="V5744">
        <v>0</v>
      </c>
    </row>
    <row r="5745" spans="1:22" x14ac:dyDescent="0.35">
      <c r="A5745" s="1">
        <v>5743</v>
      </c>
      <c r="B5745">
        <v>29.895</v>
      </c>
      <c r="C5745">
        <v>4</v>
      </c>
      <c r="D5745">
        <v>0.9</v>
      </c>
      <c r="E5745">
        <v>98.3546780621637</v>
      </c>
      <c r="F5745">
        <v>9.0718329711563772</v>
      </c>
      <c r="G5745">
        <v>0</v>
      </c>
      <c r="H5745">
        <v>83.642242874383228</v>
      </c>
      <c r="I5745">
        <v>10.715988950729789</v>
      </c>
      <c r="J5745">
        <v>23.78426815893685</v>
      </c>
      <c r="K5745">
        <v>0</v>
      </c>
      <c r="L5745">
        <v>150</v>
      </c>
      <c r="M5745">
        <v>2304.8111478319329</v>
      </c>
      <c r="N5745">
        <v>0</v>
      </c>
      <c r="O5745">
        <v>2304.8111478319329</v>
      </c>
      <c r="P5745">
        <v>100000</v>
      </c>
      <c r="Q5745">
        <v>13068.279208207059</v>
      </c>
      <c r="R5745">
        <v>13068.279208207059</v>
      </c>
      <c r="S5745">
        <v>100000</v>
      </c>
      <c r="T5745">
        <v>0</v>
      </c>
      <c r="U5745">
        <v>9.8652695983523859</v>
      </c>
      <c r="V5745">
        <v>0</v>
      </c>
    </row>
    <row r="5746" spans="1:22" x14ac:dyDescent="0.35">
      <c r="A5746" s="1">
        <v>5744</v>
      </c>
      <c r="B5746">
        <v>28.734000000000002</v>
      </c>
      <c r="C5746">
        <v>4</v>
      </c>
      <c r="D5746">
        <v>0.9</v>
      </c>
      <c r="E5746">
        <v>85.596428541901332</v>
      </c>
      <c r="F5746">
        <v>20.97126060077245</v>
      </c>
      <c r="G5746">
        <v>0</v>
      </c>
      <c r="H5746">
        <v>82.950445963565812</v>
      </c>
      <c r="I5746">
        <v>10.64073593783986</v>
      </c>
      <c r="J5746">
        <v>23.61724317910797</v>
      </c>
      <c r="K5746">
        <v>0</v>
      </c>
      <c r="L5746">
        <v>150</v>
      </c>
      <c r="M5746">
        <v>2288.6256157439361</v>
      </c>
      <c r="N5746">
        <v>0</v>
      </c>
      <c r="O5746">
        <v>2288.6256157439361</v>
      </c>
      <c r="P5746">
        <v>100000</v>
      </c>
      <c r="Q5746">
        <v>12976.50724126812</v>
      </c>
      <c r="R5746">
        <v>12976.50724126812</v>
      </c>
      <c r="S5746">
        <v>100000</v>
      </c>
      <c r="T5746">
        <v>0</v>
      </c>
      <c r="U5746">
        <v>9.7959907605651466</v>
      </c>
      <c r="V5746">
        <v>0</v>
      </c>
    </row>
    <row r="5747" spans="1:22" x14ac:dyDescent="0.35">
      <c r="A5747" s="1">
        <v>5745</v>
      </c>
      <c r="B5747">
        <v>28.361999999999998</v>
      </c>
      <c r="C5747">
        <v>4</v>
      </c>
      <c r="D5747">
        <v>0.9</v>
      </c>
      <c r="E5747">
        <v>51.85250954226575</v>
      </c>
      <c r="F5747">
        <v>37.895177774367227</v>
      </c>
      <c r="G5747">
        <v>0</v>
      </c>
      <c r="H5747">
        <v>72</v>
      </c>
      <c r="I5747">
        <v>9.4495567949999995</v>
      </c>
      <c r="J5747">
        <v>20.973406545</v>
      </c>
      <c r="K5747">
        <v>3.2257192283670229</v>
      </c>
      <c r="L5747">
        <v>150</v>
      </c>
      <c r="M5747">
        <v>2032.425</v>
      </c>
      <c r="N5747">
        <v>0</v>
      </c>
      <c r="O5747">
        <v>2032.425</v>
      </c>
      <c r="P5747">
        <v>100000</v>
      </c>
      <c r="Q5747">
        <v>11523.849749999999</v>
      </c>
      <c r="R5747">
        <v>11523.849749999999</v>
      </c>
      <c r="S5747">
        <v>100000</v>
      </c>
      <c r="T5747">
        <v>0</v>
      </c>
      <c r="U5747">
        <v>8.6993767720588213</v>
      </c>
      <c r="V5747">
        <v>0</v>
      </c>
    </row>
    <row r="5748" spans="1:22" x14ac:dyDescent="0.35">
      <c r="A5748" s="1">
        <v>5746</v>
      </c>
      <c r="B5748">
        <v>24.106999999999999</v>
      </c>
      <c r="C5748">
        <v>4</v>
      </c>
      <c r="D5748">
        <v>0.9</v>
      </c>
      <c r="E5748">
        <v>31.643864818598349</v>
      </c>
      <c r="F5748">
        <v>56.780576794099588</v>
      </c>
      <c r="G5748">
        <v>0</v>
      </c>
      <c r="H5748">
        <v>72</v>
      </c>
      <c r="I5748">
        <v>9.4495567949999995</v>
      </c>
      <c r="J5748">
        <v>20.973406545</v>
      </c>
      <c r="K5748">
        <v>4.5489649323020664</v>
      </c>
      <c r="L5748">
        <v>146.7251581437898</v>
      </c>
      <c r="M5748">
        <v>2032.425</v>
      </c>
      <c r="N5748">
        <v>0</v>
      </c>
      <c r="O5748">
        <v>2032.425</v>
      </c>
      <c r="P5748">
        <v>100000</v>
      </c>
      <c r="Q5748">
        <v>11523.849749999999</v>
      </c>
      <c r="R5748">
        <v>11523.849749999999</v>
      </c>
      <c r="S5748">
        <v>100000</v>
      </c>
      <c r="T5748">
        <v>0</v>
      </c>
      <c r="U5748">
        <v>8.6993767720588213</v>
      </c>
      <c r="V5748">
        <v>0</v>
      </c>
    </row>
    <row r="5749" spans="1:22" x14ac:dyDescent="0.35">
      <c r="A5749" s="1">
        <v>5747</v>
      </c>
      <c r="B5749">
        <v>24.106999999999999</v>
      </c>
      <c r="C5749">
        <v>4</v>
      </c>
      <c r="D5749">
        <v>0.9</v>
      </c>
      <c r="E5749">
        <v>25.451014692899371</v>
      </c>
      <c r="F5749">
        <v>76.179412403538976</v>
      </c>
      <c r="G5749">
        <v>0</v>
      </c>
      <c r="H5749">
        <v>72.518545270447675</v>
      </c>
      <c r="I5749">
        <v>9.5059636585040668</v>
      </c>
      <c r="J5749">
        <v>21.098602266435851</v>
      </c>
      <c r="K5749">
        <v>-8.0132795595548352</v>
      </c>
      <c r="L5749">
        <v>142.10691963383849</v>
      </c>
      <c r="M5749">
        <v>2044.5570737093101</v>
      </c>
      <c r="N5749">
        <v>0</v>
      </c>
      <c r="O5749">
        <v>2044.5570737093101</v>
      </c>
      <c r="P5749">
        <v>100000</v>
      </c>
      <c r="Q5749">
        <v>11592.638607931791</v>
      </c>
      <c r="R5749">
        <v>11592.638607931791</v>
      </c>
      <c r="S5749">
        <v>100000</v>
      </c>
      <c r="T5749">
        <v>0</v>
      </c>
      <c r="U5749">
        <v>8.7513056157916438</v>
      </c>
      <c r="V5749">
        <v>0</v>
      </c>
    </row>
    <row r="5750" spans="1:22" x14ac:dyDescent="0.35">
      <c r="A5750" s="1">
        <v>5748</v>
      </c>
      <c r="B5750">
        <v>26.779</v>
      </c>
      <c r="C5750">
        <v>4</v>
      </c>
      <c r="D5750">
        <v>0.9</v>
      </c>
      <c r="E5750">
        <v>12.962620865243769</v>
      </c>
      <c r="F5750">
        <v>80</v>
      </c>
      <c r="G5750">
        <v>0</v>
      </c>
      <c r="H5750">
        <v>72</v>
      </c>
      <c r="I5750">
        <v>9.4446973129120249</v>
      </c>
      <c r="J5750">
        <v>20.96262086524376</v>
      </c>
      <c r="K5750">
        <v>0</v>
      </c>
      <c r="L5750">
        <v>150</v>
      </c>
      <c r="M5750">
        <v>2032.425</v>
      </c>
      <c r="N5750">
        <v>1.045184773943902</v>
      </c>
      <c r="O5750">
        <v>2031.3798152260561</v>
      </c>
      <c r="P5750">
        <v>100000</v>
      </c>
      <c r="Q5750">
        <v>11517.92355233174</v>
      </c>
      <c r="R5750">
        <v>11517.92355233174</v>
      </c>
      <c r="S5750">
        <v>100000</v>
      </c>
      <c r="T5750">
        <v>0</v>
      </c>
      <c r="U5750">
        <v>8.6949030738190558</v>
      </c>
      <c r="V5750">
        <v>0</v>
      </c>
    </row>
    <row r="5751" spans="1:22" x14ac:dyDescent="0.35">
      <c r="A5751" s="1">
        <v>5749</v>
      </c>
      <c r="B5751">
        <v>31.808</v>
      </c>
      <c r="C5751">
        <v>4</v>
      </c>
      <c r="D5751">
        <v>0.9</v>
      </c>
      <c r="E5751">
        <v>12.755886919551299</v>
      </c>
      <c r="F5751">
        <v>80</v>
      </c>
      <c r="G5751">
        <v>0</v>
      </c>
      <c r="H5751">
        <v>72</v>
      </c>
      <c r="I5751">
        <v>9.3515534472703674</v>
      </c>
      <c r="J5751">
        <v>20.755886919551301</v>
      </c>
      <c r="K5751">
        <v>0</v>
      </c>
      <c r="L5751">
        <v>150</v>
      </c>
      <c r="M5751">
        <v>2032.425</v>
      </c>
      <c r="N5751">
        <v>21.078708592427571</v>
      </c>
      <c r="O5751">
        <v>2011.3462914075719</v>
      </c>
      <c r="P5751">
        <v>100000</v>
      </c>
      <c r="Q5751">
        <v>11404.33347228094</v>
      </c>
      <c r="R5751">
        <v>11404.33347228094</v>
      </c>
      <c r="S5751">
        <v>100000</v>
      </c>
      <c r="T5751">
        <v>0</v>
      </c>
      <c r="U5751">
        <v>8.6091536996630591</v>
      </c>
      <c r="V5751">
        <v>0</v>
      </c>
    </row>
    <row r="5752" spans="1:22" x14ac:dyDescent="0.35">
      <c r="A5752" s="1">
        <v>5750</v>
      </c>
      <c r="B5752">
        <v>34.003999999999998</v>
      </c>
      <c r="C5752">
        <v>4</v>
      </c>
      <c r="D5752">
        <v>0.9</v>
      </c>
      <c r="E5752">
        <v>11.73394715053203</v>
      </c>
      <c r="F5752">
        <v>80</v>
      </c>
      <c r="G5752">
        <v>0</v>
      </c>
      <c r="H5752">
        <v>72</v>
      </c>
      <c r="I5752">
        <v>8.8911190458441034</v>
      </c>
      <c r="J5752">
        <v>19.733947150532039</v>
      </c>
      <c r="K5752">
        <v>0</v>
      </c>
      <c r="L5752">
        <v>150</v>
      </c>
      <c r="M5752">
        <v>2032.425</v>
      </c>
      <c r="N5752">
        <v>120.1096376211763</v>
      </c>
      <c r="O5752">
        <v>1912.3153623788239</v>
      </c>
      <c r="P5752">
        <v>100000</v>
      </c>
      <c r="Q5752">
        <v>10842.828104687929</v>
      </c>
      <c r="R5752">
        <v>10842.828104687929</v>
      </c>
      <c r="S5752">
        <v>100000</v>
      </c>
      <c r="T5752">
        <v>0</v>
      </c>
      <c r="U5752">
        <v>8.1852721966761823</v>
      </c>
      <c r="V5752">
        <v>0</v>
      </c>
    </row>
    <row r="5753" spans="1:22" x14ac:dyDescent="0.35">
      <c r="A5753" s="1">
        <v>5751</v>
      </c>
      <c r="B5753">
        <v>35.171999999999997</v>
      </c>
      <c r="C5753">
        <v>4</v>
      </c>
      <c r="D5753">
        <v>0.9</v>
      </c>
      <c r="E5753">
        <v>9.9059170421359628</v>
      </c>
      <c r="F5753">
        <v>80</v>
      </c>
      <c r="G5753">
        <v>0</v>
      </c>
      <c r="H5753">
        <v>72</v>
      </c>
      <c r="I5753">
        <v>8.067501084918403</v>
      </c>
      <c r="J5753">
        <v>17.905917042135972</v>
      </c>
      <c r="K5753">
        <v>0</v>
      </c>
      <c r="L5753">
        <v>150</v>
      </c>
      <c r="M5753">
        <v>2032.425</v>
      </c>
      <c r="N5753">
        <v>297.25463717503271</v>
      </c>
      <c r="O5753">
        <v>1735.170362824967</v>
      </c>
      <c r="P5753">
        <v>100000</v>
      </c>
      <c r="Q5753">
        <v>9838.4159572175649</v>
      </c>
      <c r="R5753">
        <v>9838.4159572175649</v>
      </c>
      <c r="S5753">
        <v>100000</v>
      </c>
      <c r="T5753">
        <v>0</v>
      </c>
      <c r="U5753">
        <v>7.4270394971152198</v>
      </c>
      <c r="V5753">
        <v>0</v>
      </c>
    </row>
    <row r="5754" spans="1:22" x14ac:dyDescent="0.35">
      <c r="A5754" s="1">
        <v>5752</v>
      </c>
      <c r="B5754">
        <v>37.512999999999998</v>
      </c>
      <c r="C5754">
        <v>4</v>
      </c>
      <c r="D5754">
        <v>0.9</v>
      </c>
      <c r="E5754">
        <v>7.5479552356764934</v>
      </c>
      <c r="F5754">
        <v>68.119625064061992</v>
      </c>
      <c r="G5754">
        <v>0</v>
      </c>
      <c r="H5754">
        <v>72</v>
      </c>
      <c r="I5754">
        <v>1.652426288893166</v>
      </c>
      <c r="J5754">
        <v>3.6675802997384901</v>
      </c>
      <c r="K5754">
        <v>0</v>
      </c>
      <c r="L5754">
        <v>150</v>
      </c>
      <c r="M5754">
        <v>2032.425</v>
      </c>
      <c r="N5754">
        <v>1677.0186488808949</v>
      </c>
      <c r="O5754">
        <v>355.40635111910473</v>
      </c>
      <c r="P5754">
        <v>100000</v>
      </c>
      <c r="Q5754">
        <v>2015.1540108453239</v>
      </c>
      <c r="R5754">
        <v>2015.1540108453239</v>
      </c>
      <c r="S5754">
        <v>100000</v>
      </c>
      <c r="T5754">
        <v>0</v>
      </c>
      <c r="U5754">
        <v>1.521243714069509</v>
      </c>
      <c r="V5754">
        <v>0</v>
      </c>
    </row>
    <row r="5755" spans="1:22" x14ac:dyDescent="0.35">
      <c r="A5755" s="1">
        <v>5753</v>
      </c>
      <c r="B5755">
        <v>49.451999999999998</v>
      </c>
      <c r="C5755">
        <v>4</v>
      </c>
      <c r="D5755">
        <v>0.9</v>
      </c>
      <c r="E5755">
        <v>7.7127136485135699</v>
      </c>
      <c r="F5755">
        <v>45.880266178363023</v>
      </c>
      <c r="G5755">
        <v>0</v>
      </c>
      <c r="H5755">
        <v>70.333978112714064</v>
      </c>
      <c r="I5755">
        <v>0</v>
      </c>
      <c r="J5755">
        <v>0</v>
      </c>
      <c r="K5755">
        <v>16.74099828583747</v>
      </c>
      <c r="L5755">
        <v>150</v>
      </c>
      <c r="M5755">
        <v>1985.3962312526221</v>
      </c>
      <c r="N5755">
        <v>1985.3962312526221</v>
      </c>
      <c r="O5755">
        <v>0</v>
      </c>
      <c r="P5755">
        <v>100000</v>
      </c>
      <c r="Q5755">
        <v>0</v>
      </c>
      <c r="R5755">
        <v>0</v>
      </c>
      <c r="S5755">
        <v>100000</v>
      </c>
      <c r="T5755">
        <v>0</v>
      </c>
      <c r="U5755">
        <v>0</v>
      </c>
      <c r="V5755">
        <v>0</v>
      </c>
    </row>
    <row r="5756" spans="1:22" x14ac:dyDescent="0.35">
      <c r="A5756" s="1">
        <v>5754</v>
      </c>
      <c r="B5756">
        <v>49.451999999999998</v>
      </c>
      <c r="C5756">
        <v>4</v>
      </c>
      <c r="D5756">
        <v>0.9</v>
      </c>
      <c r="E5756">
        <v>12.6676813340157</v>
      </c>
      <c r="F5756">
        <v>13.494790331781671</v>
      </c>
      <c r="G5756">
        <v>0</v>
      </c>
      <c r="H5756">
        <v>72</v>
      </c>
      <c r="I5756">
        <v>0</v>
      </c>
      <c r="J5756">
        <v>0</v>
      </c>
      <c r="K5756">
        <v>45.837528334202631</v>
      </c>
      <c r="L5756">
        <v>133.00406265397211</v>
      </c>
      <c r="M5756">
        <v>2032.425</v>
      </c>
      <c r="N5756">
        <v>2032.425</v>
      </c>
      <c r="O5756">
        <v>0</v>
      </c>
      <c r="P5756">
        <v>100000</v>
      </c>
      <c r="Q5756">
        <v>0</v>
      </c>
      <c r="R5756">
        <v>0</v>
      </c>
      <c r="S5756">
        <v>100000</v>
      </c>
      <c r="T5756">
        <v>0</v>
      </c>
      <c r="U5756">
        <v>0</v>
      </c>
      <c r="V5756">
        <v>0</v>
      </c>
    </row>
    <row r="5757" spans="1:22" x14ac:dyDescent="0.35">
      <c r="A5757" s="1">
        <v>5755</v>
      </c>
      <c r="B5757">
        <v>46.877000000000002</v>
      </c>
      <c r="C5757">
        <v>4</v>
      </c>
      <c r="D5757">
        <v>0.9</v>
      </c>
      <c r="E5757">
        <v>26.047277609081782</v>
      </c>
      <c r="F5757">
        <v>0</v>
      </c>
      <c r="G5757">
        <v>0</v>
      </c>
      <c r="H5757">
        <v>71.999999999999986</v>
      </c>
      <c r="I5757">
        <v>0</v>
      </c>
      <c r="J5757">
        <v>0</v>
      </c>
      <c r="K5757">
        <v>45.952722390918211</v>
      </c>
      <c r="L5757">
        <v>86.468500893360314</v>
      </c>
      <c r="M5757">
        <v>2032.424999999999</v>
      </c>
      <c r="N5757">
        <v>2032.424999999999</v>
      </c>
      <c r="O5757">
        <v>0</v>
      </c>
      <c r="P5757">
        <v>100000</v>
      </c>
      <c r="Q5757">
        <v>0</v>
      </c>
      <c r="R5757">
        <v>0</v>
      </c>
      <c r="S5757">
        <v>100000</v>
      </c>
      <c r="T5757">
        <v>0</v>
      </c>
      <c r="U5757">
        <v>0</v>
      </c>
      <c r="V5757">
        <v>0</v>
      </c>
    </row>
    <row r="5758" spans="1:22" x14ac:dyDescent="0.35">
      <c r="A5758" s="1">
        <v>5756</v>
      </c>
      <c r="B5758">
        <v>46.877000000000002</v>
      </c>
      <c r="C5758">
        <v>4</v>
      </c>
      <c r="D5758">
        <v>0.9</v>
      </c>
      <c r="E5758">
        <v>47.556249010958268</v>
      </c>
      <c r="F5758">
        <v>0</v>
      </c>
      <c r="G5758">
        <v>0</v>
      </c>
      <c r="H5758">
        <v>72</v>
      </c>
      <c r="I5758">
        <v>0</v>
      </c>
      <c r="J5758">
        <v>0</v>
      </c>
      <c r="K5758">
        <v>24.443750989041732</v>
      </c>
      <c r="L5758">
        <v>39.815990851818988</v>
      </c>
      <c r="M5758">
        <v>2032.425</v>
      </c>
      <c r="N5758">
        <v>2032.425</v>
      </c>
      <c r="O5758">
        <v>0</v>
      </c>
      <c r="P5758">
        <v>100000</v>
      </c>
      <c r="Q5758">
        <v>0</v>
      </c>
      <c r="R5758">
        <v>0</v>
      </c>
      <c r="S5758">
        <v>100000</v>
      </c>
      <c r="T5758">
        <v>0</v>
      </c>
      <c r="U5758">
        <v>0</v>
      </c>
      <c r="V5758">
        <v>0</v>
      </c>
    </row>
    <row r="5759" spans="1:22" x14ac:dyDescent="0.35">
      <c r="A5759" s="1">
        <v>5757</v>
      </c>
      <c r="B5759">
        <v>37.512999999999998</v>
      </c>
      <c r="C5759">
        <v>4</v>
      </c>
      <c r="D5759">
        <v>0.9</v>
      </c>
      <c r="E5759">
        <v>77.452503040642341</v>
      </c>
      <c r="F5759">
        <v>0</v>
      </c>
      <c r="G5759">
        <v>0</v>
      </c>
      <c r="H5759">
        <v>72</v>
      </c>
      <c r="I5759">
        <v>2.456622249080616</v>
      </c>
      <c r="J5759">
        <v>5.452503040642342</v>
      </c>
      <c r="K5759">
        <v>0</v>
      </c>
      <c r="L5759">
        <v>14.99999999999997</v>
      </c>
      <c r="M5759">
        <v>2032.425</v>
      </c>
      <c r="N5759">
        <v>1504.050962687526</v>
      </c>
      <c r="O5759">
        <v>528.37403731247377</v>
      </c>
      <c r="P5759">
        <v>100000</v>
      </c>
      <c r="Q5759">
        <v>2995.8807915617258</v>
      </c>
      <c r="R5759">
        <v>2995.8807915617258</v>
      </c>
      <c r="S5759">
        <v>100000</v>
      </c>
      <c r="T5759">
        <v>0</v>
      </c>
      <c r="U5759">
        <v>2.2615962838260089</v>
      </c>
      <c r="V5759">
        <v>0</v>
      </c>
    </row>
    <row r="5760" spans="1:22" x14ac:dyDescent="0.35">
      <c r="A5760" s="1">
        <v>5758</v>
      </c>
      <c r="B5760">
        <v>34.813000000000002</v>
      </c>
      <c r="C5760">
        <v>4</v>
      </c>
      <c r="D5760">
        <v>0.9</v>
      </c>
      <c r="E5760">
        <v>136.41831137136131</v>
      </c>
      <c r="F5760">
        <v>0</v>
      </c>
      <c r="G5760">
        <v>0</v>
      </c>
      <c r="H5760">
        <v>99.146472462054135</v>
      </c>
      <c r="I5760">
        <v>12.21870044460721</v>
      </c>
      <c r="J5760">
        <v>27.119554645347719</v>
      </c>
      <c r="K5760">
        <v>-10.15228426395942</v>
      </c>
      <c r="L5760">
        <v>14.99999999999997</v>
      </c>
      <c r="M5760">
        <v>2628.0166138872141</v>
      </c>
      <c r="N5760">
        <v>0</v>
      </c>
      <c r="O5760">
        <v>2628.0166138872141</v>
      </c>
      <c r="P5760">
        <v>100000</v>
      </c>
      <c r="Q5760">
        <v>14900.854200740499</v>
      </c>
      <c r="R5760">
        <v>14900.854200740499</v>
      </c>
      <c r="S5760">
        <v>100000</v>
      </c>
      <c r="T5760">
        <v>0</v>
      </c>
      <c r="U5760">
        <v>11.248684053500179</v>
      </c>
      <c r="V5760">
        <v>0</v>
      </c>
    </row>
    <row r="5761" spans="1:22" x14ac:dyDescent="0.35">
      <c r="A5761" s="1">
        <v>5759</v>
      </c>
      <c r="B5761">
        <v>33.819000000000003</v>
      </c>
      <c r="C5761">
        <v>4</v>
      </c>
      <c r="D5761">
        <v>0.9</v>
      </c>
      <c r="E5761">
        <v>171.3948560733933</v>
      </c>
      <c r="F5761">
        <v>0</v>
      </c>
      <c r="G5761">
        <v>0</v>
      </c>
      <c r="H5761">
        <v>94.464794205227136</v>
      </c>
      <c r="I5761">
        <v>11.790266620693799</v>
      </c>
      <c r="J5761">
        <v>26.168640548369169</v>
      </c>
      <c r="K5761">
        <v>-50.761421319796952</v>
      </c>
      <c r="L5761">
        <v>25</v>
      </c>
      <c r="M5761">
        <v>2535.8684175794301</v>
      </c>
      <c r="N5761">
        <v>0</v>
      </c>
      <c r="O5761">
        <v>2535.8684175794301</v>
      </c>
      <c r="P5761">
        <v>100000</v>
      </c>
      <c r="Q5761">
        <v>14378.373927675369</v>
      </c>
      <c r="R5761">
        <v>14378.373927675369</v>
      </c>
      <c r="S5761">
        <v>100000</v>
      </c>
      <c r="T5761">
        <v>0</v>
      </c>
      <c r="U5761">
        <v>10.85426267089219</v>
      </c>
      <c r="V5761">
        <v>0</v>
      </c>
    </row>
    <row r="5762" spans="1:22" x14ac:dyDescent="0.35">
      <c r="A5762" s="1">
        <v>5760</v>
      </c>
      <c r="B5762">
        <v>33.276000000000003</v>
      </c>
      <c r="C5762">
        <v>4</v>
      </c>
      <c r="D5762">
        <v>0.9</v>
      </c>
      <c r="E5762">
        <v>193.93496529308601</v>
      </c>
      <c r="F5762">
        <v>0</v>
      </c>
      <c r="G5762">
        <v>8.6073249450859635</v>
      </c>
      <c r="H5762">
        <v>150</v>
      </c>
      <c r="I5762">
        <v>15.916848948</v>
      </c>
      <c r="J5762">
        <v>35.327640348000003</v>
      </c>
      <c r="K5762">
        <v>0</v>
      </c>
      <c r="L5762">
        <v>75</v>
      </c>
      <c r="M5762">
        <v>3423.42</v>
      </c>
      <c r="N5762">
        <v>0</v>
      </c>
      <c r="O5762">
        <v>3423.42</v>
      </c>
      <c r="P5762">
        <v>100000</v>
      </c>
      <c r="Q5762">
        <v>19410.791399999998</v>
      </c>
      <c r="R5762">
        <v>19410.791399999998</v>
      </c>
      <c r="S5762">
        <v>100000</v>
      </c>
      <c r="T5762">
        <v>0</v>
      </c>
      <c r="U5762">
        <v>14.653244488235289</v>
      </c>
      <c r="V5762">
        <v>0</v>
      </c>
    </row>
    <row r="5763" spans="1:22" x14ac:dyDescent="0.35">
      <c r="A5763" s="1">
        <v>5761</v>
      </c>
      <c r="B5763">
        <v>33.276000000000003</v>
      </c>
      <c r="C5763">
        <v>4</v>
      </c>
      <c r="D5763">
        <v>0.9</v>
      </c>
      <c r="E5763">
        <v>228.1786486031682</v>
      </c>
      <c r="F5763">
        <v>0</v>
      </c>
      <c r="G5763">
        <v>52.701008255168183</v>
      </c>
      <c r="H5763">
        <v>150</v>
      </c>
      <c r="I5763">
        <v>15.916848948</v>
      </c>
      <c r="J5763">
        <v>35.327640348000003</v>
      </c>
      <c r="K5763">
        <v>9.8500000000000369</v>
      </c>
      <c r="L5763">
        <v>75.000000000000014</v>
      </c>
      <c r="M5763">
        <v>3423.42</v>
      </c>
      <c r="N5763">
        <v>0</v>
      </c>
      <c r="O5763">
        <v>3423.42</v>
      </c>
      <c r="P5763">
        <v>100000</v>
      </c>
      <c r="Q5763">
        <v>19410.791399999998</v>
      </c>
      <c r="R5763">
        <v>19410.791399999998</v>
      </c>
      <c r="S5763">
        <v>100000</v>
      </c>
      <c r="T5763">
        <v>0</v>
      </c>
      <c r="U5763">
        <v>14.653244488235289</v>
      </c>
      <c r="V5763">
        <v>0</v>
      </c>
    </row>
    <row r="5764" spans="1:22" x14ac:dyDescent="0.35">
      <c r="A5764" s="1">
        <v>5762</v>
      </c>
      <c r="B5764">
        <v>33.276000000000003</v>
      </c>
      <c r="C5764">
        <v>4</v>
      </c>
      <c r="D5764">
        <v>0.9</v>
      </c>
      <c r="E5764">
        <v>243.46399983292059</v>
      </c>
      <c r="F5764">
        <v>0</v>
      </c>
      <c r="G5764">
        <v>58.136359484920568</v>
      </c>
      <c r="H5764">
        <v>150</v>
      </c>
      <c r="I5764">
        <v>15.916848948</v>
      </c>
      <c r="J5764">
        <v>35.327640348000003</v>
      </c>
      <c r="K5764">
        <v>0</v>
      </c>
      <c r="L5764">
        <v>64.999999999999972</v>
      </c>
      <c r="M5764">
        <v>3423.42</v>
      </c>
      <c r="N5764">
        <v>0</v>
      </c>
      <c r="O5764">
        <v>3423.42</v>
      </c>
      <c r="P5764">
        <v>100000</v>
      </c>
      <c r="Q5764">
        <v>19410.791399999998</v>
      </c>
      <c r="R5764">
        <v>19410.791399999998</v>
      </c>
      <c r="S5764">
        <v>100000</v>
      </c>
      <c r="T5764">
        <v>0</v>
      </c>
      <c r="U5764">
        <v>14.653244488235289</v>
      </c>
      <c r="V5764">
        <v>0</v>
      </c>
    </row>
    <row r="5765" spans="1:22" x14ac:dyDescent="0.35">
      <c r="A5765" s="1">
        <v>5763</v>
      </c>
      <c r="B5765">
        <v>33.027999999999999</v>
      </c>
      <c r="C5765">
        <v>4</v>
      </c>
      <c r="D5765">
        <v>0.9</v>
      </c>
      <c r="E5765">
        <v>266.54462714261439</v>
      </c>
      <c r="F5765">
        <v>0</v>
      </c>
      <c r="G5765">
        <v>81.2169867946144</v>
      </c>
      <c r="H5765">
        <v>150</v>
      </c>
      <c r="I5765">
        <v>15.916848948</v>
      </c>
      <c r="J5765">
        <v>35.327640348000003</v>
      </c>
      <c r="K5765">
        <v>0</v>
      </c>
      <c r="L5765">
        <v>64.999999999999972</v>
      </c>
      <c r="M5765">
        <v>3423.42</v>
      </c>
      <c r="N5765">
        <v>0</v>
      </c>
      <c r="O5765">
        <v>3423.42</v>
      </c>
      <c r="P5765">
        <v>100000</v>
      </c>
      <c r="Q5765">
        <v>19410.791399999998</v>
      </c>
      <c r="R5765">
        <v>19410.791399999998</v>
      </c>
      <c r="S5765">
        <v>100000</v>
      </c>
      <c r="T5765">
        <v>0</v>
      </c>
      <c r="U5765">
        <v>14.653244488235289</v>
      </c>
      <c r="V5765">
        <v>0</v>
      </c>
    </row>
    <row r="5766" spans="1:22" x14ac:dyDescent="0.35">
      <c r="A5766" s="1">
        <v>5764</v>
      </c>
      <c r="B5766">
        <v>33.027999999999999</v>
      </c>
      <c r="C5766">
        <v>4</v>
      </c>
      <c r="D5766">
        <v>0.9</v>
      </c>
      <c r="E5766">
        <v>297.45715387104423</v>
      </c>
      <c r="F5766">
        <v>0</v>
      </c>
      <c r="G5766">
        <v>112.1295135230442</v>
      </c>
      <c r="H5766">
        <v>150</v>
      </c>
      <c r="I5766">
        <v>15.916848948</v>
      </c>
      <c r="J5766">
        <v>35.327640348000003</v>
      </c>
      <c r="K5766">
        <v>0</v>
      </c>
      <c r="L5766">
        <v>64.999999999999972</v>
      </c>
      <c r="M5766">
        <v>3423.42</v>
      </c>
      <c r="N5766">
        <v>0</v>
      </c>
      <c r="O5766">
        <v>3423.42</v>
      </c>
      <c r="P5766">
        <v>100000</v>
      </c>
      <c r="Q5766">
        <v>19410.791399999998</v>
      </c>
      <c r="R5766">
        <v>19410.791399999998</v>
      </c>
      <c r="S5766">
        <v>100000</v>
      </c>
      <c r="T5766">
        <v>0</v>
      </c>
      <c r="U5766">
        <v>14.653244488235289</v>
      </c>
      <c r="V5766">
        <v>0</v>
      </c>
    </row>
    <row r="5767" spans="1:22" x14ac:dyDescent="0.35">
      <c r="A5767" s="1">
        <v>5765</v>
      </c>
      <c r="B5767">
        <v>33.027999999999999</v>
      </c>
      <c r="C5767">
        <v>4</v>
      </c>
      <c r="D5767">
        <v>0.9</v>
      </c>
      <c r="E5767">
        <v>292.62836134531329</v>
      </c>
      <c r="F5767">
        <v>0</v>
      </c>
      <c r="G5767">
        <v>107.30072099731331</v>
      </c>
      <c r="H5767">
        <v>150</v>
      </c>
      <c r="I5767">
        <v>15.916848948</v>
      </c>
      <c r="J5767">
        <v>35.327640348000003</v>
      </c>
      <c r="K5767">
        <v>0</v>
      </c>
      <c r="L5767">
        <v>64.999999999999972</v>
      </c>
      <c r="M5767">
        <v>3423.42</v>
      </c>
      <c r="N5767">
        <v>0</v>
      </c>
      <c r="O5767">
        <v>3423.42</v>
      </c>
      <c r="P5767">
        <v>100000</v>
      </c>
      <c r="Q5767">
        <v>19410.791399999998</v>
      </c>
      <c r="R5767">
        <v>19410.791399999998</v>
      </c>
      <c r="S5767">
        <v>100000</v>
      </c>
      <c r="T5767">
        <v>0</v>
      </c>
      <c r="U5767">
        <v>14.653244488235289</v>
      </c>
      <c r="V5767">
        <v>0</v>
      </c>
    </row>
    <row r="5768" spans="1:22" x14ac:dyDescent="0.35">
      <c r="A5768" s="1">
        <v>5766</v>
      </c>
      <c r="B5768">
        <v>33.176000000000002</v>
      </c>
      <c r="C5768">
        <v>4</v>
      </c>
      <c r="D5768">
        <v>0.9</v>
      </c>
      <c r="E5768">
        <v>295.2014613162163</v>
      </c>
      <c r="F5768">
        <v>1.31278474322988</v>
      </c>
      <c r="G5768">
        <v>111.18660571144621</v>
      </c>
      <c r="H5768">
        <v>150</v>
      </c>
      <c r="I5768">
        <v>15.916848948</v>
      </c>
      <c r="J5768">
        <v>35.327640348000003</v>
      </c>
      <c r="K5768">
        <v>0</v>
      </c>
      <c r="L5768">
        <v>64.999999999999972</v>
      </c>
      <c r="M5768">
        <v>3423.42</v>
      </c>
      <c r="N5768">
        <v>0</v>
      </c>
      <c r="O5768">
        <v>3423.42</v>
      </c>
      <c r="P5768">
        <v>100000</v>
      </c>
      <c r="Q5768">
        <v>19410.791399999998</v>
      </c>
      <c r="R5768">
        <v>19410.791399999998</v>
      </c>
      <c r="S5768">
        <v>100000</v>
      </c>
      <c r="T5768">
        <v>0</v>
      </c>
      <c r="U5768">
        <v>14.653244488235289</v>
      </c>
      <c r="V5768">
        <v>0</v>
      </c>
    </row>
    <row r="5769" spans="1:22" x14ac:dyDescent="0.35">
      <c r="A5769" s="1">
        <v>5767</v>
      </c>
      <c r="B5769">
        <v>35.411000000000001</v>
      </c>
      <c r="C5769">
        <v>4</v>
      </c>
      <c r="D5769">
        <v>0.9</v>
      </c>
      <c r="E5769">
        <v>282.62786968246252</v>
      </c>
      <c r="F5769">
        <v>4.3348324399974976</v>
      </c>
      <c r="G5769">
        <v>150.88506177446001</v>
      </c>
      <c r="H5769">
        <v>150</v>
      </c>
      <c r="I5769">
        <v>15.916848948</v>
      </c>
      <c r="J5769">
        <v>35.327640348000003</v>
      </c>
      <c r="K5769">
        <v>49.25</v>
      </c>
      <c r="L5769">
        <v>64.999999999999972</v>
      </c>
      <c r="M5769">
        <v>3423.42</v>
      </c>
      <c r="N5769">
        <v>0</v>
      </c>
      <c r="O5769">
        <v>3423.42</v>
      </c>
      <c r="P5769">
        <v>100000</v>
      </c>
      <c r="Q5769">
        <v>19410.791399999998</v>
      </c>
      <c r="R5769">
        <v>19410.791399999998</v>
      </c>
      <c r="S5769">
        <v>100000</v>
      </c>
      <c r="T5769">
        <v>0</v>
      </c>
      <c r="U5769">
        <v>14.653244488235289</v>
      </c>
      <c r="V5769">
        <v>0</v>
      </c>
    </row>
    <row r="5770" spans="1:22" x14ac:dyDescent="0.35">
      <c r="A5770" s="1">
        <v>5768</v>
      </c>
      <c r="B5770">
        <v>33.265999999999998</v>
      </c>
      <c r="C5770">
        <v>4</v>
      </c>
      <c r="D5770">
        <v>0.9</v>
      </c>
      <c r="E5770">
        <v>229.6897950708296</v>
      </c>
      <c r="F5770">
        <v>3.4972209216394661</v>
      </c>
      <c r="G5770">
        <v>47.859375644469033</v>
      </c>
      <c r="H5770">
        <v>150</v>
      </c>
      <c r="I5770">
        <v>15.916848948</v>
      </c>
      <c r="J5770">
        <v>35.327640348000003</v>
      </c>
      <c r="K5770">
        <v>0</v>
      </c>
      <c r="L5770">
        <v>14.99999999999997</v>
      </c>
      <c r="M5770">
        <v>3423.42</v>
      </c>
      <c r="N5770">
        <v>0</v>
      </c>
      <c r="O5770">
        <v>3423.42</v>
      </c>
      <c r="P5770">
        <v>100000</v>
      </c>
      <c r="Q5770">
        <v>19410.791399999998</v>
      </c>
      <c r="R5770">
        <v>19410.791399999998</v>
      </c>
      <c r="S5770">
        <v>100000</v>
      </c>
      <c r="T5770">
        <v>0</v>
      </c>
      <c r="U5770">
        <v>14.653244488235289</v>
      </c>
      <c r="V5770">
        <v>0</v>
      </c>
    </row>
    <row r="5771" spans="1:22" x14ac:dyDescent="0.35">
      <c r="A5771" s="1">
        <v>5769</v>
      </c>
      <c r="B5771">
        <v>31.565000000000001</v>
      </c>
      <c r="C5771">
        <v>4</v>
      </c>
      <c r="D5771">
        <v>0.9</v>
      </c>
      <c r="E5771">
        <v>204.12518593328389</v>
      </c>
      <c r="F5771">
        <v>10.01503451333863</v>
      </c>
      <c r="G5771">
        <v>28.812580098622501</v>
      </c>
      <c r="H5771">
        <v>150</v>
      </c>
      <c r="I5771">
        <v>15.916848948</v>
      </c>
      <c r="J5771">
        <v>35.327640348000003</v>
      </c>
      <c r="K5771">
        <v>0</v>
      </c>
      <c r="L5771">
        <v>14.99999999999997</v>
      </c>
      <c r="M5771">
        <v>3423.42</v>
      </c>
      <c r="N5771">
        <v>0</v>
      </c>
      <c r="O5771">
        <v>3423.42</v>
      </c>
      <c r="P5771">
        <v>100000</v>
      </c>
      <c r="Q5771">
        <v>19410.791399999998</v>
      </c>
      <c r="R5771">
        <v>19410.791399999998</v>
      </c>
      <c r="S5771">
        <v>100000</v>
      </c>
      <c r="T5771">
        <v>0</v>
      </c>
      <c r="U5771">
        <v>14.653244488235289</v>
      </c>
      <c r="V5771">
        <v>0</v>
      </c>
    </row>
    <row r="5772" spans="1:22" x14ac:dyDescent="0.35">
      <c r="A5772" s="1">
        <v>5770</v>
      </c>
      <c r="B5772">
        <v>29.303999999999998</v>
      </c>
      <c r="C5772">
        <v>4</v>
      </c>
      <c r="D5772">
        <v>0.9</v>
      </c>
      <c r="E5772">
        <v>172.7582026532705</v>
      </c>
      <c r="F5772">
        <v>15.449046607994349</v>
      </c>
      <c r="G5772">
        <v>0</v>
      </c>
      <c r="H5772">
        <v>150</v>
      </c>
      <c r="I5772">
        <v>15.916848948</v>
      </c>
      <c r="J5772">
        <v>35.327640348000003</v>
      </c>
      <c r="K5772">
        <v>-2.8796089132648599</v>
      </c>
      <c r="L5772">
        <v>14.99999999999997</v>
      </c>
      <c r="M5772">
        <v>3423.42</v>
      </c>
      <c r="N5772">
        <v>0</v>
      </c>
      <c r="O5772">
        <v>3423.42</v>
      </c>
      <c r="P5772">
        <v>100000</v>
      </c>
      <c r="Q5772">
        <v>19410.791399999998</v>
      </c>
      <c r="R5772">
        <v>19410.791399999998</v>
      </c>
      <c r="S5772">
        <v>100000</v>
      </c>
      <c r="T5772">
        <v>0</v>
      </c>
      <c r="U5772">
        <v>14.653244488235289</v>
      </c>
      <c r="V5772">
        <v>0</v>
      </c>
    </row>
    <row r="5773" spans="1:22" x14ac:dyDescent="0.35">
      <c r="A5773" s="1">
        <v>5771</v>
      </c>
      <c r="B5773">
        <v>29.303999999999998</v>
      </c>
      <c r="C5773">
        <v>4</v>
      </c>
      <c r="D5773">
        <v>0.9</v>
      </c>
      <c r="E5773">
        <v>265.06833591725177</v>
      </c>
      <c r="F5773">
        <v>20.2673421958368</v>
      </c>
      <c r="G5773">
        <v>49.246616445291643</v>
      </c>
      <c r="H5773">
        <v>150</v>
      </c>
      <c r="I5773">
        <v>15.916848948</v>
      </c>
      <c r="J5773">
        <v>35.327640348000003</v>
      </c>
      <c r="K5773">
        <v>-50.761421319796952</v>
      </c>
      <c r="L5773">
        <v>17.83641477956586</v>
      </c>
      <c r="M5773">
        <v>3423.42</v>
      </c>
      <c r="N5773">
        <v>0</v>
      </c>
      <c r="O5773">
        <v>3423.42</v>
      </c>
      <c r="P5773">
        <v>100000</v>
      </c>
      <c r="Q5773">
        <v>19410.791399999998</v>
      </c>
      <c r="R5773">
        <v>19410.791399999998</v>
      </c>
      <c r="S5773">
        <v>100000</v>
      </c>
      <c r="T5773">
        <v>0</v>
      </c>
      <c r="U5773">
        <v>14.653244488235289</v>
      </c>
      <c r="V5773">
        <v>0</v>
      </c>
    </row>
    <row r="5774" spans="1:22" x14ac:dyDescent="0.35">
      <c r="A5774" s="1">
        <v>5772</v>
      </c>
      <c r="B5774">
        <v>29.526</v>
      </c>
      <c r="C5774">
        <v>4</v>
      </c>
      <c r="D5774">
        <v>0.9</v>
      </c>
      <c r="E5774">
        <v>263.59973978569889</v>
      </c>
      <c r="F5774">
        <v>14.30749115415732</v>
      </c>
      <c r="G5774">
        <v>92.579590591856288</v>
      </c>
      <c r="H5774">
        <v>150</v>
      </c>
      <c r="I5774">
        <v>15.916848948</v>
      </c>
      <c r="J5774">
        <v>35.327640348000003</v>
      </c>
      <c r="K5774">
        <v>0</v>
      </c>
      <c r="L5774">
        <v>67.836414779565857</v>
      </c>
      <c r="M5774">
        <v>3423.42</v>
      </c>
      <c r="N5774">
        <v>0</v>
      </c>
      <c r="O5774">
        <v>3423.42</v>
      </c>
      <c r="P5774">
        <v>100000</v>
      </c>
      <c r="Q5774">
        <v>19410.791399999998</v>
      </c>
      <c r="R5774">
        <v>19410.791399999998</v>
      </c>
      <c r="S5774">
        <v>100000</v>
      </c>
      <c r="T5774">
        <v>0</v>
      </c>
      <c r="U5774">
        <v>14.653244488235289</v>
      </c>
      <c r="V5774">
        <v>0</v>
      </c>
    </row>
    <row r="5775" spans="1:22" x14ac:dyDescent="0.35">
      <c r="A5775" s="1">
        <v>5773</v>
      </c>
      <c r="B5775">
        <v>29.526</v>
      </c>
      <c r="C5775">
        <v>4</v>
      </c>
      <c r="D5775">
        <v>0.9</v>
      </c>
      <c r="E5775">
        <v>270.4394558685317</v>
      </c>
      <c r="F5775">
        <v>15.69607871353465</v>
      </c>
      <c r="G5775">
        <v>52.833577052549913</v>
      </c>
      <c r="H5775">
        <v>150</v>
      </c>
      <c r="I5775">
        <v>15.916848948</v>
      </c>
      <c r="J5775">
        <v>35.327640348000003</v>
      </c>
      <c r="K5775">
        <v>-47.974317181516433</v>
      </c>
      <c r="L5775">
        <v>67.836414779565857</v>
      </c>
      <c r="M5775">
        <v>3423.42</v>
      </c>
      <c r="N5775">
        <v>0</v>
      </c>
      <c r="O5775">
        <v>3423.42</v>
      </c>
      <c r="P5775">
        <v>100000</v>
      </c>
      <c r="Q5775">
        <v>19410.791399999998</v>
      </c>
      <c r="R5775">
        <v>19410.791399999998</v>
      </c>
      <c r="S5775">
        <v>100000</v>
      </c>
      <c r="T5775">
        <v>0</v>
      </c>
      <c r="U5775">
        <v>14.653244488235289</v>
      </c>
      <c r="V5775">
        <v>0</v>
      </c>
    </row>
    <row r="5776" spans="1:22" x14ac:dyDescent="0.35">
      <c r="A5776" s="1">
        <v>5774</v>
      </c>
      <c r="B5776">
        <v>29.526</v>
      </c>
      <c r="C5776">
        <v>4</v>
      </c>
      <c r="D5776">
        <v>0.9</v>
      </c>
      <c r="E5776">
        <v>210.28589991864911</v>
      </c>
      <c r="F5776">
        <v>10.48223057822451</v>
      </c>
      <c r="G5776">
        <v>0</v>
      </c>
      <c r="H5776">
        <v>150</v>
      </c>
      <c r="I5776">
        <v>15.916848948</v>
      </c>
      <c r="J5776">
        <v>35.327640348000003</v>
      </c>
      <c r="K5776">
        <v>-35.44049014887355</v>
      </c>
      <c r="L5776">
        <v>115.0911172033595</v>
      </c>
      <c r="M5776">
        <v>3423.42</v>
      </c>
      <c r="N5776">
        <v>0</v>
      </c>
      <c r="O5776">
        <v>3423.42</v>
      </c>
      <c r="P5776">
        <v>100000</v>
      </c>
      <c r="Q5776">
        <v>19410.791399999998</v>
      </c>
      <c r="R5776">
        <v>19410.791399999998</v>
      </c>
      <c r="S5776">
        <v>100000</v>
      </c>
      <c r="T5776">
        <v>0</v>
      </c>
      <c r="U5776">
        <v>14.653244488235289</v>
      </c>
      <c r="V5776">
        <v>0</v>
      </c>
    </row>
    <row r="5777" spans="1:22" x14ac:dyDescent="0.35">
      <c r="A5777" s="1">
        <v>5775</v>
      </c>
      <c r="B5777">
        <v>33.088000000000001</v>
      </c>
      <c r="C5777">
        <v>4</v>
      </c>
      <c r="D5777">
        <v>0.9</v>
      </c>
      <c r="E5777">
        <v>102.5784976970556</v>
      </c>
      <c r="F5777">
        <v>15.36718382543634</v>
      </c>
      <c r="G5777">
        <v>0</v>
      </c>
      <c r="H5777">
        <v>92.230796949367431</v>
      </c>
      <c r="I5777">
        <v>11.585827115363781</v>
      </c>
      <c r="J5777">
        <v>25.71488457312449</v>
      </c>
      <c r="K5777">
        <v>0</v>
      </c>
      <c r="L5777">
        <v>150</v>
      </c>
      <c r="M5777">
        <v>2491.8972588643228</v>
      </c>
      <c r="N5777">
        <v>0</v>
      </c>
      <c r="O5777">
        <v>2491.8972588643228</v>
      </c>
      <c r="P5777">
        <v>100000</v>
      </c>
      <c r="Q5777">
        <v>14129.057457760709</v>
      </c>
      <c r="R5777">
        <v>14129.057457760709</v>
      </c>
      <c r="S5777">
        <v>100000</v>
      </c>
      <c r="T5777">
        <v>0</v>
      </c>
      <c r="U5777">
        <v>10.666053178897791</v>
      </c>
      <c r="V5777">
        <v>0</v>
      </c>
    </row>
    <row r="5778" spans="1:22" x14ac:dyDescent="0.35">
      <c r="A5778" s="1">
        <v>5776</v>
      </c>
      <c r="B5778">
        <v>33.676000000000002</v>
      </c>
      <c r="C5778">
        <v>4</v>
      </c>
      <c r="D5778">
        <v>0.9</v>
      </c>
      <c r="E5778">
        <v>84.262673156822828</v>
      </c>
      <c r="F5778">
        <v>20.474645473521111</v>
      </c>
      <c r="G5778">
        <v>0</v>
      </c>
      <c r="H5778">
        <v>81.476048675988309</v>
      </c>
      <c r="I5778">
        <v>10.48035239701737</v>
      </c>
      <c r="J5778">
        <v>23.261269954355619</v>
      </c>
      <c r="K5778">
        <v>0</v>
      </c>
      <c r="L5778">
        <v>150</v>
      </c>
      <c r="M5778">
        <v>2254.130080659304</v>
      </c>
      <c r="N5778">
        <v>0</v>
      </c>
      <c r="O5778">
        <v>2254.130080659304</v>
      </c>
      <c r="P5778">
        <v>100000</v>
      </c>
      <c r="Q5778">
        <v>12780.917557338251</v>
      </c>
      <c r="R5778">
        <v>12780.917557338251</v>
      </c>
      <c r="S5778">
        <v>100000</v>
      </c>
      <c r="T5778">
        <v>0</v>
      </c>
      <c r="U5778">
        <v>9.6483397246573066</v>
      </c>
      <c r="V5778">
        <v>0</v>
      </c>
    </row>
    <row r="5779" spans="1:22" x14ac:dyDescent="0.35">
      <c r="A5779" s="1">
        <v>5777</v>
      </c>
      <c r="B5779">
        <v>34.871000000000002</v>
      </c>
      <c r="C5779">
        <v>4</v>
      </c>
      <c r="D5779">
        <v>0.9</v>
      </c>
      <c r="E5779">
        <v>81.483245108288216</v>
      </c>
      <c r="F5779">
        <v>20.013960545371368</v>
      </c>
      <c r="G5779">
        <v>0</v>
      </c>
      <c r="H5779">
        <v>78.86607777005014</v>
      </c>
      <c r="I5779">
        <v>10.19644223327459</v>
      </c>
      <c r="J5779">
        <v>22.631127883609452</v>
      </c>
      <c r="K5779">
        <v>0</v>
      </c>
      <c r="L5779">
        <v>150</v>
      </c>
      <c r="M5779">
        <v>2193.0662522636439</v>
      </c>
      <c r="N5779">
        <v>0</v>
      </c>
      <c r="O5779">
        <v>2193.0662522636439</v>
      </c>
      <c r="P5779">
        <v>100000</v>
      </c>
      <c r="Q5779">
        <v>12434.685650334861</v>
      </c>
      <c r="R5779">
        <v>12434.685650334861</v>
      </c>
      <c r="S5779">
        <v>100000</v>
      </c>
      <c r="T5779">
        <v>0</v>
      </c>
      <c r="U5779">
        <v>9.3869685791743542</v>
      </c>
      <c r="V5779">
        <v>0</v>
      </c>
    </row>
    <row r="5780" spans="1:22" x14ac:dyDescent="0.35">
      <c r="A5780" s="1">
        <v>5778</v>
      </c>
      <c r="B5780">
        <v>41.5</v>
      </c>
      <c r="C5780">
        <v>4</v>
      </c>
      <c r="D5780">
        <v>0.9</v>
      </c>
      <c r="E5780">
        <v>64.261593522705809</v>
      </c>
      <c r="F5780">
        <v>10.40722185862886</v>
      </c>
      <c r="G5780">
        <v>0</v>
      </c>
      <c r="H5780">
        <v>72</v>
      </c>
      <c r="I5780">
        <v>1.2024333036782571</v>
      </c>
      <c r="J5780">
        <v>2.6688153813346669</v>
      </c>
      <c r="K5780">
        <v>0</v>
      </c>
      <c r="L5780">
        <v>150</v>
      </c>
      <c r="M5780">
        <v>2032.425</v>
      </c>
      <c r="N5780">
        <v>1773.80382228282</v>
      </c>
      <c r="O5780">
        <v>258.62117771717999</v>
      </c>
      <c r="P5780">
        <v>100000</v>
      </c>
      <c r="Q5780">
        <v>1466.382077656411</v>
      </c>
      <c r="R5780">
        <v>1466.382077656411</v>
      </c>
      <c r="S5780">
        <v>100000</v>
      </c>
      <c r="T5780">
        <v>0</v>
      </c>
      <c r="U5780">
        <v>1.1069747056818</v>
      </c>
      <c r="V5780">
        <v>0</v>
      </c>
    </row>
    <row r="5781" spans="1:22" x14ac:dyDescent="0.35">
      <c r="A5781" s="1">
        <v>5779</v>
      </c>
      <c r="B5781">
        <v>35.411000000000001</v>
      </c>
      <c r="C5781">
        <v>4</v>
      </c>
      <c r="D5781">
        <v>0.9</v>
      </c>
      <c r="E5781">
        <v>48.74331471122396</v>
      </c>
      <c r="F5781">
        <v>0</v>
      </c>
      <c r="G5781">
        <v>0</v>
      </c>
      <c r="H5781">
        <v>61.925652486781679</v>
      </c>
      <c r="I5781">
        <v>0</v>
      </c>
      <c r="J5781">
        <v>0</v>
      </c>
      <c r="K5781">
        <v>13.18233777555772</v>
      </c>
      <c r="L5781">
        <v>150</v>
      </c>
      <c r="M5781">
        <v>1748.044486697326</v>
      </c>
      <c r="N5781">
        <v>1748.044486697326</v>
      </c>
      <c r="O5781">
        <v>0</v>
      </c>
      <c r="P5781">
        <v>100000</v>
      </c>
      <c r="Q5781">
        <v>0</v>
      </c>
      <c r="R5781">
        <v>0</v>
      </c>
      <c r="S5781">
        <v>100000</v>
      </c>
      <c r="T5781">
        <v>0</v>
      </c>
      <c r="U5781">
        <v>0</v>
      </c>
      <c r="V5781">
        <v>0</v>
      </c>
    </row>
    <row r="5782" spans="1:22" x14ac:dyDescent="0.35">
      <c r="A5782" s="1">
        <v>5780</v>
      </c>
      <c r="B5782">
        <v>35.411000000000001</v>
      </c>
      <c r="C5782">
        <v>4</v>
      </c>
      <c r="D5782">
        <v>0.9</v>
      </c>
      <c r="E5782">
        <v>41.366471080727109</v>
      </c>
      <c r="F5782">
        <v>0</v>
      </c>
      <c r="G5782">
        <v>0</v>
      </c>
      <c r="H5782">
        <v>72</v>
      </c>
      <c r="I5782">
        <v>0</v>
      </c>
      <c r="J5782">
        <v>0</v>
      </c>
      <c r="K5782">
        <v>30.633528919272891</v>
      </c>
      <c r="L5782">
        <v>136.61691596390079</v>
      </c>
      <c r="M5782">
        <v>2032.425</v>
      </c>
      <c r="N5782">
        <v>2032.425</v>
      </c>
      <c r="O5782">
        <v>0</v>
      </c>
      <c r="P5782">
        <v>100000</v>
      </c>
      <c r="Q5782">
        <v>0</v>
      </c>
      <c r="R5782">
        <v>0</v>
      </c>
      <c r="S5782">
        <v>100000</v>
      </c>
      <c r="T5782">
        <v>0</v>
      </c>
      <c r="U5782">
        <v>0</v>
      </c>
      <c r="V5782">
        <v>0</v>
      </c>
    </row>
    <row r="5783" spans="1:22" x14ac:dyDescent="0.35">
      <c r="A5783" s="1">
        <v>5781</v>
      </c>
      <c r="B5783">
        <v>35.588000000000001</v>
      </c>
      <c r="C5783">
        <v>4</v>
      </c>
      <c r="D5783">
        <v>0.9</v>
      </c>
      <c r="E5783">
        <v>30.662643855363999</v>
      </c>
      <c r="F5783">
        <v>0</v>
      </c>
      <c r="G5783">
        <v>0</v>
      </c>
      <c r="H5783">
        <v>39</v>
      </c>
      <c r="I5783">
        <v>0</v>
      </c>
      <c r="J5783">
        <v>0</v>
      </c>
      <c r="K5783">
        <v>8.3373561446360007</v>
      </c>
      <c r="L5783">
        <v>105.51688660423289</v>
      </c>
      <c r="M5783">
        <v>1100.895</v>
      </c>
      <c r="N5783">
        <v>1100.895</v>
      </c>
      <c r="O5783">
        <v>0</v>
      </c>
      <c r="P5783">
        <v>100000</v>
      </c>
      <c r="Q5783">
        <v>0</v>
      </c>
      <c r="R5783">
        <v>0</v>
      </c>
      <c r="S5783">
        <v>100000</v>
      </c>
      <c r="T5783">
        <v>0</v>
      </c>
      <c r="U5783">
        <v>0</v>
      </c>
      <c r="V5783">
        <v>0</v>
      </c>
    </row>
    <row r="5784" spans="1:22" x14ac:dyDescent="0.35">
      <c r="A5784" s="1">
        <v>5782</v>
      </c>
      <c r="B5784">
        <v>41.283999999999999</v>
      </c>
      <c r="C5784">
        <v>4</v>
      </c>
      <c r="D5784">
        <v>0.9</v>
      </c>
      <c r="E5784">
        <v>13.69392206475106</v>
      </c>
      <c r="F5784">
        <v>0</v>
      </c>
      <c r="G5784">
        <v>0</v>
      </c>
      <c r="H5784">
        <v>24</v>
      </c>
      <c r="I5784">
        <v>0</v>
      </c>
      <c r="J5784">
        <v>0</v>
      </c>
      <c r="K5784">
        <v>10.30607793524894</v>
      </c>
      <c r="L5784">
        <v>97.052565645211558</v>
      </c>
      <c r="M5784">
        <v>677.47499999999991</v>
      </c>
      <c r="N5784">
        <v>677.47499999999991</v>
      </c>
      <c r="O5784">
        <v>0</v>
      </c>
      <c r="P5784">
        <v>100000</v>
      </c>
      <c r="Q5784">
        <v>0</v>
      </c>
      <c r="R5784">
        <v>0</v>
      </c>
      <c r="S5784">
        <v>100000</v>
      </c>
      <c r="T5784">
        <v>0</v>
      </c>
      <c r="U5784">
        <v>0</v>
      </c>
      <c r="V5784">
        <v>0</v>
      </c>
    </row>
    <row r="5785" spans="1:22" x14ac:dyDescent="0.35">
      <c r="A5785" s="1">
        <v>5783</v>
      </c>
      <c r="B5785">
        <v>37.97</v>
      </c>
      <c r="C5785">
        <v>4</v>
      </c>
      <c r="D5785">
        <v>0.9</v>
      </c>
      <c r="E5785">
        <v>12.202014981331221</v>
      </c>
      <c r="F5785">
        <v>0</v>
      </c>
      <c r="G5785">
        <v>0</v>
      </c>
      <c r="H5785">
        <v>24</v>
      </c>
      <c r="I5785">
        <v>0</v>
      </c>
      <c r="J5785">
        <v>0</v>
      </c>
      <c r="K5785">
        <v>11.797985018668779</v>
      </c>
      <c r="L5785">
        <v>86.589542360694864</v>
      </c>
      <c r="M5785">
        <v>677.47499999999991</v>
      </c>
      <c r="N5785">
        <v>677.47499999999991</v>
      </c>
      <c r="O5785">
        <v>0</v>
      </c>
      <c r="P5785">
        <v>100000</v>
      </c>
      <c r="Q5785">
        <v>0</v>
      </c>
      <c r="R5785">
        <v>0</v>
      </c>
      <c r="S5785">
        <v>100000</v>
      </c>
      <c r="T5785">
        <v>0</v>
      </c>
      <c r="U5785">
        <v>0</v>
      </c>
      <c r="V5785">
        <v>0</v>
      </c>
    </row>
    <row r="5786" spans="1:22" x14ac:dyDescent="0.35">
      <c r="A5786" s="1">
        <v>5784</v>
      </c>
      <c r="B5786">
        <v>38.366</v>
      </c>
      <c r="C5786">
        <v>4</v>
      </c>
      <c r="D5786">
        <v>0.9</v>
      </c>
      <c r="E5786">
        <v>12.5039820109339</v>
      </c>
      <c r="F5786">
        <v>0</v>
      </c>
      <c r="G5786">
        <v>0</v>
      </c>
      <c r="H5786">
        <v>24</v>
      </c>
      <c r="I5786">
        <v>0</v>
      </c>
      <c r="J5786">
        <v>0</v>
      </c>
      <c r="K5786">
        <v>11.4960179890661</v>
      </c>
      <c r="L5786">
        <v>74.611892595548895</v>
      </c>
      <c r="M5786">
        <v>677.47499999999991</v>
      </c>
      <c r="N5786">
        <v>677.47499999999991</v>
      </c>
      <c r="O5786">
        <v>0</v>
      </c>
      <c r="P5786">
        <v>100000</v>
      </c>
      <c r="Q5786">
        <v>0</v>
      </c>
      <c r="R5786">
        <v>0</v>
      </c>
      <c r="S5786">
        <v>100000</v>
      </c>
      <c r="T5786">
        <v>0</v>
      </c>
      <c r="U5786">
        <v>0</v>
      </c>
      <c r="V5786">
        <v>0</v>
      </c>
    </row>
    <row r="5787" spans="1:22" x14ac:dyDescent="0.35">
      <c r="A5787" s="1">
        <v>5785</v>
      </c>
      <c r="B5787">
        <v>38.366</v>
      </c>
      <c r="C5787">
        <v>4</v>
      </c>
      <c r="D5787">
        <v>0.9</v>
      </c>
      <c r="E5787">
        <v>11.52981707177339</v>
      </c>
      <c r="F5787">
        <v>0</v>
      </c>
      <c r="G5787">
        <v>0</v>
      </c>
      <c r="H5787">
        <v>24</v>
      </c>
      <c r="I5787">
        <v>0</v>
      </c>
      <c r="J5787">
        <v>0</v>
      </c>
      <c r="K5787">
        <v>12.47018292822661</v>
      </c>
      <c r="L5787">
        <v>62.940808342689913</v>
      </c>
      <c r="M5787">
        <v>677.47499999999991</v>
      </c>
      <c r="N5787">
        <v>677.47499999999991</v>
      </c>
      <c r="O5787">
        <v>0</v>
      </c>
      <c r="P5787">
        <v>100000</v>
      </c>
      <c r="Q5787">
        <v>0</v>
      </c>
      <c r="R5787">
        <v>0</v>
      </c>
      <c r="S5787">
        <v>100000</v>
      </c>
      <c r="T5787">
        <v>0</v>
      </c>
      <c r="U5787">
        <v>0</v>
      </c>
      <c r="V5787">
        <v>0</v>
      </c>
    </row>
    <row r="5788" spans="1:22" x14ac:dyDescent="0.35">
      <c r="A5788" s="1">
        <v>5786</v>
      </c>
      <c r="B5788">
        <v>38.366</v>
      </c>
      <c r="C5788">
        <v>4</v>
      </c>
      <c r="D5788">
        <v>0.9</v>
      </c>
      <c r="E5788">
        <v>15.572885240490461</v>
      </c>
      <c r="F5788">
        <v>0</v>
      </c>
      <c r="G5788">
        <v>0</v>
      </c>
      <c r="H5788">
        <v>24</v>
      </c>
      <c r="I5788">
        <v>0</v>
      </c>
      <c r="J5788">
        <v>0</v>
      </c>
      <c r="K5788">
        <v>8.4271147595095357</v>
      </c>
      <c r="L5788">
        <v>50.280724151596907</v>
      </c>
      <c r="M5788">
        <v>677.47499999999991</v>
      </c>
      <c r="N5788">
        <v>677.47499999999991</v>
      </c>
      <c r="O5788">
        <v>0</v>
      </c>
      <c r="P5788">
        <v>100000</v>
      </c>
      <c r="Q5788">
        <v>0</v>
      </c>
      <c r="R5788">
        <v>0</v>
      </c>
      <c r="S5788">
        <v>100000</v>
      </c>
      <c r="T5788">
        <v>0</v>
      </c>
      <c r="U5788">
        <v>0</v>
      </c>
      <c r="V5788">
        <v>0</v>
      </c>
    </row>
    <row r="5789" spans="1:22" x14ac:dyDescent="0.35">
      <c r="A5789" s="1">
        <v>5787</v>
      </c>
      <c r="B5789">
        <v>38.366</v>
      </c>
      <c r="C5789">
        <v>4</v>
      </c>
      <c r="D5789">
        <v>0.9</v>
      </c>
      <c r="E5789">
        <v>18.499139710046091</v>
      </c>
      <c r="F5789">
        <v>0</v>
      </c>
      <c r="G5789">
        <v>0</v>
      </c>
      <c r="H5789">
        <v>24</v>
      </c>
      <c r="I5789">
        <v>0</v>
      </c>
      <c r="J5789">
        <v>0</v>
      </c>
      <c r="K5789">
        <v>5.5008602899539056</v>
      </c>
      <c r="L5789">
        <v>41.725277695242049</v>
      </c>
      <c r="M5789">
        <v>677.47499999999991</v>
      </c>
      <c r="N5789">
        <v>677.47499999999991</v>
      </c>
      <c r="O5789">
        <v>0</v>
      </c>
      <c r="P5789">
        <v>100000</v>
      </c>
      <c r="Q5789">
        <v>0</v>
      </c>
      <c r="R5789">
        <v>0</v>
      </c>
      <c r="S5789">
        <v>100000</v>
      </c>
      <c r="T5789">
        <v>0</v>
      </c>
      <c r="U5789">
        <v>0</v>
      </c>
      <c r="V5789">
        <v>0</v>
      </c>
    </row>
    <row r="5790" spans="1:22" x14ac:dyDescent="0.35">
      <c r="A5790" s="1">
        <v>5788</v>
      </c>
      <c r="B5790">
        <v>38.366</v>
      </c>
      <c r="C5790">
        <v>4</v>
      </c>
      <c r="D5790">
        <v>0.9</v>
      </c>
      <c r="E5790">
        <v>14.759286960197761</v>
      </c>
      <c r="F5790">
        <v>0</v>
      </c>
      <c r="G5790">
        <v>0</v>
      </c>
      <c r="H5790">
        <v>24</v>
      </c>
      <c r="I5790">
        <v>0</v>
      </c>
      <c r="J5790">
        <v>0</v>
      </c>
      <c r="K5790">
        <v>9.240713039802241</v>
      </c>
      <c r="L5790">
        <v>36.140647959248227</v>
      </c>
      <c r="M5790">
        <v>677.47499999999991</v>
      </c>
      <c r="N5790">
        <v>677.47499999999991</v>
      </c>
      <c r="O5790">
        <v>0</v>
      </c>
      <c r="P5790">
        <v>100000</v>
      </c>
      <c r="Q5790">
        <v>0</v>
      </c>
      <c r="R5790">
        <v>0</v>
      </c>
      <c r="S5790">
        <v>100000</v>
      </c>
      <c r="T5790">
        <v>0</v>
      </c>
      <c r="U5790">
        <v>0</v>
      </c>
      <c r="V5790">
        <v>0</v>
      </c>
    </row>
    <row r="5791" spans="1:22" x14ac:dyDescent="0.35">
      <c r="A5791" s="1">
        <v>5789</v>
      </c>
      <c r="B5791">
        <v>38.366</v>
      </c>
      <c r="C5791">
        <v>4</v>
      </c>
      <c r="D5791">
        <v>0.9</v>
      </c>
      <c r="E5791">
        <v>14.93947689367122</v>
      </c>
      <c r="F5791">
        <v>0</v>
      </c>
      <c r="G5791">
        <v>0</v>
      </c>
      <c r="H5791">
        <v>24</v>
      </c>
      <c r="I5791">
        <v>0</v>
      </c>
      <c r="J5791">
        <v>0</v>
      </c>
      <c r="K5791">
        <v>9.060523106328775</v>
      </c>
      <c r="L5791">
        <v>26.759213401073371</v>
      </c>
      <c r="M5791">
        <v>677.47499999999991</v>
      </c>
      <c r="N5791">
        <v>677.47499999999991</v>
      </c>
      <c r="O5791">
        <v>0</v>
      </c>
      <c r="P5791">
        <v>100000</v>
      </c>
      <c r="Q5791">
        <v>0</v>
      </c>
      <c r="R5791">
        <v>0</v>
      </c>
      <c r="S5791">
        <v>100000</v>
      </c>
      <c r="T5791">
        <v>0</v>
      </c>
      <c r="U5791">
        <v>0</v>
      </c>
      <c r="V5791">
        <v>0</v>
      </c>
    </row>
    <row r="5792" spans="1:22" x14ac:dyDescent="0.35">
      <c r="A5792" s="1">
        <v>5790</v>
      </c>
      <c r="B5792">
        <v>36.53</v>
      </c>
      <c r="C5792">
        <v>4</v>
      </c>
      <c r="D5792">
        <v>0.9</v>
      </c>
      <c r="E5792">
        <v>16.56087672144767</v>
      </c>
      <c r="F5792">
        <v>4.9168211848238066</v>
      </c>
      <c r="G5792">
        <v>0</v>
      </c>
      <c r="H5792">
        <v>24</v>
      </c>
      <c r="I5792">
        <v>0</v>
      </c>
      <c r="J5792">
        <v>0</v>
      </c>
      <c r="K5792">
        <v>2.522302093728523</v>
      </c>
      <c r="L5792">
        <v>17.560712785511161</v>
      </c>
      <c r="M5792">
        <v>677.47499999999991</v>
      </c>
      <c r="N5792">
        <v>677.47499999999991</v>
      </c>
      <c r="O5792">
        <v>0</v>
      </c>
      <c r="P5792">
        <v>100000</v>
      </c>
      <c r="Q5792">
        <v>0</v>
      </c>
      <c r="R5792">
        <v>0</v>
      </c>
      <c r="S5792">
        <v>100000</v>
      </c>
      <c r="T5792">
        <v>0</v>
      </c>
      <c r="U5792">
        <v>0</v>
      </c>
      <c r="V5792">
        <v>0</v>
      </c>
    </row>
    <row r="5793" spans="1:22" x14ac:dyDescent="0.35">
      <c r="A5793" s="1">
        <v>5791</v>
      </c>
      <c r="B5793">
        <v>35.143000000000001</v>
      </c>
      <c r="C5793">
        <v>4</v>
      </c>
      <c r="D5793">
        <v>0.9</v>
      </c>
      <c r="E5793">
        <v>26.460412735526759</v>
      </c>
      <c r="F5793">
        <v>9.7255272432999345</v>
      </c>
      <c r="G5793">
        <v>0</v>
      </c>
      <c r="H5793">
        <v>36.185939978826703</v>
      </c>
      <c r="I5793">
        <v>0</v>
      </c>
      <c r="J5793">
        <v>0</v>
      </c>
      <c r="K5793">
        <v>0</v>
      </c>
      <c r="L5793">
        <v>14.99999999999997</v>
      </c>
      <c r="M5793">
        <v>1021.45971372232</v>
      </c>
      <c r="N5793">
        <v>1021.45971372232</v>
      </c>
      <c r="O5793">
        <v>0</v>
      </c>
      <c r="P5793">
        <v>100000</v>
      </c>
      <c r="Q5793">
        <v>0</v>
      </c>
      <c r="R5793">
        <v>0</v>
      </c>
      <c r="S5793">
        <v>100000</v>
      </c>
      <c r="T5793">
        <v>0</v>
      </c>
      <c r="U5793">
        <v>0</v>
      </c>
      <c r="V5793">
        <v>0</v>
      </c>
    </row>
    <row r="5794" spans="1:22" x14ac:dyDescent="0.35">
      <c r="A5794" s="1">
        <v>5792</v>
      </c>
      <c r="B5794">
        <v>34.606999999999999</v>
      </c>
      <c r="C5794">
        <v>4</v>
      </c>
      <c r="D5794">
        <v>0.9</v>
      </c>
      <c r="E5794">
        <v>51.195582955588208</v>
      </c>
      <c r="F5794">
        <v>18.22655728286756</v>
      </c>
      <c r="G5794">
        <v>0</v>
      </c>
      <c r="H5794">
        <v>69.422140238455768</v>
      </c>
      <c r="I5794">
        <v>0</v>
      </c>
      <c r="J5794">
        <v>0</v>
      </c>
      <c r="K5794">
        <v>0</v>
      </c>
      <c r="L5794">
        <v>14.99999999999997</v>
      </c>
      <c r="M5794">
        <v>1959.656705949355</v>
      </c>
      <c r="N5794">
        <v>1959.656705949355</v>
      </c>
      <c r="O5794">
        <v>0</v>
      </c>
      <c r="P5794">
        <v>100000</v>
      </c>
      <c r="Q5794">
        <v>0</v>
      </c>
      <c r="R5794">
        <v>0</v>
      </c>
      <c r="S5794">
        <v>100000</v>
      </c>
      <c r="T5794">
        <v>0</v>
      </c>
      <c r="U5794">
        <v>0</v>
      </c>
      <c r="V5794">
        <v>0</v>
      </c>
    </row>
    <row r="5795" spans="1:22" x14ac:dyDescent="0.35">
      <c r="A5795" s="1">
        <v>5793</v>
      </c>
      <c r="B5795">
        <v>33.575000000000003</v>
      </c>
      <c r="C5795">
        <v>4</v>
      </c>
      <c r="D5795">
        <v>0.9</v>
      </c>
      <c r="E5795">
        <v>64.84188797534469</v>
      </c>
      <c r="F5795">
        <v>28.156917160343561</v>
      </c>
      <c r="G5795">
        <v>0</v>
      </c>
      <c r="H5795">
        <v>72</v>
      </c>
      <c r="I5795">
        <v>9.4495567949999995</v>
      </c>
      <c r="J5795">
        <v>20.973406545</v>
      </c>
      <c r="K5795">
        <v>-2.5398590688258341E-2</v>
      </c>
      <c r="L5795">
        <v>14.99999999999997</v>
      </c>
      <c r="M5795">
        <v>2032.425</v>
      </c>
      <c r="N5795">
        <v>0</v>
      </c>
      <c r="O5795">
        <v>2032.425</v>
      </c>
      <c r="P5795">
        <v>100000</v>
      </c>
      <c r="Q5795">
        <v>11523.849749999999</v>
      </c>
      <c r="R5795">
        <v>11523.849749999999</v>
      </c>
      <c r="S5795">
        <v>100000</v>
      </c>
      <c r="T5795">
        <v>0</v>
      </c>
      <c r="U5795">
        <v>8.6993767720588213</v>
      </c>
      <c r="V5795">
        <v>0</v>
      </c>
    </row>
    <row r="5796" spans="1:22" x14ac:dyDescent="0.35">
      <c r="A5796" s="1">
        <v>5794</v>
      </c>
      <c r="B5796">
        <v>33.046999999999997</v>
      </c>
      <c r="C5796">
        <v>4</v>
      </c>
      <c r="D5796">
        <v>0.9</v>
      </c>
      <c r="E5796">
        <v>46.558147690421229</v>
      </c>
      <c r="F5796">
        <v>38.683954170940552</v>
      </c>
      <c r="G5796">
        <v>0</v>
      </c>
      <c r="H5796">
        <v>72</v>
      </c>
      <c r="I5796">
        <v>5.9662217177564107</v>
      </c>
      <c r="J5796">
        <v>13.242101861361791</v>
      </c>
      <c r="K5796">
        <v>0</v>
      </c>
      <c r="L5796">
        <v>15.025017611827909</v>
      </c>
      <c r="M5796">
        <v>2032.425</v>
      </c>
      <c r="N5796">
        <v>749.20098878212002</v>
      </c>
      <c r="O5796">
        <v>1283.2240112178799</v>
      </c>
      <c r="P5796">
        <v>100000</v>
      </c>
      <c r="Q5796">
        <v>7275.8801436053791</v>
      </c>
      <c r="R5796">
        <v>7275.8801436053791</v>
      </c>
      <c r="S5796">
        <v>100000</v>
      </c>
      <c r="T5796">
        <v>0</v>
      </c>
      <c r="U5796">
        <v>5.4925761868393543</v>
      </c>
      <c r="V5796">
        <v>0</v>
      </c>
    </row>
    <row r="5797" spans="1:22" x14ac:dyDescent="0.35">
      <c r="A5797" s="1">
        <v>5795</v>
      </c>
      <c r="B5797">
        <v>32.938000000000002</v>
      </c>
      <c r="C5797">
        <v>4</v>
      </c>
      <c r="D5797">
        <v>0.9</v>
      </c>
      <c r="E5797">
        <v>48.659909533932478</v>
      </c>
      <c r="F5797">
        <v>48.357365687595667</v>
      </c>
      <c r="G5797">
        <v>0</v>
      </c>
      <c r="H5797">
        <v>72</v>
      </c>
      <c r="I5797">
        <v>9.4495567949999995</v>
      </c>
      <c r="J5797">
        <v>20.973406545</v>
      </c>
      <c r="K5797">
        <v>-4.0438686765281524</v>
      </c>
      <c r="L5797">
        <v>15.025017611827909</v>
      </c>
      <c r="M5797">
        <v>2032.425</v>
      </c>
      <c r="N5797">
        <v>0</v>
      </c>
      <c r="O5797">
        <v>2032.425</v>
      </c>
      <c r="P5797">
        <v>100000</v>
      </c>
      <c r="Q5797">
        <v>11523.849749999999</v>
      </c>
      <c r="R5797">
        <v>11523.849749999999</v>
      </c>
      <c r="S5797">
        <v>100000</v>
      </c>
      <c r="T5797">
        <v>0</v>
      </c>
      <c r="U5797">
        <v>8.6993767720588213</v>
      </c>
      <c r="V5797">
        <v>0</v>
      </c>
    </row>
    <row r="5798" spans="1:22" x14ac:dyDescent="0.35">
      <c r="A5798" s="1">
        <v>5796</v>
      </c>
      <c r="B5798">
        <v>32.938000000000002</v>
      </c>
      <c r="C5798">
        <v>4</v>
      </c>
      <c r="D5798">
        <v>0.9</v>
      </c>
      <c r="E5798">
        <v>50.847678536213607</v>
      </c>
      <c r="F5798">
        <v>56.290583199295838</v>
      </c>
      <c r="G5798">
        <v>0</v>
      </c>
      <c r="H5798">
        <v>72</v>
      </c>
      <c r="I5798">
        <v>9.4495567949999995</v>
      </c>
      <c r="J5798">
        <v>20.973406545</v>
      </c>
      <c r="K5798">
        <v>-14.16485519050944</v>
      </c>
      <c r="L5798">
        <v>19.008228258208131</v>
      </c>
      <c r="M5798">
        <v>2032.425</v>
      </c>
      <c r="N5798">
        <v>0</v>
      </c>
      <c r="O5798">
        <v>2032.425</v>
      </c>
      <c r="P5798">
        <v>100000</v>
      </c>
      <c r="Q5798">
        <v>11523.849749999999</v>
      </c>
      <c r="R5798">
        <v>11523.849749999999</v>
      </c>
      <c r="S5798">
        <v>100000</v>
      </c>
      <c r="T5798">
        <v>0</v>
      </c>
      <c r="U5798">
        <v>8.6993767720588213</v>
      </c>
      <c r="V5798">
        <v>0</v>
      </c>
    </row>
    <row r="5799" spans="1:22" x14ac:dyDescent="0.35">
      <c r="A5799" s="1">
        <v>5797</v>
      </c>
      <c r="B5799">
        <v>33.276000000000003</v>
      </c>
      <c r="C5799">
        <v>4</v>
      </c>
      <c r="D5799">
        <v>0.9</v>
      </c>
      <c r="E5799">
        <v>52.172945807390313</v>
      </c>
      <c r="F5799">
        <v>44.227316283551772</v>
      </c>
      <c r="G5799">
        <v>0</v>
      </c>
      <c r="H5799">
        <v>72</v>
      </c>
      <c r="I5799">
        <v>9.4495567949999995</v>
      </c>
      <c r="J5799">
        <v>20.973406545</v>
      </c>
      <c r="K5799">
        <v>-3.4268555459420789</v>
      </c>
      <c r="L5799">
        <v>32.960610620859939</v>
      </c>
      <c r="M5799">
        <v>2032.425</v>
      </c>
      <c r="N5799">
        <v>0</v>
      </c>
      <c r="O5799">
        <v>2032.425</v>
      </c>
      <c r="P5799">
        <v>100000</v>
      </c>
      <c r="Q5799">
        <v>11523.849749999999</v>
      </c>
      <c r="R5799">
        <v>11523.849749999999</v>
      </c>
      <c r="S5799">
        <v>100000</v>
      </c>
      <c r="T5799">
        <v>0</v>
      </c>
      <c r="U5799">
        <v>8.6993767720588213</v>
      </c>
      <c r="V5799">
        <v>0</v>
      </c>
    </row>
    <row r="5800" spans="1:22" x14ac:dyDescent="0.35">
      <c r="A5800" s="1">
        <v>5798</v>
      </c>
      <c r="B5800">
        <v>34.241</v>
      </c>
      <c r="C5800">
        <v>4</v>
      </c>
      <c r="D5800">
        <v>0.9</v>
      </c>
      <c r="E5800">
        <v>51.068773133607131</v>
      </c>
      <c r="F5800">
        <v>42.211851238907663</v>
      </c>
      <c r="G5800">
        <v>0</v>
      </c>
      <c r="H5800">
        <v>72</v>
      </c>
      <c r="I5800">
        <v>9.4495567949999995</v>
      </c>
      <c r="J5800">
        <v>20.973406545</v>
      </c>
      <c r="K5800">
        <v>-0.30721782751477988</v>
      </c>
      <c r="L5800">
        <v>36.336063333612877</v>
      </c>
      <c r="M5800">
        <v>2032.425</v>
      </c>
      <c r="N5800">
        <v>0</v>
      </c>
      <c r="O5800">
        <v>2032.425</v>
      </c>
      <c r="P5800">
        <v>100000</v>
      </c>
      <c r="Q5800">
        <v>11523.849749999999</v>
      </c>
      <c r="R5800">
        <v>11523.849749999999</v>
      </c>
      <c r="S5800">
        <v>100000</v>
      </c>
      <c r="T5800">
        <v>0</v>
      </c>
      <c r="U5800">
        <v>8.6993767720588213</v>
      </c>
      <c r="V5800">
        <v>0</v>
      </c>
    </row>
    <row r="5801" spans="1:22" x14ac:dyDescent="0.35">
      <c r="A5801" s="1">
        <v>5799</v>
      </c>
      <c r="B5801">
        <v>35.593000000000004</v>
      </c>
      <c r="C5801">
        <v>4</v>
      </c>
      <c r="D5801">
        <v>0.9</v>
      </c>
      <c r="E5801">
        <v>50.60252965818421</v>
      </c>
      <c r="F5801">
        <v>43.303453801481517</v>
      </c>
      <c r="G5801">
        <v>0</v>
      </c>
      <c r="H5801">
        <v>72</v>
      </c>
      <c r="I5801">
        <v>9.4495567949999995</v>
      </c>
      <c r="J5801">
        <v>20.973406545</v>
      </c>
      <c r="K5801">
        <v>-0.93257691466573434</v>
      </c>
      <c r="L5801">
        <v>36.63867289371494</v>
      </c>
      <c r="M5801">
        <v>2032.425</v>
      </c>
      <c r="N5801">
        <v>0</v>
      </c>
      <c r="O5801">
        <v>2032.425</v>
      </c>
      <c r="P5801">
        <v>100000</v>
      </c>
      <c r="Q5801">
        <v>11523.849749999999</v>
      </c>
      <c r="R5801">
        <v>11523.849749999999</v>
      </c>
      <c r="S5801">
        <v>100000</v>
      </c>
      <c r="T5801">
        <v>0</v>
      </c>
      <c r="U5801">
        <v>8.6993767720588213</v>
      </c>
      <c r="V5801">
        <v>0</v>
      </c>
    </row>
    <row r="5802" spans="1:22" x14ac:dyDescent="0.35">
      <c r="A5802" s="1">
        <v>5800</v>
      </c>
      <c r="B5802">
        <v>38.366</v>
      </c>
      <c r="C5802">
        <v>4</v>
      </c>
      <c r="D5802">
        <v>0.9</v>
      </c>
      <c r="E5802">
        <v>42.037073920805973</v>
      </c>
      <c r="F5802">
        <v>33.819872167210569</v>
      </c>
      <c r="G5802">
        <v>0</v>
      </c>
      <c r="H5802">
        <v>72</v>
      </c>
      <c r="I5802">
        <v>0.7962650788724579</v>
      </c>
      <c r="J5802">
        <v>1.7673200531071629</v>
      </c>
      <c r="K5802">
        <v>-2.0896260349093789</v>
      </c>
      <c r="L5802">
        <v>37.557261154660686</v>
      </c>
      <c r="M5802">
        <v>2032.425</v>
      </c>
      <c r="N5802">
        <v>1861.163099782239</v>
      </c>
      <c r="O5802">
        <v>171.261900217761</v>
      </c>
      <c r="P5802">
        <v>100000</v>
      </c>
      <c r="Q5802">
        <v>971.05497423470479</v>
      </c>
      <c r="R5802">
        <v>971.05497423470479</v>
      </c>
      <c r="S5802">
        <v>100000</v>
      </c>
      <c r="T5802">
        <v>0</v>
      </c>
      <c r="U5802">
        <v>0.73305130407913976</v>
      </c>
      <c r="V5802">
        <v>0</v>
      </c>
    </row>
    <row r="5803" spans="1:22" x14ac:dyDescent="0.35">
      <c r="A5803" s="1">
        <v>5801</v>
      </c>
      <c r="B5803">
        <v>48.534999999999997</v>
      </c>
      <c r="C5803">
        <v>4</v>
      </c>
      <c r="D5803">
        <v>0.9</v>
      </c>
      <c r="E5803">
        <v>28.818741653556529</v>
      </c>
      <c r="F5803">
        <v>38.218280586695847</v>
      </c>
      <c r="G5803">
        <v>0</v>
      </c>
      <c r="H5803">
        <v>72</v>
      </c>
      <c r="I5803">
        <v>0</v>
      </c>
      <c r="J5803">
        <v>0</v>
      </c>
      <c r="K5803">
        <v>4.9629777597476163</v>
      </c>
      <c r="L5803">
        <v>39.615542799046423</v>
      </c>
      <c r="M5803">
        <v>2032.425</v>
      </c>
      <c r="N5803">
        <v>2032.425</v>
      </c>
      <c r="O5803">
        <v>0</v>
      </c>
      <c r="P5803">
        <v>100000</v>
      </c>
      <c r="Q5803">
        <v>0</v>
      </c>
      <c r="R5803">
        <v>0</v>
      </c>
      <c r="S5803">
        <v>100000</v>
      </c>
      <c r="T5803">
        <v>0</v>
      </c>
      <c r="U5803">
        <v>0</v>
      </c>
      <c r="V5803">
        <v>0</v>
      </c>
    </row>
    <row r="5804" spans="1:22" x14ac:dyDescent="0.35">
      <c r="A5804" s="1">
        <v>5802</v>
      </c>
      <c r="B5804">
        <v>48.015000000000001</v>
      </c>
      <c r="C5804">
        <v>4</v>
      </c>
      <c r="D5804">
        <v>0.9</v>
      </c>
      <c r="E5804">
        <v>51.474246424220283</v>
      </c>
      <c r="F5804">
        <v>1.242421678466582</v>
      </c>
      <c r="G5804">
        <v>0</v>
      </c>
      <c r="H5804">
        <v>72</v>
      </c>
      <c r="I5804">
        <v>0</v>
      </c>
      <c r="J5804">
        <v>0</v>
      </c>
      <c r="K5804">
        <v>19.28333189731314</v>
      </c>
      <c r="L5804">
        <v>34.576986697779809</v>
      </c>
      <c r="M5804">
        <v>2032.425</v>
      </c>
      <c r="N5804">
        <v>2032.425</v>
      </c>
      <c r="O5804">
        <v>0</v>
      </c>
      <c r="P5804">
        <v>100000</v>
      </c>
      <c r="Q5804">
        <v>0</v>
      </c>
      <c r="R5804">
        <v>0</v>
      </c>
      <c r="S5804">
        <v>100000</v>
      </c>
      <c r="T5804">
        <v>0</v>
      </c>
      <c r="U5804">
        <v>0</v>
      </c>
      <c r="V5804">
        <v>0</v>
      </c>
    </row>
    <row r="5805" spans="1:22" x14ac:dyDescent="0.35">
      <c r="A5805" s="1">
        <v>5803</v>
      </c>
      <c r="B5805">
        <v>36.779000000000003</v>
      </c>
      <c r="C5805">
        <v>4</v>
      </c>
      <c r="D5805">
        <v>0.9</v>
      </c>
      <c r="E5805">
        <v>85.758113106724977</v>
      </c>
      <c r="F5805">
        <v>0</v>
      </c>
      <c r="G5805">
        <v>0</v>
      </c>
      <c r="H5805">
        <v>72</v>
      </c>
      <c r="I5805">
        <v>6.1987103008321327</v>
      </c>
      <c r="J5805">
        <v>13.758113106724981</v>
      </c>
      <c r="K5805">
        <v>0</v>
      </c>
      <c r="L5805">
        <v>14.99999999999997</v>
      </c>
      <c r="M5805">
        <v>2032.425</v>
      </c>
      <c r="N5805">
        <v>699.19699190602387</v>
      </c>
      <c r="O5805">
        <v>1333.2280080939761</v>
      </c>
      <c r="P5805">
        <v>100000</v>
      </c>
      <c r="Q5805">
        <v>7559.4028058928452</v>
      </c>
      <c r="R5805">
        <v>7559.4028058928452</v>
      </c>
      <c r="S5805">
        <v>100000</v>
      </c>
      <c r="T5805">
        <v>0</v>
      </c>
      <c r="U5805">
        <v>5.7066080005269511</v>
      </c>
      <c r="V5805">
        <v>0</v>
      </c>
    </row>
    <row r="5806" spans="1:22" x14ac:dyDescent="0.35">
      <c r="A5806" s="1">
        <v>5804</v>
      </c>
      <c r="B5806">
        <v>34.058</v>
      </c>
      <c r="C5806">
        <v>4</v>
      </c>
      <c r="D5806">
        <v>0.9</v>
      </c>
      <c r="E5806">
        <v>139.76292003217</v>
      </c>
      <c r="F5806">
        <v>0</v>
      </c>
      <c r="G5806">
        <v>0</v>
      </c>
      <c r="H5806">
        <v>105</v>
      </c>
      <c r="I5806">
        <v>12.754373562</v>
      </c>
      <c r="J5806">
        <v>28.308487662000001</v>
      </c>
      <c r="K5806">
        <v>-6.4544323701700321</v>
      </c>
      <c r="L5806">
        <v>14.99999999999997</v>
      </c>
      <c r="M5806">
        <v>2743.23</v>
      </c>
      <c r="N5806">
        <v>0</v>
      </c>
      <c r="O5806">
        <v>2743.23</v>
      </c>
      <c r="P5806">
        <v>100000</v>
      </c>
      <c r="Q5806">
        <v>15554.114100000001</v>
      </c>
      <c r="R5806">
        <v>15554.114100000001</v>
      </c>
      <c r="S5806">
        <v>100000</v>
      </c>
      <c r="T5806">
        <v>0</v>
      </c>
      <c r="U5806">
        <v>11.74183123235294</v>
      </c>
      <c r="V5806">
        <v>0</v>
      </c>
    </row>
    <row r="5807" spans="1:22" x14ac:dyDescent="0.35">
      <c r="A5807" s="1">
        <v>5805</v>
      </c>
      <c r="B5807">
        <v>33.267000000000003</v>
      </c>
      <c r="C5807">
        <v>4</v>
      </c>
      <c r="D5807">
        <v>0.9</v>
      </c>
      <c r="E5807">
        <v>188.5183313082027</v>
      </c>
      <c r="F5807">
        <v>0</v>
      </c>
      <c r="G5807">
        <v>0</v>
      </c>
      <c r="H5807">
        <v>135</v>
      </c>
      <c r="I5807">
        <v>15.079120056000001</v>
      </c>
      <c r="J5807">
        <v>33.468290856000003</v>
      </c>
      <c r="K5807">
        <v>-20.050040452202701</v>
      </c>
      <c r="L5807">
        <v>21.357615884617449</v>
      </c>
      <c r="M5807">
        <v>3243.24</v>
      </c>
      <c r="N5807">
        <v>0</v>
      </c>
      <c r="O5807">
        <v>3243.24</v>
      </c>
      <c r="P5807">
        <v>100000</v>
      </c>
      <c r="Q5807">
        <v>18389.1708</v>
      </c>
      <c r="R5807">
        <v>18389.1708</v>
      </c>
      <c r="S5807">
        <v>100000</v>
      </c>
      <c r="T5807">
        <v>0</v>
      </c>
      <c r="U5807">
        <v>13.882021094117651</v>
      </c>
      <c r="V5807">
        <v>0</v>
      </c>
    </row>
    <row r="5808" spans="1:22" x14ac:dyDescent="0.35">
      <c r="A5808" s="1">
        <v>5806</v>
      </c>
      <c r="B5808">
        <v>33.267000000000003</v>
      </c>
      <c r="C5808">
        <v>4</v>
      </c>
      <c r="D5808">
        <v>0.9</v>
      </c>
      <c r="E5808">
        <v>139.46020736206179</v>
      </c>
      <c r="F5808">
        <v>0</v>
      </c>
      <c r="G5808">
        <v>0</v>
      </c>
      <c r="H5808">
        <v>106.2071669819976</v>
      </c>
      <c r="I5808">
        <v>12.84707691197746</v>
      </c>
      <c r="J5808">
        <v>28.514243877803619</v>
      </c>
      <c r="K5808">
        <v>-4.7387965022605796</v>
      </c>
      <c r="L5808">
        <v>41.106905730037113</v>
      </c>
      <c r="M5808">
        <v>2763.168777041652</v>
      </c>
      <c r="N5808">
        <v>0</v>
      </c>
      <c r="O5808">
        <v>2763.168777041652</v>
      </c>
      <c r="P5808">
        <v>100000</v>
      </c>
      <c r="Q5808">
        <v>15667.166965826171</v>
      </c>
      <c r="R5808">
        <v>15667.166965826171</v>
      </c>
      <c r="S5808">
        <v>100000</v>
      </c>
      <c r="T5808">
        <v>0</v>
      </c>
      <c r="U5808">
        <v>11.8271750624374</v>
      </c>
      <c r="V5808">
        <v>0</v>
      </c>
    </row>
    <row r="5809" spans="1:22" x14ac:dyDescent="0.35">
      <c r="A5809" s="1">
        <v>5807</v>
      </c>
      <c r="B5809">
        <v>33.267000000000003</v>
      </c>
      <c r="C5809">
        <v>4</v>
      </c>
      <c r="D5809">
        <v>0.9</v>
      </c>
      <c r="E5809">
        <v>162.97892392112311</v>
      </c>
      <c r="F5809">
        <v>0</v>
      </c>
      <c r="G5809">
        <v>0</v>
      </c>
      <c r="H5809">
        <v>105</v>
      </c>
      <c r="I5809">
        <v>12.754373562</v>
      </c>
      <c r="J5809">
        <v>28.308487662000001</v>
      </c>
      <c r="K5809">
        <v>-29.670436259123061</v>
      </c>
      <c r="L5809">
        <v>45.774620284763778</v>
      </c>
      <c r="M5809">
        <v>2743.23</v>
      </c>
      <c r="N5809">
        <v>0</v>
      </c>
      <c r="O5809">
        <v>2743.23</v>
      </c>
      <c r="P5809">
        <v>100000</v>
      </c>
      <c r="Q5809">
        <v>15554.114100000001</v>
      </c>
      <c r="R5809">
        <v>15554.114100000001</v>
      </c>
      <c r="S5809">
        <v>100000</v>
      </c>
      <c r="T5809">
        <v>0</v>
      </c>
      <c r="U5809">
        <v>11.74183123235294</v>
      </c>
      <c r="V5809">
        <v>0</v>
      </c>
    </row>
    <row r="5810" spans="1:22" x14ac:dyDescent="0.35">
      <c r="A5810" s="1">
        <v>5808</v>
      </c>
      <c r="B5810">
        <v>33.530999999999999</v>
      </c>
      <c r="C5810">
        <v>4</v>
      </c>
      <c r="D5810">
        <v>0.9</v>
      </c>
      <c r="E5810">
        <v>210.8013238392312</v>
      </c>
      <c r="F5810">
        <v>0</v>
      </c>
      <c r="G5810">
        <v>2.3870234757532391</v>
      </c>
      <c r="H5810">
        <v>150</v>
      </c>
      <c r="I5810">
        <v>15.916848948</v>
      </c>
      <c r="J5810">
        <v>35.327640348000003</v>
      </c>
      <c r="K5810">
        <v>-23.086660015477921</v>
      </c>
      <c r="L5810">
        <v>75</v>
      </c>
      <c r="M5810">
        <v>3423.42</v>
      </c>
      <c r="N5810">
        <v>0</v>
      </c>
      <c r="O5810">
        <v>3423.42</v>
      </c>
      <c r="P5810">
        <v>100000</v>
      </c>
      <c r="Q5810">
        <v>19410.791399999998</v>
      </c>
      <c r="R5810">
        <v>19410.791399999998</v>
      </c>
      <c r="S5810">
        <v>100000</v>
      </c>
      <c r="T5810">
        <v>0</v>
      </c>
      <c r="U5810">
        <v>14.653244488235289</v>
      </c>
      <c r="V5810">
        <v>0</v>
      </c>
    </row>
    <row r="5811" spans="1:22" x14ac:dyDescent="0.35">
      <c r="A5811" s="1">
        <v>5809</v>
      </c>
      <c r="B5811">
        <v>33.530999999999999</v>
      </c>
      <c r="C5811">
        <v>4</v>
      </c>
      <c r="D5811">
        <v>0.9</v>
      </c>
      <c r="E5811">
        <v>205.40260853716791</v>
      </c>
      <c r="F5811">
        <v>0</v>
      </c>
      <c r="G5811">
        <v>20.074968189167919</v>
      </c>
      <c r="H5811">
        <v>150</v>
      </c>
      <c r="I5811">
        <v>15.916848948</v>
      </c>
      <c r="J5811">
        <v>35.327640348000003</v>
      </c>
      <c r="K5811">
        <v>0</v>
      </c>
      <c r="L5811">
        <v>97.74036011524575</v>
      </c>
      <c r="M5811">
        <v>3423.42</v>
      </c>
      <c r="N5811">
        <v>0</v>
      </c>
      <c r="O5811">
        <v>3423.42</v>
      </c>
      <c r="P5811">
        <v>100000</v>
      </c>
      <c r="Q5811">
        <v>19410.791399999998</v>
      </c>
      <c r="R5811">
        <v>19410.791399999998</v>
      </c>
      <c r="S5811">
        <v>100000</v>
      </c>
      <c r="T5811">
        <v>0</v>
      </c>
      <c r="U5811">
        <v>14.653244488235289</v>
      </c>
      <c r="V5811">
        <v>0</v>
      </c>
    </row>
    <row r="5812" spans="1:22" x14ac:dyDescent="0.35">
      <c r="A5812" s="1">
        <v>5810</v>
      </c>
      <c r="B5812">
        <v>33.530999999999999</v>
      </c>
      <c r="C5812">
        <v>4</v>
      </c>
      <c r="D5812">
        <v>0.9</v>
      </c>
      <c r="E5812">
        <v>237.71205228581499</v>
      </c>
      <c r="F5812">
        <v>0</v>
      </c>
      <c r="G5812">
        <v>1.6229906180180791</v>
      </c>
      <c r="H5812">
        <v>150</v>
      </c>
      <c r="I5812">
        <v>15.916848948</v>
      </c>
      <c r="J5812">
        <v>35.327640348000003</v>
      </c>
      <c r="K5812">
        <v>-50.761421319796952</v>
      </c>
      <c r="L5812">
        <v>97.74036011524575</v>
      </c>
      <c r="M5812">
        <v>3423.42</v>
      </c>
      <c r="N5812">
        <v>0</v>
      </c>
      <c r="O5812">
        <v>3423.42</v>
      </c>
      <c r="P5812">
        <v>100000</v>
      </c>
      <c r="Q5812">
        <v>19410.791399999998</v>
      </c>
      <c r="R5812">
        <v>19410.791399999998</v>
      </c>
      <c r="S5812">
        <v>100000</v>
      </c>
      <c r="T5812">
        <v>0</v>
      </c>
      <c r="U5812">
        <v>14.653244488235289</v>
      </c>
      <c r="V5812">
        <v>0</v>
      </c>
    </row>
    <row r="5813" spans="1:22" x14ac:dyDescent="0.35">
      <c r="A5813" s="1">
        <v>5811</v>
      </c>
      <c r="B5813">
        <v>33.530999999999999</v>
      </c>
      <c r="C5813">
        <v>4</v>
      </c>
      <c r="D5813">
        <v>0.9</v>
      </c>
      <c r="E5813">
        <v>187.62169099242061</v>
      </c>
      <c r="F5813">
        <v>0</v>
      </c>
      <c r="G5813">
        <v>0</v>
      </c>
      <c r="H5813">
        <v>150</v>
      </c>
      <c r="I5813">
        <v>15.916848948</v>
      </c>
      <c r="J5813">
        <v>35.327640348000003</v>
      </c>
      <c r="K5813">
        <v>-2.2940506444205648</v>
      </c>
      <c r="L5813">
        <v>147.74036011524569</v>
      </c>
      <c r="M5813">
        <v>3423.42</v>
      </c>
      <c r="N5813">
        <v>0</v>
      </c>
      <c r="O5813">
        <v>3423.42</v>
      </c>
      <c r="P5813">
        <v>100000</v>
      </c>
      <c r="Q5813">
        <v>19410.791399999998</v>
      </c>
      <c r="R5813">
        <v>19410.791399999998</v>
      </c>
      <c r="S5813">
        <v>100000</v>
      </c>
      <c r="T5813">
        <v>0</v>
      </c>
      <c r="U5813">
        <v>14.653244488235289</v>
      </c>
      <c r="V5813">
        <v>0</v>
      </c>
    </row>
    <row r="5814" spans="1:22" x14ac:dyDescent="0.35">
      <c r="A5814" s="1">
        <v>5812</v>
      </c>
      <c r="B5814">
        <v>33.530999999999999</v>
      </c>
      <c r="C5814">
        <v>4</v>
      </c>
      <c r="D5814">
        <v>0.9</v>
      </c>
      <c r="E5814">
        <v>123.29207536048349</v>
      </c>
      <c r="F5814">
        <v>0</v>
      </c>
      <c r="G5814">
        <v>0</v>
      </c>
      <c r="H5814">
        <v>96.674593732716744</v>
      </c>
      <c r="I5814">
        <v>11.9924917224004</v>
      </c>
      <c r="J5814">
        <v>26.61748162776675</v>
      </c>
      <c r="K5814">
        <v>0</v>
      </c>
      <c r="L5814">
        <v>150</v>
      </c>
      <c r="M5814">
        <v>2579.3632990064102</v>
      </c>
      <c r="N5814">
        <v>0</v>
      </c>
      <c r="O5814">
        <v>2579.3632990064102</v>
      </c>
      <c r="P5814">
        <v>100000</v>
      </c>
      <c r="Q5814">
        <v>14624.98990536635</v>
      </c>
      <c r="R5814">
        <v>14624.98990536635</v>
      </c>
      <c r="S5814">
        <v>100000</v>
      </c>
      <c r="T5814">
        <v>0</v>
      </c>
      <c r="U5814">
        <v>11.04043355601185</v>
      </c>
      <c r="V5814">
        <v>0</v>
      </c>
    </row>
    <row r="5815" spans="1:22" x14ac:dyDescent="0.35">
      <c r="A5815" s="1">
        <v>5813</v>
      </c>
      <c r="B5815">
        <v>33.530999999999999</v>
      </c>
      <c r="C5815">
        <v>4</v>
      </c>
      <c r="D5815">
        <v>0.9</v>
      </c>
      <c r="E5815">
        <v>80.439279534538684</v>
      </c>
      <c r="F5815">
        <v>0</v>
      </c>
      <c r="G5815">
        <v>0</v>
      </c>
      <c r="H5815">
        <v>72</v>
      </c>
      <c r="I5815">
        <v>3.8023127573196271</v>
      </c>
      <c r="J5815">
        <v>8.4392795345386844</v>
      </c>
      <c r="K5815">
        <v>0</v>
      </c>
      <c r="L5815">
        <v>150</v>
      </c>
      <c r="M5815">
        <v>2032.425</v>
      </c>
      <c r="N5815">
        <v>1214.6178082506069</v>
      </c>
      <c r="O5815">
        <v>817.80719174939281</v>
      </c>
      <c r="P5815">
        <v>100000</v>
      </c>
      <c r="Q5815">
        <v>4636.9667772190578</v>
      </c>
      <c r="R5815">
        <v>4636.9667772190578</v>
      </c>
      <c r="S5815">
        <v>100000</v>
      </c>
      <c r="T5815">
        <v>0</v>
      </c>
      <c r="U5815">
        <v>3.500455312214386</v>
      </c>
      <c r="V5815">
        <v>0</v>
      </c>
    </row>
    <row r="5816" spans="1:22" x14ac:dyDescent="0.35">
      <c r="A5816" s="1">
        <v>5814</v>
      </c>
      <c r="B5816">
        <v>34.558</v>
      </c>
      <c r="C5816">
        <v>4</v>
      </c>
      <c r="D5816">
        <v>0.9</v>
      </c>
      <c r="E5816">
        <v>59.665255880212669</v>
      </c>
      <c r="F5816">
        <v>4.1640861506911389</v>
      </c>
      <c r="G5816">
        <v>0</v>
      </c>
      <c r="H5816">
        <v>72</v>
      </c>
      <c r="I5816">
        <v>0</v>
      </c>
      <c r="J5816">
        <v>0</v>
      </c>
      <c r="K5816">
        <v>8.1706579690961902</v>
      </c>
      <c r="L5816">
        <v>150</v>
      </c>
      <c r="M5816">
        <v>2032.425</v>
      </c>
      <c r="N5816">
        <v>2032.425</v>
      </c>
      <c r="O5816">
        <v>0</v>
      </c>
      <c r="P5816">
        <v>100000</v>
      </c>
      <c r="Q5816">
        <v>0</v>
      </c>
      <c r="R5816">
        <v>0</v>
      </c>
      <c r="S5816">
        <v>100000</v>
      </c>
      <c r="T5816">
        <v>0</v>
      </c>
      <c r="U5816">
        <v>0</v>
      </c>
      <c r="V5816">
        <v>0</v>
      </c>
    </row>
    <row r="5817" spans="1:22" x14ac:dyDescent="0.35">
      <c r="A5817" s="1">
        <v>5815</v>
      </c>
      <c r="B5817">
        <v>36.847000000000001</v>
      </c>
      <c r="C5817">
        <v>4</v>
      </c>
      <c r="D5817">
        <v>0.9</v>
      </c>
      <c r="E5817">
        <v>56.260142417604207</v>
      </c>
      <c r="F5817">
        <v>9.5459594342347724</v>
      </c>
      <c r="G5817">
        <v>0</v>
      </c>
      <c r="H5817">
        <v>72</v>
      </c>
      <c r="I5817">
        <v>0</v>
      </c>
      <c r="J5817">
        <v>0</v>
      </c>
      <c r="K5817">
        <v>6.1938981481610256</v>
      </c>
      <c r="L5817">
        <v>141.704915767415</v>
      </c>
      <c r="M5817">
        <v>2032.425</v>
      </c>
      <c r="N5817">
        <v>2032.425</v>
      </c>
      <c r="O5817">
        <v>0</v>
      </c>
      <c r="P5817">
        <v>100000</v>
      </c>
      <c r="Q5817">
        <v>0</v>
      </c>
      <c r="R5817">
        <v>0</v>
      </c>
      <c r="S5817">
        <v>100000</v>
      </c>
      <c r="T5817">
        <v>0</v>
      </c>
      <c r="U5817">
        <v>0</v>
      </c>
      <c r="V5817">
        <v>0</v>
      </c>
    </row>
    <row r="5818" spans="1:22" x14ac:dyDescent="0.35">
      <c r="A5818" s="1">
        <v>5816</v>
      </c>
      <c r="B5818">
        <v>36.847000000000001</v>
      </c>
      <c r="C5818">
        <v>4</v>
      </c>
      <c r="D5818">
        <v>0.9</v>
      </c>
      <c r="E5818">
        <v>72.639457255802697</v>
      </c>
      <c r="F5818">
        <v>18.54262313805862</v>
      </c>
      <c r="G5818">
        <v>0</v>
      </c>
      <c r="H5818">
        <v>72</v>
      </c>
      <c r="I5818">
        <v>8.6424757818496101</v>
      </c>
      <c r="J5818">
        <v>19.18208039386133</v>
      </c>
      <c r="K5818">
        <v>0</v>
      </c>
      <c r="L5818">
        <v>135.41669429720079</v>
      </c>
      <c r="M5818">
        <v>2032.425</v>
      </c>
      <c r="N5818">
        <v>173.5882077580743</v>
      </c>
      <c r="O5818">
        <v>1858.8367922419261</v>
      </c>
      <c r="P5818">
        <v>100000</v>
      </c>
      <c r="Q5818">
        <v>10539.604612011721</v>
      </c>
      <c r="R5818">
        <v>10539.604612011721</v>
      </c>
      <c r="S5818">
        <v>100000</v>
      </c>
      <c r="T5818">
        <v>0</v>
      </c>
      <c r="U5818">
        <v>7.9563681874990424</v>
      </c>
      <c r="V5818">
        <v>0</v>
      </c>
    </row>
    <row r="5819" spans="1:22" x14ac:dyDescent="0.35">
      <c r="A5819" s="1">
        <v>5817</v>
      </c>
      <c r="B5819">
        <v>34.231000000000002</v>
      </c>
      <c r="C5819">
        <v>4</v>
      </c>
      <c r="D5819">
        <v>0.9</v>
      </c>
      <c r="E5819">
        <v>68.227844785021304</v>
      </c>
      <c r="F5819">
        <v>27.27948498223617</v>
      </c>
      <c r="G5819">
        <v>0</v>
      </c>
      <c r="H5819">
        <v>72</v>
      </c>
      <c r="I5819">
        <v>9.4495567949999995</v>
      </c>
      <c r="J5819">
        <v>20.973406545</v>
      </c>
      <c r="K5819">
        <v>-2.5339232222574739</v>
      </c>
      <c r="L5819">
        <v>135.41669429720079</v>
      </c>
      <c r="M5819">
        <v>2032.425</v>
      </c>
      <c r="N5819">
        <v>0</v>
      </c>
      <c r="O5819">
        <v>2032.425</v>
      </c>
      <c r="P5819">
        <v>100000</v>
      </c>
      <c r="Q5819">
        <v>11523.849749999999</v>
      </c>
      <c r="R5819">
        <v>11523.849749999999</v>
      </c>
      <c r="S5819">
        <v>100000</v>
      </c>
      <c r="T5819">
        <v>0</v>
      </c>
      <c r="U5819">
        <v>8.6993767720588213</v>
      </c>
      <c r="V5819">
        <v>0</v>
      </c>
    </row>
    <row r="5820" spans="1:22" x14ac:dyDescent="0.35">
      <c r="A5820" s="1">
        <v>5818</v>
      </c>
      <c r="B5820">
        <v>34.231000000000002</v>
      </c>
      <c r="C5820">
        <v>4</v>
      </c>
      <c r="D5820">
        <v>0.9</v>
      </c>
      <c r="E5820">
        <v>50.577878214818412</v>
      </c>
      <c r="F5820">
        <v>38.440265577504007</v>
      </c>
      <c r="G5820">
        <v>0</v>
      </c>
      <c r="H5820">
        <v>72</v>
      </c>
      <c r="I5820">
        <v>7.6675153350024097</v>
      </c>
      <c r="J5820">
        <v>17.018143792322419</v>
      </c>
      <c r="K5820">
        <v>0</v>
      </c>
      <c r="L5820">
        <v>137.91260867112439</v>
      </c>
      <c r="M5820">
        <v>2032.425</v>
      </c>
      <c r="N5820">
        <v>383.28417860317239</v>
      </c>
      <c r="O5820">
        <v>1649.140821396828</v>
      </c>
      <c r="P5820">
        <v>100000</v>
      </c>
      <c r="Q5820">
        <v>9350.6284573200119</v>
      </c>
      <c r="R5820">
        <v>9350.6284573200119</v>
      </c>
      <c r="S5820">
        <v>100000</v>
      </c>
      <c r="T5820">
        <v>0</v>
      </c>
      <c r="U5820">
        <v>7.0588077569964787</v>
      </c>
      <c r="V5820">
        <v>0</v>
      </c>
    </row>
    <row r="5821" spans="1:22" x14ac:dyDescent="0.35">
      <c r="A5821" s="1">
        <v>5819</v>
      </c>
      <c r="B5821">
        <v>34.911000000000001</v>
      </c>
      <c r="C5821">
        <v>4</v>
      </c>
      <c r="D5821">
        <v>0.9</v>
      </c>
      <c r="E5821">
        <v>47.917916774971587</v>
      </c>
      <c r="F5821">
        <v>48.543953720979907</v>
      </c>
      <c r="G5821">
        <v>0</v>
      </c>
      <c r="H5821">
        <v>72</v>
      </c>
      <c r="I5821">
        <v>9.4495567949999995</v>
      </c>
      <c r="J5821">
        <v>20.973406545</v>
      </c>
      <c r="K5821">
        <v>-3.4884639509515019</v>
      </c>
      <c r="L5821">
        <v>137.91260867112439</v>
      </c>
      <c r="M5821">
        <v>2032.425</v>
      </c>
      <c r="N5821">
        <v>0</v>
      </c>
      <c r="O5821">
        <v>2032.425</v>
      </c>
      <c r="P5821">
        <v>100000</v>
      </c>
      <c r="Q5821">
        <v>11523.849749999999</v>
      </c>
      <c r="R5821">
        <v>11523.849749999999</v>
      </c>
      <c r="S5821">
        <v>100000</v>
      </c>
      <c r="T5821">
        <v>0</v>
      </c>
      <c r="U5821">
        <v>8.6993767720588213</v>
      </c>
      <c r="V5821">
        <v>0</v>
      </c>
    </row>
    <row r="5822" spans="1:22" x14ac:dyDescent="0.35">
      <c r="A5822" s="1">
        <v>5820</v>
      </c>
      <c r="B5822">
        <v>34.911000000000001</v>
      </c>
      <c r="C5822">
        <v>4</v>
      </c>
      <c r="D5822">
        <v>0.9</v>
      </c>
      <c r="E5822">
        <v>27.269375060876289</v>
      </c>
      <c r="F5822">
        <v>57.077843584311317</v>
      </c>
      <c r="G5822">
        <v>0</v>
      </c>
      <c r="H5822">
        <v>72</v>
      </c>
      <c r="I5822">
        <v>5.5630325764032094</v>
      </c>
      <c r="J5822">
        <v>12.34721864518761</v>
      </c>
      <c r="K5822">
        <v>0</v>
      </c>
      <c r="L5822">
        <v>141.34874566281161</v>
      </c>
      <c r="M5822">
        <v>2032.425</v>
      </c>
      <c r="N5822">
        <v>835.91952049657812</v>
      </c>
      <c r="O5822">
        <v>1196.5054795034221</v>
      </c>
      <c r="P5822">
        <v>100000</v>
      </c>
      <c r="Q5822">
        <v>6784.1860687844019</v>
      </c>
      <c r="R5822">
        <v>6784.1860687844019</v>
      </c>
      <c r="S5822">
        <v>100000</v>
      </c>
      <c r="T5822">
        <v>0</v>
      </c>
      <c r="U5822">
        <v>5.1213953656509696</v>
      </c>
      <c r="V5822">
        <v>0</v>
      </c>
    </row>
    <row r="5823" spans="1:22" x14ac:dyDescent="0.35">
      <c r="A5823" s="1">
        <v>5821</v>
      </c>
      <c r="B5823">
        <v>37.451999999999998</v>
      </c>
      <c r="C5823">
        <v>4</v>
      </c>
      <c r="D5823">
        <v>0.9</v>
      </c>
      <c r="E5823">
        <v>20.751868214008461</v>
      </c>
      <c r="F5823">
        <v>66.212872275451744</v>
      </c>
      <c r="G5823">
        <v>0</v>
      </c>
      <c r="H5823">
        <v>72</v>
      </c>
      <c r="I5823">
        <v>6.7423556051414151</v>
      </c>
      <c r="J5823">
        <v>14.964740489460221</v>
      </c>
      <c r="K5823">
        <v>0</v>
      </c>
      <c r="L5823">
        <v>141.34874566281161</v>
      </c>
      <c r="M5823">
        <v>2032.425</v>
      </c>
      <c r="N5823">
        <v>582.26893574624364</v>
      </c>
      <c r="O5823">
        <v>1450.1560642537561</v>
      </c>
      <c r="P5823">
        <v>100000</v>
      </c>
      <c r="Q5823">
        <v>8222.3848843187989</v>
      </c>
      <c r="R5823">
        <v>8222.3848843187989</v>
      </c>
      <c r="S5823">
        <v>100000</v>
      </c>
      <c r="T5823">
        <v>0</v>
      </c>
      <c r="U5823">
        <v>6.2070944714955631</v>
      </c>
      <c r="V5823">
        <v>0</v>
      </c>
    </row>
    <row r="5824" spans="1:22" x14ac:dyDescent="0.35">
      <c r="A5824" s="1">
        <v>5822</v>
      </c>
      <c r="B5824">
        <v>38.292000000000002</v>
      </c>
      <c r="C5824">
        <v>4</v>
      </c>
      <c r="D5824">
        <v>0.9</v>
      </c>
      <c r="E5824">
        <v>25.733085216871292</v>
      </c>
      <c r="F5824">
        <v>61.343183615883419</v>
      </c>
      <c r="G5824">
        <v>0</v>
      </c>
      <c r="H5824">
        <v>72</v>
      </c>
      <c r="I5824">
        <v>2.83542911793469</v>
      </c>
      <c r="J5824">
        <v>6.2932695056599233</v>
      </c>
      <c r="K5824">
        <v>-8.7829993270947853</v>
      </c>
      <c r="L5824">
        <v>141.34874566281161</v>
      </c>
      <c r="M5824">
        <v>2032.425</v>
      </c>
      <c r="N5824">
        <v>1422.576607103133</v>
      </c>
      <c r="O5824">
        <v>609.84839289686636</v>
      </c>
      <c r="P5824">
        <v>100000</v>
      </c>
      <c r="Q5824">
        <v>3457.8403877252322</v>
      </c>
      <c r="R5824">
        <v>3457.8403877252322</v>
      </c>
      <c r="S5824">
        <v>100000</v>
      </c>
      <c r="T5824">
        <v>0</v>
      </c>
      <c r="U5824">
        <v>2.610330488772969</v>
      </c>
      <c r="V5824">
        <v>0</v>
      </c>
    </row>
    <row r="5825" spans="1:22" x14ac:dyDescent="0.35">
      <c r="A5825" s="1">
        <v>5823</v>
      </c>
      <c r="B5825">
        <v>38.637</v>
      </c>
      <c r="C5825">
        <v>4</v>
      </c>
      <c r="D5825">
        <v>0.9</v>
      </c>
      <c r="E5825">
        <v>28.05216721922444</v>
      </c>
      <c r="F5825">
        <v>57.466918751636797</v>
      </c>
      <c r="G5825">
        <v>0</v>
      </c>
      <c r="H5825">
        <v>72</v>
      </c>
      <c r="I5825">
        <v>6.0910167561023174</v>
      </c>
      <c r="J5825">
        <v>13.519085970861241</v>
      </c>
      <c r="K5825">
        <v>0</v>
      </c>
      <c r="L5825">
        <v>150</v>
      </c>
      <c r="M5825">
        <v>2032.425</v>
      </c>
      <c r="N5825">
        <v>722.35988275856721</v>
      </c>
      <c r="O5825">
        <v>1310.065117241433</v>
      </c>
      <c r="P5825">
        <v>100000</v>
      </c>
      <c r="Q5825">
        <v>7428.0692147589243</v>
      </c>
      <c r="R5825">
        <v>7428.0692147589243</v>
      </c>
      <c r="S5825">
        <v>100000</v>
      </c>
      <c r="T5825">
        <v>0</v>
      </c>
      <c r="U5825">
        <v>5.6074640150631092</v>
      </c>
      <c r="V5825">
        <v>0</v>
      </c>
    </row>
    <row r="5826" spans="1:22" x14ac:dyDescent="0.35">
      <c r="A5826" s="1">
        <v>5824</v>
      </c>
      <c r="B5826">
        <v>43.710999999999999</v>
      </c>
      <c r="C5826">
        <v>4</v>
      </c>
      <c r="D5826">
        <v>0.9</v>
      </c>
      <c r="E5826">
        <v>23.025917719640951</v>
      </c>
      <c r="F5826">
        <v>55.63158438541393</v>
      </c>
      <c r="G5826">
        <v>0</v>
      </c>
      <c r="H5826">
        <v>72</v>
      </c>
      <c r="I5826">
        <v>2.9995339154642839</v>
      </c>
      <c r="J5826">
        <v>6.6575021050548751</v>
      </c>
      <c r="K5826">
        <v>0</v>
      </c>
      <c r="L5826">
        <v>150</v>
      </c>
      <c r="M5826">
        <v>2032.425</v>
      </c>
      <c r="N5826">
        <v>1387.2806984849051</v>
      </c>
      <c r="O5826">
        <v>645.14430151509532</v>
      </c>
      <c r="P5826">
        <v>100000</v>
      </c>
      <c r="Q5826">
        <v>3657.968189590591</v>
      </c>
      <c r="R5826">
        <v>3657.968189590591</v>
      </c>
      <c r="S5826">
        <v>100000</v>
      </c>
      <c r="T5826">
        <v>0</v>
      </c>
      <c r="U5826">
        <v>2.761407358808583</v>
      </c>
      <c r="V5826">
        <v>0</v>
      </c>
    </row>
    <row r="5827" spans="1:22" x14ac:dyDescent="0.35">
      <c r="A5827" s="1">
        <v>5825</v>
      </c>
      <c r="B5827">
        <v>54.079000000000001</v>
      </c>
      <c r="C5827">
        <v>4</v>
      </c>
      <c r="D5827">
        <v>0.9</v>
      </c>
      <c r="E5827">
        <v>15.655504080917551</v>
      </c>
      <c r="F5827">
        <v>41.683680863647993</v>
      </c>
      <c r="G5827">
        <v>0</v>
      </c>
      <c r="H5827">
        <v>57.339184944565538</v>
      </c>
      <c r="I5827">
        <v>0</v>
      </c>
      <c r="J5827">
        <v>0</v>
      </c>
      <c r="K5827">
        <v>0</v>
      </c>
      <c r="L5827">
        <v>150</v>
      </c>
      <c r="M5827">
        <v>1618.576847012459</v>
      </c>
      <c r="N5827">
        <v>1618.576847012459</v>
      </c>
      <c r="O5827">
        <v>0</v>
      </c>
      <c r="P5827">
        <v>100000</v>
      </c>
      <c r="Q5827">
        <v>0</v>
      </c>
      <c r="R5827">
        <v>0</v>
      </c>
      <c r="S5827">
        <v>100000</v>
      </c>
      <c r="T5827">
        <v>0</v>
      </c>
      <c r="U5827">
        <v>0</v>
      </c>
      <c r="V5827">
        <v>0</v>
      </c>
    </row>
    <row r="5828" spans="1:22" x14ac:dyDescent="0.35">
      <c r="A5828" s="1">
        <v>5826</v>
      </c>
      <c r="B5828">
        <v>53.036999999999999</v>
      </c>
      <c r="C5828">
        <v>4</v>
      </c>
      <c r="D5828">
        <v>0.9</v>
      </c>
      <c r="E5828">
        <v>12.58434281737301</v>
      </c>
      <c r="F5828">
        <v>0.16471174647513059</v>
      </c>
      <c r="G5828">
        <v>0</v>
      </c>
      <c r="H5828">
        <v>24</v>
      </c>
      <c r="I5828">
        <v>0</v>
      </c>
      <c r="J5828">
        <v>0</v>
      </c>
      <c r="K5828">
        <v>11.250945436151859</v>
      </c>
      <c r="L5828">
        <v>150</v>
      </c>
      <c r="M5828">
        <v>677.47499999999991</v>
      </c>
      <c r="N5828">
        <v>677.47499999999991</v>
      </c>
      <c r="O5828">
        <v>0</v>
      </c>
      <c r="P5828">
        <v>100000</v>
      </c>
      <c r="Q5828">
        <v>0</v>
      </c>
      <c r="R5828">
        <v>0</v>
      </c>
      <c r="S5828">
        <v>100000</v>
      </c>
      <c r="T5828">
        <v>0</v>
      </c>
      <c r="U5828">
        <v>0</v>
      </c>
      <c r="V5828">
        <v>0</v>
      </c>
    </row>
    <row r="5829" spans="1:22" x14ac:dyDescent="0.35">
      <c r="A5829" s="1">
        <v>5827</v>
      </c>
      <c r="B5829">
        <v>48.396000000000001</v>
      </c>
      <c r="C5829">
        <v>4</v>
      </c>
      <c r="D5829">
        <v>0.9</v>
      </c>
      <c r="E5829">
        <v>13.35520103903025</v>
      </c>
      <c r="F5829">
        <v>0</v>
      </c>
      <c r="G5829">
        <v>0</v>
      </c>
      <c r="H5829">
        <v>24</v>
      </c>
      <c r="I5829">
        <v>0</v>
      </c>
      <c r="J5829">
        <v>0</v>
      </c>
      <c r="K5829">
        <v>10.64479896096975</v>
      </c>
      <c r="L5829">
        <v>138.577720369389</v>
      </c>
      <c r="M5829">
        <v>677.47499999999991</v>
      </c>
      <c r="N5829">
        <v>677.47499999999991</v>
      </c>
      <c r="O5829">
        <v>0</v>
      </c>
      <c r="P5829">
        <v>100000</v>
      </c>
      <c r="Q5829">
        <v>0</v>
      </c>
      <c r="R5829">
        <v>0</v>
      </c>
      <c r="S5829">
        <v>100000</v>
      </c>
      <c r="T5829">
        <v>0</v>
      </c>
      <c r="U5829">
        <v>0</v>
      </c>
      <c r="V5829">
        <v>0</v>
      </c>
    </row>
    <row r="5830" spans="1:22" x14ac:dyDescent="0.35">
      <c r="A5830" s="1">
        <v>5828</v>
      </c>
      <c r="B5830">
        <v>48.396000000000001</v>
      </c>
      <c r="C5830">
        <v>4</v>
      </c>
      <c r="D5830">
        <v>0.9</v>
      </c>
      <c r="E5830">
        <v>11.13181721722639</v>
      </c>
      <c r="F5830">
        <v>0</v>
      </c>
      <c r="G5830">
        <v>0</v>
      </c>
      <c r="H5830">
        <v>24</v>
      </c>
      <c r="I5830">
        <v>0</v>
      </c>
      <c r="J5830">
        <v>0</v>
      </c>
      <c r="K5830">
        <v>12.86818278277361</v>
      </c>
      <c r="L5830">
        <v>127.77081787094249</v>
      </c>
      <c r="M5830">
        <v>677.47499999999991</v>
      </c>
      <c r="N5830">
        <v>677.47499999999991</v>
      </c>
      <c r="O5830">
        <v>0</v>
      </c>
      <c r="P5830">
        <v>100000</v>
      </c>
      <c r="Q5830">
        <v>0</v>
      </c>
      <c r="R5830">
        <v>0</v>
      </c>
      <c r="S5830">
        <v>100000</v>
      </c>
      <c r="T5830">
        <v>0</v>
      </c>
      <c r="U5830">
        <v>0</v>
      </c>
      <c r="V5830">
        <v>0</v>
      </c>
    </row>
    <row r="5831" spans="1:22" x14ac:dyDescent="0.35">
      <c r="A5831" s="1">
        <v>5829</v>
      </c>
      <c r="B5831">
        <v>46.320999999999998</v>
      </c>
      <c r="C5831">
        <v>4</v>
      </c>
      <c r="D5831">
        <v>0.9</v>
      </c>
      <c r="E5831">
        <v>10.644926637567361</v>
      </c>
      <c r="F5831">
        <v>0</v>
      </c>
      <c r="G5831">
        <v>0</v>
      </c>
      <c r="H5831">
        <v>24</v>
      </c>
      <c r="I5831">
        <v>0</v>
      </c>
      <c r="J5831">
        <v>0</v>
      </c>
      <c r="K5831">
        <v>13.355073362432639</v>
      </c>
      <c r="L5831">
        <v>114.706672913812</v>
      </c>
      <c r="M5831">
        <v>677.47499999999991</v>
      </c>
      <c r="N5831">
        <v>677.47499999999991</v>
      </c>
      <c r="O5831">
        <v>0</v>
      </c>
      <c r="P5831">
        <v>100000</v>
      </c>
      <c r="Q5831">
        <v>0</v>
      </c>
      <c r="R5831">
        <v>0</v>
      </c>
      <c r="S5831">
        <v>100000</v>
      </c>
      <c r="T5831">
        <v>0</v>
      </c>
      <c r="U5831">
        <v>0</v>
      </c>
      <c r="V5831">
        <v>0</v>
      </c>
    </row>
    <row r="5832" spans="1:22" x14ac:dyDescent="0.35">
      <c r="A5832" s="1">
        <v>5830</v>
      </c>
      <c r="B5832">
        <v>38.17</v>
      </c>
      <c r="C5832">
        <v>4</v>
      </c>
      <c r="D5832">
        <v>0.9</v>
      </c>
      <c r="E5832">
        <v>24.03471602085353</v>
      </c>
      <c r="F5832">
        <v>0</v>
      </c>
      <c r="G5832">
        <v>0</v>
      </c>
      <c r="H5832">
        <v>24.03471602085353</v>
      </c>
      <c r="I5832">
        <v>0</v>
      </c>
      <c r="J5832">
        <v>0</v>
      </c>
      <c r="K5832">
        <v>0</v>
      </c>
      <c r="L5832">
        <v>101.1482227996671</v>
      </c>
      <c r="M5832">
        <v>678.45496383665341</v>
      </c>
      <c r="N5832">
        <v>678.45496383665341</v>
      </c>
      <c r="O5832">
        <v>0</v>
      </c>
      <c r="P5832">
        <v>100000</v>
      </c>
      <c r="Q5832">
        <v>0</v>
      </c>
      <c r="R5832">
        <v>0</v>
      </c>
      <c r="S5832">
        <v>100000</v>
      </c>
      <c r="T5832">
        <v>0</v>
      </c>
      <c r="U5832">
        <v>0</v>
      </c>
      <c r="V5832">
        <v>0</v>
      </c>
    </row>
    <row r="5833" spans="1:22" x14ac:dyDescent="0.35">
      <c r="A5833" s="1">
        <v>5831</v>
      </c>
      <c r="B5833">
        <v>37.185000000000002</v>
      </c>
      <c r="C5833">
        <v>4</v>
      </c>
      <c r="D5833">
        <v>0.9</v>
      </c>
      <c r="E5833">
        <v>21.50764209309531</v>
      </c>
      <c r="F5833">
        <v>0</v>
      </c>
      <c r="G5833">
        <v>0</v>
      </c>
      <c r="H5833">
        <v>70.757642093095313</v>
      </c>
      <c r="I5833">
        <v>0</v>
      </c>
      <c r="J5833">
        <v>0</v>
      </c>
      <c r="K5833">
        <v>49.25</v>
      </c>
      <c r="L5833">
        <v>101.1482227996671</v>
      </c>
      <c r="M5833">
        <v>1997.355495120639</v>
      </c>
      <c r="N5833">
        <v>1997.355495120639</v>
      </c>
      <c r="O5833">
        <v>0</v>
      </c>
      <c r="P5833">
        <v>100000</v>
      </c>
      <c r="Q5833">
        <v>0</v>
      </c>
      <c r="R5833">
        <v>0</v>
      </c>
      <c r="S5833">
        <v>100000</v>
      </c>
      <c r="T5833">
        <v>0</v>
      </c>
      <c r="U5833">
        <v>0</v>
      </c>
      <c r="V5833">
        <v>0</v>
      </c>
    </row>
    <row r="5834" spans="1:22" x14ac:dyDescent="0.35">
      <c r="A5834" s="1">
        <v>5832</v>
      </c>
      <c r="B5834">
        <v>36.088000000000001</v>
      </c>
      <c r="C5834">
        <v>4</v>
      </c>
      <c r="D5834">
        <v>0.9</v>
      </c>
      <c r="E5834">
        <v>22.43077980917715</v>
      </c>
      <c r="F5834">
        <v>0</v>
      </c>
      <c r="G5834">
        <v>0</v>
      </c>
      <c r="H5834">
        <v>24</v>
      </c>
      <c r="I5834">
        <v>0</v>
      </c>
      <c r="J5834">
        <v>0</v>
      </c>
      <c r="K5834">
        <v>1.569220190822854</v>
      </c>
      <c r="L5834">
        <v>51.148222799667138</v>
      </c>
      <c r="M5834">
        <v>677.47499999999991</v>
      </c>
      <c r="N5834">
        <v>677.47499999999991</v>
      </c>
      <c r="O5834">
        <v>0</v>
      </c>
      <c r="P5834">
        <v>100000</v>
      </c>
      <c r="Q5834">
        <v>0</v>
      </c>
      <c r="R5834">
        <v>0</v>
      </c>
      <c r="S5834">
        <v>100000</v>
      </c>
      <c r="T5834">
        <v>0</v>
      </c>
      <c r="U5834">
        <v>0</v>
      </c>
      <c r="V5834">
        <v>0</v>
      </c>
    </row>
    <row r="5835" spans="1:22" x14ac:dyDescent="0.35">
      <c r="A5835" s="1">
        <v>5833</v>
      </c>
      <c r="B5835">
        <v>35.624000000000002</v>
      </c>
      <c r="C5835">
        <v>4</v>
      </c>
      <c r="D5835">
        <v>0.9</v>
      </c>
      <c r="E5835">
        <v>46.051219620384877</v>
      </c>
      <c r="F5835">
        <v>0</v>
      </c>
      <c r="G5835">
        <v>0</v>
      </c>
      <c r="H5835">
        <v>72</v>
      </c>
      <c r="I5835">
        <v>0</v>
      </c>
      <c r="J5835">
        <v>0</v>
      </c>
      <c r="K5835">
        <v>25.948780379615119</v>
      </c>
      <c r="L5835">
        <v>49.555105854669307</v>
      </c>
      <c r="M5835">
        <v>2032.425</v>
      </c>
      <c r="N5835">
        <v>2032.425</v>
      </c>
      <c r="O5835">
        <v>0</v>
      </c>
      <c r="P5835">
        <v>100000</v>
      </c>
      <c r="Q5835">
        <v>0</v>
      </c>
      <c r="R5835">
        <v>0</v>
      </c>
      <c r="S5835">
        <v>100000</v>
      </c>
      <c r="T5835">
        <v>0</v>
      </c>
      <c r="U5835">
        <v>0</v>
      </c>
      <c r="V5835">
        <v>0</v>
      </c>
    </row>
    <row r="5836" spans="1:22" x14ac:dyDescent="0.35">
      <c r="A5836" s="1">
        <v>5834</v>
      </c>
      <c r="B5836">
        <v>35.252000000000002</v>
      </c>
      <c r="C5836">
        <v>4</v>
      </c>
      <c r="D5836">
        <v>0.9</v>
      </c>
      <c r="E5836">
        <v>61.821038712565702</v>
      </c>
      <c r="F5836">
        <v>0</v>
      </c>
      <c r="G5836">
        <v>0</v>
      </c>
      <c r="H5836">
        <v>61.821038712565702</v>
      </c>
      <c r="I5836">
        <v>0</v>
      </c>
      <c r="J5836">
        <v>0</v>
      </c>
      <c r="K5836">
        <v>0</v>
      </c>
      <c r="L5836">
        <v>23.211166382978831</v>
      </c>
      <c r="M5836">
        <v>1745.091430058071</v>
      </c>
      <c r="N5836">
        <v>1745.091430058071</v>
      </c>
      <c r="O5836">
        <v>0</v>
      </c>
      <c r="P5836">
        <v>100000</v>
      </c>
      <c r="Q5836">
        <v>0</v>
      </c>
      <c r="R5836">
        <v>0</v>
      </c>
      <c r="S5836">
        <v>100000</v>
      </c>
      <c r="T5836">
        <v>0</v>
      </c>
      <c r="U5836">
        <v>0</v>
      </c>
      <c r="V5836">
        <v>0</v>
      </c>
    </row>
    <row r="5837" spans="1:22" x14ac:dyDescent="0.35">
      <c r="A5837" s="1">
        <v>5835</v>
      </c>
      <c r="B5837">
        <v>35.252000000000002</v>
      </c>
      <c r="C5837">
        <v>4</v>
      </c>
      <c r="D5837">
        <v>0.9</v>
      </c>
      <c r="E5837">
        <v>66.878677385624528</v>
      </c>
      <c r="F5837">
        <v>0</v>
      </c>
      <c r="G5837">
        <v>0</v>
      </c>
      <c r="H5837">
        <v>72</v>
      </c>
      <c r="I5837">
        <v>0</v>
      </c>
      <c r="J5837">
        <v>0</v>
      </c>
      <c r="K5837">
        <v>5.1213226143754724</v>
      </c>
      <c r="L5837">
        <v>23.211166382978831</v>
      </c>
      <c r="M5837">
        <v>2032.425</v>
      </c>
      <c r="N5837">
        <v>2032.425</v>
      </c>
      <c r="O5837">
        <v>0</v>
      </c>
      <c r="P5837">
        <v>100000</v>
      </c>
      <c r="Q5837">
        <v>0</v>
      </c>
      <c r="R5837">
        <v>0</v>
      </c>
      <c r="S5837">
        <v>100000</v>
      </c>
      <c r="T5837">
        <v>0</v>
      </c>
      <c r="U5837">
        <v>0</v>
      </c>
      <c r="V5837">
        <v>0</v>
      </c>
    </row>
    <row r="5838" spans="1:22" x14ac:dyDescent="0.35">
      <c r="A5838" s="1">
        <v>5836</v>
      </c>
      <c r="B5838">
        <v>35.252000000000002</v>
      </c>
      <c r="C5838">
        <v>4</v>
      </c>
      <c r="D5838">
        <v>0.9</v>
      </c>
      <c r="E5838">
        <v>77.537665317496646</v>
      </c>
      <c r="F5838">
        <v>0</v>
      </c>
      <c r="G5838">
        <v>0</v>
      </c>
      <c r="H5838">
        <v>72</v>
      </c>
      <c r="I5838">
        <v>0</v>
      </c>
      <c r="J5838">
        <v>0</v>
      </c>
      <c r="K5838">
        <v>-5.5376653174966464</v>
      </c>
      <c r="L5838">
        <v>18.01185408412049</v>
      </c>
      <c r="M5838">
        <v>2032.425</v>
      </c>
      <c r="N5838">
        <v>2032.425</v>
      </c>
      <c r="O5838">
        <v>0</v>
      </c>
      <c r="P5838">
        <v>100000</v>
      </c>
      <c r="Q5838">
        <v>0</v>
      </c>
      <c r="R5838">
        <v>0</v>
      </c>
      <c r="S5838">
        <v>100000</v>
      </c>
      <c r="T5838">
        <v>0</v>
      </c>
      <c r="U5838">
        <v>0</v>
      </c>
      <c r="V5838">
        <v>0</v>
      </c>
    </row>
    <row r="5839" spans="1:22" x14ac:dyDescent="0.35">
      <c r="A5839" s="1">
        <v>5837</v>
      </c>
      <c r="B5839">
        <v>35.624000000000002</v>
      </c>
      <c r="C5839">
        <v>4</v>
      </c>
      <c r="D5839">
        <v>0.9</v>
      </c>
      <c r="E5839">
        <v>71.750780954685752</v>
      </c>
      <c r="F5839">
        <v>0</v>
      </c>
      <c r="G5839">
        <v>0</v>
      </c>
      <c r="H5839">
        <v>71.750780954685752</v>
      </c>
      <c r="I5839">
        <v>0</v>
      </c>
      <c r="J5839">
        <v>0</v>
      </c>
      <c r="K5839">
        <v>0</v>
      </c>
      <c r="L5839">
        <v>23.466454421854682</v>
      </c>
      <c r="M5839">
        <v>2025.389999476316</v>
      </c>
      <c r="N5839">
        <v>2025.389999476316</v>
      </c>
      <c r="O5839">
        <v>0</v>
      </c>
      <c r="P5839">
        <v>100000</v>
      </c>
      <c r="Q5839">
        <v>0</v>
      </c>
      <c r="R5839">
        <v>0</v>
      </c>
      <c r="S5839">
        <v>100000</v>
      </c>
      <c r="T5839">
        <v>0</v>
      </c>
      <c r="U5839">
        <v>0</v>
      </c>
      <c r="V5839">
        <v>0</v>
      </c>
    </row>
    <row r="5840" spans="1:22" x14ac:dyDescent="0.35">
      <c r="A5840" s="1">
        <v>5838</v>
      </c>
      <c r="B5840">
        <v>39.573999999999998</v>
      </c>
      <c r="C5840">
        <v>4</v>
      </c>
      <c r="D5840">
        <v>0.9</v>
      </c>
      <c r="E5840">
        <v>56.94236871949812</v>
      </c>
      <c r="F5840">
        <v>4.6414882732912979</v>
      </c>
      <c r="G5840">
        <v>0</v>
      </c>
      <c r="H5840">
        <v>69.92331459831631</v>
      </c>
      <c r="I5840">
        <v>0</v>
      </c>
      <c r="J5840">
        <v>0</v>
      </c>
      <c r="K5840">
        <v>8.3394576055268885</v>
      </c>
      <c r="L5840">
        <v>23.466454421854682</v>
      </c>
      <c r="M5840">
        <v>1973.8039469021089</v>
      </c>
      <c r="N5840">
        <v>1973.8039469021089</v>
      </c>
      <c r="O5840">
        <v>0</v>
      </c>
      <c r="P5840">
        <v>100000</v>
      </c>
      <c r="Q5840">
        <v>0</v>
      </c>
      <c r="R5840">
        <v>0</v>
      </c>
      <c r="S5840">
        <v>100000</v>
      </c>
      <c r="T5840">
        <v>0</v>
      </c>
      <c r="U5840">
        <v>0</v>
      </c>
      <c r="V5840">
        <v>0</v>
      </c>
    </row>
    <row r="5841" spans="1:22" x14ac:dyDescent="0.35">
      <c r="A5841" s="1">
        <v>5839</v>
      </c>
      <c r="B5841">
        <v>39.545999999999999</v>
      </c>
      <c r="C5841">
        <v>4</v>
      </c>
      <c r="D5841">
        <v>0.9</v>
      </c>
      <c r="E5841">
        <v>48.465938140448777</v>
      </c>
      <c r="F5841">
        <v>9.7116887874616395</v>
      </c>
      <c r="G5841">
        <v>0</v>
      </c>
      <c r="H5841">
        <v>58.177626927910417</v>
      </c>
      <c r="I5841">
        <v>0</v>
      </c>
      <c r="J5841">
        <v>0</v>
      </c>
      <c r="K5841">
        <v>0</v>
      </c>
      <c r="L5841">
        <v>14.99999999999997</v>
      </c>
      <c r="M5841">
        <v>1642.2445397623151</v>
      </c>
      <c r="N5841">
        <v>1642.2445397623151</v>
      </c>
      <c r="O5841">
        <v>0</v>
      </c>
      <c r="P5841">
        <v>100000</v>
      </c>
      <c r="Q5841">
        <v>0</v>
      </c>
      <c r="R5841">
        <v>0</v>
      </c>
      <c r="S5841">
        <v>100000</v>
      </c>
      <c r="T5841">
        <v>0</v>
      </c>
      <c r="U5841">
        <v>0</v>
      </c>
      <c r="V5841">
        <v>0</v>
      </c>
    </row>
    <row r="5842" spans="1:22" x14ac:dyDescent="0.35">
      <c r="A5842" s="1">
        <v>5840</v>
      </c>
      <c r="B5842">
        <v>38.691000000000003</v>
      </c>
      <c r="C5842">
        <v>4</v>
      </c>
      <c r="D5842">
        <v>0.9</v>
      </c>
      <c r="E5842">
        <v>58.011989865925401</v>
      </c>
      <c r="F5842">
        <v>20.35449603363849</v>
      </c>
      <c r="G5842">
        <v>0</v>
      </c>
      <c r="H5842">
        <v>72</v>
      </c>
      <c r="I5842">
        <v>2.8684167239793319</v>
      </c>
      <c r="J5842">
        <v>6.3664858995638838</v>
      </c>
      <c r="K5842">
        <v>0</v>
      </c>
      <c r="L5842">
        <v>14.99999999999997</v>
      </c>
      <c r="M5842">
        <v>2032.425</v>
      </c>
      <c r="N5842">
        <v>1415.481582789321</v>
      </c>
      <c r="O5842">
        <v>616.94341721067929</v>
      </c>
      <c r="P5842">
        <v>100000</v>
      </c>
      <c r="Q5842">
        <v>3498.0691755845519</v>
      </c>
      <c r="R5842">
        <v>3498.0691755845519</v>
      </c>
      <c r="S5842">
        <v>100000</v>
      </c>
      <c r="T5842">
        <v>0</v>
      </c>
      <c r="U5842">
        <v>2.6406992796079458</v>
      </c>
      <c r="V5842">
        <v>0</v>
      </c>
    </row>
    <row r="5843" spans="1:22" x14ac:dyDescent="0.35">
      <c r="A5843" s="1">
        <v>5841</v>
      </c>
      <c r="B5843">
        <v>34.884999999999998</v>
      </c>
      <c r="C5843">
        <v>4</v>
      </c>
      <c r="D5843">
        <v>0.9</v>
      </c>
      <c r="E5843">
        <v>50.394228106633832</v>
      </c>
      <c r="F5843">
        <v>39.705634965141343</v>
      </c>
      <c r="G5843">
        <v>0</v>
      </c>
      <c r="H5843">
        <v>72</v>
      </c>
      <c r="I5843">
        <v>8.1548833620085954</v>
      </c>
      <c r="J5843">
        <v>18.099863071775179</v>
      </c>
      <c r="K5843">
        <v>0</v>
      </c>
      <c r="L5843">
        <v>14.99999999999997</v>
      </c>
      <c r="M5843">
        <v>2032.425</v>
      </c>
      <c r="N5843">
        <v>278.46032455615892</v>
      </c>
      <c r="O5843">
        <v>1753.9646754438411</v>
      </c>
      <c r="P5843">
        <v>100000</v>
      </c>
      <c r="Q5843">
        <v>9944.9797097665796</v>
      </c>
      <c r="R5843">
        <v>9944.9797097665796</v>
      </c>
      <c r="S5843">
        <v>100000</v>
      </c>
      <c r="T5843">
        <v>0</v>
      </c>
      <c r="U5843">
        <v>7.5074846828630051</v>
      </c>
      <c r="V5843">
        <v>0</v>
      </c>
    </row>
    <row r="5844" spans="1:22" x14ac:dyDescent="0.35">
      <c r="A5844" s="1">
        <v>5842</v>
      </c>
      <c r="B5844">
        <v>33.881999999999998</v>
      </c>
      <c r="C5844">
        <v>4</v>
      </c>
      <c r="D5844">
        <v>0.9</v>
      </c>
      <c r="E5844">
        <v>91.430574617308864</v>
      </c>
      <c r="F5844">
        <v>57.983095650546723</v>
      </c>
      <c r="G5844">
        <v>0</v>
      </c>
      <c r="H5844">
        <v>78.785841875030741</v>
      </c>
      <c r="I5844">
        <v>10.187714248590479</v>
      </c>
      <c r="J5844">
        <v>22.611756015164239</v>
      </c>
      <c r="K5844">
        <v>-48.016072377660613</v>
      </c>
      <c r="L5844">
        <v>14.99999999999997</v>
      </c>
      <c r="M5844">
        <v>2191.189024087083</v>
      </c>
      <c r="N5844">
        <v>0</v>
      </c>
      <c r="O5844">
        <v>2191.189024087083</v>
      </c>
      <c r="P5844">
        <v>100000</v>
      </c>
      <c r="Q5844">
        <v>12424.04176657376</v>
      </c>
      <c r="R5844">
        <v>12424.04176657376</v>
      </c>
      <c r="S5844">
        <v>100000</v>
      </c>
      <c r="T5844">
        <v>0</v>
      </c>
      <c r="U5844">
        <v>9.3789334904527379</v>
      </c>
      <c r="V5844">
        <v>0</v>
      </c>
    </row>
    <row r="5845" spans="1:22" x14ac:dyDescent="0.35">
      <c r="A5845" s="1">
        <v>5843</v>
      </c>
      <c r="B5845">
        <v>33.588999999999999</v>
      </c>
      <c r="C5845">
        <v>4</v>
      </c>
      <c r="D5845">
        <v>0.9</v>
      </c>
      <c r="E5845">
        <v>78.502148434138917</v>
      </c>
      <c r="F5845">
        <v>58.022260537918072</v>
      </c>
      <c r="G5845">
        <v>0</v>
      </c>
      <c r="H5845">
        <v>88.5</v>
      </c>
      <c r="I5845">
        <v>11.244411170999999</v>
      </c>
      <c r="J5845">
        <v>24.957107721</v>
      </c>
      <c r="K5845">
        <v>-23.067301251056989</v>
      </c>
      <c r="L5845">
        <v>62.295831291995682</v>
      </c>
      <c r="M5845">
        <v>2418.4650000000001</v>
      </c>
      <c r="N5845">
        <v>0</v>
      </c>
      <c r="O5845">
        <v>2418.4650000000001</v>
      </c>
      <c r="P5845">
        <v>100000</v>
      </c>
      <c r="Q5845">
        <v>13712.696550000001</v>
      </c>
      <c r="R5845">
        <v>13712.696550000001</v>
      </c>
      <c r="S5845">
        <v>100000</v>
      </c>
      <c r="T5845">
        <v>0</v>
      </c>
      <c r="U5845">
        <v>10.351741513235289</v>
      </c>
      <c r="V5845">
        <v>0</v>
      </c>
    </row>
    <row r="5846" spans="1:22" x14ac:dyDescent="0.35">
      <c r="A5846" s="1">
        <v>5844</v>
      </c>
      <c r="B5846">
        <v>33.723999999999997</v>
      </c>
      <c r="C5846">
        <v>4</v>
      </c>
      <c r="D5846">
        <v>0.9</v>
      </c>
      <c r="E5846">
        <v>68.407341765489065</v>
      </c>
      <c r="F5846">
        <v>70.428240058895653</v>
      </c>
      <c r="G5846">
        <v>0</v>
      </c>
      <c r="H5846">
        <v>72</v>
      </c>
      <c r="I5846">
        <v>9.4495567949999995</v>
      </c>
      <c r="J5846">
        <v>20.973406545</v>
      </c>
      <c r="K5846">
        <v>-45.862175279384722</v>
      </c>
      <c r="L5846">
        <v>85.017123024286803</v>
      </c>
      <c r="M5846">
        <v>2032.425</v>
      </c>
      <c r="N5846">
        <v>0</v>
      </c>
      <c r="O5846">
        <v>2032.425</v>
      </c>
      <c r="P5846">
        <v>100000</v>
      </c>
      <c r="Q5846">
        <v>11523.849749999999</v>
      </c>
      <c r="R5846">
        <v>11523.849749999999</v>
      </c>
      <c r="S5846">
        <v>100000</v>
      </c>
      <c r="T5846">
        <v>0</v>
      </c>
      <c r="U5846">
        <v>8.6993767720588213</v>
      </c>
      <c r="V5846">
        <v>0</v>
      </c>
    </row>
    <row r="5847" spans="1:22" x14ac:dyDescent="0.35">
      <c r="A5847" s="1">
        <v>5845</v>
      </c>
      <c r="B5847">
        <v>33.773000000000003</v>
      </c>
      <c r="C5847">
        <v>4</v>
      </c>
      <c r="D5847">
        <v>0.9</v>
      </c>
      <c r="E5847">
        <v>51.236106788591563</v>
      </c>
      <c r="F5847">
        <v>64.404246700766905</v>
      </c>
      <c r="G5847">
        <v>0</v>
      </c>
      <c r="H5847">
        <v>88.5</v>
      </c>
      <c r="I5847">
        <v>11.244411170999999</v>
      </c>
      <c r="J5847">
        <v>24.957107721</v>
      </c>
      <c r="K5847">
        <v>-2.1832457683584612</v>
      </c>
      <c r="L5847">
        <v>130.19136567448069</v>
      </c>
      <c r="M5847">
        <v>2418.4650000000001</v>
      </c>
      <c r="N5847">
        <v>0</v>
      </c>
      <c r="O5847">
        <v>2418.4650000000001</v>
      </c>
      <c r="P5847">
        <v>100000</v>
      </c>
      <c r="Q5847">
        <v>13712.696550000001</v>
      </c>
      <c r="R5847">
        <v>13712.696550000001</v>
      </c>
      <c r="S5847">
        <v>100000</v>
      </c>
      <c r="T5847">
        <v>0</v>
      </c>
      <c r="U5847">
        <v>10.351741513235289</v>
      </c>
      <c r="V5847">
        <v>0</v>
      </c>
    </row>
    <row r="5848" spans="1:22" x14ac:dyDescent="0.35">
      <c r="A5848" s="1">
        <v>5846</v>
      </c>
      <c r="B5848">
        <v>34.447000000000003</v>
      </c>
      <c r="C5848">
        <v>4</v>
      </c>
      <c r="D5848">
        <v>0.9</v>
      </c>
      <c r="E5848">
        <v>36.431696303055723</v>
      </c>
      <c r="F5848">
        <v>78.53146816578618</v>
      </c>
      <c r="G5848">
        <v>0</v>
      </c>
      <c r="H5848">
        <v>88.500000000000014</v>
      </c>
      <c r="I5848">
        <v>11.244411170999999</v>
      </c>
      <c r="J5848">
        <v>24.957107721</v>
      </c>
      <c r="K5848">
        <v>-1.506056747841882</v>
      </c>
      <c r="L5848">
        <v>132.34186275631379</v>
      </c>
      <c r="M5848">
        <v>2418.4650000000001</v>
      </c>
      <c r="N5848">
        <v>0</v>
      </c>
      <c r="O5848">
        <v>2418.4650000000001</v>
      </c>
      <c r="P5848">
        <v>100000</v>
      </c>
      <c r="Q5848">
        <v>13712.696550000001</v>
      </c>
      <c r="R5848">
        <v>13712.696550000001</v>
      </c>
      <c r="S5848">
        <v>100000</v>
      </c>
      <c r="T5848">
        <v>0</v>
      </c>
      <c r="U5848">
        <v>10.351741513235289</v>
      </c>
      <c r="V5848">
        <v>0</v>
      </c>
    </row>
    <row r="5849" spans="1:22" x14ac:dyDescent="0.35">
      <c r="A5849" s="1">
        <v>5847</v>
      </c>
      <c r="B5849">
        <v>35.098999999999997</v>
      </c>
      <c r="C5849">
        <v>4</v>
      </c>
      <c r="D5849">
        <v>0.9</v>
      </c>
      <c r="E5849">
        <v>35.138964324514063</v>
      </c>
      <c r="F5849">
        <v>74.25542835963509</v>
      </c>
      <c r="G5849">
        <v>0</v>
      </c>
      <c r="H5849">
        <v>72</v>
      </c>
      <c r="I5849">
        <v>9.4495567949999995</v>
      </c>
      <c r="J5849">
        <v>20.973406545</v>
      </c>
      <c r="K5849">
        <v>-16.42098613914915</v>
      </c>
      <c r="L5849">
        <v>133.82532865293811</v>
      </c>
      <c r="M5849">
        <v>2032.425</v>
      </c>
      <c r="N5849">
        <v>0</v>
      </c>
      <c r="O5849">
        <v>2032.425</v>
      </c>
      <c r="P5849">
        <v>100000</v>
      </c>
      <c r="Q5849">
        <v>11523.849749999999</v>
      </c>
      <c r="R5849">
        <v>11523.849749999999</v>
      </c>
      <c r="S5849">
        <v>100000</v>
      </c>
      <c r="T5849">
        <v>0</v>
      </c>
      <c r="U5849">
        <v>8.6993767720588213</v>
      </c>
      <c r="V5849">
        <v>0</v>
      </c>
    </row>
    <row r="5850" spans="1:22" x14ac:dyDescent="0.35">
      <c r="A5850" s="1">
        <v>5848</v>
      </c>
      <c r="B5850">
        <v>35.323</v>
      </c>
      <c r="C5850">
        <v>4</v>
      </c>
      <c r="D5850">
        <v>0.9</v>
      </c>
      <c r="E5850">
        <v>45.691504494060119</v>
      </c>
      <c r="F5850">
        <v>41.629684985548622</v>
      </c>
      <c r="G5850">
        <v>0</v>
      </c>
      <c r="H5850">
        <v>72</v>
      </c>
      <c r="I5850">
        <v>9.4495567949999995</v>
      </c>
      <c r="J5850">
        <v>20.973406545</v>
      </c>
      <c r="K5850">
        <v>5.652217065391266</v>
      </c>
      <c r="L5850">
        <v>150</v>
      </c>
      <c r="M5850">
        <v>2032.425</v>
      </c>
      <c r="N5850">
        <v>0</v>
      </c>
      <c r="O5850">
        <v>2032.425</v>
      </c>
      <c r="P5850">
        <v>100000</v>
      </c>
      <c r="Q5850">
        <v>11523.849749999999</v>
      </c>
      <c r="R5850">
        <v>11523.849749999999</v>
      </c>
      <c r="S5850">
        <v>100000</v>
      </c>
      <c r="T5850">
        <v>0</v>
      </c>
      <c r="U5850">
        <v>8.6993767720588213</v>
      </c>
      <c r="V5850">
        <v>0</v>
      </c>
    </row>
    <row r="5851" spans="1:22" x14ac:dyDescent="0.35">
      <c r="A5851" s="1">
        <v>5849</v>
      </c>
      <c r="B5851">
        <v>35.624000000000002</v>
      </c>
      <c r="C5851">
        <v>4</v>
      </c>
      <c r="D5851">
        <v>0.9</v>
      </c>
      <c r="E5851">
        <v>38.880660695502812</v>
      </c>
      <c r="F5851">
        <v>26.08424207810404</v>
      </c>
      <c r="G5851">
        <v>0</v>
      </c>
      <c r="H5851">
        <v>72</v>
      </c>
      <c r="I5851">
        <v>0</v>
      </c>
      <c r="J5851">
        <v>0</v>
      </c>
      <c r="K5851">
        <v>7.0350972263931482</v>
      </c>
      <c r="L5851">
        <v>144.26170856305461</v>
      </c>
      <c r="M5851">
        <v>2032.425</v>
      </c>
      <c r="N5851">
        <v>2032.425</v>
      </c>
      <c r="O5851">
        <v>0</v>
      </c>
      <c r="P5851">
        <v>100000</v>
      </c>
      <c r="Q5851">
        <v>0</v>
      </c>
      <c r="R5851">
        <v>0</v>
      </c>
      <c r="S5851">
        <v>100000</v>
      </c>
      <c r="T5851">
        <v>0</v>
      </c>
      <c r="U5851">
        <v>0</v>
      </c>
      <c r="V5851">
        <v>0</v>
      </c>
    </row>
    <row r="5852" spans="1:22" x14ac:dyDescent="0.35">
      <c r="A5852" s="1">
        <v>5850</v>
      </c>
      <c r="B5852">
        <v>41.249000000000002</v>
      </c>
      <c r="C5852">
        <v>4</v>
      </c>
      <c r="D5852">
        <v>0.9</v>
      </c>
      <c r="E5852">
        <v>40.322198324701539</v>
      </c>
      <c r="F5852">
        <v>0</v>
      </c>
      <c r="G5852">
        <v>0</v>
      </c>
      <c r="H5852">
        <v>72</v>
      </c>
      <c r="I5852">
        <v>2.4339895454200371</v>
      </c>
      <c r="J5852">
        <v>5.4022694788591057</v>
      </c>
      <c r="K5852">
        <v>37.080071154157572</v>
      </c>
      <c r="L5852">
        <v>137.119477876361</v>
      </c>
      <c r="M5852">
        <v>2032.425</v>
      </c>
      <c r="N5852">
        <v>1508.9188388996349</v>
      </c>
      <c r="O5852">
        <v>523.50616110036492</v>
      </c>
      <c r="P5852">
        <v>100000</v>
      </c>
      <c r="Q5852">
        <v>2968.2799334390688</v>
      </c>
      <c r="R5852">
        <v>2968.2799334390688</v>
      </c>
      <c r="S5852">
        <v>100000</v>
      </c>
      <c r="T5852">
        <v>0</v>
      </c>
      <c r="U5852">
        <v>2.240760341909886</v>
      </c>
      <c r="V5852">
        <v>0</v>
      </c>
    </row>
    <row r="5853" spans="1:22" x14ac:dyDescent="0.35">
      <c r="A5853" s="1">
        <v>5851</v>
      </c>
      <c r="B5853">
        <v>35.107999999999997</v>
      </c>
      <c r="C5853">
        <v>4</v>
      </c>
      <c r="D5853">
        <v>0.9</v>
      </c>
      <c r="E5853">
        <v>35.906751066096362</v>
      </c>
      <c r="F5853">
        <v>0</v>
      </c>
      <c r="G5853">
        <v>0</v>
      </c>
      <c r="H5853">
        <v>72</v>
      </c>
      <c r="I5853">
        <v>0</v>
      </c>
      <c r="J5853">
        <v>0</v>
      </c>
      <c r="K5853">
        <v>36.093248933903638</v>
      </c>
      <c r="L5853">
        <v>99.474735587876182</v>
      </c>
      <c r="M5853">
        <v>2032.425</v>
      </c>
      <c r="N5853">
        <v>2032.425</v>
      </c>
      <c r="O5853">
        <v>0</v>
      </c>
      <c r="P5853">
        <v>100000</v>
      </c>
      <c r="Q5853">
        <v>0</v>
      </c>
      <c r="R5853">
        <v>0</v>
      </c>
      <c r="S5853">
        <v>100000</v>
      </c>
      <c r="T5853">
        <v>0</v>
      </c>
      <c r="U5853">
        <v>0</v>
      </c>
      <c r="V5853">
        <v>0</v>
      </c>
    </row>
    <row r="5854" spans="1:22" x14ac:dyDescent="0.35">
      <c r="A5854" s="1">
        <v>5852</v>
      </c>
      <c r="B5854">
        <v>35.107999999999997</v>
      </c>
      <c r="C5854">
        <v>4</v>
      </c>
      <c r="D5854">
        <v>0.9</v>
      </c>
      <c r="E5854">
        <v>33.829694206939649</v>
      </c>
      <c r="F5854">
        <v>0</v>
      </c>
      <c r="G5854">
        <v>0</v>
      </c>
      <c r="H5854">
        <v>72</v>
      </c>
      <c r="I5854">
        <v>0</v>
      </c>
      <c r="J5854">
        <v>0</v>
      </c>
      <c r="K5854">
        <v>38.170305793060351</v>
      </c>
      <c r="L5854">
        <v>62.831843269192291</v>
      </c>
      <c r="M5854">
        <v>2032.425</v>
      </c>
      <c r="N5854">
        <v>2032.425</v>
      </c>
      <c r="O5854">
        <v>0</v>
      </c>
      <c r="P5854">
        <v>100000</v>
      </c>
      <c r="Q5854">
        <v>0</v>
      </c>
      <c r="R5854">
        <v>0</v>
      </c>
      <c r="S5854">
        <v>100000</v>
      </c>
      <c r="T5854">
        <v>0</v>
      </c>
      <c r="U5854">
        <v>0</v>
      </c>
      <c r="V5854">
        <v>0</v>
      </c>
    </row>
    <row r="5855" spans="1:22" x14ac:dyDescent="0.35">
      <c r="A5855" s="1">
        <v>5853</v>
      </c>
      <c r="B5855">
        <v>34.289000000000001</v>
      </c>
      <c r="C5855">
        <v>4</v>
      </c>
      <c r="D5855">
        <v>0.9</v>
      </c>
      <c r="E5855">
        <v>63.055940172905913</v>
      </c>
      <c r="F5855">
        <v>0</v>
      </c>
      <c r="G5855">
        <v>0</v>
      </c>
      <c r="H5855">
        <v>72</v>
      </c>
      <c r="I5855">
        <v>0</v>
      </c>
      <c r="J5855">
        <v>0</v>
      </c>
      <c r="K5855">
        <v>8.9440598270940868</v>
      </c>
      <c r="L5855">
        <v>24.08026378385183</v>
      </c>
      <c r="M5855">
        <v>2032.425</v>
      </c>
      <c r="N5855">
        <v>2032.425</v>
      </c>
      <c r="O5855">
        <v>0</v>
      </c>
      <c r="P5855">
        <v>100000</v>
      </c>
      <c r="Q5855">
        <v>0</v>
      </c>
      <c r="R5855">
        <v>0</v>
      </c>
      <c r="S5855">
        <v>100000</v>
      </c>
      <c r="T5855">
        <v>0</v>
      </c>
      <c r="U5855">
        <v>0</v>
      </c>
      <c r="V5855">
        <v>0</v>
      </c>
    </row>
    <row r="5856" spans="1:22" x14ac:dyDescent="0.35">
      <c r="A5856" s="1">
        <v>5854</v>
      </c>
      <c r="B5856">
        <v>34.289000000000001</v>
      </c>
      <c r="C5856">
        <v>4</v>
      </c>
      <c r="D5856">
        <v>0.9</v>
      </c>
      <c r="E5856">
        <v>111.39552286450591</v>
      </c>
      <c r="F5856">
        <v>0</v>
      </c>
      <c r="G5856">
        <v>0</v>
      </c>
      <c r="H5856">
        <v>78.661502613423878</v>
      </c>
      <c r="I5856">
        <v>10.17418874145087</v>
      </c>
      <c r="J5856">
        <v>22.581735987122659</v>
      </c>
      <c r="K5856">
        <v>-10.15228426395942</v>
      </c>
      <c r="L5856">
        <v>14.99999999999997</v>
      </c>
      <c r="M5856">
        <v>2188.2799375082518</v>
      </c>
      <c r="N5856">
        <v>0</v>
      </c>
      <c r="O5856">
        <v>2188.2799375082518</v>
      </c>
      <c r="P5856">
        <v>100000</v>
      </c>
      <c r="Q5856">
        <v>12407.547245671791</v>
      </c>
      <c r="R5856">
        <v>12407.547245671791</v>
      </c>
      <c r="S5856">
        <v>100000</v>
      </c>
      <c r="T5856">
        <v>0</v>
      </c>
      <c r="U5856">
        <v>9.3664817442816446</v>
      </c>
      <c r="V5856">
        <v>0</v>
      </c>
    </row>
    <row r="5857" spans="1:22" x14ac:dyDescent="0.35">
      <c r="A5857" s="1">
        <v>5855</v>
      </c>
      <c r="B5857">
        <v>34.289000000000001</v>
      </c>
      <c r="C5857">
        <v>4</v>
      </c>
      <c r="D5857">
        <v>0.9</v>
      </c>
      <c r="E5857">
        <v>144.19812869025139</v>
      </c>
      <c r="F5857">
        <v>0</v>
      </c>
      <c r="G5857">
        <v>0</v>
      </c>
      <c r="H5857">
        <v>72.373197380410687</v>
      </c>
      <c r="I5857">
        <v>9.4901528526570704</v>
      </c>
      <c r="J5857">
        <v>21.063509990043741</v>
      </c>
      <c r="K5857">
        <v>-50.761421319796952</v>
      </c>
      <c r="L5857">
        <v>25</v>
      </c>
      <c r="M5857">
        <v>2041.156461620224</v>
      </c>
      <c r="N5857">
        <v>0</v>
      </c>
      <c r="O5857">
        <v>2041.156461620224</v>
      </c>
      <c r="P5857">
        <v>100000</v>
      </c>
      <c r="Q5857">
        <v>11573.357137386671</v>
      </c>
      <c r="R5857">
        <v>11573.357137386671</v>
      </c>
      <c r="S5857">
        <v>100000</v>
      </c>
      <c r="T5857">
        <v>0</v>
      </c>
      <c r="U5857">
        <v>8.7367499958703299</v>
      </c>
      <c r="V5857">
        <v>0</v>
      </c>
    </row>
    <row r="5858" spans="1:22" x14ac:dyDescent="0.35">
      <c r="A5858" s="1">
        <v>5856</v>
      </c>
      <c r="B5858">
        <v>32.805999999999997</v>
      </c>
      <c r="C5858">
        <v>4</v>
      </c>
      <c r="D5858">
        <v>0.9</v>
      </c>
      <c r="E5858">
        <v>147.35210039743819</v>
      </c>
      <c r="F5858">
        <v>0</v>
      </c>
      <c r="G5858">
        <v>0</v>
      </c>
      <c r="H5858">
        <v>74.913779901188533</v>
      </c>
      <c r="I5858">
        <v>9.7665150135666181</v>
      </c>
      <c r="J5858">
        <v>21.676899176452739</v>
      </c>
      <c r="K5858">
        <v>-50.761421319796952</v>
      </c>
      <c r="L5858">
        <v>75</v>
      </c>
      <c r="M5858">
        <v>2100.5968541245361</v>
      </c>
      <c r="N5858">
        <v>0</v>
      </c>
      <c r="O5858">
        <v>2100.5968541245361</v>
      </c>
      <c r="P5858">
        <v>100000</v>
      </c>
      <c r="Q5858">
        <v>11910.384162886119</v>
      </c>
      <c r="R5858">
        <v>11910.384162886119</v>
      </c>
      <c r="S5858">
        <v>100000</v>
      </c>
      <c r="T5858">
        <v>0</v>
      </c>
      <c r="U5858">
        <v>8.9911723582571668</v>
      </c>
      <c r="V5858">
        <v>0</v>
      </c>
    </row>
    <row r="5859" spans="1:22" x14ac:dyDescent="0.35">
      <c r="A5859" s="1">
        <v>5857</v>
      </c>
      <c r="B5859">
        <v>32.805999999999997</v>
      </c>
      <c r="C5859">
        <v>4</v>
      </c>
      <c r="D5859">
        <v>0.9</v>
      </c>
      <c r="E5859">
        <v>105.4630676656172</v>
      </c>
      <c r="F5859">
        <v>0</v>
      </c>
      <c r="G5859">
        <v>0</v>
      </c>
      <c r="H5859">
        <v>82.06065294155141</v>
      </c>
      <c r="I5859">
        <v>10.543945095458231</v>
      </c>
      <c r="J5859">
        <v>23.402414724065821</v>
      </c>
      <c r="K5859">
        <v>0</v>
      </c>
      <c r="L5859">
        <v>125</v>
      </c>
      <c r="M5859">
        <v>2267.8076946397869</v>
      </c>
      <c r="N5859">
        <v>0</v>
      </c>
      <c r="O5859">
        <v>2267.8076946397869</v>
      </c>
      <c r="P5859">
        <v>100000</v>
      </c>
      <c r="Q5859">
        <v>12858.46962860759</v>
      </c>
      <c r="R5859">
        <v>12858.46962860759</v>
      </c>
      <c r="S5859">
        <v>100000</v>
      </c>
      <c r="T5859">
        <v>0</v>
      </c>
      <c r="U5859">
        <v>9.7068839353214162</v>
      </c>
      <c r="V5859">
        <v>0</v>
      </c>
    </row>
    <row r="5860" spans="1:22" x14ac:dyDescent="0.35">
      <c r="A5860" s="1">
        <v>5858</v>
      </c>
      <c r="B5860">
        <v>32.805999999999997</v>
      </c>
      <c r="C5860">
        <v>4</v>
      </c>
      <c r="D5860">
        <v>0.9</v>
      </c>
      <c r="E5860">
        <v>102.2920466244813</v>
      </c>
      <c r="F5860">
        <v>0</v>
      </c>
      <c r="G5860">
        <v>0</v>
      </c>
      <c r="H5860">
        <v>72</v>
      </c>
      <c r="I5860">
        <v>9.4495567949999995</v>
      </c>
      <c r="J5860">
        <v>20.973406545</v>
      </c>
      <c r="K5860">
        <v>-9.3186400794812876</v>
      </c>
      <c r="L5860">
        <v>125</v>
      </c>
      <c r="M5860">
        <v>2032.425</v>
      </c>
      <c r="N5860">
        <v>0</v>
      </c>
      <c r="O5860">
        <v>2032.425</v>
      </c>
      <c r="P5860">
        <v>100000</v>
      </c>
      <c r="Q5860">
        <v>11523.849749999999</v>
      </c>
      <c r="R5860">
        <v>11523.849749999999</v>
      </c>
      <c r="S5860">
        <v>100000</v>
      </c>
      <c r="T5860">
        <v>0</v>
      </c>
      <c r="U5860">
        <v>8.6993767720588213</v>
      </c>
      <c r="V5860">
        <v>0</v>
      </c>
    </row>
    <row r="5861" spans="1:22" x14ac:dyDescent="0.35">
      <c r="A5861" s="1">
        <v>5859</v>
      </c>
      <c r="B5861">
        <v>32.805999999999997</v>
      </c>
      <c r="C5861">
        <v>4</v>
      </c>
      <c r="D5861">
        <v>0.9</v>
      </c>
      <c r="E5861">
        <v>120.17247070719201</v>
      </c>
      <c r="F5861">
        <v>0</v>
      </c>
      <c r="G5861">
        <v>0</v>
      </c>
      <c r="H5861">
        <v>80.97105423089215</v>
      </c>
      <c r="I5861">
        <v>10.42541957946364</v>
      </c>
      <c r="J5861">
        <v>23.13934589588272</v>
      </c>
      <c r="K5861">
        <v>-16.062070580417188</v>
      </c>
      <c r="L5861">
        <v>134.1788604782891</v>
      </c>
      <c r="M5861">
        <v>2242.3150469874922</v>
      </c>
      <c r="N5861">
        <v>0</v>
      </c>
      <c r="O5861">
        <v>2242.3150469874922</v>
      </c>
      <c r="P5861">
        <v>100000</v>
      </c>
      <c r="Q5861">
        <v>12713.92631641908</v>
      </c>
      <c r="R5861">
        <v>12713.92631641908</v>
      </c>
      <c r="S5861">
        <v>100000</v>
      </c>
      <c r="T5861">
        <v>0</v>
      </c>
      <c r="U5861">
        <v>9.5977679055320486</v>
      </c>
      <c r="V5861">
        <v>0</v>
      </c>
    </row>
    <row r="5862" spans="1:22" x14ac:dyDescent="0.35">
      <c r="A5862" s="1">
        <v>5860</v>
      </c>
      <c r="B5862">
        <v>32.805999999999997</v>
      </c>
      <c r="C5862">
        <v>4</v>
      </c>
      <c r="D5862">
        <v>0.9</v>
      </c>
      <c r="E5862">
        <v>90.524266499119634</v>
      </c>
      <c r="F5862">
        <v>0</v>
      </c>
      <c r="G5862">
        <v>0</v>
      </c>
      <c r="H5862">
        <v>72</v>
      </c>
      <c r="I5862">
        <v>9.4495567949999995</v>
      </c>
      <c r="J5862">
        <v>20.973406545</v>
      </c>
      <c r="K5862">
        <v>2.449140045880366</v>
      </c>
      <c r="L5862">
        <v>150</v>
      </c>
      <c r="M5862">
        <v>2032.425</v>
      </c>
      <c r="N5862">
        <v>0</v>
      </c>
      <c r="O5862">
        <v>2032.425</v>
      </c>
      <c r="P5862">
        <v>100000</v>
      </c>
      <c r="Q5862">
        <v>11523.849749999999</v>
      </c>
      <c r="R5862">
        <v>11523.849749999999</v>
      </c>
      <c r="S5862">
        <v>100000</v>
      </c>
      <c r="T5862">
        <v>0</v>
      </c>
      <c r="U5862">
        <v>8.6993767720588213</v>
      </c>
      <c r="V5862">
        <v>0</v>
      </c>
    </row>
    <row r="5863" spans="1:22" x14ac:dyDescent="0.35">
      <c r="A5863" s="1">
        <v>5861</v>
      </c>
      <c r="B5863">
        <v>32.811999999999998</v>
      </c>
      <c r="C5863">
        <v>4</v>
      </c>
      <c r="D5863">
        <v>0.9</v>
      </c>
      <c r="E5863">
        <v>65.174060925596009</v>
      </c>
      <c r="F5863">
        <v>0</v>
      </c>
      <c r="G5863">
        <v>0</v>
      </c>
      <c r="H5863">
        <v>72</v>
      </c>
      <c r="I5863">
        <v>9.4495567949999995</v>
      </c>
      <c r="J5863">
        <v>20.973406545</v>
      </c>
      <c r="K5863">
        <v>27.79934561940399</v>
      </c>
      <c r="L5863">
        <v>147.5135634051976</v>
      </c>
      <c r="M5863">
        <v>2032.425</v>
      </c>
      <c r="N5863">
        <v>0</v>
      </c>
      <c r="O5863">
        <v>2032.425</v>
      </c>
      <c r="P5863">
        <v>100000</v>
      </c>
      <c r="Q5863">
        <v>11523.849749999999</v>
      </c>
      <c r="R5863">
        <v>11523.849749999999</v>
      </c>
      <c r="S5863">
        <v>100000</v>
      </c>
      <c r="T5863">
        <v>0</v>
      </c>
      <c r="U5863">
        <v>8.6993767720588213</v>
      </c>
      <c r="V5863">
        <v>0</v>
      </c>
    </row>
    <row r="5864" spans="1:22" x14ac:dyDescent="0.35">
      <c r="A5864" s="1">
        <v>5862</v>
      </c>
      <c r="B5864">
        <v>35.747999999999998</v>
      </c>
      <c r="C5864">
        <v>4</v>
      </c>
      <c r="D5864">
        <v>0.9</v>
      </c>
      <c r="E5864">
        <v>47.841047567564537</v>
      </c>
      <c r="F5864">
        <v>4.3778010541265218</v>
      </c>
      <c r="G5864">
        <v>0</v>
      </c>
      <c r="H5864">
        <v>72</v>
      </c>
      <c r="I5864">
        <v>9.4495567949999995</v>
      </c>
      <c r="J5864">
        <v>20.973406545</v>
      </c>
      <c r="K5864">
        <v>40.754557923308937</v>
      </c>
      <c r="L5864">
        <v>119.2908774971733</v>
      </c>
      <c r="M5864">
        <v>2032.425</v>
      </c>
      <c r="N5864">
        <v>0</v>
      </c>
      <c r="O5864">
        <v>2032.425</v>
      </c>
      <c r="P5864">
        <v>100000</v>
      </c>
      <c r="Q5864">
        <v>11523.849749999999</v>
      </c>
      <c r="R5864">
        <v>11523.849749999999</v>
      </c>
      <c r="S5864">
        <v>100000</v>
      </c>
      <c r="T5864">
        <v>0</v>
      </c>
      <c r="U5864">
        <v>8.6993767720588213</v>
      </c>
      <c r="V5864">
        <v>0</v>
      </c>
    </row>
    <row r="5865" spans="1:22" x14ac:dyDescent="0.35">
      <c r="A5865" s="1">
        <v>5863</v>
      </c>
      <c r="B5865">
        <v>33.771999999999998</v>
      </c>
      <c r="C5865">
        <v>4</v>
      </c>
      <c r="D5865">
        <v>0.9</v>
      </c>
      <c r="E5865">
        <v>41.404275598135719</v>
      </c>
      <c r="F5865">
        <v>9.0767833439517212</v>
      </c>
      <c r="G5865">
        <v>0</v>
      </c>
      <c r="H5865">
        <v>72</v>
      </c>
      <c r="I5865">
        <v>0</v>
      </c>
      <c r="J5865">
        <v>0</v>
      </c>
      <c r="K5865">
        <v>21.51894105791256</v>
      </c>
      <c r="L5865">
        <v>77.915691788230177</v>
      </c>
      <c r="M5865">
        <v>2032.425</v>
      </c>
      <c r="N5865">
        <v>2032.425</v>
      </c>
      <c r="O5865">
        <v>0</v>
      </c>
      <c r="P5865">
        <v>100000</v>
      </c>
      <c r="Q5865">
        <v>0</v>
      </c>
      <c r="R5865">
        <v>0</v>
      </c>
      <c r="S5865">
        <v>100000</v>
      </c>
      <c r="T5865">
        <v>0</v>
      </c>
      <c r="U5865">
        <v>0</v>
      </c>
      <c r="V5865">
        <v>0</v>
      </c>
    </row>
    <row r="5866" spans="1:22" x14ac:dyDescent="0.35">
      <c r="A5866" s="1">
        <v>5864</v>
      </c>
      <c r="B5866">
        <v>33.798999999999999</v>
      </c>
      <c r="C5866">
        <v>4</v>
      </c>
      <c r="D5866">
        <v>0.9</v>
      </c>
      <c r="E5866">
        <v>40.762462070129139</v>
      </c>
      <c r="F5866">
        <v>21.07793081095274</v>
      </c>
      <c r="G5866">
        <v>0</v>
      </c>
      <c r="H5866">
        <v>72</v>
      </c>
      <c r="I5866">
        <v>9.4495567949999995</v>
      </c>
      <c r="J5866">
        <v>20.973406545</v>
      </c>
      <c r="K5866">
        <v>31.133013663918121</v>
      </c>
      <c r="L5866">
        <v>56.069051120298653</v>
      </c>
      <c r="M5866">
        <v>2032.425</v>
      </c>
      <c r="N5866">
        <v>0</v>
      </c>
      <c r="O5866">
        <v>2032.425</v>
      </c>
      <c r="P5866">
        <v>100000</v>
      </c>
      <c r="Q5866">
        <v>11523.849749999999</v>
      </c>
      <c r="R5866">
        <v>11523.849749999999</v>
      </c>
      <c r="S5866">
        <v>100000</v>
      </c>
      <c r="T5866">
        <v>0</v>
      </c>
      <c r="U5866">
        <v>8.6993767720588213</v>
      </c>
      <c r="V5866">
        <v>0</v>
      </c>
    </row>
    <row r="5867" spans="1:22" x14ac:dyDescent="0.35">
      <c r="A5867" s="1">
        <v>5865</v>
      </c>
      <c r="B5867">
        <v>33.234999999999999</v>
      </c>
      <c r="C5867">
        <v>4</v>
      </c>
      <c r="D5867">
        <v>0.9</v>
      </c>
      <c r="E5867">
        <v>43.608773265150418</v>
      </c>
      <c r="F5867">
        <v>38.786917790240267</v>
      </c>
      <c r="G5867">
        <v>0</v>
      </c>
      <c r="H5867">
        <v>72</v>
      </c>
      <c r="I5867">
        <v>8.8828945334465725</v>
      </c>
      <c r="J5867">
        <v>19.71569274496678</v>
      </c>
      <c r="K5867">
        <v>9.3200016895760811</v>
      </c>
      <c r="L5867">
        <v>24.461930649315789</v>
      </c>
      <c r="M5867">
        <v>2032.425</v>
      </c>
      <c r="N5867">
        <v>121.8785782151306</v>
      </c>
      <c r="O5867">
        <v>1910.5464217848689</v>
      </c>
      <c r="P5867">
        <v>100000</v>
      </c>
      <c r="Q5867">
        <v>10832.79821152021</v>
      </c>
      <c r="R5867">
        <v>10832.79821152021</v>
      </c>
      <c r="S5867">
        <v>100000</v>
      </c>
      <c r="T5867">
        <v>0</v>
      </c>
      <c r="U5867">
        <v>8.1777006106574124</v>
      </c>
      <c r="V5867">
        <v>0</v>
      </c>
    </row>
    <row r="5868" spans="1:22" x14ac:dyDescent="0.35">
      <c r="A5868" s="1">
        <v>5866</v>
      </c>
      <c r="B5868">
        <v>33.020000000000003</v>
      </c>
      <c r="C5868">
        <v>4</v>
      </c>
      <c r="D5868">
        <v>0.9</v>
      </c>
      <c r="E5868">
        <v>81.145165938344888</v>
      </c>
      <c r="F5868">
        <v>53.133848918762908</v>
      </c>
      <c r="G5868">
        <v>0</v>
      </c>
      <c r="H5868">
        <v>105</v>
      </c>
      <c r="I5868">
        <v>12.754373562</v>
      </c>
      <c r="J5868">
        <v>28.308487662000001</v>
      </c>
      <c r="K5868">
        <v>-0.97052719510779895</v>
      </c>
      <c r="L5868">
        <v>14.99999999999997</v>
      </c>
      <c r="M5868">
        <v>2743.23</v>
      </c>
      <c r="N5868">
        <v>0</v>
      </c>
      <c r="O5868">
        <v>2743.23</v>
      </c>
      <c r="P5868">
        <v>100000</v>
      </c>
      <c r="Q5868">
        <v>15554.114100000001</v>
      </c>
      <c r="R5868">
        <v>15554.114100000001</v>
      </c>
      <c r="S5868">
        <v>100000</v>
      </c>
      <c r="T5868">
        <v>0</v>
      </c>
      <c r="U5868">
        <v>11.74183123235294</v>
      </c>
      <c r="V5868">
        <v>0</v>
      </c>
    </row>
    <row r="5869" spans="1:22" x14ac:dyDescent="0.35">
      <c r="A5869" s="1">
        <v>5867</v>
      </c>
      <c r="B5869">
        <v>32.530999999999999</v>
      </c>
      <c r="C5869">
        <v>4</v>
      </c>
      <c r="D5869">
        <v>0.9</v>
      </c>
      <c r="E5869">
        <v>76.070925699221704</v>
      </c>
      <c r="F5869">
        <v>55.831032371623103</v>
      </c>
      <c r="G5869">
        <v>0</v>
      </c>
      <c r="H5869">
        <v>104.61358618710899</v>
      </c>
      <c r="I5869">
        <v>12.719011724131621</v>
      </c>
      <c r="J5869">
        <v>28.230001631609198</v>
      </c>
      <c r="K5869">
        <v>0.94162974787346398</v>
      </c>
      <c r="L5869">
        <v>15.95596928718115</v>
      </c>
      <c r="M5869">
        <v>2735.6243223064521</v>
      </c>
      <c r="N5869">
        <v>0</v>
      </c>
      <c r="O5869">
        <v>2735.6243223064521</v>
      </c>
      <c r="P5869">
        <v>100000</v>
      </c>
      <c r="Q5869">
        <v>15510.98990747758</v>
      </c>
      <c r="R5869">
        <v>15510.98990747758</v>
      </c>
      <c r="S5869">
        <v>100000</v>
      </c>
      <c r="T5869">
        <v>0</v>
      </c>
      <c r="U5869">
        <v>11.709276694860529</v>
      </c>
      <c r="V5869">
        <v>0</v>
      </c>
    </row>
    <row r="5870" spans="1:22" x14ac:dyDescent="0.35">
      <c r="A5870" s="1">
        <v>5868</v>
      </c>
      <c r="B5870">
        <v>30.712</v>
      </c>
      <c r="C5870">
        <v>4</v>
      </c>
      <c r="D5870">
        <v>0.9</v>
      </c>
      <c r="E5870">
        <v>67.170574180447943</v>
      </c>
      <c r="F5870">
        <v>66.819947107502855</v>
      </c>
      <c r="G5870">
        <v>0</v>
      </c>
      <c r="H5870">
        <v>105</v>
      </c>
      <c r="I5870">
        <v>12.754373562</v>
      </c>
      <c r="J5870">
        <v>28.308487662000001</v>
      </c>
      <c r="K5870">
        <v>-0.68203362595080108</v>
      </c>
      <c r="L5870">
        <v>14.99999999999997</v>
      </c>
      <c r="M5870">
        <v>2743.23</v>
      </c>
      <c r="N5870">
        <v>0</v>
      </c>
      <c r="O5870">
        <v>2743.23</v>
      </c>
      <c r="P5870">
        <v>100000</v>
      </c>
      <c r="Q5870">
        <v>15554.114100000001</v>
      </c>
      <c r="R5870">
        <v>15554.114100000001</v>
      </c>
      <c r="S5870">
        <v>100000</v>
      </c>
      <c r="T5870">
        <v>0</v>
      </c>
      <c r="U5870">
        <v>11.74183123235294</v>
      </c>
      <c r="V5870">
        <v>0</v>
      </c>
    </row>
    <row r="5871" spans="1:22" x14ac:dyDescent="0.35">
      <c r="A5871" s="1">
        <v>5869</v>
      </c>
      <c r="B5871">
        <v>30.712</v>
      </c>
      <c r="C5871">
        <v>4</v>
      </c>
      <c r="D5871">
        <v>0.9</v>
      </c>
      <c r="E5871">
        <v>64.251174163540185</v>
      </c>
      <c r="F5871">
        <v>70.923697410268673</v>
      </c>
      <c r="G5871">
        <v>0</v>
      </c>
      <c r="H5871">
        <v>105</v>
      </c>
      <c r="I5871">
        <v>12.754373562</v>
      </c>
      <c r="J5871">
        <v>28.308487662000001</v>
      </c>
      <c r="K5871">
        <v>-1.8663839118088461</v>
      </c>
      <c r="L5871">
        <v>15.67180312156151</v>
      </c>
      <c r="M5871">
        <v>2743.23</v>
      </c>
      <c r="N5871">
        <v>0</v>
      </c>
      <c r="O5871">
        <v>2743.23</v>
      </c>
      <c r="P5871">
        <v>100000</v>
      </c>
      <c r="Q5871">
        <v>15554.114100000001</v>
      </c>
      <c r="R5871">
        <v>15554.114100000001</v>
      </c>
      <c r="S5871">
        <v>100000</v>
      </c>
      <c r="T5871">
        <v>0</v>
      </c>
      <c r="U5871">
        <v>11.74183123235294</v>
      </c>
      <c r="V5871">
        <v>0</v>
      </c>
    </row>
    <row r="5872" spans="1:22" x14ac:dyDescent="0.35">
      <c r="A5872" s="1">
        <v>5870</v>
      </c>
      <c r="B5872">
        <v>30.712</v>
      </c>
      <c r="C5872">
        <v>4</v>
      </c>
      <c r="D5872">
        <v>0.9</v>
      </c>
      <c r="E5872">
        <v>67.02425997791768</v>
      </c>
      <c r="F5872">
        <v>62.047522106819862</v>
      </c>
      <c r="G5872">
        <v>0</v>
      </c>
      <c r="H5872">
        <v>103.5336657492128</v>
      </c>
      <c r="I5872">
        <v>12.620185103131901</v>
      </c>
      <c r="J5872">
        <v>28.010654741097621</v>
      </c>
      <c r="K5872">
        <v>2.4725384055728541</v>
      </c>
      <c r="L5872">
        <v>17.51019127469322</v>
      </c>
      <c r="M5872">
        <v>2714.368542851098</v>
      </c>
      <c r="N5872">
        <v>0</v>
      </c>
      <c r="O5872">
        <v>2714.368542851098</v>
      </c>
      <c r="P5872">
        <v>100000</v>
      </c>
      <c r="Q5872">
        <v>15390.469637965731</v>
      </c>
      <c r="R5872">
        <v>15390.469637965731</v>
      </c>
      <c r="S5872">
        <v>100000</v>
      </c>
      <c r="T5872">
        <v>0</v>
      </c>
      <c r="U5872">
        <v>11.61829570709177</v>
      </c>
      <c r="V5872">
        <v>0</v>
      </c>
    </row>
    <row r="5873" spans="1:22" x14ac:dyDescent="0.35">
      <c r="A5873" s="1">
        <v>5871</v>
      </c>
      <c r="B5873">
        <v>30.712</v>
      </c>
      <c r="C5873">
        <v>4</v>
      </c>
      <c r="D5873">
        <v>0.9</v>
      </c>
      <c r="E5873">
        <v>92.629232560331644</v>
      </c>
      <c r="F5873">
        <v>57.802483056710692</v>
      </c>
      <c r="G5873">
        <v>0</v>
      </c>
      <c r="H5873">
        <v>119.6296666688695</v>
      </c>
      <c r="I5873">
        <v>13.877846229396569</v>
      </c>
      <c r="J5873">
        <v>30.802048948172871</v>
      </c>
      <c r="K5873">
        <v>0</v>
      </c>
      <c r="L5873">
        <v>14.99999999999997</v>
      </c>
      <c r="M5873">
        <v>2984.8682043697181</v>
      </c>
      <c r="N5873">
        <v>0</v>
      </c>
      <c r="O5873">
        <v>2984.8682043697181</v>
      </c>
      <c r="P5873">
        <v>100000</v>
      </c>
      <c r="Q5873">
        <v>16924.202718776301</v>
      </c>
      <c r="R5873">
        <v>16924.202718776301</v>
      </c>
      <c r="S5873">
        <v>100000</v>
      </c>
      <c r="T5873">
        <v>0</v>
      </c>
      <c r="U5873">
        <v>12.776113817115441</v>
      </c>
      <c r="V5873">
        <v>0</v>
      </c>
    </row>
    <row r="5874" spans="1:22" x14ac:dyDescent="0.35">
      <c r="A5874" s="1">
        <v>5872</v>
      </c>
      <c r="B5874">
        <v>31.190999999999999</v>
      </c>
      <c r="C5874">
        <v>4</v>
      </c>
      <c r="D5874">
        <v>0.9</v>
      </c>
      <c r="E5874">
        <v>120.5994342140861</v>
      </c>
      <c r="F5874">
        <v>42.652330526380453</v>
      </c>
      <c r="G5874">
        <v>0</v>
      </c>
      <c r="H5874">
        <v>130.55488512064579</v>
      </c>
      <c r="I5874">
        <v>14.731561147391799</v>
      </c>
      <c r="J5874">
        <v>32.696879619820812</v>
      </c>
      <c r="K5874">
        <v>0</v>
      </c>
      <c r="L5874">
        <v>14.99999999999997</v>
      </c>
      <c r="M5874">
        <v>3168.4865030739011</v>
      </c>
      <c r="N5874">
        <v>0</v>
      </c>
      <c r="O5874">
        <v>3168.4865030739011</v>
      </c>
      <c r="P5874">
        <v>100000</v>
      </c>
      <c r="Q5874">
        <v>17965.318472429019</v>
      </c>
      <c r="R5874">
        <v>17965.318472429019</v>
      </c>
      <c r="S5874">
        <v>100000</v>
      </c>
      <c r="T5874">
        <v>0</v>
      </c>
      <c r="U5874">
        <v>13.56205414095132</v>
      </c>
      <c r="V5874">
        <v>0</v>
      </c>
    </row>
    <row r="5875" spans="1:22" x14ac:dyDescent="0.35">
      <c r="A5875" s="1">
        <v>5873</v>
      </c>
      <c r="B5875">
        <v>33.200000000000003</v>
      </c>
      <c r="C5875">
        <v>4</v>
      </c>
      <c r="D5875">
        <v>0.9</v>
      </c>
      <c r="E5875">
        <v>123.4613361668432</v>
      </c>
      <c r="F5875">
        <v>17.676032058914711</v>
      </c>
      <c r="G5875">
        <v>0</v>
      </c>
      <c r="H5875">
        <v>111.6888038481343</v>
      </c>
      <c r="I5875">
        <v>13.26803449980841</v>
      </c>
      <c r="J5875">
        <v>29.448564377623541</v>
      </c>
      <c r="K5875">
        <v>0</v>
      </c>
      <c r="L5875">
        <v>14.99999999999997</v>
      </c>
      <c r="M5875">
        <v>2853.7089731596352</v>
      </c>
      <c r="N5875">
        <v>0</v>
      </c>
      <c r="O5875">
        <v>2853.7089731596352</v>
      </c>
      <c r="P5875">
        <v>100000</v>
      </c>
      <c r="Q5875">
        <v>16180.52987781513</v>
      </c>
      <c r="R5875">
        <v>16180.52987781513</v>
      </c>
      <c r="S5875">
        <v>100000</v>
      </c>
      <c r="T5875">
        <v>0</v>
      </c>
      <c r="U5875">
        <v>12.214713731291811</v>
      </c>
      <c r="V5875">
        <v>0</v>
      </c>
    </row>
    <row r="5876" spans="1:22" x14ac:dyDescent="0.35">
      <c r="A5876" s="1">
        <v>5874</v>
      </c>
      <c r="B5876">
        <v>36.179000000000002</v>
      </c>
      <c r="C5876">
        <v>4</v>
      </c>
      <c r="D5876">
        <v>0.9</v>
      </c>
      <c r="E5876">
        <v>141.79574689428841</v>
      </c>
      <c r="F5876">
        <v>0</v>
      </c>
      <c r="G5876">
        <v>0</v>
      </c>
      <c r="H5876">
        <v>112.25130646082999</v>
      </c>
      <c r="I5876">
        <v>13.311231404085619</v>
      </c>
      <c r="J5876">
        <v>29.54444043345833</v>
      </c>
      <c r="K5876">
        <v>0</v>
      </c>
      <c r="L5876">
        <v>14.99999999999997</v>
      </c>
      <c r="M5876">
        <v>2862.9998288135289</v>
      </c>
      <c r="N5876">
        <v>0</v>
      </c>
      <c r="O5876">
        <v>2862.9998288135289</v>
      </c>
      <c r="P5876">
        <v>100000</v>
      </c>
      <c r="Q5876">
        <v>16233.209029372711</v>
      </c>
      <c r="R5876">
        <v>16233.209029372711</v>
      </c>
      <c r="S5876">
        <v>100000</v>
      </c>
      <c r="T5876">
        <v>0</v>
      </c>
      <c r="U5876">
        <v>12.25448132609508</v>
      </c>
      <c r="V5876">
        <v>0</v>
      </c>
    </row>
    <row r="5877" spans="1:22" x14ac:dyDescent="0.35">
      <c r="A5877" s="1">
        <v>5875</v>
      </c>
      <c r="B5877">
        <v>34.433</v>
      </c>
      <c r="C5877">
        <v>4</v>
      </c>
      <c r="D5877">
        <v>0.9</v>
      </c>
      <c r="E5877">
        <v>157.7439211593985</v>
      </c>
      <c r="F5877">
        <v>0</v>
      </c>
      <c r="G5877">
        <v>0</v>
      </c>
      <c r="H5877">
        <v>125.8615323197353</v>
      </c>
      <c r="I5877">
        <v>14.364592773914181</v>
      </c>
      <c r="J5877">
        <v>31.882388839663189</v>
      </c>
      <c r="K5877">
        <v>0</v>
      </c>
      <c r="L5877">
        <v>14.99999999999997</v>
      </c>
      <c r="M5877">
        <v>3089.5583890209882</v>
      </c>
      <c r="N5877">
        <v>0</v>
      </c>
      <c r="O5877">
        <v>3089.5583890209882</v>
      </c>
      <c r="P5877">
        <v>100000</v>
      </c>
      <c r="Q5877">
        <v>17517.796065749</v>
      </c>
      <c r="R5877">
        <v>17517.796065749</v>
      </c>
      <c r="S5877">
        <v>100000</v>
      </c>
      <c r="T5877">
        <v>0</v>
      </c>
      <c r="U5877">
        <v>13.22421859865366</v>
      </c>
      <c r="V5877">
        <v>0</v>
      </c>
    </row>
    <row r="5878" spans="1:22" x14ac:dyDescent="0.35">
      <c r="A5878" s="1">
        <v>5876</v>
      </c>
      <c r="B5878">
        <v>34.433</v>
      </c>
      <c r="C5878">
        <v>4</v>
      </c>
      <c r="D5878">
        <v>0.9</v>
      </c>
      <c r="E5878">
        <v>177.6746281664557</v>
      </c>
      <c r="F5878">
        <v>0</v>
      </c>
      <c r="G5878">
        <v>0</v>
      </c>
      <c r="H5878">
        <v>143.1910075903204</v>
      </c>
      <c r="I5878">
        <v>15.53657630353352</v>
      </c>
      <c r="J5878">
        <v>34.483620576135372</v>
      </c>
      <c r="K5878">
        <v>0</v>
      </c>
      <c r="L5878">
        <v>14.99999999999997</v>
      </c>
      <c r="M5878">
        <v>3341.6303831749301</v>
      </c>
      <c r="N5878">
        <v>0</v>
      </c>
      <c r="O5878">
        <v>3341.6303831749301</v>
      </c>
      <c r="P5878">
        <v>100000</v>
      </c>
      <c r="Q5878">
        <v>18947.044272601848</v>
      </c>
      <c r="R5878">
        <v>18947.044272601848</v>
      </c>
      <c r="S5878">
        <v>100000</v>
      </c>
      <c r="T5878">
        <v>0</v>
      </c>
      <c r="U5878">
        <v>14.30316087245434</v>
      </c>
      <c r="V5878">
        <v>0</v>
      </c>
    </row>
    <row r="5879" spans="1:22" x14ac:dyDescent="0.35">
      <c r="A5879" s="1">
        <v>5877</v>
      </c>
      <c r="B5879">
        <v>32.805999999999997</v>
      </c>
      <c r="C5879">
        <v>4</v>
      </c>
      <c r="D5879">
        <v>0.9</v>
      </c>
      <c r="E5879">
        <v>208.97462576056819</v>
      </c>
      <c r="F5879">
        <v>0</v>
      </c>
      <c r="G5879">
        <v>23.646985412568259</v>
      </c>
      <c r="H5879">
        <v>150</v>
      </c>
      <c r="I5879">
        <v>15.916848948</v>
      </c>
      <c r="J5879">
        <v>35.327640348000003</v>
      </c>
      <c r="K5879">
        <v>0</v>
      </c>
      <c r="L5879">
        <v>14.99999999999997</v>
      </c>
      <c r="M5879">
        <v>3423.42</v>
      </c>
      <c r="N5879">
        <v>0</v>
      </c>
      <c r="O5879">
        <v>3423.42</v>
      </c>
      <c r="P5879">
        <v>100000</v>
      </c>
      <c r="Q5879">
        <v>19410.791399999998</v>
      </c>
      <c r="R5879">
        <v>19410.791399999998</v>
      </c>
      <c r="S5879">
        <v>100000</v>
      </c>
      <c r="T5879">
        <v>0</v>
      </c>
      <c r="U5879">
        <v>14.653244488235289</v>
      </c>
      <c r="V5879">
        <v>0</v>
      </c>
    </row>
    <row r="5880" spans="1:22" x14ac:dyDescent="0.35">
      <c r="A5880" s="1">
        <v>5878</v>
      </c>
      <c r="B5880">
        <v>32.454999999999998</v>
      </c>
      <c r="C5880">
        <v>4</v>
      </c>
      <c r="D5880">
        <v>0.9</v>
      </c>
      <c r="E5880">
        <v>221.33372517086929</v>
      </c>
      <c r="F5880">
        <v>0</v>
      </c>
      <c r="G5880">
        <v>36.006084822869298</v>
      </c>
      <c r="H5880">
        <v>150</v>
      </c>
      <c r="I5880">
        <v>15.916848948</v>
      </c>
      <c r="J5880">
        <v>35.327640348000003</v>
      </c>
      <c r="K5880">
        <v>0</v>
      </c>
      <c r="L5880">
        <v>14.99999999999997</v>
      </c>
      <c r="M5880">
        <v>3423.42</v>
      </c>
      <c r="N5880">
        <v>0</v>
      </c>
      <c r="O5880">
        <v>3423.42</v>
      </c>
      <c r="P5880">
        <v>100000</v>
      </c>
      <c r="Q5880">
        <v>19410.791399999998</v>
      </c>
      <c r="R5880">
        <v>19410.791399999998</v>
      </c>
      <c r="S5880">
        <v>100000</v>
      </c>
      <c r="T5880">
        <v>0</v>
      </c>
      <c r="U5880">
        <v>14.653244488235289</v>
      </c>
      <c r="V5880">
        <v>0</v>
      </c>
    </row>
    <row r="5881" spans="1:22" x14ac:dyDescent="0.35">
      <c r="A5881" s="1">
        <v>5879</v>
      </c>
      <c r="B5881">
        <v>32.454999999999998</v>
      </c>
      <c r="C5881">
        <v>4</v>
      </c>
      <c r="D5881">
        <v>0.9</v>
      </c>
      <c r="E5881">
        <v>246.39016317249849</v>
      </c>
      <c r="F5881">
        <v>0</v>
      </c>
      <c r="G5881">
        <v>61.062522824498551</v>
      </c>
      <c r="H5881">
        <v>150</v>
      </c>
      <c r="I5881">
        <v>15.916848948</v>
      </c>
      <c r="J5881">
        <v>35.327640348000003</v>
      </c>
      <c r="K5881">
        <v>0</v>
      </c>
      <c r="L5881">
        <v>14.99999999999997</v>
      </c>
      <c r="M5881">
        <v>3423.42</v>
      </c>
      <c r="N5881">
        <v>0</v>
      </c>
      <c r="O5881">
        <v>3423.42</v>
      </c>
      <c r="P5881">
        <v>100000</v>
      </c>
      <c r="Q5881">
        <v>19410.791399999998</v>
      </c>
      <c r="R5881">
        <v>19410.791399999998</v>
      </c>
      <c r="S5881">
        <v>100000</v>
      </c>
      <c r="T5881">
        <v>0</v>
      </c>
      <c r="U5881">
        <v>14.653244488235289</v>
      </c>
      <c r="V5881">
        <v>0</v>
      </c>
    </row>
    <row r="5882" spans="1:22" x14ac:dyDescent="0.35">
      <c r="A5882" s="1">
        <v>5880</v>
      </c>
      <c r="B5882">
        <v>31.824999999999999</v>
      </c>
      <c r="C5882">
        <v>4</v>
      </c>
      <c r="D5882">
        <v>0.9</v>
      </c>
      <c r="E5882">
        <v>245.65374987821789</v>
      </c>
      <c r="F5882">
        <v>0</v>
      </c>
      <c r="G5882">
        <v>60.326109530217927</v>
      </c>
      <c r="H5882">
        <v>150</v>
      </c>
      <c r="I5882">
        <v>15.916848948</v>
      </c>
      <c r="J5882">
        <v>35.327640348000003</v>
      </c>
      <c r="K5882">
        <v>0</v>
      </c>
      <c r="L5882">
        <v>14.99999999999997</v>
      </c>
      <c r="M5882">
        <v>3423.42</v>
      </c>
      <c r="N5882">
        <v>0</v>
      </c>
      <c r="O5882">
        <v>3423.42</v>
      </c>
      <c r="P5882">
        <v>100000</v>
      </c>
      <c r="Q5882">
        <v>19410.791399999998</v>
      </c>
      <c r="R5882">
        <v>19410.791399999998</v>
      </c>
      <c r="S5882">
        <v>100000</v>
      </c>
      <c r="T5882">
        <v>0</v>
      </c>
      <c r="U5882">
        <v>14.653244488235289</v>
      </c>
      <c r="V5882">
        <v>0</v>
      </c>
    </row>
    <row r="5883" spans="1:22" x14ac:dyDescent="0.35">
      <c r="A5883" s="1">
        <v>5881</v>
      </c>
      <c r="B5883">
        <v>31.824999999999999</v>
      </c>
      <c r="C5883">
        <v>4</v>
      </c>
      <c r="D5883">
        <v>0.9</v>
      </c>
      <c r="E5883">
        <v>229.07009962363489</v>
      </c>
      <c r="F5883">
        <v>0</v>
      </c>
      <c r="G5883">
        <v>35.839568058686552</v>
      </c>
      <c r="H5883">
        <v>150</v>
      </c>
      <c r="I5883">
        <v>15.916848948</v>
      </c>
      <c r="J5883">
        <v>35.327640348000003</v>
      </c>
      <c r="K5883">
        <v>-7.9028912169483228</v>
      </c>
      <c r="L5883">
        <v>14.99999999999997</v>
      </c>
      <c r="M5883">
        <v>3423.42</v>
      </c>
      <c r="N5883">
        <v>0</v>
      </c>
      <c r="O5883">
        <v>3423.42</v>
      </c>
      <c r="P5883">
        <v>100000</v>
      </c>
      <c r="Q5883">
        <v>19410.791399999998</v>
      </c>
      <c r="R5883">
        <v>19410.791399999998</v>
      </c>
      <c r="S5883">
        <v>100000</v>
      </c>
      <c r="T5883">
        <v>0</v>
      </c>
      <c r="U5883">
        <v>14.653244488235289</v>
      </c>
      <c r="V5883">
        <v>0</v>
      </c>
    </row>
    <row r="5884" spans="1:22" x14ac:dyDescent="0.35">
      <c r="A5884" s="1">
        <v>5882</v>
      </c>
      <c r="B5884">
        <v>31.824999999999999</v>
      </c>
      <c r="C5884">
        <v>4</v>
      </c>
      <c r="D5884">
        <v>0.9</v>
      </c>
      <c r="E5884">
        <v>238.2259692149338</v>
      </c>
      <c r="F5884">
        <v>0</v>
      </c>
      <c r="G5884">
        <v>2.1369075471368291</v>
      </c>
      <c r="H5884">
        <v>150</v>
      </c>
      <c r="I5884">
        <v>15.916848948</v>
      </c>
      <c r="J5884">
        <v>35.327640348000003</v>
      </c>
      <c r="K5884">
        <v>-50.761421319796952</v>
      </c>
      <c r="L5884">
        <v>22.784347848694068</v>
      </c>
      <c r="M5884">
        <v>3423.42</v>
      </c>
      <c r="N5884">
        <v>0</v>
      </c>
      <c r="O5884">
        <v>3423.42</v>
      </c>
      <c r="P5884">
        <v>100000</v>
      </c>
      <c r="Q5884">
        <v>19410.791399999998</v>
      </c>
      <c r="R5884">
        <v>19410.791399999998</v>
      </c>
      <c r="S5884">
        <v>100000</v>
      </c>
      <c r="T5884">
        <v>0</v>
      </c>
      <c r="U5884">
        <v>14.653244488235289</v>
      </c>
      <c r="V5884">
        <v>0</v>
      </c>
    </row>
    <row r="5885" spans="1:22" x14ac:dyDescent="0.35">
      <c r="A5885" s="1">
        <v>5883</v>
      </c>
      <c r="B5885">
        <v>31.824999999999999</v>
      </c>
      <c r="C5885">
        <v>4</v>
      </c>
      <c r="D5885">
        <v>0.9</v>
      </c>
      <c r="E5885">
        <v>219.8727189166633</v>
      </c>
      <c r="F5885">
        <v>0</v>
      </c>
      <c r="G5885">
        <v>0</v>
      </c>
      <c r="H5885">
        <v>150</v>
      </c>
      <c r="I5885">
        <v>15.916848948</v>
      </c>
      <c r="J5885">
        <v>35.327640348000003</v>
      </c>
      <c r="K5885">
        <v>-34.545078568663307</v>
      </c>
      <c r="L5885">
        <v>72.784347848694068</v>
      </c>
      <c r="M5885">
        <v>3423.42</v>
      </c>
      <c r="N5885">
        <v>0</v>
      </c>
      <c r="O5885">
        <v>3423.42</v>
      </c>
      <c r="P5885">
        <v>100000</v>
      </c>
      <c r="Q5885">
        <v>19410.791399999998</v>
      </c>
      <c r="R5885">
        <v>19410.791399999998</v>
      </c>
      <c r="S5885">
        <v>100000</v>
      </c>
      <c r="T5885">
        <v>0</v>
      </c>
      <c r="U5885">
        <v>14.653244488235289</v>
      </c>
      <c r="V5885">
        <v>0</v>
      </c>
    </row>
    <row r="5886" spans="1:22" x14ac:dyDescent="0.35">
      <c r="A5886" s="1">
        <v>5884</v>
      </c>
      <c r="B5886">
        <v>31.824999999999999</v>
      </c>
      <c r="C5886">
        <v>4</v>
      </c>
      <c r="D5886">
        <v>0.9</v>
      </c>
      <c r="E5886">
        <v>213.09200668109341</v>
      </c>
      <c r="F5886">
        <v>0</v>
      </c>
      <c r="G5886">
        <v>0</v>
      </c>
      <c r="H5886">
        <v>150</v>
      </c>
      <c r="I5886">
        <v>15.916848948</v>
      </c>
      <c r="J5886">
        <v>35.327640348000003</v>
      </c>
      <c r="K5886">
        <v>-27.764366333093388</v>
      </c>
      <c r="L5886">
        <v>106.8112502388274</v>
      </c>
      <c r="M5886">
        <v>3423.42</v>
      </c>
      <c r="N5886">
        <v>0</v>
      </c>
      <c r="O5886">
        <v>3423.42</v>
      </c>
      <c r="P5886">
        <v>100000</v>
      </c>
      <c r="Q5886">
        <v>19410.791399999998</v>
      </c>
      <c r="R5886">
        <v>19410.791399999998</v>
      </c>
      <c r="S5886">
        <v>100000</v>
      </c>
      <c r="T5886">
        <v>0</v>
      </c>
      <c r="U5886">
        <v>14.653244488235289</v>
      </c>
      <c r="V5886">
        <v>0</v>
      </c>
    </row>
    <row r="5887" spans="1:22" x14ac:dyDescent="0.35">
      <c r="A5887" s="1">
        <v>5885</v>
      </c>
      <c r="B5887">
        <v>31.824999999999999</v>
      </c>
      <c r="C5887">
        <v>4</v>
      </c>
      <c r="D5887">
        <v>0.9</v>
      </c>
      <c r="E5887">
        <v>190.53612853433941</v>
      </c>
      <c r="F5887">
        <v>0</v>
      </c>
      <c r="G5887">
        <v>0</v>
      </c>
      <c r="H5887">
        <v>150</v>
      </c>
      <c r="I5887">
        <v>15.916848948</v>
      </c>
      <c r="J5887">
        <v>35.327640348000003</v>
      </c>
      <c r="K5887">
        <v>-5.2084881863393662</v>
      </c>
      <c r="L5887">
        <v>134.15915107692439</v>
      </c>
      <c r="M5887">
        <v>3423.42</v>
      </c>
      <c r="N5887">
        <v>0</v>
      </c>
      <c r="O5887">
        <v>3423.42</v>
      </c>
      <c r="P5887">
        <v>100000</v>
      </c>
      <c r="Q5887">
        <v>19410.791399999998</v>
      </c>
      <c r="R5887">
        <v>19410.791399999998</v>
      </c>
      <c r="S5887">
        <v>100000</v>
      </c>
      <c r="T5887">
        <v>0</v>
      </c>
      <c r="U5887">
        <v>14.653244488235289</v>
      </c>
      <c r="V5887">
        <v>0</v>
      </c>
    </row>
    <row r="5888" spans="1:22" x14ac:dyDescent="0.35">
      <c r="A5888" s="1">
        <v>5886</v>
      </c>
      <c r="B5888">
        <v>31.995000000000001</v>
      </c>
      <c r="C5888">
        <v>4</v>
      </c>
      <c r="D5888">
        <v>0.9</v>
      </c>
      <c r="E5888">
        <v>152.6877657188391</v>
      </c>
      <c r="F5888">
        <v>2.7559801587925099</v>
      </c>
      <c r="G5888">
        <v>0</v>
      </c>
      <c r="H5888">
        <v>150</v>
      </c>
      <c r="I5888">
        <v>15.916848948</v>
      </c>
      <c r="J5888">
        <v>35.327640348000003</v>
      </c>
      <c r="K5888">
        <v>29.883894470368421</v>
      </c>
      <c r="L5888">
        <v>139.28951194046871</v>
      </c>
      <c r="M5888">
        <v>3423.42</v>
      </c>
      <c r="N5888">
        <v>0</v>
      </c>
      <c r="O5888">
        <v>3423.42</v>
      </c>
      <c r="P5888">
        <v>100000</v>
      </c>
      <c r="Q5888">
        <v>19410.791399999998</v>
      </c>
      <c r="R5888">
        <v>19410.791399999998</v>
      </c>
      <c r="S5888">
        <v>100000</v>
      </c>
      <c r="T5888">
        <v>0</v>
      </c>
      <c r="U5888">
        <v>14.653244488235289</v>
      </c>
      <c r="V5888">
        <v>0</v>
      </c>
    </row>
    <row r="5889" spans="1:22" x14ac:dyDescent="0.35">
      <c r="A5889" s="1">
        <v>5887</v>
      </c>
      <c r="B5889">
        <v>32.453000000000003</v>
      </c>
      <c r="C5889">
        <v>4</v>
      </c>
      <c r="D5889">
        <v>0.9</v>
      </c>
      <c r="E5889">
        <v>136.02809733000501</v>
      </c>
      <c r="F5889">
        <v>8.6166348638081764</v>
      </c>
      <c r="G5889">
        <v>0</v>
      </c>
      <c r="H5889">
        <v>150</v>
      </c>
      <c r="I5889">
        <v>15.916848948</v>
      </c>
      <c r="J5889">
        <v>35.327640348000003</v>
      </c>
      <c r="K5889">
        <v>40.682908154186883</v>
      </c>
      <c r="L5889">
        <v>108.9505327827342</v>
      </c>
      <c r="M5889">
        <v>3423.42</v>
      </c>
      <c r="N5889">
        <v>0</v>
      </c>
      <c r="O5889">
        <v>3423.42</v>
      </c>
      <c r="P5889">
        <v>100000</v>
      </c>
      <c r="Q5889">
        <v>19410.791399999998</v>
      </c>
      <c r="R5889">
        <v>19410.791399999998</v>
      </c>
      <c r="S5889">
        <v>100000</v>
      </c>
      <c r="T5889">
        <v>0</v>
      </c>
      <c r="U5889">
        <v>14.653244488235289</v>
      </c>
      <c r="V5889">
        <v>0</v>
      </c>
    </row>
    <row r="5890" spans="1:22" x14ac:dyDescent="0.35">
      <c r="A5890" s="1">
        <v>5888</v>
      </c>
      <c r="B5890">
        <v>31.574999999999999</v>
      </c>
      <c r="C5890">
        <v>4</v>
      </c>
      <c r="D5890">
        <v>0.9</v>
      </c>
      <c r="E5890">
        <v>177.7205033065556</v>
      </c>
      <c r="F5890">
        <v>15.072678834766309</v>
      </c>
      <c r="G5890">
        <v>0</v>
      </c>
      <c r="H5890">
        <v>150</v>
      </c>
      <c r="I5890">
        <v>15.916848948</v>
      </c>
      <c r="J5890">
        <v>35.327640348000003</v>
      </c>
      <c r="K5890">
        <v>-7.465541793321961</v>
      </c>
      <c r="L5890">
        <v>67.648087956148586</v>
      </c>
      <c r="M5890">
        <v>3423.42</v>
      </c>
      <c r="N5890">
        <v>0</v>
      </c>
      <c r="O5890">
        <v>3423.42</v>
      </c>
      <c r="P5890">
        <v>100000</v>
      </c>
      <c r="Q5890">
        <v>19410.791399999998</v>
      </c>
      <c r="R5890">
        <v>19410.791399999998</v>
      </c>
      <c r="S5890">
        <v>100000</v>
      </c>
      <c r="T5890">
        <v>0</v>
      </c>
      <c r="U5890">
        <v>14.653244488235289</v>
      </c>
      <c r="V5890">
        <v>0</v>
      </c>
    </row>
    <row r="5891" spans="1:22" x14ac:dyDescent="0.35">
      <c r="A5891" s="1">
        <v>5889</v>
      </c>
      <c r="B5891">
        <v>31.169</v>
      </c>
      <c r="C5891">
        <v>4</v>
      </c>
      <c r="D5891">
        <v>0.9</v>
      </c>
      <c r="E5891">
        <v>184.92939718235289</v>
      </c>
      <c r="F5891">
        <v>27.409404633727188</v>
      </c>
      <c r="G5891">
        <v>0</v>
      </c>
      <c r="H5891">
        <v>150</v>
      </c>
      <c r="I5891">
        <v>15.916848948</v>
      </c>
      <c r="J5891">
        <v>35.327640348000003</v>
      </c>
      <c r="K5891">
        <v>-27.0111614680801</v>
      </c>
      <c r="L5891">
        <v>75.001646622570718</v>
      </c>
      <c r="M5891">
        <v>3423.42</v>
      </c>
      <c r="N5891">
        <v>0</v>
      </c>
      <c r="O5891">
        <v>3423.42</v>
      </c>
      <c r="P5891">
        <v>100000</v>
      </c>
      <c r="Q5891">
        <v>19410.791399999998</v>
      </c>
      <c r="R5891">
        <v>19410.791399999998</v>
      </c>
      <c r="S5891">
        <v>100000</v>
      </c>
      <c r="T5891">
        <v>0</v>
      </c>
      <c r="U5891">
        <v>14.653244488235289</v>
      </c>
      <c r="V5891">
        <v>0</v>
      </c>
    </row>
    <row r="5892" spans="1:22" x14ac:dyDescent="0.35">
      <c r="A5892" s="1">
        <v>5890</v>
      </c>
      <c r="B5892">
        <v>31.169</v>
      </c>
      <c r="C5892">
        <v>4</v>
      </c>
      <c r="D5892">
        <v>0.9</v>
      </c>
      <c r="E5892">
        <v>180.7776597657211</v>
      </c>
      <c r="F5892">
        <v>28.680499066294061</v>
      </c>
      <c r="G5892">
        <v>0</v>
      </c>
      <c r="H5892">
        <v>150</v>
      </c>
      <c r="I5892">
        <v>15.916848948</v>
      </c>
      <c r="J5892">
        <v>35.327640348000003</v>
      </c>
      <c r="K5892">
        <v>-24.13051848401517</v>
      </c>
      <c r="L5892">
        <v>101.6076406686296</v>
      </c>
      <c r="M5892">
        <v>3423.42</v>
      </c>
      <c r="N5892">
        <v>0</v>
      </c>
      <c r="O5892">
        <v>3423.42</v>
      </c>
      <c r="P5892">
        <v>100000</v>
      </c>
      <c r="Q5892">
        <v>19410.791399999998</v>
      </c>
      <c r="R5892">
        <v>19410.791399999998</v>
      </c>
      <c r="S5892">
        <v>100000</v>
      </c>
      <c r="T5892">
        <v>0</v>
      </c>
      <c r="U5892">
        <v>14.653244488235289</v>
      </c>
      <c r="V5892">
        <v>0</v>
      </c>
    </row>
    <row r="5893" spans="1:22" x14ac:dyDescent="0.35">
      <c r="A5893" s="1">
        <v>5891</v>
      </c>
      <c r="B5893">
        <v>31.169</v>
      </c>
      <c r="C5893">
        <v>4</v>
      </c>
      <c r="D5893">
        <v>0.9</v>
      </c>
      <c r="E5893">
        <v>176.53442406079779</v>
      </c>
      <c r="F5893">
        <v>25.17948680554877</v>
      </c>
      <c r="G5893">
        <v>0</v>
      </c>
      <c r="H5893">
        <v>150</v>
      </c>
      <c r="I5893">
        <v>15.916848948</v>
      </c>
      <c r="J5893">
        <v>35.327640348000003</v>
      </c>
      <c r="K5893">
        <v>-16.386270518346631</v>
      </c>
      <c r="L5893">
        <v>125.3762013753846</v>
      </c>
      <c r="M5893">
        <v>3423.42</v>
      </c>
      <c r="N5893">
        <v>0</v>
      </c>
      <c r="O5893">
        <v>3423.42</v>
      </c>
      <c r="P5893">
        <v>100000</v>
      </c>
      <c r="Q5893">
        <v>19410.791399999998</v>
      </c>
      <c r="R5893">
        <v>19410.791399999998</v>
      </c>
      <c r="S5893">
        <v>100000</v>
      </c>
      <c r="T5893">
        <v>0</v>
      </c>
      <c r="U5893">
        <v>14.653244488235289</v>
      </c>
      <c r="V5893">
        <v>0</v>
      </c>
    </row>
    <row r="5894" spans="1:22" x14ac:dyDescent="0.35">
      <c r="A5894" s="1">
        <v>5892</v>
      </c>
      <c r="B5894">
        <v>31.812000000000001</v>
      </c>
      <c r="C5894">
        <v>4</v>
      </c>
      <c r="D5894">
        <v>0.9</v>
      </c>
      <c r="E5894">
        <v>179.0552190396173</v>
      </c>
      <c r="F5894">
        <v>14.884931119594929</v>
      </c>
      <c r="G5894">
        <v>0</v>
      </c>
      <c r="H5894">
        <v>150</v>
      </c>
      <c r="I5894">
        <v>15.916848948</v>
      </c>
      <c r="J5894">
        <v>35.327640348000003</v>
      </c>
      <c r="K5894">
        <v>-8.6125098112121918</v>
      </c>
      <c r="L5894">
        <v>141.51667783595599</v>
      </c>
      <c r="M5894">
        <v>3423.42</v>
      </c>
      <c r="N5894">
        <v>0</v>
      </c>
      <c r="O5894">
        <v>3423.42</v>
      </c>
      <c r="P5894">
        <v>100000</v>
      </c>
      <c r="Q5894">
        <v>19410.791399999998</v>
      </c>
      <c r="R5894">
        <v>19410.791399999998</v>
      </c>
      <c r="S5894">
        <v>100000</v>
      </c>
      <c r="T5894">
        <v>0</v>
      </c>
      <c r="U5894">
        <v>14.653244488235289</v>
      </c>
      <c r="V5894">
        <v>0</v>
      </c>
    </row>
    <row r="5895" spans="1:22" x14ac:dyDescent="0.35">
      <c r="A5895" s="1">
        <v>5893</v>
      </c>
      <c r="B5895">
        <v>32.484999999999999</v>
      </c>
      <c r="C5895">
        <v>4</v>
      </c>
      <c r="D5895">
        <v>0.9</v>
      </c>
      <c r="E5895">
        <v>201.63211478656149</v>
      </c>
      <c r="F5895">
        <v>17.456442318024301</v>
      </c>
      <c r="G5895">
        <v>33.760916756585857</v>
      </c>
      <c r="H5895">
        <v>150</v>
      </c>
      <c r="I5895">
        <v>15.916848948</v>
      </c>
      <c r="J5895">
        <v>35.327640348000003</v>
      </c>
      <c r="K5895">
        <v>0</v>
      </c>
      <c r="L5895">
        <v>150</v>
      </c>
      <c r="M5895">
        <v>3423.42</v>
      </c>
      <c r="N5895">
        <v>0</v>
      </c>
      <c r="O5895">
        <v>3423.42</v>
      </c>
      <c r="P5895">
        <v>100000</v>
      </c>
      <c r="Q5895">
        <v>19410.791399999998</v>
      </c>
      <c r="R5895">
        <v>19410.791399999998</v>
      </c>
      <c r="S5895">
        <v>100000</v>
      </c>
      <c r="T5895">
        <v>0</v>
      </c>
      <c r="U5895">
        <v>14.653244488235289</v>
      </c>
      <c r="V5895">
        <v>0</v>
      </c>
    </row>
    <row r="5896" spans="1:22" x14ac:dyDescent="0.35">
      <c r="A5896" s="1">
        <v>5894</v>
      </c>
      <c r="B5896">
        <v>33.909999999999997</v>
      </c>
      <c r="C5896">
        <v>4</v>
      </c>
      <c r="D5896">
        <v>0.9</v>
      </c>
      <c r="E5896">
        <v>174.7900855083775</v>
      </c>
      <c r="F5896">
        <v>10.31916359785944</v>
      </c>
      <c r="G5896">
        <v>0</v>
      </c>
      <c r="H5896">
        <v>149.80569424532061</v>
      </c>
      <c r="I5896">
        <v>15.905997245028219</v>
      </c>
      <c r="J5896">
        <v>35.303554860916293</v>
      </c>
      <c r="K5896">
        <v>0</v>
      </c>
      <c r="L5896">
        <v>150</v>
      </c>
      <c r="M5896">
        <v>3421.0859992747919</v>
      </c>
      <c r="N5896">
        <v>0</v>
      </c>
      <c r="O5896">
        <v>3421.0859992747919</v>
      </c>
      <c r="P5896">
        <v>100000</v>
      </c>
      <c r="Q5896">
        <v>19397.557615888069</v>
      </c>
      <c r="R5896">
        <v>19397.557615888069</v>
      </c>
      <c r="S5896">
        <v>100000</v>
      </c>
      <c r="T5896">
        <v>0</v>
      </c>
      <c r="U5896">
        <v>14.643254278660599</v>
      </c>
      <c r="V5896">
        <v>0</v>
      </c>
    </row>
    <row r="5897" spans="1:22" x14ac:dyDescent="0.35">
      <c r="A5897" s="1">
        <v>5895</v>
      </c>
      <c r="B5897">
        <v>34.784999999999997</v>
      </c>
      <c r="C5897">
        <v>4</v>
      </c>
      <c r="D5897">
        <v>0.9</v>
      </c>
      <c r="E5897">
        <v>144.55151619602739</v>
      </c>
      <c r="F5897">
        <v>9.7327486903362761</v>
      </c>
      <c r="G5897">
        <v>0</v>
      </c>
      <c r="H5897">
        <v>122.9134842823786</v>
      </c>
      <c r="I5897">
        <v>14.13408796443283</v>
      </c>
      <c r="J5897">
        <v>31.370780603985061</v>
      </c>
      <c r="K5897">
        <v>0</v>
      </c>
      <c r="L5897">
        <v>150</v>
      </c>
      <c r="M5897">
        <v>3039.9810651767598</v>
      </c>
      <c r="N5897">
        <v>0</v>
      </c>
      <c r="O5897">
        <v>3039.9810651767598</v>
      </c>
      <c r="P5897">
        <v>100000</v>
      </c>
      <c r="Q5897">
        <v>17236.692639552231</v>
      </c>
      <c r="R5897">
        <v>17236.692639552231</v>
      </c>
      <c r="S5897">
        <v>100000</v>
      </c>
      <c r="T5897">
        <v>0</v>
      </c>
      <c r="U5897">
        <v>13.012013071034531</v>
      </c>
      <c r="V5897">
        <v>0</v>
      </c>
    </row>
    <row r="5898" spans="1:22" x14ac:dyDescent="0.35">
      <c r="A5898" s="1">
        <v>5896</v>
      </c>
      <c r="B5898">
        <v>35.331000000000003</v>
      </c>
      <c r="C5898">
        <v>4</v>
      </c>
      <c r="D5898">
        <v>0.9</v>
      </c>
      <c r="E5898">
        <v>80.003288229047286</v>
      </c>
      <c r="F5898">
        <v>14.322082747848169</v>
      </c>
      <c r="G5898">
        <v>0</v>
      </c>
      <c r="H5898">
        <v>73.089032345014473</v>
      </c>
      <c r="I5898">
        <v>9.568020702276046</v>
      </c>
      <c r="J5898">
        <v>21.236338631880979</v>
      </c>
      <c r="K5898">
        <v>0</v>
      </c>
      <c r="L5898">
        <v>150</v>
      </c>
      <c r="M5898">
        <v>2057.90439675572</v>
      </c>
      <c r="N5898">
        <v>0</v>
      </c>
      <c r="O5898">
        <v>2057.90439675572</v>
      </c>
      <c r="P5898">
        <v>100000</v>
      </c>
      <c r="Q5898">
        <v>11668.317929604929</v>
      </c>
      <c r="R5898">
        <v>11668.317929604929</v>
      </c>
      <c r="S5898">
        <v>100000</v>
      </c>
      <c r="T5898">
        <v>0</v>
      </c>
      <c r="U5898">
        <v>8.808436084113529</v>
      </c>
      <c r="V5898">
        <v>0</v>
      </c>
    </row>
    <row r="5899" spans="1:22" x14ac:dyDescent="0.35">
      <c r="A5899" s="1">
        <v>5897</v>
      </c>
      <c r="B5899">
        <v>39.552</v>
      </c>
      <c r="C5899">
        <v>4</v>
      </c>
      <c r="D5899">
        <v>0.9</v>
      </c>
      <c r="E5899">
        <v>45.987252235760828</v>
      </c>
      <c r="F5899">
        <v>23.07862070701178</v>
      </c>
      <c r="G5899">
        <v>0</v>
      </c>
      <c r="H5899">
        <v>72</v>
      </c>
      <c r="I5899">
        <v>0</v>
      </c>
      <c r="J5899">
        <v>0</v>
      </c>
      <c r="K5899">
        <v>2.934127057227383</v>
      </c>
      <c r="L5899">
        <v>150</v>
      </c>
      <c r="M5899">
        <v>2032.425</v>
      </c>
      <c r="N5899">
        <v>2032.425</v>
      </c>
      <c r="O5899">
        <v>0</v>
      </c>
      <c r="P5899">
        <v>100000</v>
      </c>
      <c r="Q5899">
        <v>0</v>
      </c>
      <c r="R5899">
        <v>0</v>
      </c>
      <c r="S5899">
        <v>100000</v>
      </c>
      <c r="T5899">
        <v>0</v>
      </c>
      <c r="U5899">
        <v>0</v>
      </c>
      <c r="V5899">
        <v>0</v>
      </c>
    </row>
    <row r="5900" spans="1:22" x14ac:dyDescent="0.35">
      <c r="A5900" s="1">
        <v>5898</v>
      </c>
      <c r="B5900">
        <v>47.381</v>
      </c>
      <c r="C5900">
        <v>4</v>
      </c>
      <c r="D5900">
        <v>0.9</v>
      </c>
      <c r="E5900">
        <v>30.484661749443688</v>
      </c>
      <c r="F5900">
        <v>0</v>
      </c>
      <c r="G5900">
        <v>0</v>
      </c>
      <c r="H5900">
        <v>30.484661749443688</v>
      </c>
      <c r="I5900">
        <v>0</v>
      </c>
      <c r="J5900">
        <v>0</v>
      </c>
      <c r="K5900">
        <v>0</v>
      </c>
      <c r="L5900">
        <v>147.0211908048453</v>
      </c>
      <c r="M5900">
        <v>860.52403186329639</v>
      </c>
      <c r="N5900">
        <v>860.52403186329639</v>
      </c>
      <c r="O5900">
        <v>0</v>
      </c>
      <c r="P5900">
        <v>100000</v>
      </c>
      <c r="Q5900">
        <v>0</v>
      </c>
      <c r="R5900">
        <v>0</v>
      </c>
      <c r="S5900">
        <v>100000</v>
      </c>
      <c r="T5900">
        <v>0</v>
      </c>
      <c r="U5900">
        <v>0</v>
      </c>
      <c r="V5900">
        <v>0</v>
      </c>
    </row>
    <row r="5901" spans="1:22" x14ac:dyDescent="0.35">
      <c r="A5901" s="1">
        <v>5899</v>
      </c>
      <c r="B5901">
        <v>45.933999999999997</v>
      </c>
      <c r="C5901">
        <v>4</v>
      </c>
      <c r="D5901">
        <v>0.9</v>
      </c>
      <c r="E5901">
        <v>25.352117837736369</v>
      </c>
      <c r="F5901">
        <v>0</v>
      </c>
      <c r="G5901">
        <v>0</v>
      </c>
      <c r="H5901">
        <v>25.352117837736369</v>
      </c>
      <c r="I5901">
        <v>0</v>
      </c>
      <c r="J5901">
        <v>0</v>
      </c>
      <c r="K5901">
        <v>0</v>
      </c>
      <c r="L5901">
        <v>147.0211908048453</v>
      </c>
      <c r="M5901">
        <v>715.64258232362204</v>
      </c>
      <c r="N5901">
        <v>715.64258232362204</v>
      </c>
      <c r="O5901">
        <v>0</v>
      </c>
      <c r="P5901">
        <v>100000</v>
      </c>
      <c r="Q5901">
        <v>0</v>
      </c>
      <c r="R5901">
        <v>0</v>
      </c>
      <c r="S5901">
        <v>100000</v>
      </c>
      <c r="T5901">
        <v>0</v>
      </c>
      <c r="U5901">
        <v>0</v>
      </c>
      <c r="V5901">
        <v>0</v>
      </c>
    </row>
    <row r="5902" spans="1:22" x14ac:dyDescent="0.35">
      <c r="A5902" s="1">
        <v>5900</v>
      </c>
      <c r="B5902">
        <v>47.381</v>
      </c>
      <c r="C5902">
        <v>4</v>
      </c>
      <c r="D5902">
        <v>0.9</v>
      </c>
      <c r="E5902">
        <v>27.161704404115831</v>
      </c>
      <c r="F5902">
        <v>0</v>
      </c>
      <c r="G5902">
        <v>0</v>
      </c>
      <c r="H5902">
        <v>27.161704404115831</v>
      </c>
      <c r="I5902">
        <v>0</v>
      </c>
      <c r="J5902">
        <v>0</v>
      </c>
      <c r="K5902">
        <v>0</v>
      </c>
      <c r="L5902">
        <v>147.0211908048453</v>
      </c>
      <c r="M5902">
        <v>766.72359191938153</v>
      </c>
      <c r="N5902">
        <v>766.72359191938153</v>
      </c>
      <c r="O5902">
        <v>0</v>
      </c>
      <c r="P5902">
        <v>100000</v>
      </c>
      <c r="Q5902">
        <v>0</v>
      </c>
      <c r="R5902">
        <v>0</v>
      </c>
      <c r="S5902">
        <v>100000</v>
      </c>
      <c r="T5902">
        <v>0</v>
      </c>
      <c r="U5902">
        <v>0</v>
      </c>
      <c r="V5902">
        <v>0</v>
      </c>
    </row>
    <row r="5903" spans="1:22" x14ac:dyDescent="0.35">
      <c r="A5903" s="1">
        <v>5901</v>
      </c>
      <c r="B5903">
        <v>41.606000000000002</v>
      </c>
      <c r="C5903">
        <v>4</v>
      </c>
      <c r="D5903">
        <v>0.9</v>
      </c>
      <c r="E5903">
        <v>34.558887064094527</v>
      </c>
      <c r="F5903">
        <v>0</v>
      </c>
      <c r="G5903">
        <v>0</v>
      </c>
      <c r="H5903">
        <v>72</v>
      </c>
      <c r="I5903">
        <v>0</v>
      </c>
      <c r="J5903">
        <v>0</v>
      </c>
      <c r="K5903">
        <v>37.441112935905458</v>
      </c>
      <c r="L5903">
        <v>147.0211908048453</v>
      </c>
      <c r="M5903">
        <v>2032.425</v>
      </c>
      <c r="N5903">
        <v>2032.425</v>
      </c>
      <c r="O5903">
        <v>0</v>
      </c>
      <c r="P5903">
        <v>100000</v>
      </c>
      <c r="Q5903">
        <v>0</v>
      </c>
      <c r="R5903">
        <v>0</v>
      </c>
      <c r="S5903">
        <v>100000</v>
      </c>
      <c r="T5903">
        <v>0</v>
      </c>
      <c r="U5903">
        <v>0</v>
      </c>
      <c r="V5903">
        <v>0</v>
      </c>
    </row>
    <row r="5904" spans="1:22" x14ac:dyDescent="0.35">
      <c r="A5904" s="1">
        <v>5902</v>
      </c>
      <c r="B5904">
        <v>39.732999999999997</v>
      </c>
      <c r="C5904">
        <v>4</v>
      </c>
      <c r="D5904">
        <v>0.9</v>
      </c>
      <c r="E5904">
        <v>32.981634931375268</v>
      </c>
      <c r="F5904">
        <v>0</v>
      </c>
      <c r="G5904">
        <v>0</v>
      </c>
      <c r="H5904">
        <v>66.481394938242431</v>
      </c>
      <c r="I5904">
        <v>0</v>
      </c>
      <c r="J5904">
        <v>0</v>
      </c>
      <c r="K5904">
        <v>33.499760006867163</v>
      </c>
      <c r="L5904">
        <v>109.0099086364134</v>
      </c>
      <c r="M5904">
        <v>1876.644812933969</v>
      </c>
      <c r="N5904">
        <v>1876.644812933969</v>
      </c>
      <c r="O5904">
        <v>0</v>
      </c>
      <c r="P5904">
        <v>100000</v>
      </c>
      <c r="Q5904">
        <v>0</v>
      </c>
      <c r="R5904">
        <v>0</v>
      </c>
      <c r="S5904">
        <v>100000</v>
      </c>
      <c r="T5904">
        <v>0</v>
      </c>
      <c r="U5904">
        <v>0</v>
      </c>
      <c r="V5904">
        <v>0</v>
      </c>
    </row>
    <row r="5905" spans="1:22" x14ac:dyDescent="0.35">
      <c r="A5905" s="1">
        <v>5903</v>
      </c>
      <c r="B5905">
        <v>34.552999999999997</v>
      </c>
      <c r="C5905">
        <v>4</v>
      </c>
      <c r="D5905">
        <v>0.9</v>
      </c>
      <c r="E5905">
        <v>28.617013936047631</v>
      </c>
      <c r="F5905">
        <v>0</v>
      </c>
      <c r="G5905">
        <v>0</v>
      </c>
      <c r="H5905">
        <v>28.617013936047631</v>
      </c>
      <c r="I5905">
        <v>0</v>
      </c>
      <c r="J5905">
        <v>0</v>
      </c>
      <c r="K5905">
        <v>0</v>
      </c>
      <c r="L5905">
        <v>75</v>
      </c>
      <c r="M5905">
        <v>807.80406938675264</v>
      </c>
      <c r="N5905">
        <v>807.80406938675264</v>
      </c>
      <c r="O5905">
        <v>0</v>
      </c>
      <c r="P5905">
        <v>100000</v>
      </c>
      <c r="Q5905">
        <v>0</v>
      </c>
      <c r="R5905">
        <v>0</v>
      </c>
      <c r="S5905">
        <v>100000</v>
      </c>
      <c r="T5905">
        <v>0</v>
      </c>
      <c r="U5905">
        <v>0</v>
      </c>
      <c r="V5905">
        <v>0</v>
      </c>
    </row>
    <row r="5906" spans="1:22" x14ac:dyDescent="0.35">
      <c r="A5906" s="1">
        <v>5904</v>
      </c>
      <c r="B5906">
        <v>36.264000000000003</v>
      </c>
      <c r="C5906">
        <v>4</v>
      </c>
      <c r="D5906">
        <v>0.9</v>
      </c>
      <c r="E5906">
        <v>36.705712549561497</v>
      </c>
      <c r="F5906">
        <v>0</v>
      </c>
      <c r="G5906">
        <v>0</v>
      </c>
      <c r="H5906">
        <v>39</v>
      </c>
      <c r="I5906">
        <v>0</v>
      </c>
      <c r="J5906">
        <v>0</v>
      </c>
      <c r="K5906">
        <v>2.294287450438496</v>
      </c>
      <c r="L5906">
        <v>75</v>
      </c>
      <c r="M5906">
        <v>1100.895</v>
      </c>
      <c r="N5906">
        <v>1100.895</v>
      </c>
      <c r="O5906">
        <v>0</v>
      </c>
      <c r="P5906">
        <v>100000</v>
      </c>
      <c r="Q5906">
        <v>0</v>
      </c>
      <c r="R5906">
        <v>0</v>
      </c>
      <c r="S5906">
        <v>100000</v>
      </c>
      <c r="T5906">
        <v>0</v>
      </c>
      <c r="U5906">
        <v>0</v>
      </c>
      <c r="V5906">
        <v>0</v>
      </c>
    </row>
    <row r="5907" spans="1:22" x14ac:dyDescent="0.35">
      <c r="A5907" s="1">
        <v>5905</v>
      </c>
      <c r="B5907">
        <v>36.264000000000003</v>
      </c>
      <c r="C5907">
        <v>4</v>
      </c>
      <c r="D5907">
        <v>0.9</v>
      </c>
      <c r="E5907">
        <v>36.910577570850947</v>
      </c>
      <c r="F5907">
        <v>0</v>
      </c>
      <c r="G5907">
        <v>0</v>
      </c>
      <c r="H5907">
        <v>36.910577570850947</v>
      </c>
      <c r="I5907">
        <v>0</v>
      </c>
      <c r="J5907">
        <v>0</v>
      </c>
      <c r="K5907">
        <v>0</v>
      </c>
      <c r="L5907">
        <v>72.670774161991375</v>
      </c>
      <c r="M5907">
        <v>1041.914783669981</v>
      </c>
      <c r="N5907">
        <v>1041.914783669981</v>
      </c>
      <c r="O5907">
        <v>0</v>
      </c>
      <c r="P5907">
        <v>100000</v>
      </c>
      <c r="Q5907">
        <v>0</v>
      </c>
      <c r="R5907">
        <v>0</v>
      </c>
      <c r="S5907">
        <v>100000</v>
      </c>
      <c r="T5907">
        <v>0</v>
      </c>
      <c r="U5907">
        <v>0</v>
      </c>
      <c r="V5907">
        <v>0</v>
      </c>
    </row>
    <row r="5908" spans="1:22" x14ac:dyDescent="0.35">
      <c r="A5908" s="1">
        <v>5906</v>
      </c>
      <c r="B5908">
        <v>36.264000000000003</v>
      </c>
      <c r="C5908">
        <v>4</v>
      </c>
      <c r="D5908">
        <v>0.9</v>
      </c>
      <c r="E5908">
        <v>31.449428336530499</v>
      </c>
      <c r="F5908">
        <v>0</v>
      </c>
      <c r="G5908">
        <v>0</v>
      </c>
      <c r="H5908">
        <v>31.449428336530499</v>
      </c>
      <c r="I5908">
        <v>0</v>
      </c>
      <c r="J5908">
        <v>0</v>
      </c>
      <c r="K5908">
        <v>0</v>
      </c>
      <c r="L5908">
        <v>72.670774161991375</v>
      </c>
      <c r="M5908">
        <v>887.75746308358293</v>
      </c>
      <c r="N5908">
        <v>887.75746308358293</v>
      </c>
      <c r="O5908">
        <v>0</v>
      </c>
      <c r="P5908">
        <v>100000</v>
      </c>
      <c r="Q5908">
        <v>0</v>
      </c>
      <c r="R5908">
        <v>0</v>
      </c>
      <c r="S5908">
        <v>100000</v>
      </c>
      <c r="T5908">
        <v>0</v>
      </c>
      <c r="U5908">
        <v>0</v>
      </c>
      <c r="V5908">
        <v>0</v>
      </c>
    </row>
    <row r="5909" spans="1:22" x14ac:dyDescent="0.35">
      <c r="A5909" s="1">
        <v>5907</v>
      </c>
      <c r="B5909">
        <v>36.264000000000003</v>
      </c>
      <c r="C5909">
        <v>4</v>
      </c>
      <c r="D5909">
        <v>0.9</v>
      </c>
      <c r="E5909">
        <v>33.634601202790847</v>
      </c>
      <c r="F5909">
        <v>0</v>
      </c>
      <c r="G5909">
        <v>0</v>
      </c>
      <c r="H5909">
        <v>56.13686708905081</v>
      </c>
      <c r="I5909">
        <v>0</v>
      </c>
      <c r="J5909">
        <v>0</v>
      </c>
      <c r="K5909">
        <v>22.50226588625997</v>
      </c>
      <c r="L5909">
        <v>72.670774161991375</v>
      </c>
      <c r="M5909">
        <v>1584.6375999837419</v>
      </c>
      <c r="N5909">
        <v>1584.6375999837419</v>
      </c>
      <c r="O5909">
        <v>0</v>
      </c>
      <c r="P5909">
        <v>100000</v>
      </c>
      <c r="Q5909">
        <v>0</v>
      </c>
      <c r="R5909">
        <v>0</v>
      </c>
      <c r="S5909">
        <v>100000</v>
      </c>
      <c r="T5909">
        <v>0</v>
      </c>
      <c r="U5909">
        <v>0</v>
      </c>
      <c r="V5909">
        <v>0</v>
      </c>
    </row>
    <row r="5910" spans="1:22" x14ac:dyDescent="0.35">
      <c r="A5910" s="1">
        <v>5908</v>
      </c>
      <c r="B5910">
        <v>36.264000000000003</v>
      </c>
      <c r="C5910">
        <v>4</v>
      </c>
      <c r="D5910">
        <v>0.9</v>
      </c>
      <c r="E5910">
        <v>37.696553336698429</v>
      </c>
      <c r="F5910">
        <v>0</v>
      </c>
      <c r="G5910">
        <v>0</v>
      </c>
      <c r="H5910">
        <v>72</v>
      </c>
      <c r="I5910">
        <v>0</v>
      </c>
      <c r="J5910">
        <v>0</v>
      </c>
      <c r="K5910">
        <v>34.303446663301571</v>
      </c>
      <c r="L5910">
        <v>49.825834175940649</v>
      </c>
      <c r="M5910">
        <v>2032.425</v>
      </c>
      <c r="N5910">
        <v>2032.425</v>
      </c>
      <c r="O5910">
        <v>0</v>
      </c>
      <c r="P5910">
        <v>100000</v>
      </c>
      <c r="Q5910">
        <v>0</v>
      </c>
      <c r="R5910">
        <v>0</v>
      </c>
      <c r="S5910">
        <v>100000</v>
      </c>
      <c r="T5910">
        <v>0</v>
      </c>
      <c r="U5910">
        <v>0</v>
      </c>
      <c r="V5910">
        <v>0</v>
      </c>
    </row>
    <row r="5911" spans="1:22" x14ac:dyDescent="0.35">
      <c r="A5911" s="1">
        <v>5909</v>
      </c>
      <c r="B5911">
        <v>37.628</v>
      </c>
      <c r="C5911">
        <v>4</v>
      </c>
      <c r="D5911">
        <v>0.9</v>
      </c>
      <c r="E5911">
        <v>37.973471711238183</v>
      </c>
      <c r="F5911">
        <v>0</v>
      </c>
      <c r="G5911">
        <v>0</v>
      </c>
      <c r="H5911">
        <v>37.973471711238183</v>
      </c>
      <c r="I5911">
        <v>0</v>
      </c>
      <c r="J5911">
        <v>0</v>
      </c>
      <c r="K5911">
        <v>0</v>
      </c>
      <c r="L5911">
        <v>14.99999999999997</v>
      </c>
      <c r="M5911">
        <v>1071.918159464831</v>
      </c>
      <c r="N5911">
        <v>1071.918159464831</v>
      </c>
      <c r="O5911">
        <v>0</v>
      </c>
      <c r="P5911">
        <v>100000</v>
      </c>
      <c r="Q5911">
        <v>0</v>
      </c>
      <c r="R5911">
        <v>0</v>
      </c>
      <c r="S5911">
        <v>100000</v>
      </c>
      <c r="T5911">
        <v>0</v>
      </c>
      <c r="U5911">
        <v>0</v>
      </c>
      <c r="V5911">
        <v>0</v>
      </c>
    </row>
    <row r="5912" spans="1:22" x14ac:dyDescent="0.35">
      <c r="A5912" s="1">
        <v>5910</v>
      </c>
      <c r="B5912">
        <v>47.381</v>
      </c>
      <c r="C5912">
        <v>4</v>
      </c>
      <c r="D5912">
        <v>0.9</v>
      </c>
      <c r="E5912">
        <v>37.71485284668406</v>
      </c>
      <c r="F5912">
        <v>2.1823806917885271</v>
      </c>
      <c r="G5912">
        <v>0</v>
      </c>
      <c r="H5912">
        <v>39</v>
      </c>
      <c r="I5912">
        <v>0.40424807777336508</v>
      </c>
      <c r="J5912">
        <v>0.89723353847259091</v>
      </c>
      <c r="K5912">
        <v>0</v>
      </c>
      <c r="L5912">
        <v>14.99999999999997</v>
      </c>
      <c r="M5912">
        <v>1100.895</v>
      </c>
      <c r="N5912">
        <v>1013.948710635057</v>
      </c>
      <c r="O5912">
        <v>86.946289364942814</v>
      </c>
      <c r="P5912">
        <v>100000</v>
      </c>
      <c r="Q5912">
        <v>492.98546069922583</v>
      </c>
      <c r="R5912">
        <v>492.98546069922583</v>
      </c>
      <c r="S5912">
        <v>100000</v>
      </c>
      <c r="T5912">
        <v>0</v>
      </c>
      <c r="U5912">
        <v>0.37215569092000372</v>
      </c>
      <c r="V5912">
        <v>0</v>
      </c>
    </row>
    <row r="5913" spans="1:22" x14ac:dyDescent="0.35">
      <c r="A5913" s="1">
        <v>5911</v>
      </c>
      <c r="B5913">
        <v>38.747999999999998</v>
      </c>
      <c r="C5913">
        <v>4</v>
      </c>
      <c r="D5913">
        <v>0.9</v>
      </c>
      <c r="E5913">
        <v>34.261857789615192</v>
      </c>
      <c r="F5913">
        <v>8.2472533026195034</v>
      </c>
      <c r="G5913">
        <v>0</v>
      </c>
      <c r="H5913">
        <v>42.509111092234697</v>
      </c>
      <c r="I5913">
        <v>0</v>
      </c>
      <c r="J5913">
        <v>0</v>
      </c>
      <c r="K5913">
        <v>0</v>
      </c>
      <c r="L5913">
        <v>14.99999999999997</v>
      </c>
      <c r="M5913">
        <v>1199.9508259318</v>
      </c>
      <c r="N5913">
        <v>1199.9508259318</v>
      </c>
      <c r="O5913">
        <v>0</v>
      </c>
      <c r="P5913">
        <v>100000</v>
      </c>
      <c r="Q5913">
        <v>0</v>
      </c>
      <c r="R5913">
        <v>0</v>
      </c>
      <c r="S5913">
        <v>100000</v>
      </c>
      <c r="T5913">
        <v>0</v>
      </c>
      <c r="U5913">
        <v>0</v>
      </c>
      <c r="V5913">
        <v>0</v>
      </c>
    </row>
    <row r="5914" spans="1:22" x14ac:dyDescent="0.35">
      <c r="A5914" s="1">
        <v>5912</v>
      </c>
      <c r="B5914">
        <v>37.366</v>
      </c>
      <c r="C5914">
        <v>4</v>
      </c>
      <c r="D5914">
        <v>0.9</v>
      </c>
      <c r="E5914">
        <v>41.907177553657093</v>
      </c>
      <c r="F5914">
        <v>14.20241942095427</v>
      </c>
      <c r="G5914">
        <v>0</v>
      </c>
      <c r="H5914">
        <v>56.109596974611357</v>
      </c>
      <c r="I5914">
        <v>0</v>
      </c>
      <c r="J5914">
        <v>0</v>
      </c>
      <c r="K5914">
        <v>0</v>
      </c>
      <c r="L5914">
        <v>14.99999999999997</v>
      </c>
      <c r="M5914">
        <v>1583.867814235143</v>
      </c>
      <c r="N5914">
        <v>1583.867814235143</v>
      </c>
      <c r="O5914">
        <v>0</v>
      </c>
      <c r="P5914">
        <v>100000</v>
      </c>
      <c r="Q5914">
        <v>0</v>
      </c>
      <c r="R5914">
        <v>0</v>
      </c>
      <c r="S5914">
        <v>100000</v>
      </c>
      <c r="T5914">
        <v>0</v>
      </c>
      <c r="U5914">
        <v>0</v>
      </c>
      <c r="V5914">
        <v>0</v>
      </c>
    </row>
    <row r="5915" spans="1:22" x14ac:dyDescent="0.35">
      <c r="A5915" s="1">
        <v>5913</v>
      </c>
      <c r="B5915">
        <v>35.084000000000003</v>
      </c>
      <c r="C5915">
        <v>4</v>
      </c>
      <c r="D5915">
        <v>0.9</v>
      </c>
      <c r="E5915">
        <v>36.351460479780982</v>
      </c>
      <c r="F5915">
        <v>19.649774943255789</v>
      </c>
      <c r="G5915">
        <v>0</v>
      </c>
      <c r="H5915">
        <v>56.001235423036768</v>
      </c>
      <c r="I5915">
        <v>0</v>
      </c>
      <c r="J5915">
        <v>0</v>
      </c>
      <c r="K5915">
        <v>0</v>
      </c>
      <c r="L5915">
        <v>14.99999999999997</v>
      </c>
      <c r="M5915">
        <v>1580.808964655195</v>
      </c>
      <c r="N5915">
        <v>1580.808964655195</v>
      </c>
      <c r="O5915">
        <v>0</v>
      </c>
      <c r="P5915">
        <v>100000</v>
      </c>
      <c r="Q5915">
        <v>0</v>
      </c>
      <c r="R5915">
        <v>0</v>
      </c>
      <c r="S5915">
        <v>100000</v>
      </c>
      <c r="T5915">
        <v>0</v>
      </c>
      <c r="U5915">
        <v>0</v>
      </c>
      <c r="V5915">
        <v>0</v>
      </c>
    </row>
    <row r="5916" spans="1:22" x14ac:dyDescent="0.35">
      <c r="A5916" s="1">
        <v>5914</v>
      </c>
      <c r="B5916">
        <v>34.905000000000001</v>
      </c>
      <c r="C5916">
        <v>4</v>
      </c>
      <c r="D5916">
        <v>0.9</v>
      </c>
      <c r="E5916">
        <v>31.37213585328325</v>
      </c>
      <c r="F5916">
        <v>34.573709533337521</v>
      </c>
      <c r="G5916">
        <v>0</v>
      </c>
      <c r="H5916">
        <v>65.945845386620775</v>
      </c>
      <c r="I5916">
        <v>0</v>
      </c>
      <c r="J5916">
        <v>0</v>
      </c>
      <c r="K5916">
        <v>0</v>
      </c>
      <c r="L5916">
        <v>14.99999999999997</v>
      </c>
      <c r="M5916">
        <v>1861.527222818147</v>
      </c>
      <c r="N5916">
        <v>1861.527222818147</v>
      </c>
      <c r="O5916">
        <v>0</v>
      </c>
      <c r="P5916">
        <v>100000</v>
      </c>
      <c r="Q5916">
        <v>0</v>
      </c>
      <c r="R5916">
        <v>0</v>
      </c>
      <c r="S5916">
        <v>100000</v>
      </c>
      <c r="T5916">
        <v>0</v>
      </c>
      <c r="U5916">
        <v>0</v>
      </c>
      <c r="V5916">
        <v>0</v>
      </c>
    </row>
    <row r="5917" spans="1:22" x14ac:dyDescent="0.35">
      <c r="A5917" s="1">
        <v>5915</v>
      </c>
      <c r="B5917">
        <v>35.89</v>
      </c>
      <c r="C5917">
        <v>4</v>
      </c>
      <c r="D5917">
        <v>0.9</v>
      </c>
      <c r="E5917">
        <v>38.744700691733662</v>
      </c>
      <c r="F5917">
        <v>55.653085569269848</v>
      </c>
      <c r="G5917">
        <v>0</v>
      </c>
      <c r="H5917">
        <v>72</v>
      </c>
      <c r="I5917">
        <v>9.4495567949999995</v>
      </c>
      <c r="J5917">
        <v>20.973406545</v>
      </c>
      <c r="K5917">
        <v>-1.4243797160035041</v>
      </c>
      <c r="L5917">
        <v>14.99999999999997</v>
      </c>
      <c r="M5917">
        <v>2032.425</v>
      </c>
      <c r="N5917">
        <v>0</v>
      </c>
      <c r="O5917">
        <v>2032.425</v>
      </c>
      <c r="P5917">
        <v>100000</v>
      </c>
      <c r="Q5917">
        <v>11523.849749999999</v>
      </c>
      <c r="R5917">
        <v>11523.849749999999</v>
      </c>
      <c r="S5917">
        <v>100000</v>
      </c>
      <c r="T5917">
        <v>0</v>
      </c>
      <c r="U5917">
        <v>8.6993767720588213</v>
      </c>
      <c r="V5917">
        <v>0</v>
      </c>
    </row>
    <row r="5918" spans="1:22" x14ac:dyDescent="0.35">
      <c r="A5918" s="1">
        <v>5916</v>
      </c>
      <c r="B5918">
        <v>35.357999999999997</v>
      </c>
      <c r="C5918">
        <v>4</v>
      </c>
      <c r="D5918">
        <v>0.9</v>
      </c>
      <c r="E5918">
        <v>54.448191642708203</v>
      </c>
      <c r="F5918">
        <v>59.122171725434733</v>
      </c>
      <c r="G5918">
        <v>0</v>
      </c>
      <c r="H5918">
        <v>72</v>
      </c>
      <c r="I5918">
        <v>9.4495567949999995</v>
      </c>
      <c r="J5918">
        <v>20.973406545</v>
      </c>
      <c r="K5918">
        <v>-20.596956823142921</v>
      </c>
      <c r="L5918">
        <v>16.40301402026342</v>
      </c>
      <c r="M5918">
        <v>2032.425</v>
      </c>
      <c r="N5918">
        <v>0</v>
      </c>
      <c r="O5918">
        <v>2032.425</v>
      </c>
      <c r="P5918">
        <v>100000</v>
      </c>
      <c r="Q5918">
        <v>11523.849749999999</v>
      </c>
      <c r="R5918">
        <v>11523.849749999999</v>
      </c>
      <c r="S5918">
        <v>100000</v>
      </c>
      <c r="T5918">
        <v>0</v>
      </c>
      <c r="U5918">
        <v>8.6993767720588213</v>
      </c>
      <c r="V5918">
        <v>0</v>
      </c>
    </row>
    <row r="5919" spans="1:22" x14ac:dyDescent="0.35">
      <c r="A5919" s="1">
        <v>5917</v>
      </c>
      <c r="B5919">
        <v>35.357999999999997</v>
      </c>
      <c r="C5919">
        <v>4</v>
      </c>
      <c r="D5919">
        <v>0.9</v>
      </c>
      <c r="E5919">
        <v>83.609807380336235</v>
      </c>
      <c r="F5919">
        <v>60.014595272549982</v>
      </c>
      <c r="G5919">
        <v>0</v>
      </c>
      <c r="H5919">
        <v>72</v>
      </c>
      <c r="I5919">
        <v>9.4495567949999995</v>
      </c>
      <c r="J5919">
        <v>20.973406545</v>
      </c>
      <c r="K5919">
        <v>-50.650996107886201</v>
      </c>
      <c r="L5919">
        <v>36.691016491059202</v>
      </c>
      <c r="M5919">
        <v>2032.425</v>
      </c>
      <c r="N5919">
        <v>0</v>
      </c>
      <c r="O5919">
        <v>2032.425</v>
      </c>
      <c r="P5919">
        <v>100000</v>
      </c>
      <c r="Q5919">
        <v>11523.849749999999</v>
      </c>
      <c r="R5919">
        <v>11523.849749999999</v>
      </c>
      <c r="S5919">
        <v>100000</v>
      </c>
      <c r="T5919">
        <v>0</v>
      </c>
      <c r="U5919">
        <v>8.6993767720588213</v>
      </c>
      <c r="V5919">
        <v>0</v>
      </c>
    </row>
    <row r="5920" spans="1:22" x14ac:dyDescent="0.35">
      <c r="A5920" s="1">
        <v>5918</v>
      </c>
      <c r="B5920">
        <v>35.637</v>
      </c>
      <c r="C5920">
        <v>4</v>
      </c>
      <c r="D5920">
        <v>0.9</v>
      </c>
      <c r="E5920">
        <v>92.464056143212147</v>
      </c>
      <c r="F5920">
        <v>47.26957394327043</v>
      </c>
      <c r="G5920">
        <v>0</v>
      </c>
      <c r="H5920">
        <v>72</v>
      </c>
      <c r="I5920">
        <v>9.4495567949999995</v>
      </c>
      <c r="J5920">
        <v>20.973406545</v>
      </c>
      <c r="K5920">
        <v>-46.760223541482567</v>
      </c>
      <c r="L5920">
        <v>86.582247657327116</v>
      </c>
      <c r="M5920">
        <v>2032.425</v>
      </c>
      <c r="N5920">
        <v>0</v>
      </c>
      <c r="O5920">
        <v>2032.425</v>
      </c>
      <c r="P5920">
        <v>100000</v>
      </c>
      <c r="Q5920">
        <v>11523.849749999999</v>
      </c>
      <c r="R5920">
        <v>11523.849749999999</v>
      </c>
      <c r="S5920">
        <v>100000</v>
      </c>
      <c r="T5920">
        <v>0</v>
      </c>
      <c r="U5920">
        <v>8.6993767720588213</v>
      </c>
      <c r="V5920">
        <v>0</v>
      </c>
    </row>
    <row r="5921" spans="1:22" x14ac:dyDescent="0.35">
      <c r="A5921" s="1">
        <v>5919</v>
      </c>
      <c r="B5921">
        <v>35.732999999999997</v>
      </c>
      <c r="C5921">
        <v>4</v>
      </c>
      <c r="D5921">
        <v>0.9</v>
      </c>
      <c r="E5921">
        <v>79.83776078743243</v>
      </c>
      <c r="F5921">
        <v>44.932756440123697</v>
      </c>
      <c r="G5921">
        <v>0</v>
      </c>
      <c r="H5921">
        <v>83.417281553088515</v>
      </c>
      <c r="I5921">
        <v>10.69151787121727</v>
      </c>
      <c r="J5921">
        <v>23.72995429953102</v>
      </c>
      <c r="K5921">
        <v>-17.6232813749366</v>
      </c>
      <c r="L5921">
        <v>132.64106784568739</v>
      </c>
      <c r="M5921">
        <v>2299.5478709548061</v>
      </c>
      <c r="N5921">
        <v>0</v>
      </c>
      <c r="O5921">
        <v>2299.5478709548061</v>
      </c>
      <c r="P5921">
        <v>100000</v>
      </c>
      <c r="Q5921">
        <v>13038.436428313749</v>
      </c>
      <c r="R5921">
        <v>13038.436428313749</v>
      </c>
      <c r="S5921">
        <v>100000</v>
      </c>
      <c r="T5921">
        <v>0</v>
      </c>
      <c r="U5921">
        <v>9.8427412252956703</v>
      </c>
      <c r="V5921">
        <v>0</v>
      </c>
    </row>
    <row r="5922" spans="1:22" x14ac:dyDescent="0.35">
      <c r="A5922" s="1">
        <v>5920</v>
      </c>
      <c r="B5922">
        <v>36.264000000000003</v>
      </c>
      <c r="C5922">
        <v>4</v>
      </c>
      <c r="D5922">
        <v>0.9</v>
      </c>
      <c r="E5922">
        <v>52.799212346837223</v>
      </c>
      <c r="F5922">
        <v>22.90039176096094</v>
      </c>
      <c r="G5922">
        <v>0</v>
      </c>
      <c r="H5922">
        <v>72</v>
      </c>
      <c r="I5922">
        <v>1.666854598018954</v>
      </c>
      <c r="J5922">
        <v>3.6996041077981658</v>
      </c>
      <c r="K5922">
        <v>0</v>
      </c>
      <c r="L5922">
        <v>150</v>
      </c>
      <c r="M5922">
        <v>2032.425</v>
      </c>
      <c r="N5922">
        <v>1673.9153862823259</v>
      </c>
      <c r="O5922">
        <v>358.50961371767409</v>
      </c>
      <c r="P5922">
        <v>100000</v>
      </c>
      <c r="Q5922">
        <v>2032.7495097792121</v>
      </c>
      <c r="R5922">
        <v>2032.7495097792121</v>
      </c>
      <c r="S5922">
        <v>100000</v>
      </c>
      <c r="T5922">
        <v>0</v>
      </c>
      <c r="U5922">
        <v>1.53452659071568</v>
      </c>
      <c r="V5922">
        <v>0</v>
      </c>
    </row>
    <row r="5923" spans="1:22" x14ac:dyDescent="0.35">
      <c r="A5923" s="1">
        <v>5921</v>
      </c>
      <c r="B5923">
        <v>52.341000000000001</v>
      </c>
      <c r="C5923">
        <v>4</v>
      </c>
      <c r="D5923">
        <v>0.9</v>
      </c>
      <c r="E5923">
        <v>36.809295434625582</v>
      </c>
      <c r="F5923">
        <v>26.859819745791249</v>
      </c>
      <c r="G5923">
        <v>0</v>
      </c>
      <c r="H5923">
        <v>72</v>
      </c>
      <c r="I5923">
        <v>0</v>
      </c>
      <c r="J5923">
        <v>0</v>
      </c>
      <c r="K5923">
        <v>8.3308848195831615</v>
      </c>
      <c r="L5923">
        <v>150</v>
      </c>
      <c r="M5923">
        <v>2032.425</v>
      </c>
      <c r="N5923">
        <v>2032.425</v>
      </c>
      <c r="O5923">
        <v>0</v>
      </c>
      <c r="P5923">
        <v>100000</v>
      </c>
      <c r="Q5923">
        <v>0</v>
      </c>
      <c r="R5923">
        <v>0</v>
      </c>
      <c r="S5923">
        <v>100000</v>
      </c>
      <c r="T5923">
        <v>0</v>
      </c>
      <c r="U5923">
        <v>0</v>
      </c>
      <c r="V5923">
        <v>0</v>
      </c>
    </row>
    <row r="5924" spans="1:22" x14ac:dyDescent="0.35">
      <c r="A5924" s="1">
        <v>5922</v>
      </c>
      <c r="B5924">
        <v>51.78</v>
      </c>
      <c r="C5924">
        <v>4</v>
      </c>
      <c r="D5924">
        <v>0.9</v>
      </c>
      <c r="E5924">
        <v>43.740042001387039</v>
      </c>
      <c r="F5924">
        <v>0</v>
      </c>
      <c r="G5924">
        <v>0</v>
      </c>
      <c r="H5924">
        <v>72</v>
      </c>
      <c r="I5924">
        <v>0</v>
      </c>
      <c r="J5924">
        <v>0</v>
      </c>
      <c r="K5924">
        <v>28.259957998612961</v>
      </c>
      <c r="L5924">
        <v>141.54224891412881</v>
      </c>
      <c r="M5924">
        <v>2032.425</v>
      </c>
      <c r="N5924">
        <v>2032.425</v>
      </c>
      <c r="O5924">
        <v>0</v>
      </c>
      <c r="P5924">
        <v>100000</v>
      </c>
      <c r="Q5924">
        <v>0</v>
      </c>
      <c r="R5924">
        <v>0</v>
      </c>
      <c r="S5924">
        <v>100000</v>
      </c>
      <c r="T5924">
        <v>0</v>
      </c>
      <c r="U5924">
        <v>0</v>
      </c>
      <c r="V5924">
        <v>0</v>
      </c>
    </row>
    <row r="5925" spans="1:22" x14ac:dyDescent="0.35">
      <c r="A5925" s="1">
        <v>5923</v>
      </c>
      <c r="B5925">
        <v>37.518999999999998</v>
      </c>
      <c r="C5925">
        <v>4</v>
      </c>
      <c r="D5925">
        <v>0.9</v>
      </c>
      <c r="E5925">
        <v>39.730788419432031</v>
      </c>
      <c r="F5925">
        <v>0</v>
      </c>
      <c r="G5925">
        <v>0</v>
      </c>
      <c r="H5925">
        <v>72</v>
      </c>
      <c r="I5925">
        <v>0</v>
      </c>
      <c r="J5925">
        <v>0</v>
      </c>
      <c r="K5925">
        <v>32.269211580567969</v>
      </c>
      <c r="L5925">
        <v>112.8519362251816</v>
      </c>
      <c r="M5925">
        <v>2032.425</v>
      </c>
      <c r="N5925">
        <v>2032.425</v>
      </c>
      <c r="O5925">
        <v>0</v>
      </c>
      <c r="P5925">
        <v>100000</v>
      </c>
      <c r="Q5925">
        <v>0</v>
      </c>
      <c r="R5925">
        <v>0</v>
      </c>
      <c r="S5925">
        <v>100000</v>
      </c>
      <c r="T5925">
        <v>0</v>
      </c>
      <c r="U5925">
        <v>0</v>
      </c>
      <c r="V5925">
        <v>0</v>
      </c>
    </row>
    <row r="5926" spans="1:22" x14ac:dyDescent="0.35">
      <c r="A5926" s="1">
        <v>5924</v>
      </c>
      <c r="B5926">
        <v>38.765999999999998</v>
      </c>
      <c r="C5926">
        <v>4</v>
      </c>
      <c r="D5926">
        <v>0.9</v>
      </c>
      <c r="E5926">
        <v>37.433793376380507</v>
      </c>
      <c r="F5926">
        <v>0</v>
      </c>
      <c r="G5926">
        <v>0</v>
      </c>
      <c r="H5926">
        <v>46.79841467275336</v>
      </c>
      <c r="I5926">
        <v>0</v>
      </c>
      <c r="J5926">
        <v>0</v>
      </c>
      <c r="K5926">
        <v>9.3646212963728477</v>
      </c>
      <c r="L5926">
        <v>80.091315331203987</v>
      </c>
      <c r="M5926">
        <v>1321.0300672760591</v>
      </c>
      <c r="N5926">
        <v>1321.0300672760591</v>
      </c>
      <c r="O5926">
        <v>0</v>
      </c>
      <c r="P5926">
        <v>100000</v>
      </c>
      <c r="Q5926">
        <v>0</v>
      </c>
      <c r="R5926">
        <v>0</v>
      </c>
      <c r="S5926">
        <v>100000</v>
      </c>
      <c r="T5926">
        <v>0</v>
      </c>
      <c r="U5926">
        <v>0</v>
      </c>
      <c r="V5926">
        <v>0</v>
      </c>
    </row>
    <row r="5927" spans="1:22" x14ac:dyDescent="0.35">
      <c r="A5927" s="1">
        <v>5925</v>
      </c>
      <c r="B5927">
        <v>36.264000000000003</v>
      </c>
      <c r="C5927">
        <v>4</v>
      </c>
      <c r="D5927">
        <v>0.9</v>
      </c>
      <c r="E5927">
        <v>53.545204009205221</v>
      </c>
      <c r="F5927">
        <v>0</v>
      </c>
      <c r="G5927">
        <v>0</v>
      </c>
      <c r="H5927">
        <v>72</v>
      </c>
      <c r="I5927">
        <v>0</v>
      </c>
      <c r="J5927">
        <v>0</v>
      </c>
      <c r="K5927">
        <v>18.454795990794779</v>
      </c>
      <c r="L5927">
        <v>70.584085588693483</v>
      </c>
      <c r="M5927">
        <v>2032.425</v>
      </c>
      <c r="N5927">
        <v>2032.425</v>
      </c>
      <c r="O5927">
        <v>0</v>
      </c>
      <c r="P5927">
        <v>100000</v>
      </c>
      <c r="Q5927">
        <v>0</v>
      </c>
      <c r="R5927">
        <v>0</v>
      </c>
      <c r="S5927">
        <v>100000</v>
      </c>
      <c r="T5927">
        <v>0</v>
      </c>
      <c r="U5927">
        <v>0</v>
      </c>
      <c r="V5927">
        <v>0</v>
      </c>
    </row>
    <row r="5928" spans="1:22" x14ac:dyDescent="0.35">
      <c r="A5928" s="1">
        <v>5926</v>
      </c>
      <c r="B5928">
        <v>36.264000000000003</v>
      </c>
      <c r="C5928">
        <v>4</v>
      </c>
      <c r="D5928">
        <v>0.9</v>
      </c>
      <c r="E5928">
        <v>50.027204494292278</v>
      </c>
      <c r="F5928">
        <v>0</v>
      </c>
      <c r="G5928">
        <v>0</v>
      </c>
      <c r="H5928">
        <v>72</v>
      </c>
      <c r="I5928">
        <v>0</v>
      </c>
      <c r="J5928">
        <v>0</v>
      </c>
      <c r="K5928">
        <v>21.972795505707719</v>
      </c>
      <c r="L5928">
        <v>51.848252095500811</v>
      </c>
      <c r="M5928">
        <v>2032.425</v>
      </c>
      <c r="N5928">
        <v>2032.425</v>
      </c>
      <c r="O5928">
        <v>0</v>
      </c>
      <c r="P5928">
        <v>100000</v>
      </c>
      <c r="Q5928">
        <v>0</v>
      </c>
      <c r="R5928">
        <v>0</v>
      </c>
      <c r="S5928">
        <v>100000</v>
      </c>
      <c r="T5928">
        <v>0</v>
      </c>
      <c r="U5928">
        <v>0</v>
      </c>
      <c r="V5928">
        <v>0</v>
      </c>
    </row>
    <row r="5929" spans="1:22" x14ac:dyDescent="0.35">
      <c r="A5929" s="1">
        <v>5927</v>
      </c>
      <c r="B5929">
        <v>36.264000000000003</v>
      </c>
      <c r="C5929">
        <v>4</v>
      </c>
      <c r="D5929">
        <v>0.9</v>
      </c>
      <c r="E5929">
        <v>65.581998079155014</v>
      </c>
      <c r="F5929">
        <v>0</v>
      </c>
      <c r="G5929">
        <v>0</v>
      </c>
      <c r="H5929">
        <v>65.581998079155014</v>
      </c>
      <c r="I5929">
        <v>0</v>
      </c>
      <c r="J5929">
        <v>0</v>
      </c>
      <c r="K5929">
        <v>0</v>
      </c>
      <c r="L5929">
        <v>29.540845490721399</v>
      </c>
      <c r="M5929">
        <v>1851.2564748689481</v>
      </c>
      <c r="N5929">
        <v>1851.2564748689481</v>
      </c>
      <c r="O5929">
        <v>0</v>
      </c>
      <c r="P5929">
        <v>100000</v>
      </c>
      <c r="Q5929">
        <v>0</v>
      </c>
      <c r="R5929">
        <v>0</v>
      </c>
      <c r="S5929">
        <v>100000</v>
      </c>
      <c r="T5929">
        <v>0</v>
      </c>
      <c r="U5929">
        <v>0</v>
      </c>
      <c r="V5929">
        <v>0</v>
      </c>
    </row>
    <row r="5930" spans="1:22" x14ac:dyDescent="0.35">
      <c r="A5930" s="1">
        <v>5928</v>
      </c>
      <c r="B5930">
        <v>33.232999999999997</v>
      </c>
      <c r="C5930">
        <v>4</v>
      </c>
      <c r="D5930">
        <v>0.9</v>
      </c>
      <c r="E5930">
        <v>57.677267191639388</v>
      </c>
      <c r="F5930">
        <v>0</v>
      </c>
      <c r="G5930">
        <v>0</v>
      </c>
      <c r="H5930">
        <v>72</v>
      </c>
      <c r="I5930">
        <v>0</v>
      </c>
      <c r="J5930">
        <v>0</v>
      </c>
      <c r="K5930">
        <v>14.322732808360611</v>
      </c>
      <c r="L5930">
        <v>29.540845490721399</v>
      </c>
      <c r="M5930">
        <v>2032.425</v>
      </c>
      <c r="N5930">
        <v>2032.425</v>
      </c>
      <c r="O5930">
        <v>0</v>
      </c>
      <c r="P5930">
        <v>100000</v>
      </c>
      <c r="Q5930">
        <v>0</v>
      </c>
      <c r="R5930">
        <v>0</v>
      </c>
      <c r="S5930">
        <v>100000</v>
      </c>
      <c r="T5930">
        <v>0</v>
      </c>
      <c r="U5930">
        <v>0</v>
      </c>
      <c r="V5930">
        <v>0</v>
      </c>
    </row>
    <row r="5931" spans="1:22" x14ac:dyDescent="0.35">
      <c r="A5931" s="1">
        <v>5929</v>
      </c>
      <c r="B5931">
        <v>33.137</v>
      </c>
      <c r="C5931">
        <v>4</v>
      </c>
      <c r="D5931">
        <v>0.9</v>
      </c>
      <c r="E5931">
        <v>76.222742461006817</v>
      </c>
      <c r="F5931">
        <v>0</v>
      </c>
      <c r="G5931">
        <v>0</v>
      </c>
      <c r="H5931">
        <v>72</v>
      </c>
      <c r="I5931">
        <v>1.902554295618456</v>
      </c>
      <c r="J5931">
        <v>4.2227424610068169</v>
      </c>
      <c r="K5931">
        <v>0</v>
      </c>
      <c r="L5931">
        <v>14.99999999999997</v>
      </c>
      <c r="M5931">
        <v>2032.425</v>
      </c>
      <c r="N5931">
        <v>1623.2207380267439</v>
      </c>
      <c r="O5931">
        <v>409.20426197325588</v>
      </c>
      <c r="P5931">
        <v>100000</v>
      </c>
      <c r="Q5931">
        <v>2320.1881653883611</v>
      </c>
      <c r="R5931">
        <v>2320.1881653883611</v>
      </c>
      <c r="S5931">
        <v>100000</v>
      </c>
      <c r="T5931">
        <v>0</v>
      </c>
      <c r="U5931">
        <v>1.7515145954402329</v>
      </c>
      <c r="V5931">
        <v>0</v>
      </c>
    </row>
    <row r="5932" spans="1:22" x14ac:dyDescent="0.35">
      <c r="A5932" s="1">
        <v>5930</v>
      </c>
      <c r="B5932">
        <v>33.137</v>
      </c>
      <c r="C5932">
        <v>4</v>
      </c>
      <c r="D5932">
        <v>0.9</v>
      </c>
      <c r="E5932">
        <v>90.252740876432597</v>
      </c>
      <c r="F5932">
        <v>0</v>
      </c>
      <c r="G5932">
        <v>0</v>
      </c>
      <c r="H5932">
        <v>72</v>
      </c>
      <c r="I5932">
        <v>8.2237623728982037</v>
      </c>
      <c r="J5932">
        <v>18.2527408764326</v>
      </c>
      <c r="K5932">
        <v>0</v>
      </c>
      <c r="L5932">
        <v>14.99999999999997</v>
      </c>
      <c r="M5932">
        <v>2032.425</v>
      </c>
      <c r="N5932">
        <v>263.64572248070658</v>
      </c>
      <c r="O5932">
        <v>1768.7792775192929</v>
      </c>
      <c r="P5932">
        <v>100000</v>
      </c>
      <c r="Q5932">
        <v>10028.97850353439</v>
      </c>
      <c r="R5932">
        <v>10028.97850353439</v>
      </c>
      <c r="S5932">
        <v>100000</v>
      </c>
      <c r="T5932">
        <v>0</v>
      </c>
      <c r="U5932">
        <v>7.5708955369818458</v>
      </c>
      <c r="V5932">
        <v>0</v>
      </c>
    </row>
    <row r="5933" spans="1:22" x14ac:dyDescent="0.35">
      <c r="A5933" s="1">
        <v>5931</v>
      </c>
      <c r="B5933">
        <v>32.676000000000002</v>
      </c>
      <c r="C5933">
        <v>4</v>
      </c>
      <c r="D5933">
        <v>0.9</v>
      </c>
      <c r="E5933">
        <v>106.11008684026351</v>
      </c>
      <c r="F5933">
        <v>0</v>
      </c>
      <c r="G5933">
        <v>0</v>
      </c>
      <c r="H5933">
        <v>82.581838848821533</v>
      </c>
      <c r="I5933">
        <v>10.600639204935391</v>
      </c>
      <c r="J5933">
        <v>23.528247991441969</v>
      </c>
      <c r="K5933">
        <v>0</v>
      </c>
      <c r="L5933">
        <v>14.99999999999997</v>
      </c>
      <c r="M5933">
        <v>2280.001549648427</v>
      </c>
      <c r="N5933">
        <v>0</v>
      </c>
      <c r="O5933">
        <v>2280.001549648427</v>
      </c>
      <c r="P5933">
        <v>100000</v>
      </c>
      <c r="Q5933">
        <v>12927.60878650658</v>
      </c>
      <c r="R5933">
        <v>12927.60878650658</v>
      </c>
      <c r="S5933">
        <v>100000</v>
      </c>
      <c r="T5933">
        <v>0</v>
      </c>
      <c r="U5933">
        <v>9.7590772211863381</v>
      </c>
      <c r="V5933">
        <v>0</v>
      </c>
    </row>
    <row r="5934" spans="1:22" x14ac:dyDescent="0.35">
      <c r="A5934" s="1">
        <v>5932</v>
      </c>
      <c r="B5934">
        <v>32.676000000000002</v>
      </c>
      <c r="C5934">
        <v>4</v>
      </c>
      <c r="D5934">
        <v>0.9</v>
      </c>
      <c r="E5934">
        <v>112.66296118781359</v>
      </c>
      <c r="F5934">
        <v>0</v>
      </c>
      <c r="G5934">
        <v>0</v>
      </c>
      <c r="H5934">
        <v>87.860300285334716</v>
      </c>
      <c r="I5934">
        <v>11.17482524177619</v>
      </c>
      <c r="J5934">
        <v>24.802660902478848</v>
      </c>
      <c r="K5934">
        <v>0</v>
      </c>
      <c r="L5934">
        <v>14.99999999999997</v>
      </c>
      <c r="M5934">
        <v>2403.4983528576131</v>
      </c>
      <c r="N5934">
        <v>0</v>
      </c>
      <c r="O5934">
        <v>2403.4983528576131</v>
      </c>
      <c r="P5934">
        <v>100000</v>
      </c>
      <c r="Q5934">
        <v>13627.835660702671</v>
      </c>
      <c r="R5934">
        <v>13627.835660702671</v>
      </c>
      <c r="S5934">
        <v>100000</v>
      </c>
      <c r="T5934">
        <v>0</v>
      </c>
      <c r="U5934">
        <v>10.28767986151083</v>
      </c>
      <c r="V5934">
        <v>0</v>
      </c>
    </row>
    <row r="5935" spans="1:22" x14ac:dyDescent="0.35">
      <c r="A5935" s="1">
        <v>5933</v>
      </c>
      <c r="B5935">
        <v>32.676000000000002</v>
      </c>
      <c r="C5935">
        <v>4</v>
      </c>
      <c r="D5935">
        <v>0.9</v>
      </c>
      <c r="E5935">
        <v>127.4059334084837</v>
      </c>
      <c r="F5935">
        <v>0</v>
      </c>
      <c r="G5935">
        <v>0</v>
      </c>
      <c r="H5935">
        <v>100.0939357630313</v>
      </c>
      <c r="I5935">
        <v>12.30540553256648</v>
      </c>
      <c r="J5935">
        <v>27.311997645452429</v>
      </c>
      <c r="K5935">
        <v>0</v>
      </c>
      <c r="L5935">
        <v>14.99999999999997</v>
      </c>
      <c r="M5935">
        <v>2646.66527564126</v>
      </c>
      <c r="N5935">
        <v>0</v>
      </c>
      <c r="O5935">
        <v>2646.66527564126</v>
      </c>
      <c r="P5935">
        <v>100000</v>
      </c>
      <c r="Q5935">
        <v>15006.59211288595</v>
      </c>
      <c r="R5935">
        <v>15006.59211288595</v>
      </c>
      <c r="S5935">
        <v>100000</v>
      </c>
      <c r="T5935">
        <v>0</v>
      </c>
      <c r="U5935">
        <v>11.32850581070802</v>
      </c>
      <c r="V5935">
        <v>0</v>
      </c>
    </row>
    <row r="5936" spans="1:22" x14ac:dyDescent="0.35">
      <c r="A5936" s="1">
        <v>5934</v>
      </c>
      <c r="B5936">
        <v>33.79</v>
      </c>
      <c r="C5936">
        <v>4</v>
      </c>
      <c r="D5936">
        <v>0.9</v>
      </c>
      <c r="E5936">
        <v>161.9336647179037</v>
      </c>
      <c r="F5936">
        <v>3.4689644829984858</v>
      </c>
      <c r="G5936">
        <v>0</v>
      </c>
      <c r="H5936">
        <v>132.38768330948011</v>
      </c>
      <c r="I5936">
        <v>14.87486573130008</v>
      </c>
      <c r="J5936">
        <v>33.014945891422123</v>
      </c>
      <c r="K5936">
        <v>0</v>
      </c>
      <c r="L5936">
        <v>14.99999999999997</v>
      </c>
      <c r="M5936">
        <v>3199.3086702155279</v>
      </c>
      <c r="N5936">
        <v>0</v>
      </c>
      <c r="O5936">
        <v>3199.3086702155279</v>
      </c>
      <c r="P5936">
        <v>100000</v>
      </c>
      <c r="Q5936">
        <v>18140.080160122041</v>
      </c>
      <c r="R5936">
        <v>18140.080160122041</v>
      </c>
      <c r="S5936">
        <v>100000</v>
      </c>
      <c r="T5936">
        <v>0</v>
      </c>
      <c r="U5936">
        <v>13.69398208166076</v>
      </c>
      <c r="V5936">
        <v>0</v>
      </c>
    </row>
    <row r="5937" spans="1:22" x14ac:dyDescent="0.35">
      <c r="A5937" s="1">
        <v>5935</v>
      </c>
      <c r="B5937">
        <v>33.604999999999997</v>
      </c>
      <c r="C5937">
        <v>4</v>
      </c>
      <c r="D5937">
        <v>0.9</v>
      </c>
      <c r="E5937">
        <v>206.13808748245879</v>
      </c>
      <c r="F5937">
        <v>7.8848096386398812</v>
      </c>
      <c r="G5937">
        <v>28.695256773098659</v>
      </c>
      <c r="H5937">
        <v>150</v>
      </c>
      <c r="I5937">
        <v>15.916848948</v>
      </c>
      <c r="J5937">
        <v>35.327640348000003</v>
      </c>
      <c r="K5937">
        <v>0</v>
      </c>
      <c r="L5937">
        <v>14.99999999999997</v>
      </c>
      <c r="M5937">
        <v>3423.42</v>
      </c>
      <c r="N5937">
        <v>0</v>
      </c>
      <c r="O5937">
        <v>3423.42</v>
      </c>
      <c r="P5937">
        <v>100000</v>
      </c>
      <c r="Q5937">
        <v>19410.791399999998</v>
      </c>
      <c r="R5937">
        <v>19410.791399999998</v>
      </c>
      <c r="S5937">
        <v>100000</v>
      </c>
      <c r="T5937">
        <v>0</v>
      </c>
      <c r="U5937">
        <v>14.653244488235289</v>
      </c>
      <c r="V5937">
        <v>0</v>
      </c>
    </row>
    <row r="5938" spans="1:22" x14ac:dyDescent="0.35">
      <c r="A5938" s="1">
        <v>5936</v>
      </c>
      <c r="B5938">
        <v>32.817</v>
      </c>
      <c r="C5938">
        <v>4</v>
      </c>
      <c r="D5938">
        <v>0.9</v>
      </c>
      <c r="E5938">
        <v>293.04463618834143</v>
      </c>
      <c r="F5938">
        <v>13.57856475038013</v>
      </c>
      <c r="G5938">
        <v>121.29556059072149</v>
      </c>
      <c r="H5938">
        <v>150</v>
      </c>
      <c r="I5938">
        <v>15.916848948</v>
      </c>
      <c r="J5938">
        <v>35.327640348000003</v>
      </c>
      <c r="K5938">
        <v>0</v>
      </c>
      <c r="L5938">
        <v>14.99999999999997</v>
      </c>
      <c r="M5938">
        <v>3423.42</v>
      </c>
      <c r="N5938">
        <v>0</v>
      </c>
      <c r="O5938">
        <v>3423.42</v>
      </c>
      <c r="P5938">
        <v>100000</v>
      </c>
      <c r="Q5938">
        <v>19410.791399999998</v>
      </c>
      <c r="R5938">
        <v>19410.791399999998</v>
      </c>
      <c r="S5938">
        <v>100000</v>
      </c>
      <c r="T5938">
        <v>0</v>
      </c>
      <c r="U5938">
        <v>14.653244488235289</v>
      </c>
      <c r="V5938">
        <v>0</v>
      </c>
    </row>
    <row r="5939" spans="1:22" x14ac:dyDescent="0.35">
      <c r="A5939" s="1">
        <v>5937</v>
      </c>
      <c r="B5939">
        <v>31.613</v>
      </c>
      <c r="C5939">
        <v>4</v>
      </c>
      <c r="D5939">
        <v>0.9</v>
      </c>
      <c r="E5939">
        <v>316.09627549800831</v>
      </c>
      <c r="F5939">
        <v>8.1759183227231933</v>
      </c>
      <c r="G5939">
        <v>138.94455347273151</v>
      </c>
      <c r="H5939">
        <v>150</v>
      </c>
      <c r="I5939">
        <v>15.916848948</v>
      </c>
      <c r="J5939">
        <v>35.327640348000003</v>
      </c>
      <c r="K5939">
        <v>0</v>
      </c>
      <c r="L5939">
        <v>14.99999999999997</v>
      </c>
      <c r="M5939">
        <v>3423.42</v>
      </c>
      <c r="N5939">
        <v>0</v>
      </c>
      <c r="O5939">
        <v>3423.42</v>
      </c>
      <c r="P5939">
        <v>100000</v>
      </c>
      <c r="Q5939">
        <v>19410.791399999998</v>
      </c>
      <c r="R5939">
        <v>19410.791399999998</v>
      </c>
      <c r="S5939">
        <v>100000</v>
      </c>
      <c r="T5939">
        <v>0</v>
      </c>
      <c r="U5939">
        <v>14.653244488235289</v>
      </c>
      <c r="V5939">
        <v>0</v>
      </c>
    </row>
    <row r="5940" spans="1:22" x14ac:dyDescent="0.35">
      <c r="A5940" s="1">
        <v>5938</v>
      </c>
      <c r="B5940">
        <v>30.72</v>
      </c>
      <c r="C5940">
        <v>4</v>
      </c>
      <c r="D5940">
        <v>0.9</v>
      </c>
      <c r="E5940">
        <v>299.14858017686811</v>
      </c>
      <c r="F5940">
        <v>12.132965696382261</v>
      </c>
      <c r="G5940">
        <v>90.420910601392421</v>
      </c>
      <c r="H5940">
        <v>150</v>
      </c>
      <c r="I5940">
        <v>15.916848948</v>
      </c>
      <c r="J5940">
        <v>35.327640348000003</v>
      </c>
      <c r="K5940">
        <v>-35.532994923857899</v>
      </c>
      <c r="L5940">
        <v>14.99999999999997</v>
      </c>
      <c r="M5940">
        <v>3423.42</v>
      </c>
      <c r="N5940">
        <v>0</v>
      </c>
      <c r="O5940">
        <v>3423.42</v>
      </c>
      <c r="P5940">
        <v>100000</v>
      </c>
      <c r="Q5940">
        <v>19410.791399999998</v>
      </c>
      <c r="R5940">
        <v>19410.791399999998</v>
      </c>
      <c r="S5940">
        <v>100000</v>
      </c>
      <c r="T5940">
        <v>0</v>
      </c>
      <c r="U5940">
        <v>14.653244488235289</v>
      </c>
      <c r="V5940">
        <v>0</v>
      </c>
    </row>
    <row r="5941" spans="1:22" x14ac:dyDescent="0.35">
      <c r="A5941" s="1">
        <v>5939</v>
      </c>
      <c r="B5941">
        <v>30.042000000000002</v>
      </c>
      <c r="C5941">
        <v>4</v>
      </c>
      <c r="D5941">
        <v>0.9</v>
      </c>
      <c r="E5941">
        <v>319.93509853944857</v>
      </c>
      <c r="F5941">
        <v>14.7673318249792</v>
      </c>
      <c r="G5941">
        <v>98.613368696630857</v>
      </c>
      <c r="H5941">
        <v>150</v>
      </c>
      <c r="I5941">
        <v>15.916848948</v>
      </c>
      <c r="J5941">
        <v>35.327640348000003</v>
      </c>
      <c r="K5941">
        <v>-50.761421319796952</v>
      </c>
      <c r="L5941">
        <v>50</v>
      </c>
      <c r="M5941">
        <v>3423.42</v>
      </c>
      <c r="N5941">
        <v>0</v>
      </c>
      <c r="O5941">
        <v>3423.42</v>
      </c>
      <c r="P5941">
        <v>100000</v>
      </c>
      <c r="Q5941">
        <v>19410.791399999998</v>
      </c>
      <c r="R5941">
        <v>19410.791399999998</v>
      </c>
      <c r="S5941">
        <v>100000</v>
      </c>
      <c r="T5941">
        <v>0</v>
      </c>
      <c r="U5941">
        <v>14.653244488235289</v>
      </c>
      <c r="V5941">
        <v>0</v>
      </c>
    </row>
    <row r="5942" spans="1:22" x14ac:dyDescent="0.35">
      <c r="A5942" s="1">
        <v>5940</v>
      </c>
      <c r="B5942">
        <v>30.042000000000002</v>
      </c>
      <c r="C5942">
        <v>4</v>
      </c>
      <c r="D5942">
        <v>0.9</v>
      </c>
      <c r="E5942">
        <v>326.80508708695533</v>
      </c>
      <c r="F5942">
        <v>11.712932888876651</v>
      </c>
      <c r="G5942">
        <v>102.42895830803501</v>
      </c>
      <c r="H5942">
        <v>150</v>
      </c>
      <c r="I5942">
        <v>15.916848948</v>
      </c>
      <c r="J5942">
        <v>35.327640348000003</v>
      </c>
      <c r="K5942">
        <v>-50.761421319796952</v>
      </c>
      <c r="L5942">
        <v>100</v>
      </c>
      <c r="M5942">
        <v>3423.42</v>
      </c>
      <c r="N5942">
        <v>0</v>
      </c>
      <c r="O5942">
        <v>3423.42</v>
      </c>
      <c r="P5942">
        <v>100000</v>
      </c>
      <c r="Q5942">
        <v>19410.791399999998</v>
      </c>
      <c r="R5942">
        <v>19410.791399999998</v>
      </c>
      <c r="S5942">
        <v>100000</v>
      </c>
      <c r="T5942">
        <v>0</v>
      </c>
      <c r="U5942">
        <v>14.653244488235289</v>
      </c>
      <c r="V5942">
        <v>0</v>
      </c>
    </row>
    <row r="5943" spans="1:22" x14ac:dyDescent="0.35">
      <c r="A5943" s="1">
        <v>5941</v>
      </c>
      <c r="B5943">
        <v>31.433</v>
      </c>
      <c r="C5943">
        <v>4</v>
      </c>
      <c r="D5943">
        <v>0.9</v>
      </c>
      <c r="E5943">
        <v>281.50318318479208</v>
      </c>
      <c r="F5943">
        <v>10.287218610181149</v>
      </c>
      <c r="G5943">
        <v>106.4627614469733</v>
      </c>
      <c r="H5943">
        <v>150</v>
      </c>
      <c r="I5943">
        <v>15.916848948</v>
      </c>
      <c r="J5943">
        <v>35.327640348000003</v>
      </c>
      <c r="K5943">
        <v>0</v>
      </c>
      <c r="L5943">
        <v>150</v>
      </c>
      <c r="M5943">
        <v>3423.42</v>
      </c>
      <c r="N5943">
        <v>0</v>
      </c>
      <c r="O5943">
        <v>3423.42</v>
      </c>
      <c r="P5943">
        <v>100000</v>
      </c>
      <c r="Q5943">
        <v>19410.791399999998</v>
      </c>
      <c r="R5943">
        <v>19410.791399999998</v>
      </c>
      <c r="S5943">
        <v>100000</v>
      </c>
      <c r="T5943">
        <v>0</v>
      </c>
      <c r="U5943">
        <v>14.653244488235289</v>
      </c>
      <c r="V5943">
        <v>0</v>
      </c>
    </row>
    <row r="5944" spans="1:22" x14ac:dyDescent="0.35">
      <c r="A5944" s="1">
        <v>5942</v>
      </c>
      <c r="B5944">
        <v>32.786999999999999</v>
      </c>
      <c r="C5944">
        <v>4</v>
      </c>
      <c r="D5944">
        <v>0.9</v>
      </c>
      <c r="E5944">
        <v>201.17156689740841</v>
      </c>
      <c r="F5944">
        <v>8.5098565518792082</v>
      </c>
      <c r="G5944">
        <v>24.3537831012876</v>
      </c>
      <c r="H5944">
        <v>150</v>
      </c>
      <c r="I5944">
        <v>15.916848948</v>
      </c>
      <c r="J5944">
        <v>35.327640348000003</v>
      </c>
      <c r="K5944">
        <v>0</v>
      </c>
      <c r="L5944">
        <v>150</v>
      </c>
      <c r="M5944">
        <v>3423.42</v>
      </c>
      <c r="N5944">
        <v>0</v>
      </c>
      <c r="O5944">
        <v>3423.42</v>
      </c>
      <c r="P5944">
        <v>100000</v>
      </c>
      <c r="Q5944">
        <v>19410.791399999998</v>
      </c>
      <c r="R5944">
        <v>19410.791399999998</v>
      </c>
      <c r="S5944">
        <v>100000</v>
      </c>
      <c r="T5944">
        <v>0</v>
      </c>
      <c r="U5944">
        <v>14.653244488235289</v>
      </c>
      <c r="V5944">
        <v>0</v>
      </c>
    </row>
    <row r="5945" spans="1:22" x14ac:dyDescent="0.35">
      <c r="A5945" s="1">
        <v>5943</v>
      </c>
      <c r="B5945">
        <v>32.807000000000002</v>
      </c>
      <c r="C5945">
        <v>4</v>
      </c>
      <c r="D5945">
        <v>0.9</v>
      </c>
      <c r="E5945">
        <v>148.85393200738571</v>
      </c>
      <c r="F5945">
        <v>15.336522457134199</v>
      </c>
      <c r="G5945">
        <v>0</v>
      </c>
      <c r="H5945">
        <v>131.35476296407529</v>
      </c>
      <c r="I5945">
        <v>14.794102763936589</v>
      </c>
      <c r="J5945">
        <v>32.835691500444639</v>
      </c>
      <c r="K5945">
        <v>0</v>
      </c>
      <c r="L5945">
        <v>150</v>
      </c>
      <c r="M5945">
        <v>3181.93804876685</v>
      </c>
      <c r="N5945">
        <v>0</v>
      </c>
      <c r="O5945">
        <v>3181.93804876685</v>
      </c>
      <c r="P5945">
        <v>100000</v>
      </c>
      <c r="Q5945">
        <v>18041.588736508042</v>
      </c>
      <c r="R5945">
        <v>18041.588736508042</v>
      </c>
      <c r="S5945">
        <v>100000</v>
      </c>
      <c r="T5945">
        <v>0</v>
      </c>
      <c r="U5945">
        <v>13.619630712854111</v>
      </c>
      <c r="V5945">
        <v>0</v>
      </c>
    </row>
    <row r="5946" spans="1:22" x14ac:dyDescent="0.35">
      <c r="A5946" s="1">
        <v>5944</v>
      </c>
      <c r="B5946">
        <v>33.625999999999998</v>
      </c>
      <c r="C5946">
        <v>4</v>
      </c>
      <c r="D5946">
        <v>0.9</v>
      </c>
      <c r="E5946">
        <v>109.5045493131869</v>
      </c>
      <c r="F5946">
        <v>13.27242991473557</v>
      </c>
      <c r="G5946">
        <v>0</v>
      </c>
      <c r="H5946">
        <v>96.246457945052811</v>
      </c>
      <c r="I5946">
        <v>11.953311786787451</v>
      </c>
      <c r="J5946">
        <v>26.53052128286971</v>
      </c>
      <c r="K5946">
        <v>0</v>
      </c>
      <c r="L5946">
        <v>150</v>
      </c>
      <c r="M5946">
        <v>2570.9364190621259</v>
      </c>
      <c r="N5946">
        <v>0</v>
      </c>
      <c r="O5946">
        <v>2570.9364190621259</v>
      </c>
      <c r="P5946">
        <v>100000</v>
      </c>
      <c r="Q5946">
        <v>14577.20949608226</v>
      </c>
      <c r="R5946">
        <v>14577.20949608226</v>
      </c>
      <c r="S5946">
        <v>100000</v>
      </c>
      <c r="T5946">
        <v>0</v>
      </c>
      <c r="U5946">
        <v>11.004364031356211</v>
      </c>
      <c r="V5946">
        <v>0</v>
      </c>
    </row>
    <row r="5947" spans="1:22" x14ac:dyDescent="0.35">
      <c r="A5947" s="1">
        <v>5945</v>
      </c>
      <c r="B5947">
        <v>33.790999999999997</v>
      </c>
      <c r="C5947">
        <v>4</v>
      </c>
      <c r="D5947">
        <v>0.9</v>
      </c>
      <c r="E5947">
        <v>87.838630704605194</v>
      </c>
      <c r="F5947">
        <v>31.658733378288641</v>
      </c>
      <c r="G5947">
        <v>0</v>
      </c>
      <c r="H5947">
        <v>93.520518989987536</v>
      </c>
      <c r="I5947">
        <v>11.70385328361712</v>
      </c>
      <c r="J5947">
        <v>25.976845092906292</v>
      </c>
      <c r="K5947">
        <v>0</v>
      </c>
      <c r="L5947">
        <v>150</v>
      </c>
      <c r="M5947">
        <v>2517.282506047472</v>
      </c>
      <c r="N5947">
        <v>0</v>
      </c>
      <c r="O5947">
        <v>2517.282506047472</v>
      </c>
      <c r="P5947">
        <v>100000</v>
      </c>
      <c r="Q5947">
        <v>14272.991809289169</v>
      </c>
      <c r="R5947">
        <v>14272.991809289169</v>
      </c>
      <c r="S5947">
        <v>100000</v>
      </c>
      <c r="T5947">
        <v>0</v>
      </c>
      <c r="U5947">
        <v>10.77470950309084</v>
      </c>
      <c r="V5947">
        <v>0</v>
      </c>
    </row>
    <row r="5948" spans="1:22" x14ac:dyDescent="0.35">
      <c r="A5948" s="1">
        <v>5946</v>
      </c>
      <c r="B5948">
        <v>44.938000000000002</v>
      </c>
      <c r="C5948">
        <v>4</v>
      </c>
      <c r="D5948">
        <v>0.9</v>
      </c>
      <c r="E5948">
        <v>89.318191385524827</v>
      </c>
      <c r="F5948">
        <v>0</v>
      </c>
      <c r="G5948">
        <v>0</v>
      </c>
      <c r="H5948">
        <v>88.5</v>
      </c>
      <c r="I5948">
        <v>11.244411170999999</v>
      </c>
      <c r="J5948">
        <v>24.957107721</v>
      </c>
      <c r="K5948">
        <v>24.138916335475169</v>
      </c>
      <c r="L5948">
        <v>150</v>
      </c>
      <c r="M5948">
        <v>2418.4650000000001</v>
      </c>
      <c r="N5948">
        <v>0</v>
      </c>
      <c r="O5948">
        <v>2418.4650000000001</v>
      </c>
      <c r="P5948">
        <v>100000</v>
      </c>
      <c r="Q5948">
        <v>13712.696550000001</v>
      </c>
      <c r="R5948">
        <v>13712.696550000001</v>
      </c>
      <c r="S5948">
        <v>100000</v>
      </c>
      <c r="T5948">
        <v>0</v>
      </c>
      <c r="U5948">
        <v>10.351741513235289</v>
      </c>
      <c r="V5948">
        <v>0</v>
      </c>
    </row>
    <row r="5949" spans="1:22" x14ac:dyDescent="0.35">
      <c r="A5949" s="1">
        <v>5947</v>
      </c>
      <c r="B5949">
        <v>33.694000000000003</v>
      </c>
      <c r="C5949">
        <v>4</v>
      </c>
      <c r="D5949">
        <v>0.9</v>
      </c>
      <c r="E5949">
        <v>102.9268924293952</v>
      </c>
      <c r="F5949">
        <v>0</v>
      </c>
      <c r="G5949">
        <v>0</v>
      </c>
      <c r="H5949">
        <v>88.5</v>
      </c>
      <c r="I5949">
        <v>11.244411170999999</v>
      </c>
      <c r="J5949">
        <v>24.957107721</v>
      </c>
      <c r="K5949">
        <v>10.530215291604801</v>
      </c>
      <c r="L5949">
        <v>125.49348595383231</v>
      </c>
      <c r="M5949">
        <v>2418.4650000000001</v>
      </c>
      <c r="N5949">
        <v>0</v>
      </c>
      <c r="O5949">
        <v>2418.4650000000001</v>
      </c>
      <c r="P5949">
        <v>100000</v>
      </c>
      <c r="Q5949">
        <v>13712.696550000001</v>
      </c>
      <c r="R5949">
        <v>13712.696550000001</v>
      </c>
      <c r="S5949">
        <v>100000</v>
      </c>
      <c r="T5949">
        <v>0</v>
      </c>
      <c r="U5949">
        <v>10.351741513235289</v>
      </c>
      <c r="V5949">
        <v>0</v>
      </c>
    </row>
    <row r="5950" spans="1:22" x14ac:dyDescent="0.35">
      <c r="A5950" s="1">
        <v>5948</v>
      </c>
      <c r="B5950">
        <v>33.433999999999997</v>
      </c>
      <c r="C5950">
        <v>4</v>
      </c>
      <c r="D5950">
        <v>0.9</v>
      </c>
      <c r="E5950">
        <v>109.3174484180625</v>
      </c>
      <c r="F5950">
        <v>0</v>
      </c>
      <c r="G5950">
        <v>0</v>
      </c>
      <c r="H5950">
        <v>105</v>
      </c>
      <c r="I5950">
        <v>12.754373562</v>
      </c>
      <c r="J5950">
        <v>28.308487662000001</v>
      </c>
      <c r="K5950">
        <v>23.991039243937461</v>
      </c>
      <c r="L5950">
        <v>114.8029120537259</v>
      </c>
      <c r="M5950">
        <v>2743.23</v>
      </c>
      <c r="N5950">
        <v>0</v>
      </c>
      <c r="O5950">
        <v>2743.23</v>
      </c>
      <c r="P5950">
        <v>100000</v>
      </c>
      <c r="Q5950">
        <v>15554.114100000001</v>
      </c>
      <c r="R5950">
        <v>15554.114100000001</v>
      </c>
      <c r="S5950">
        <v>100000</v>
      </c>
      <c r="T5950">
        <v>0</v>
      </c>
      <c r="U5950">
        <v>11.74183123235294</v>
      </c>
      <c r="V5950">
        <v>0</v>
      </c>
    </row>
    <row r="5951" spans="1:22" x14ac:dyDescent="0.35">
      <c r="A5951" s="1">
        <v>5949</v>
      </c>
      <c r="B5951">
        <v>33.049999999999997</v>
      </c>
      <c r="C5951">
        <v>4</v>
      </c>
      <c r="D5951">
        <v>0.9</v>
      </c>
      <c r="E5951">
        <v>113.14049233693881</v>
      </c>
      <c r="F5951">
        <v>0</v>
      </c>
      <c r="G5951">
        <v>0</v>
      </c>
      <c r="H5951">
        <v>88.5</v>
      </c>
      <c r="I5951">
        <v>11.244411170999999</v>
      </c>
      <c r="J5951">
        <v>24.957107721</v>
      </c>
      <c r="K5951">
        <v>0.31661538406113721</v>
      </c>
      <c r="L5951">
        <v>90.446527034500065</v>
      </c>
      <c r="M5951">
        <v>2418.4650000000001</v>
      </c>
      <c r="N5951">
        <v>0</v>
      </c>
      <c r="O5951">
        <v>2418.4650000000001</v>
      </c>
      <c r="P5951">
        <v>100000</v>
      </c>
      <c r="Q5951">
        <v>13712.696550000001</v>
      </c>
      <c r="R5951">
        <v>13712.696550000001</v>
      </c>
      <c r="S5951">
        <v>100000</v>
      </c>
      <c r="T5951">
        <v>0</v>
      </c>
      <c r="U5951">
        <v>10.351741513235289</v>
      </c>
      <c r="V5951">
        <v>0</v>
      </c>
    </row>
    <row r="5952" spans="1:22" x14ac:dyDescent="0.35">
      <c r="A5952" s="1">
        <v>5950</v>
      </c>
      <c r="B5952">
        <v>32.676000000000002</v>
      </c>
      <c r="C5952">
        <v>4</v>
      </c>
      <c r="D5952">
        <v>0.9</v>
      </c>
      <c r="E5952">
        <v>110.8974298311313</v>
      </c>
      <c r="F5952">
        <v>0</v>
      </c>
      <c r="G5952">
        <v>0</v>
      </c>
      <c r="H5952">
        <v>99.747950192796395</v>
      </c>
      <c r="I5952">
        <v>12.273743399300839</v>
      </c>
      <c r="J5952">
        <v>27.24172315454576</v>
      </c>
      <c r="K5952">
        <v>16.092243516210861</v>
      </c>
      <c r="L5952">
        <v>90.125090096366932</v>
      </c>
      <c r="M5952">
        <v>2639.8553360220321</v>
      </c>
      <c r="N5952">
        <v>0</v>
      </c>
      <c r="O5952">
        <v>2639.8553360220321</v>
      </c>
      <c r="P5952">
        <v>100000</v>
      </c>
      <c r="Q5952">
        <v>14967.97975524492</v>
      </c>
      <c r="R5952">
        <v>14967.97975524492</v>
      </c>
      <c r="S5952">
        <v>100000</v>
      </c>
      <c r="T5952">
        <v>0</v>
      </c>
      <c r="U5952">
        <v>11.299357266214299</v>
      </c>
      <c r="V5952">
        <v>0</v>
      </c>
    </row>
    <row r="5953" spans="1:22" x14ac:dyDescent="0.35">
      <c r="A5953" s="1">
        <v>5951</v>
      </c>
      <c r="B5953">
        <v>32.676000000000002</v>
      </c>
      <c r="C5953">
        <v>4</v>
      </c>
      <c r="D5953">
        <v>0.9</v>
      </c>
      <c r="E5953">
        <v>134.5391607237016</v>
      </c>
      <c r="F5953">
        <v>0</v>
      </c>
      <c r="G5953">
        <v>0</v>
      </c>
      <c r="H5953">
        <v>105</v>
      </c>
      <c r="I5953">
        <v>12.754373562</v>
      </c>
      <c r="J5953">
        <v>28.308487662000001</v>
      </c>
      <c r="K5953">
        <v>-1.230673061701602</v>
      </c>
      <c r="L5953">
        <v>73.787787034223925</v>
      </c>
      <c r="M5953">
        <v>2743.23</v>
      </c>
      <c r="N5953">
        <v>0</v>
      </c>
      <c r="O5953">
        <v>2743.23</v>
      </c>
      <c r="P5953">
        <v>100000</v>
      </c>
      <c r="Q5953">
        <v>15554.114100000001</v>
      </c>
      <c r="R5953">
        <v>15554.114100000001</v>
      </c>
      <c r="S5953">
        <v>100000</v>
      </c>
      <c r="T5953">
        <v>0</v>
      </c>
      <c r="U5953">
        <v>11.74183123235294</v>
      </c>
      <c r="V5953">
        <v>0</v>
      </c>
    </row>
    <row r="5954" spans="1:22" x14ac:dyDescent="0.35">
      <c r="A5954" s="1">
        <v>5952</v>
      </c>
      <c r="B5954">
        <v>31.408000000000001</v>
      </c>
      <c r="C5954">
        <v>4</v>
      </c>
      <c r="D5954">
        <v>0.9</v>
      </c>
      <c r="E5954">
        <v>172.06525387295889</v>
      </c>
      <c r="F5954">
        <v>0</v>
      </c>
      <c r="G5954">
        <v>0</v>
      </c>
      <c r="H5954">
        <v>150</v>
      </c>
      <c r="I5954">
        <v>15.916848948</v>
      </c>
      <c r="J5954">
        <v>35.327640348000003</v>
      </c>
      <c r="K5954">
        <v>13.262386475041071</v>
      </c>
      <c r="L5954">
        <v>75</v>
      </c>
      <c r="M5954">
        <v>3423.42</v>
      </c>
      <c r="N5954">
        <v>0</v>
      </c>
      <c r="O5954">
        <v>3423.42</v>
      </c>
      <c r="P5954">
        <v>100000</v>
      </c>
      <c r="Q5954">
        <v>19410.791399999998</v>
      </c>
      <c r="R5954">
        <v>19410.791399999998</v>
      </c>
      <c r="S5954">
        <v>100000</v>
      </c>
      <c r="T5954">
        <v>0</v>
      </c>
      <c r="U5954">
        <v>14.653244488235289</v>
      </c>
      <c r="V5954">
        <v>0</v>
      </c>
    </row>
    <row r="5955" spans="1:22" x14ac:dyDescent="0.35">
      <c r="A5955" s="1">
        <v>5953</v>
      </c>
      <c r="B5955">
        <v>31.408000000000001</v>
      </c>
      <c r="C5955">
        <v>4</v>
      </c>
      <c r="D5955">
        <v>0.9</v>
      </c>
      <c r="E5955">
        <v>218.38128446443699</v>
      </c>
      <c r="F5955">
        <v>0</v>
      </c>
      <c r="G5955">
        <v>33.053644116436999</v>
      </c>
      <c r="H5955">
        <v>150</v>
      </c>
      <c r="I5955">
        <v>15.916848948</v>
      </c>
      <c r="J5955">
        <v>35.327640348000003</v>
      </c>
      <c r="K5955">
        <v>0</v>
      </c>
      <c r="L5955">
        <v>61.53564824868927</v>
      </c>
      <c r="M5955">
        <v>3423.42</v>
      </c>
      <c r="N5955">
        <v>0</v>
      </c>
      <c r="O5955">
        <v>3423.42</v>
      </c>
      <c r="P5955">
        <v>100000</v>
      </c>
      <c r="Q5955">
        <v>19410.791399999998</v>
      </c>
      <c r="R5955">
        <v>19410.791399999998</v>
      </c>
      <c r="S5955">
        <v>100000</v>
      </c>
      <c r="T5955">
        <v>0</v>
      </c>
      <c r="U5955">
        <v>14.653244488235289</v>
      </c>
      <c r="V5955">
        <v>0</v>
      </c>
    </row>
    <row r="5956" spans="1:22" x14ac:dyDescent="0.35">
      <c r="A5956" s="1">
        <v>5954</v>
      </c>
      <c r="B5956">
        <v>31.408000000000001</v>
      </c>
      <c r="C5956">
        <v>4</v>
      </c>
      <c r="D5956">
        <v>0.9</v>
      </c>
      <c r="E5956">
        <v>244.00753018455021</v>
      </c>
      <c r="F5956">
        <v>0</v>
      </c>
      <c r="G5956">
        <v>55.162781459585027</v>
      </c>
      <c r="H5956">
        <v>150</v>
      </c>
      <c r="I5956">
        <v>15.916848948</v>
      </c>
      <c r="J5956">
        <v>35.327640348000003</v>
      </c>
      <c r="K5956">
        <v>-3.5171083769651759</v>
      </c>
      <c r="L5956">
        <v>61.53564824868927</v>
      </c>
      <c r="M5956">
        <v>3423.42</v>
      </c>
      <c r="N5956">
        <v>0</v>
      </c>
      <c r="O5956">
        <v>3423.42</v>
      </c>
      <c r="P5956">
        <v>100000</v>
      </c>
      <c r="Q5956">
        <v>19410.791399999998</v>
      </c>
      <c r="R5956">
        <v>19410.791399999998</v>
      </c>
      <c r="S5956">
        <v>100000</v>
      </c>
      <c r="T5956">
        <v>0</v>
      </c>
      <c r="U5956">
        <v>14.653244488235289</v>
      </c>
      <c r="V5956">
        <v>0</v>
      </c>
    </row>
    <row r="5957" spans="1:22" x14ac:dyDescent="0.35">
      <c r="A5957" s="1">
        <v>5955</v>
      </c>
      <c r="B5957">
        <v>31.408000000000001</v>
      </c>
      <c r="C5957">
        <v>4</v>
      </c>
      <c r="D5957">
        <v>0.9</v>
      </c>
      <c r="E5957">
        <v>259.01000344959408</v>
      </c>
      <c r="F5957">
        <v>0</v>
      </c>
      <c r="G5957">
        <v>73.682363101594092</v>
      </c>
      <c r="H5957">
        <v>150</v>
      </c>
      <c r="I5957">
        <v>15.916848948</v>
      </c>
      <c r="J5957">
        <v>35.327640348000003</v>
      </c>
      <c r="K5957">
        <v>0</v>
      </c>
      <c r="L5957">
        <v>64.999999999999972</v>
      </c>
      <c r="M5957">
        <v>3423.42</v>
      </c>
      <c r="N5957">
        <v>0</v>
      </c>
      <c r="O5957">
        <v>3423.42</v>
      </c>
      <c r="P5957">
        <v>100000</v>
      </c>
      <c r="Q5957">
        <v>19410.791399999998</v>
      </c>
      <c r="R5957">
        <v>19410.791399999998</v>
      </c>
      <c r="S5957">
        <v>100000</v>
      </c>
      <c r="T5957">
        <v>0</v>
      </c>
      <c r="U5957">
        <v>14.653244488235289</v>
      </c>
      <c r="V5957">
        <v>0</v>
      </c>
    </row>
    <row r="5958" spans="1:22" x14ac:dyDescent="0.35">
      <c r="A5958" s="1">
        <v>5956</v>
      </c>
      <c r="B5958">
        <v>31.408000000000001</v>
      </c>
      <c r="C5958">
        <v>4</v>
      </c>
      <c r="D5958">
        <v>0.9</v>
      </c>
      <c r="E5958">
        <v>281.06437547298208</v>
      </c>
      <c r="F5958">
        <v>0</v>
      </c>
      <c r="G5958">
        <v>95.736735124982147</v>
      </c>
      <c r="H5958">
        <v>150</v>
      </c>
      <c r="I5958">
        <v>15.916848948</v>
      </c>
      <c r="J5958">
        <v>35.327640348000003</v>
      </c>
      <c r="K5958">
        <v>0</v>
      </c>
      <c r="L5958">
        <v>64.999999999999972</v>
      </c>
      <c r="M5958">
        <v>3423.42</v>
      </c>
      <c r="N5958">
        <v>0</v>
      </c>
      <c r="O5958">
        <v>3423.42</v>
      </c>
      <c r="P5958">
        <v>100000</v>
      </c>
      <c r="Q5958">
        <v>19410.791399999998</v>
      </c>
      <c r="R5958">
        <v>19410.791399999998</v>
      </c>
      <c r="S5958">
        <v>100000</v>
      </c>
      <c r="T5958">
        <v>0</v>
      </c>
      <c r="U5958">
        <v>14.653244488235289</v>
      </c>
      <c r="V5958">
        <v>0</v>
      </c>
    </row>
    <row r="5959" spans="1:22" x14ac:dyDescent="0.35">
      <c r="A5959" s="1">
        <v>5957</v>
      </c>
      <c r="B5959">
        <v>31.786000000000001</v>
      </c>
      <c r="C5959">
        <v>4</v>
      </c>
      <c r="D5959">
        <v>0.9</v>
      </c>
      <c r="E5959">
        <v>289.84833924765871</v>
      </c>
      <c r="F5959">
        <v>0</v>
      </c>
      <c r="G5959">
        <v>104.5206988996587</v>
      </c>
      <c r="H5959">
        <v>150</v>
      </c>
      <c r="I5959">
        <v>15.916848948</v>
      </c>
      <c r="J5959">
        <v>35.327640348000003</v>
      </c>
      <c r="K5959">
        <v>0</v>
      </c>
      <c r="L5959">
        <v>64.999999999999972</v>
      </c>
      <c r="M5959">
        <v>3423.42</v>
      </c>
      <c r="N5959">
        <v>0</v>
      </c>
      <c r="O5959">
        <v>3423.42</v>
      </c>
      <c r="P5959">
        <v>100000</v>
      </c>
      <c r="Q5959">
        <v>19410.791399999998</v>
      </c>
      <c r="R5959">
        <v>19410.791399999998</v>
      </c>
      <c r="S5959">
        <v>100000</v>
      </c>
      <c r="T5959">
        <v>0</v>
      </c>
      <c r="U5959">
        <v>14.653244488235289</v>
      </c>
      <c r="V5959">
        <v>0</v>
      </c>
    </row>
    <row r="5960" spans="1:22" x14ac:dyDescent="0.35">
      <c r="A5960" s="1">
        <v>5958</v>
      </c>
      <c r="B5960">
        <v>35.216000000000001</v>
      </c>
      <c r="C5960">
        <v>4</v>
      </c>
      <c r="D5960">
        <v>0.9</v>
      </c>
      <c r="E5960">
        <v>286.89789676229879</v>
      </c>
      <c r="F5960">
        <v>3.5689453490474552</v>
      </c>
      <c r="G5960">
        <v>154.38920176334631</v>
      </c>
      <c r="H5960">
        <v>150</v>
      </c>
      <c r="I5960">
        <v>15.916848948</v>
      </c>
      <c r="J5960">
        <v>35.327640348000003</v>
      </c>
      <c r="K5960">
        <v>49.25</v>
      </c>
      <c r="L5960">
        <v>64.999999999999972</v>
      </c>
      <c r="M5960">
        <v>3423.42</v>
      </c>
      <c r="N5960">
        <v>0</v>
      </c>
      <c r="O5960">
        <v>3423.42</v>
      </c>
      <c r="P5960">
        <v>100000</v>
      </c>
      <c r="Q5960">
        <v>19410.791399999998</v>
      </c>
      <c r="R5960">
        <v>19410.791399999998</v>
      </c>
      <c r="S5960">
        <v>100000</v>
      </c>
      <c r="T5960">
        <v>0</v>
      </c>
      <c r="U5960">
        <v>14.653244488235289</v>
      </c>
      <c r="V5960">
        <v>0</v>
      </c>
    </row>
    <row r="5961" spans="1:22" x14ac:dyDescent="0.35">
      <c r="A5961" s="1">
        <v>5959</v>
      </c>
      <c r="B5961">
        <v>31.931999999999999</v>
      </c>
      <c r="C5961">
        <v>4</v>
      </c>
      <c r="D5961">
        <v>0.9</v>
      </c>
      <c r="E5961">
        <v>274.10904510545919</v>
      </c>
      <c r="F5961">
        <v>8.565425584982318</v>
      </c>
      <c r="G5961">
        <v>97.346830342441535</v>
      </c>
      <c r="H5961">
        <v>150</v>
      </c>
      <c r="I5961">
        <v>15.916848948</v>
      </c>
      <c r="J5961">
        <v>35.327640348000003</v>
      </c>
      <c r="K5961">
        <v>0</v>
      </c>
      <c r="L5961">
        <v>14.99999999999997</v>
      </c>
      <c r="M5961">
        <v>3423.42</v>
      </c>
      <c r="N5961">
        <v>0</v>
      </c>
      <c r="O5961">
        <v>3423.42</v>
      </c>
      <c r="P5961">
        <v>100000</v>
      </c>
      <c r="Q5961">
        <v>19410.791399999998</v>
      </c>
      <c r="R5961">
        <v>19410.791399999998</v>
      </c>
      <c r="S5961">
        <v>100000</v>
      </c>
      <c r="T5961">
        <v>0</v>
      </c>
      <c r="U5961">
        <v>14.653244488235289</v>
      </c>
      <c r="V5961">
        <v>0</v>
      </c>
    </row>
    <row r="5962" spans="1:22" x14ac:dyDescent="0.35">
      <c r="A5962" s="1">
        <v>5960</v>
      </c>
      <c r="B5962">
        <v>31.033999999999999</v>
      </c>
      <c r="C5962">
        <v>4</v>
      </c>
      <c r="D5962">
        <v>0.9</v>
      </c>
      <c r="E5962">
        <v>335.99543035472368</v>
      </c>
      <c r="F5962">
        <v>15.49447168014969</v>
      </c>
      <c r="G5962">
        <v>166.16226168687339</v>
      </c>
      <c r="H5962">
        <v>150</v>
      </c>
      <c r="I5962">
        <v>15.916848948</v>
      </c>
      <c r="J5962">
        <v>35.327640348000003</v>
      </c>
      <c r="K5962">
        <v>0</v>
      </c>
      <c r="L5962">
        <v>14.99999999999997</v>
      </c>
      <c r="M5962">
        <v>3423.42</v>
      </c>
      <c r="N5962">
        <v>0</v>
      </c>
      <c r="O5962">
        <v>3423.42</v>
      </c>
      <c r="P5962">
        <v>100000</v>
      </c>
      <c r="Q5962">
        <v>19410.791399999998</v>
      </c>
      <c r="R5962">
        <v>19410.791399999998</v>
      </c>
      <c r="S5962">
        <v>100000</v>
      </c>
      <c r="T5962">
        <v>0</v>
      </c>
      <c r="U5962">
        <v>14.653244488235289</v>
      </c>
      <c r="V5962">
        <v>0</v>
      </c>
    </row>
    <row r="5963" spans="1:22" x14ac:dyDescent="0.35">
      <c r="A5963" s="1">
        <v>5961</v>
      </c>
      <c r="B5963">
        <v>30.09</v>
      </c>
      <c r="C5963">
        <v>4</v>
      </c>
      <c r="D5963">
        <v>0.9</v>
      </c>
      <c r="E5963">
        <v>329.35891102660167</v>
      </c>
      <c r="F5963">
        <v>27.722163130952609</v>
      </c>
      <c r="G5963">
        <v>171.75343380955431</v>
      </c>
      <c r="H5963">
        <v>150</v>
      </c>
      <c r="I5963">
        <v>15.916848948</v>
      </c>
      <c r="J5963">
        <v>35.327640348000003</v>
      </c>
      <c r="K5963">
        <v>0</v>
      </c>
      <c r="L5963">
        <v>14.99999999999997</v>
      </c>
      <c r="M5963">
        <v>3423.42</v>
      </c>
      <c r="N5963">
        <v>0</v>
      </c>
      <c r="O5963">
        <v>3423.42</v>
      </c>
      <c r="P5963">
        <v>100000</v>
      </c>
      <c r="Q5963">
        <v>19410.791399999998</v>
      </c>
      <c r="R5963">
        <v>19410.791399999998</v>
      </c>
      <c r="S5963">
        <v>100000</v>
      </c>
      <c r="T5963">
        <v>0</v>
      </c>
      <c r="U5963">
        <v>14.653244488235289</v>
      </c>
      <c r="V5963">
        <v>0</v>
      </c>
    </row>
    <row r="5964" spans="1:22" x14ac:dyDescent="0.35">
      <c r="A5964" s="1">
        <v>5962</v>
      </c>
      <c r="B5964">
        <v>27.355</v>
      </c>
      <c r="C5964">
        <v>4</v>
      </c>
      <c r="D5964">
        <v>0.9</v>
      </c>
      <c r="E5964">
        <v>295.539023451942</v>
      </c>
      <c r="F5964">
        <v>25.853028744998358</v>
      </c>
      <c r="G5964">
        <v>100.5314169250825</v>
      </c>
      <c r="H5964">
        <v>150</v>
      </c>
      <c r="I5964">
        <v>15.916848948</v>
      </c>
      <c r="J5964">
        <v>35.327640348000003</v>
      </c>
      <c r="K5964">
        <v>-35.532994923857899</v>
      </c>
      <c r="L5964">
        <v>14.99999999999997</v>
      </c>
      <c r="M5964">
        <v>3423.42</v>
      </c>
      <c r="N5964">
        <v>0</v>
      </c>
      <c r="O5964">
        <v>3423.42</v>
      </c>
      <c r="P5964">
        <v>100000</v>
      </c>
      <c r="Q5964">
        <v>19410.791399999998</v>
      </c>
      <c r="R5964">
        <v>19410.791399999998</v>
      </c>
      <c r="S5964">
        <v>100000</v>
      </c>
      <c r="T5964">
        <v>0</v>
      </c>
      <c r="U5964">
        <v>14.653244488235289</v>
      </c>
      <c r="V5964">
        <v>0</v>
      </c>
    </row>
    <row r="5965" spans="1:22" x14ac:dyDescent="0.35">
      <c r="A5965" s="1">
        <v>5963</v>
      </c>
      <c r="B5965">
        <v>27.222000000000001</v>
      </c>
      <c r="C5965">
        <v>4</v>
      </c>
      <c r="D5965">
        <v>0.9</v>
      </c>
      <c r="E5965">
        <v>278.42701470554562</v>
      </c>
      <c r="F5965">
        <v>30.231993769352549</v>
      </c>
      <c r="G5965">
        <v>72.569946807101132</v>
      </c>
      <c r="H5965">
        <v>150</v>
      </c>
      <c r="I5965">
        <v>15.916848948</v>
      </c>
      <c r="J5965">
        <v>35.327640348000003</v>
      </c>
      <c r="K5965">
        <v>-50.761421319796952</v>
      </c>
      <c r="L5965">
        <v>50</v>
      </c>
      <c r="M5965">
        <v>3423.42</v>
      </c>
      <c r="N5965">
        <v>0</v>
      </c>
      <c r="O5965">
        <v>3423.42</v>
      </c>
      <c r="P5965">
        <v>100000</v>
      </c>
      <c r="Q5965">
        <v>19410.791399999998</v>
      </c>
      <c r="R5965">
        <v>19410.791399999998</v>
      </c>
      <c r="S5965">
        <v>100000</v>
      </c>
      <c r="T5965">
        <v>0</v>
      </c>
      <c r="U5965">
        <v>14.653244488235289</v>
      </c>
      <c r="V5965">
        <v>0</v>
      </c>
    </row>
    <row r="5966" spans="1:22" x14ac:dyDescent="0.35">
      <c r="A5966" s="1">
        <v>5964</v>
      </c>
      <c r="B5966">
        <v>27.222000000000001</v>
      </c>
      <c r="C5966">
        <v>4</v>
      </c>
      <c r="D5966">
        <v>0.9</v>
      </c>
      <c r="E5966">
        <v>257.31576629381527</v>
      </c>
      <c r="F5966">
        <v>37.560783631660158</v>
      </c>
      <c r="G5966">
        <v>58.78748825767849</v>
      </c>
      <c r="H5966">
        <v>150</v>
      </c>
      <c r="I5966">
        <v>15.916848948</v>
      </c>
      <c r="J5966">
        <v>35.327640348000003</v>
      </c>
      <c r="K5966">
        <v>-50.761421319796952</v>
      </c>
      <c r="L5966">
        <v>100</v>
      </c>
      <c r="M5966">
        <v>3423.42</v>
      </c>
      <c r="N5966">
        <v>0</v>
      </c>
      <c r="O5966">
        <v>3423.42</v>
      </c>
      <c r="P5966">
        <v>100000</v>
      </c>
      <c r="Q5966">
        <v>19410.791399999998</v>
      </c>
      <c r="R5966">
        <v>19410.791399999998</v>
      </c>
      <c r="S5966">
        <v>100000</v>
      </c>
      <c r="T5966">
        <v>0</v>
      </c>
      <c r="U5966">
        <v>14.653244488235289</v>
      </c>
      <c r="V5966">
        <v>0</v>
      </c>
    </row>
    <row r="5967" spans="1:22" x14ac:dyDescent="0.35">
      <c r="A5967" s="1">
        <v>5965</v>
      </c>
      <c r="B5967">
        <v>29.707999999999998</v>
      </c>
      <c r="C5967">
        <v>4</v>
      </c>
      <c r="D5967">
        <v>0.9</v>
      </c>
      <c r="E5967">
        <v>282.29044668976519</v>
      </c>
      <c r="F5967">
        <v>27.550722718603541</v>
      </c>
      <c r="G5967">
        <v>124.5135290603687</v>
      </c>
      <c r="H5967">
        <v>150</v>
      </c>
      <c r="I5967">
        <v>15.916848948</v>
      </c>
      <c r="J5967">
        <v>35.327640348000003</v>
      </c>
      <c r="K5967">
        <v>0</v>
      </c>
      <c r="L5967">
        <v>150</v>
      </c>
      <c r="M5967">
        <v>3423.42</v>
      </c>
      <c r="N5967">
        <v>0</v>
      </c>
      <c r="O5967">
        <v>3423.42</v>
      </c>
      <c r="P5967">
        <v>100000</v>
      </c>
      <c r="Q5967">
        <v>19410.791399999998</v>
      </c>
      <c r="R5967">
        <v>19410.791399999998</v>
      </c>
      <c r="S5967">
        <v>100000</v>
      </c>
      <c r="T5967">
        <v>0</v>
      </c>
      <c r="U5967">
        <v>14.653244488235289</v>
      </c>
      <c r="V5967">
        <v>0</v>
      </c>
    </row>
    <row r="5968" spans="1:22" x14ac:dyDescent="0.35">
      <c r="A5968" s="1">
        <v>5966</v>
      </c>
      <c r="B5968">
        <v>30.849</v>
      </c>
      <c r="C5968">
        <v>4</v>
      </c>
      <c r="D5968">
        <v>0.9</v>
      </c>
      <c r="E5968">
        <v>313.29883145774602</v>
      </c>
      <c r="F5968">
        <v>32.990199501327538</v>
      </c>
      <c r="G5968">
        <v>160.96139061107351</v>
      </c>
      <c r="H5968">
        <v>150</v>
      </c>
      <c r="I5968">
        <v>15.916848948</v>
      </c>
      <c r="J5968">
        <v>35.327640348000003</v>
      </c>
      <c r="K5968">
        <v>0</v>
      </c>
      <c r="L5968">
        <v>150</v>
      </c>
      <c r="M5968">
        <v>3423.42</v>
      </c>
      <c r="N5968">
        <v>0</v>
      </c>
      <c r="O5968">
        <v>3423.42</v>
      </c>
      <c r="P5968">
        <v>100000</v>
      </c>
      <c r="Q5968">
        <v>19410.791399999998</v>
      </c>
      <c r="R5968">
        <v>19410.791399999998</v>
      </c>
      <c r="S5968">
        <v>100000</v>
      </c>
      <c r="T5968">
        <v>0</v>
      </c>
      <c r="U5968">
        <v>14.653244488235289</v>
      </c>
      <c r="V5968">
        <v>0</v>
      </c>
    </row>
    <row r="5969" spans="1:22" x14ac:dyDescent="0.35">
      <c r="A5969" s="1">
        <v>5967</v>
      </c>
      <c r="B5969">
        <v>32.398000000000003</v>
      </c>
      <c r="C5969">
        <v>4</v>
      </c>
      <c r="D5969">
        <v>0.9</v>
      </c>
      <c r="E5969">
        <v>309.42321732834608</v>
      </c>
      <c r="F5969">
        <v>32.233187281512997</v>
      </c>
      <c r="G5969">
        <v>156.32876426185911</v>
      </c>
      <c r="H5969">
        <v>150</v>
      </c>
      <c r="I5969">
        <v>15.916848948</v>
      </c>
      <c r="J5969">
        <v>35.327640348000003</v>
      </c>
      <c r="K5969">
        <v>0</v>
      </c>
      <c r="L5969">
        <v>150</v>
      </c>
      <c r="M5969">
        <v>3423.42</v>
      </c>
      <c r="N5969">
        <v>0</v>
      </c>
      <c r="O5969">
        <v>3423.42</v>
      </c>
      <c r="P5969">
        <v>100000</v>
      </c>
      <c r="Q5969">
        <v>19410.791399999998</v>
      </c>
      <c r="R5969">
        <v>19410.791399999998</v>
      </c>
      <c r="S5969">
        <v>100000</v>
      </c>
      <c r="T5969">
        <v>0</v>
      </c>
      <c r="U5969">
        <v>14.653244488235289</v>
      </c>
      <c r="V5969">
        <v>0</v>
      </c>
    </row>
    <row r="5970" spans="1:22" x14ac:dyDescent="0.35">
      <c r="A5970" s="1">
        <v>5968</v>
      </c>
      <c r="B5970">
        <v>33.484999999999999</v>
      </c>
      <c r="C5970">
        <v>4</v>
      </c>
      <c r="D5970">
        <v>0.9</v>
      </c>
      <c r="E5970">
        <v>297.65974080871598</v>
      </c>
      <c r="F5970">
        <v>35.056730714580382</v>
      </c>
      <c r="G5970">
        <v>147.38883117529639</v>
      </c>
      <c r="H5970">
        <v>150</v>
      </c>
      <c r="I5970">
        <v>15.916848948</v>
      </c>
      <c r="J5970">
        <v>35.327640348000003</v>
      </c>
      <c r="K5970">
        <v>0</v>
      </c>
      <c r="L5970">
        <v>150</v>
      </c>
      <c r="M5970">
        <v>3423.42</v>
      </c>
      <c r="N5970">
        <v>0</v>
      </c>
      <c r="O5970">
        <v>3423.42</v>
      </c>
      <c r="P5970">
        <v>100000</v>
      </c>
      <c r="Q5970">
        <v>19410.791399999998</v>
      </c>
      <c r="R5970">
        <v>19410.791399999998</v>
      </c>
      <c r="S5970">
        <v>100000</v>
      </c>
      <c r="T5970">
        <v>0</v>
      </c>
      <c r="U5970">
        <v>14.653244488235289</v>
      </c>
      <c r="V5970">
        <v>0</v>
      </c>
    </row>
    <row r="5971" spans="1:22" x14ac:dyDescent="0.35">
      <c r="A5971" s="1">
        <v>5969</v>
      </c>
      <c r="B5971">
        <v>35.506999999999998</v>
      </c>
      <c r="C5971">
        <v>4</v>
      </c>
      <c r="D5971">
        <v>0.9</v>
      </c>
      <c r="E5971">
        <v>304.07631081570372</v>
      </c>
      <c r="F5971">
        <v>26.25790695475704</v>
      </c>
      <c r="G5971">
        <v>145.00657742246079</v>
      </c>
      <c r="H5971">
        <v>150</v>
      </c>
      <c r="I5971">
        <v>15.916848948</v>
      </c>
      <c r="J5971">
        <v>35.327640348000003</v>
      </c>
      <c r="K5971">
        <v>0</v>
      </c>
      <c r="L5971">
        <v>150</v>
      </c>
      <c r="M5971">
        <v>3423.42</v>
      </c>
      <c r="N5971">
        <v>0</v>
      </c>
      <c r="O5971">
        <v>3423.42</v>
      </c>
      <c r="P5971">
        <v>100000</v>
      </c>
      <c r="Q5971">
        <v>19410.791399999998</v>
      </c>
      <c r="R5971">
        <v>19410.791399999998</v>
      </c>
      <c r="S5971">
        <v>100000</v>
      </c>
      <c r="T5971">
        <v>0</v>
      </c>
      <c r="U5971">
        <v>14.653244488235289</v>
      </c>
      <c r="V5971">
        <v>0</v>
      </c>
    </row>
    <row r="5972" spans="1:22" x14ac:dyDescent="0.35">
      <c r="A5972" s="1">
        <v>5970</v>
      </c>
      <c r="B5972">
        <v>45.332999999999998</v>
      </c>
      <c r="C5972">
        <v>4</v>
      </c>
      <c r="D5972">
        <v>0.9</v>
      </c>
      <c r="E5972">
        <v>329.59757187973793</v>
      </c>
      <c r="F5972">
        <v>0</v>
      </c>
      <c r="G5972">
        <v>193.51993153173791</v>
      </c>
      <c r="H5972">
        <v>150</v>
      </c>
      <c r="I5972">
        <v>15.916848948</v>
      </c>
      <c r="J5972">
        <v>35.327640348000003</v>
      </c>
      <c r="K5972">
        <v>49.25</v>
      </c>
      <c r="L5972">
        <v>150</v>
      </c>
      <c r="M5972">
        <v>3423.42</v>
      </c>
      <c r="N5972">
        <v>0</v>
      </c>
      <c r="O5972">
        <v>3423.42</v>
      </c>
      <c r="P5972">
        <v>100000</v>
      </c>
      <c r="Q5972">
        <v>19410.791399999998</v>
      </c>
      <c r="R5972">
        <v>19410.791399999998</v>
      </c>
      <c r="S5972">
        <v>100000</v>
      </c>
      <c r="T5972">
        <v>0</v>
      </c>
      <c r="U5972">
        <v>14.653244488235289</v>
      </c>
      <c r="V5972">
        <v>0</v>
      </c>
    </row>
    <row r="5973" spans="1:22" x14ac:dyDescent="0.35">
      <c r="A5973" s="1">
        <v>5971</v>
      </c>
      <c r="B5973">
        <v>39.326000000000001</v>
      </c>
      <c r="C5973">
        <v>4</v>
      </c>
      <c r="D5973">
        <v>0.9</v>
      </c>
      <c r="E5973">
        <v>341.08371645021538</v>
      </c>
      <c r="F5973">
        <v>0</v>
      </c>
      <c r="G5973">
        <v>205.00607610221539</v>
      </c>
      <c r="H5973">
        <v>150</v>
      </c>
      <c r="I5973">
        <v>15.916848948</v>
      </c>
      <c r="J5973">
        <v>35.327640348000003</v>
      </c>
      <c r="K5973">
        <v>49.25</v>
      </c>
      <c r="L5973">
        <v>100</v>
      </c>
      <c r="M5973">
        <v>3423.42</v>
      </c>
      <c r="N5973">
        <v>0</v>
      </c>
      <c r="O5973">
        <v>3423.42</v>
      </c>
      <c r="P5973">
        <v>100000</v>
      </c>
      <c r="Q5973">
        <v>19410.791399999998</v>
      </c>
      <c r="R5973">
        <v>19410.791399999998</v>
      </c>
      <c r="S5973">
        <v>100000</v>
      </c>
      <c r="T5973">
        <v>0</v>
      </c>
      <c r="U5973">
        <v>14.653244488235289</v>
      </c>
      <c r="V5973">
        <v>0</v>
      </c>
    </row>
    <row r="5974" spans="1:22" x14ac:dyDescent="0.35">
      <c r="A5974" s="1">
        <v>5972</v>
      </c>
      <c r="B5974">
        <v>37.405000000000001</v>
      </c>
      <c r="C5974">
        <v>4</v>
      </c>
      <c r="D5974">
        <v>0.9</v>
      </c>
      <c r="E5974">
        <v>342.12373582926779</v>
      </c>
      <c r="F5974">
        <v>0</v>
      </c>
      <c r="G5974">
        <v>191.27109548126791</v>
      </c>
      <c r="H5974">
        <v>150</v>
      </c>
      <c r="I5974">
        <v>15.916848948</v>
      </c>
      <c r="J5974">
        <v>35.327640348000003</v>
      </c>
      <c r="K5974">
        <v>34.475000000000037</v>
      </c>
      <c r="L5974">
        <v>50</v>
      </c>
      <c r="M5974">
        <v>3423.42</v>
      </c>
      <c r="N5974">
        <v>0</v>
      </c>
      <c r="O5974">
        <v>3423.42</v>
      </c>
      <c r="P5974">
        <v>100000</v>
      </c>
      <c r="Q5974">
        <v>19410.791399999998</v>
      </c>
      <c r="R5974">
        <v>19410.791399999998</v>
      </c>
      <c r="S5974">
        <v>100000</v>
      </c>
      <c r="T5974">
        <v>0</v>
      </c>
      <c r="U5974">
        <v>14.653244488235289</v>
      </c>
      <c r="V5974">
        <v>0</v>
      </c>
    </row>
    <row r="5975" spans="1:22" x14ac:dyDescent="0.35">
      <c r="A5975" s="1">
        <v>5973</v>
      </c>
      <c r="B5975">
        <v>34.624000000000002</v>
      </c>
      <c r="C5975">
        <v>4</v>
      </c>
      <c r="D5975">
        <v>0.9</v>
      </c>
      <c r="E5975">
        <v>340.71423250478028</v>
      </c>
      <c r="F5975">
        <v>0</v>
      </c>
      <c r="G5975">
        <v>155.3865921567803</v>
      </c>
      <c r="H5975">
        <v>150</v>
      </c>
      <c r="I5975">
        <v>15.916848948</v>
      </c>
      <c r="J5975">
        <v>35.327640348000003</v>
      </c>
      <c r="K5975">
        <v>0</v>
      </c>
      <c r="L5975">
        <v>14.99999999999997</v>
      </c>
      <c r="M5975">
        <v>3423.42</v>
      </c>
      <c r="N5975">
        <v>0</v>
      </c>
      <c r="O5975">
        <v>3423.42</v>
      </c>
      <c r="P5975">
        <v>100000</v>
      </c>
      <c r="Q5975">
        <v>19410.791399999998</v>
      </c>
      <c r="R5975">
        <v>19410.791399999998</v>
      </c>
      <c r="S5975">
        <v>100000</v>
      </c>
      <c r="T5975">
        <v>0</v>
      </c>
      <c r="U5975">
        <v>14.653244488235289</v>
      </c>
      <c r="V5975">
        <v>0</v>
      </c>
    </row>
    <row r="5976" spans="1:22" x14ac:dyDescent="0.35">
      <c r="A5976" s="1">
        <v>5974</v>
      </c>
      <c r="B5976">
        <v>33.293999999999997</v>
      </c>
      <c r="C5976">
        <v>4</v>
      </c>
      <c r="D5976">
        <v>0.9</v>
      </c>
      <c r="E5976">
        <v>324.49075090149199</v>
      </c>
      <c r="F5976">
        <v>0</v>
      </c>
      <c r="G5976">
        <v>139.16311055349209</v>
      </c>
      <c r="H5976">
        <v>150</v>
      </c>
      <c r="I5976">
        <v>15.916848948</v>
      </c>
      <c r="J5976">
        <v>35.327640348000003</v>
      </c>
      <c r="K5976">
        <v>0</v>
      </c>
      <c r="L5976">
        <v>14.99999999999997</v>
      </c>
      <c r="M5976">
        <v>3423.42</v>
      </c>
      <c r="N5976">
        <v>0</v>
      </c>
      <c r="O5976">
        <v>3423.42</v>
      </c>
      <c r="P5976">
        <v>100000</v>
      </c>
      <c r="Q5976">
        <v>19410.791399999998</v>
      </c>
      <c r="R5976">
        <v>19410.791399999998</v>
      </c>
      <c r="S5976">
        <v>100000</v>
      </c>
      <c r="T5976">
        <v>0</v>
      </c>
      <c r="U5976">
        <v>14.653244488235289</v>
      </c>
      <c r="V5976">
        <v>0</v>
      </c>
    </row>
    <row r="5977" spans="1:22" x14ac:dyDescent="0.35">
      <c r="A5977" s="1">
        <v>5975</v>
      </c>
      <c r="B5977">
        <v>32.938000000000002</v>
      </c>
      <c r="C5977">
        <v>4</v>
      </c>
      <c r="D5977">
        <v>0.9</v>
      </c>
      <c r="E5977">
        <v>332.56790229516992</v>
      </c>
      <c r="F5977">
        <v>0</v>
      </c>
      <c r="G5977">
        <v>147.2402619471699</v>
      </c>
      <c r="H5977">
        <v>150</v>
      </c>
      <c r="I5977">
        <v>15.916848948</v>
      </c>
      <c r="J5977">
        <v>35.327640348000003</v>
      </c>
      <c r="K5977">
        <v>0</v>
      </c>
      <c r="L5977">
        <v>14.99999999999997</v>
      </c>
      <c r="M5977">
        <v>3423.42</v>
      </c>
      <c r="N5977">
        <v>0</v>
      </c>
      <c r="O5977">
        <v>3423.42</v>
      </c>
      <c r="P5977">
        <v>100000</v>
      </c>
      <c r="Q5977">
        <v>19410.791399999998</v>
      </c>
      <c r="R5977">
        <v>19410.791399999998</v>
      </c>
      <c r="S5977">
        <v>100000</v>
      </c>
      <c r="T5977">
        <v>0</v>
      </c>
      <c r="U5977">
        <v>14.653244488235289</v>
      </c>
      <c r="V5977">
        <v>0</v>
      </c>
    </row>
    <row r="5978" spans="1:22" x14ac:dyDescent="0.35">
      <c r="A5978" s="1">
        <v>5976</v>
      </c>
      <c r="B5978">
        <v>32.427999999999997</v>
      </c>
      <c r="C5978">
        <v>4</v>
      </c>
      <c r="D5978">
        <v>0.9</v>
      </c>
      <c r="E5978">
        <v>328.96643886338933</v>
      </c>
      <c r="F5978">
        <v>0</v>
      </c>
      <c r="G5978">
        <v>92.877377195592317</v>
      </c>
      <c r="H5978">
        <v>150</v>
      </c>
      <c r="I5978">
        <v>15.916848948</v>
      </c>
      <c r="J5978">
        <v>35.327640348000003</v>
      </c>
      <c r="K5978">
        <v>-50.761421319796952</v>
      </c>
      <c r="L5978">
        <v>14.99999999999997</v>
      </c>
      <c r="M5978">
        <v>3423.42</v>
      </c>
      <c r="N5978">
        <v>0</v>
      </c>
      <c r="O5978">
        <v>3423.42</v>
      </c>
      <c r="P5978">
        <v>100000</v>
      </c>
      <c r="Q5978">
        <v>19410.791399999998</v>
      </c>
      <c r="R5978">
        <v>19410.791399999998</v>
      </c>
      <c r="S5978">
        <v>100000</v>
      </c>
      <c r="T5978">
        <v>0</v>
      </c>
      <c r="U5978">
        <v>14.653244488235289</v>
      </c>
      <c r="V5978">
        <v>0</v>
      </c>
    </row>
    <row r="5979" spans="1:22" x14ac:dyDescent="0.35">
      <c r="A5979" s="1">
        <v>5977</v>
      </c>
      <c r="B5979">
        <v>32.427999999999997</v>
      </c>
      <c r="C5979">
        <v>4</v>
      </c>
      <c r="D5979">
        <v>0.9</v>
      </c>
      <c r="E5979">
        <v>302.28696440697098</v>
      </c>
      <c r="F5979">
        <v>0</v>
      </c>
      <c r="G5979">
        <v>66.197902739174083</v>
      </c>
      <c r="H5979">
        <v>150</v>
      </c>
      <c r="I5979">
        <v>15.916848948</v>
      </c>
      <c r="J5979">
        <v>35.327640348000003</v>
      </c>
      <c r="K5979">
        <v>-50.761421319796952</v>
      </c>
      <c r="L5979">
        <v>64.999999999999972</v>
      </c>
      <c r="M5979">
        <v>3423.42</v>
      </c>
      <c r="N5979">
        <v>0</v>
      </c>
      <c r="O5979">
        <v>3423.42</v>
      </c>
      <c r="P5979">
        <v>100000</v>
      </c>
      <c r="Q5979">
        <v>19410.791399999998</v>
      </c>
      <c r="R5979">
        <v>19410.791399999998</v>
      </c>
      <c r="S5979">
        <v>100000</v>
      </c>
      <c r="T5979">
        <v>0</v>
      </c>
      <c r="U5979">
        <v>14.653244488235289</v>
      </c>
      <c r="V5979">
        <v>0</v>
      </c>
    </row>
    <row r="5980" spans="1:22" x14ac:dyDescent="0.35">
      <c r="A5980" s="1">
        <v>5978</v>
      </c>
      <c r="B5980">
        <v>32.655999999999999</v>
      </c>
      <c r="C5980">
        <v>4</v>
      </c>
      <c r="D5980">
        <v>0.9</v>
      </c>
      <c r="E5980">
        <v>266.50036299821272</v>
      </c>
      <c r="F5980">
        <v>0</v>
      </c>
      <c r="G5980">
        <v>45.639727726354863</v>
      </c>
      <c r="H5980">
        <v>150</v>
      </c>
      <c r="I5980">
        <v>15.916848948</v>
      </c>
      <c r="J5980">
        <v>35.327640348000003</v>
      </c>
      <c r="K5980">
        <v>-35.532994923857878</v>
      </c>
      <c r="L5980">
        <v>115</v>
      </c>
      <c r="M5980">
        <v>3423.42</v>
      </c>
      <c r="N5980">
        <v>0</v>
      </c>
      <c r="O5980">
        <v>3423.42</v>
      </c>
      <c r="P5980">
        <v>100000</v>
      </c>
      <c r="Q5980">
        <v>19410.791399999998</v>
      </c>
      <c r="R5980">
        <v>19410.791399999998</v>
      </c>
      <c r="S5980">
        <v>100000</v>
      </c>
      <c r="T5980">
        <v>0</v>
      </c>
      <c r="U5980">
        <v>14.653244488235289</v>
      </c>
      <c r="V5980">
        <v>0</v>
      </c>
    </row>
    <row r="5981" spans="1:22" x14ac:dyDescent="0.35">
      <c r="A5981" s="1">
        <v>5979</v>
      </c>
      <c r="B5981">
        <v>32.786999999999999</v>
      </c>
      <c r="C5981">
        <v>4</v>
      </c>
      <c r="D5981">
        <v>0.9</v>
      </c>
      <c r="E5981">
        <v>238.78049295577731</v>
      </c>
      <c r="F5981">
        <v>0</v>
      </c>
      <c r="G5981">
        <v>53.452852607777338</v>
      </c>
      <c r="H5981">
        <v>150</v>
      </c>
      <c r="I5981">
        <v>15.916848948</v>
      </c>
      <c r="J5981">
        <v>35.327640348000003</v>
      </c>
      <c r="K5981">
        <v>0</v>
      </c>
      <c r="L5981">
        <v>150</v>
      </c>
      <c r="M5981">
        <v>3423.42</v>
      </c>
      <c r="N5981">
        <v>0</v>
      </c>
      <c r="O5981">
        <v>3423.42</v>
      </c>
      <c r="P5981">
        <v>100000</v>
      </c>
      <c r="Q5981">
        <v>19410.791399999998</v>
      </c>
      <c r="R5981">
        <v>19410.791399999998</v>
      </c>
      <c r="S5981">
        <v>100000</v>
      </c>
      <c r="T5981">
        <v>0</v>
      </c>
      <c r="U5981">
        <v>14.653244488235289</v>
      </c>
      <c r="V5981">
        <v>0</v>
      </c>
    </row>
    <row r="5982" spans="1:22" x14ac:dyDescent="0.35">
      <c r="A5982" s="1">
        <v>5980</v>
      </c>
      <c r="B5982">
        <v>32.786999999999999</v>
      </c>
      <c r="C5982">
        <v>4</v>
      </c>
      <c r="D5982">
        <v>0.9</v>
      </c>
      <c r="E5982">
        <v>211.8655993817446</v>
      </c>
      <c r="F5982">
        <v>0</v>
      </c>
      <c r="G5982">
        <v>26.537959033744581</v>
      </c>
      <c r="H5982">
        <v>150</v>
      </c>
      <c r="I5982">
        <v>15.916848948</v>
      </c>
      <c r="J5982">
        <v>35.327640348000003</v>
      </c>
      <c r="K5982">
        <v>0</v>
      </c>
      <c r="L5982">
        <v>150</v>
      </c>
      <c r="M5982">
        <v>3423.42</v>
      </c>
      <c r="N5982">
        <v>0</v>
      </c>
      <c r="O5982">
        <v>3423.42</v>
      </c>
      <c r="P5982">
        <v>100000</v>
      </c>
      <c r="Q5982">
        <v>19410.791399999998</v>
      </c>
      <c r="R5982">
        <v>19410.791399999998</v>
      </c>
      <c r="S5982">
        <v>100000</v>
      </c>
      <c r="T5982">
        <v>0</v>
      </c>
      <c r="U5982">
        <v>14.653244488235289</v>
      </c>
      <c r="V5982">
        <v>0</v>
      </c>
    </row>
    <row r="5983" spans="1:22" x14ac:dyDescent="0.35">
      <c r="A5983" s="1">
        <v>5981</v>
      </c>
      <c r="B5983">
        <v>33.116999999999997</v>
      </c>
      <c r="C5983">
        <v>4</v>
      </c>
      <c r="D5983">
        <v>0.9</v>
      </c>
      <c r="E5983">
        <v>158.44709282454511</v>
      </c>
      <c r="F5983">
        <v>0</v>
      </c>
      <c r="G5983">
        <v>0</v>
      </c>
      <c r="H5983">
        <v>148.40346471061901</v>
      </c>
      <c r="I5983">
        <v>15.827684698732529</v>
      </c>
      <c r="J5983">
        <v>35.129739209381967</v>
      </c>
      <c r="K5983">
        <v>25.086111095455831</v>
      </c>
      <c r="L5983">
        <v>150</v>
      </c>
      <c r="M5983">
        <v>3404.242418103956</v>
      </c>
      <c r="N5983">
        <v>0</v>
      </c>
      <c r="O5983">
        <v>3404.242418103956</v>
      </c>
      <c r="P5983">
        <v>100000</v>
      </c>
      <c r="Q5983">
        <v>19302.054510649428</v>
      </c>
      <c r="R5983">
        <v>19302.054510649428</v>
      </c>
      <c r="S5983">
        <v>100000</v>
      </c>
      <c r="T5983">
        <v>0</v>
      </c>
      <c r="U5983">
        <v>14.571158797254959</v>
      </c>
      <c r="V5983">
        <v>0</v>
      </c>
    </row>
    <row r="5984" spans="1:22" x14ac:dyDescent="0.35">
      <c r="A5984" s="1">
        <v>5982</v>
      </c>
      <c r="B5984">
        <v>36.756</v>
      </c>
      <c r="C5984">
        <v>4</v>
      </c>
      <c r="D5984">
        <v>0.9</v>
      </c>
      <c r="E5984">
        <v>116.643953281086</v>
      </c>
      <c r="F5984">
        <v>1.909165206510399</v>
      </c>
      <c r="G5984">
        <v>0</v>
      </c>
      <c r="H5984">
        <v>134.43319221899</v>
      </c>
      <c r="I5984">
        <v>15.03480194519628</v>
      </c>
      <c r="J5984">
        <v>33.369926268606378</v>
      </c>
      <c r="K5984">
        <v>49.25</v>
      </c>
      <c r="L5984">
        <v>124.53186690816671</v>
      </c>
      <c r="M5984">
        <v>3233.707993546755</v>
      </c>
      <c r="N5984">
        <v>0</v>
      </c>
      <c r="O5984">
        <v>3233.707993546755</v>
      </c>
      <c r="P5984">
        <v>100000</v>
      </c>
      <c r="Q5984">
        <v>18335.124323410098</v>
      </c>
      <c r="R5984">
        <v>18335.124323410098</v>
      </c>
      <c r="S5984">
        <v>100000</v>
      </c>
      <c r="T5984">
        <v>0</v>
      </c>
      <c r="U5984">
        <v>13.841221302966449</v>
      </c>
      <c r="V5984">
        <v>0</v>
      </c>
    </row>
    <row r="5985" spans="1:22" x14ac:dyDescent="0.35">
      <c r="A5985" s="1">
        <v>5983</v>
      </c>
      <c r="B5985">
        <v>37.054000000000002</v>
      </c>
      <c r="C5985">
        <v>4</v>
      </c>
      <c r="D5985">
        <v>0.9</v>
      </c>
      <c r="E5985">
        <v>96.697849876141973</v>
      </c>
      <c r="F5985">
        <v>8.7398306661733987</v>
      </c>
      <c r="G5985">
        <v>0</v>
      </c>
      <c r="H5985">
        <v>123.2572434997427</v>
      </c>
      <c r="I5985">
        <v>14.160966140060211</v>
      </c>
      <c r="J5985">
        <v>31.430437042572649</v>
      </c>
      <c r="K5985">
        <v>49.25</v>
      </c>
      <c r="L5985">
        <v>74.531866908166663</v>
      </c>
      <c r="M5985">
        <v>3045.7620639351758</v>
      </c>
      <c r="N5985">
        <v>0</v>
      </c>
      <c r="O5985">
        <v>3045.7620639351758</v>
      </c>
      <c r="P5985">
        <v>100000</v>
      </c>
      <c r="Q5985">
        <v>17269.47090251245</v>
      </c>
      <c r="R5985">
        <v>17269.47090251245</v>
      </c>
      <c r="S5985">
        <v>100000</v>
      </c>
      <c r="T5985">
        <v>0</v>
      </c>
      <c r="U5985">
        <v>13.036757446014301</v>
      </c>
      <c r="V5985">
        <v>0</v>
      </c>
    </row>
    <row r="5986" spans="1:22" x14ac:dyDescent="0.35">
      <c r="A5986" s="1">
        <v>5984</v>
      </c>
      <c r="B5986">
        <v>33.628999999999998</v>
      </c>
      <c r="C5986">
        <v>4</v>
      </c>
      <c r="D5986">
        <v>0.9</v>
      </c>
      <c r="E5986">
        <v>140.99721344607281</v>
      </c>
      <c r="F5986">
        <v>18.08218850538298</v>
      </c>
      <c r="G5986">
        <v>0</v>
      </c>
      <c r="H5986">
        <v>135</v>
      </c>
      <c r="I5986">
        <v>15.079120056000001</v>
      </c>
      <c r="J5986">
        <v>33.468290856000003</v>
      </c>
      <c r="K5986">
        <v>9.3888889045441921</v>
      </c>
      <c r="L5986">
        <v>24.531866908166659</v>
      </c>
      <c r="M5986">
        <v>3243.24</v>
      </c>
      <c r="N5986">
        <v>0</v>
      </c>
      <c r="O5986">
        <v>3243.24</v>
      </c>
      <c r="P5986">
        <v>100000</v>
      </c>
      <c r="Q5986">
        <v>18389.1708</v>
      </c>
      <c r="R5986">
        <v>18389.1708</v>
      </c>
      <c r="S5986">
        <v>100000</v>
      </c>
      <c r="T5986">
        <v>0</v>
      </c>
      <c r="U5986">
        <v>13.882021094117651</v>
      </c>
      <c r="V5986">
        <v>0</v>
      </c>
    </row>
    <row r="5987" spans="1:22" x14ac:dyDescent="0.35">
      <c r="A5987" s="1">
        <v>5985</v>
      </c>
      <c r="B5987">
        <v>30.902000000000001</v>
      </c>
      <c r="C5987">
        <v>4</v>
      </c>
      <c r="D5987">
        <v>0.9</v>
      </c>
      <c r="E5987">
        <v>161.06165095846691</v>
      </c>
      <c r="F5987">
        <v>25.298442403607229</v>
      </c>
      <c r="G5987">
        <v>0</v>
      </c>
      <c r="H5987">
        <v>150</v>
      </c>
      <c r="I5987">
        <v>15.916848948</v>
      </c>
      <c r="J5987">
        <v>35.327640348000003</v>
      </c>
      <c r="K5987">
        <v>-1.032453014074179</v>
      </c>
      <c r="L5987">
        <v>14.99999999999997</v>
      </c>
      <c r="M5987">
        <v>3423.42</v>
      </c>
      <c r="N5987">
        <v>0</v>
      </c>
      <c r="O5987">
        <v>3423.42</v>
      </c>
      <c r="P5987">
        <v>100000</v>
      </c>
      <c r="Q5987">
        <v>19410.791399999998</v>
      </c>
      <c r="R5987">
        <v>19410.791399999998</v>
      </c>
      <c r="S5987">
        <v>100000</v>
      </c>
      <c r="T5987">
        <v>0</v>
      </c>
      <c r="U5987">
        <v>14.653244488235289</v>
      </c>
      <c r="V5987">
        <v>0</v>
      </c>
    </row>
    <row r="5988" spans="1:22" x14ac:dyDescent="0.35">
      <c r="A5988" s="1">
        <v>5986</v>
      </c>
      <c r="B5988">
        <v>30.661000000000001</v>
      </c>
      <c r="C5988">
        <v>4</v>
      </c>
      <c r="D5988">
        <v>0.9</v>
      </c>
      <c r="E5988">
        <v>170.80734753050419</v>
      </c>
      <c r="F5988">
        <v>19.849186859467089</v>
      </c>
      <c r="G5988">
        <v>0</v>
      </c>
      <c r="H5988">
        <v>150</v>
      </c>
      <c r="I5988">
        <v>15.916848948</v>
      </c>
      <c r="J5988">
        <v>35.327640348000003</v>
      </c>
      <c r="K5988">
        <v>-5.3288940419712958</v>
      </c>
      <c r="L5988">
        <v>16.01696621886304</v>
      </c>
      <c r="M5988">
        <v>3423.42</v>
      </c>
      <c r="N5988">
        <v>0</v>
      </c>
      <c r="O5988">
        <v>3423.42</v>
      </c>
      <c r="P5988">
        <v>100000</v>
      </c>
      <c r="Q5988">
        <v>19410.791399999998</v>
      </c>
      <c r="R5988">
        <v>19410.791399999998</v>
      </c>
      <c r="S5988">
        <v>100000</v>
      </c>
      <c r="T5988">
        <v>0</v>
      </c>
      <c r="U5988">
        <v>14.653244488235289</v>
      </c>
      <c r="V5988">
        <v>0</v>
      </c>
    </row>
    <row r="5989" spans="1:22" x14ac:dyDescent="0.35">
      <c r="A5989" s="1">
        <v>5987</v>
      </c>
      <c r="B5989">
        <v>30.262</v>
      </c>
      <c r="C5989">
        <v>4</v>
      </c>
      <c r="D5989">
        <v>0.9</v>
      </c>
      <c r="E5989">
        <v>215.7840485470002</v>
      </c>
      <c r="F5989">
        <v>22.365601153906059</v>
      </c>
      <c r="G5989">
        <v>2.060588033109283</v>
      </c>
      <c r="H5989">
        <v>150</v>
      </c>
      <c r="I5989">
        <v>15.916848948</v>
      </c>
      <c r="J5989">
        <v>35.327640348000003</v>
      </c>
      <c r="K5989">
        <v>-50.761421319796952</v>
      </c>
      <c r="L5989">
        <v>21.26592685020476</v>
      </c>
      <c r="M5989">
        <v>3423.42</v>
      </c>
      <c r="N5989">
        <v>0</v>
      </c>
      <c r="O5989">
        <v>3423.42</v>
      </c>
      <c r="P5989">
        <v>100000</v>
      </c>
      <c r="Q5989">
        <v>19410.791399999998</v>
      </c>
      <c r="R5989">
        <v>19410.791399999998</v>
      </c>
      <c r="S5989">
        <v>100000</v>
      </c>
      <c r="T5989">
        <v>0</v>
      </c>
      <c r="U5989">
        <v>14.653244488235289</v>
      </c>
      <c r="V5989">
        <v>0</v>
      </c>
    </row>
    <row r="5990" spans="1:22" x14ac:dyDescent="0.35">
      <c r="A5990" s="1">
        <v>5988</v>
      </c>
      <c r="B5990">
        <v>30.262</v>
      </c>
      <c r="C5990">
        <v>4</v>
      </c>
      <c r="D5990">
        <v>0.9</v>
      </c>
      <c r="E5990">
        <v>186.36137354378019</v>
      </c>
      <c r="F5990">
        <v>21.532586458453579</v>
      </c>
      <c r="G5990">
        <v>0</v>
      </c>
      <c r="H5990">
        <v>150</v>
      </c>
      <c r="I5990">
        <v>15.916848948</v>
      </c>
      <c r="J5990">
        <v>35.327640348000003</v>
      </c>
      <c r="K5990">
        <v>-22.56631965423384</v>
      </c>
      <c r="L5990">
        <v>71.265926850204764</v>
      </c>
      <c r="M5990">
        <v>3423.42</v>
      </c>
      <c r="N5990">
        <v>0</v>
      </c>
      <c r="O5990">
        <v>3423.42</v>
      </c>
      <c r="P5990">
        <v>100000</v>
      </c>
      <c r="Q5990">
        <v>19410.791399999998</v>
      </c>
      <c r="R5990">
        <v>19410.791399999998</v>
      </c>
      <c r="S5990">
        <v>100000</v>
      </c>
      <c r="T5990">
        <v>0</v>
      </c>
      <c r="U5990">
        <v>14.653244488235289</v>
      </c>
      <c r="V5990">
        <v>0</v>
      </c>
    </row>
    <row r="5991" spans="1:22" x14ac:dyDescent="0.35">
      <c r="A5991" s="1">
        <v>5989</v>
      </c>
      <c r="B5991">
        <v>31.077999999999999</v>
      </c>
      <c r="C5991">
        <v>4</v>
      </c>
      <c r="D5991">
        <v>0.9</v>
      </c>
      <c r="E5991">
        <v>224.25020175793259</v>
      </c>
      <c r="F5991">
        <v>18.82225155892954</v>
      </c>
      <c r="G5991">
        <v>51.139484755283569</v>
      </c>
      <c r="H5991">
        <v>150</v>
      </c>
      <c r="I5991">
        <v>15.916848948</v>
      </c>
      <c r="J5991">
        <v>35.327640348000003</v>
      </c>
      <c r="K5991">
        <v>-6.6053282135785878</v>
      </c>
      <c r="L5991">
        <v>93.493751709625087</v>
      </c>
      <c r="M5991">
        <v>3423.42</v>
      </c>
      <c r="N5991">
        <v>0</v>
      </c>
      <c r="O5991">
        <v>3423.42</v>
      </c>
      <c r="P5991">
        <v>100000</v>
      </c>
      <c r="Q5991">
        <v>19410.791399999998</v>
      </c>
      <c r="R5991">
        <v>19410.791399999998</v>
      </c>
      <c r="S5991">
        <v>100000</v>
      </c>
      <c r="T5991">
        <v>0</v>
      </c>
      <c r="U5991">
        <v>14.653244488235289</v>
      </c>
      <c r="V5991">
        <v>0</v>
      </c>
    </row>
    <row r="5992" spans="1:22" x14ac:dyDescent="0.35">
      <c r="A5992" s="1">
        <v>5990</v>
      </c>
      <c r="B5992">
        <v>31.077999999999999</v>
      </c>
      <c r="C5992">
        <v>4</v>
      </c>
      <c r="D5992">
        <v>0.9</v>
      </c>
      <c r="E5992">
        <v>225.56261787797681</v>
      </c>
      <c r="F5992">
        <v>13.15934586821813</v>
      </c>
      <c r="G5992">
        <v>2.6329020783979762</v>
      </c>
      <c r="H5992">
        <v>150</v>
      </c>
      <c r="I5992">
        <v>15.916848948</v>
      </c>
      <c r="J5992">
        <v>35.327640348000003</v>
      </c>
      <c r="K5992">
        <v>-50.761421319796952</v>
      </c>
      <c r="L5992">
        <v>100</v>
      </c>
      <c r="M5992">
        <v>3423.42</v>
      </c>
      <c r="N5992">
        <v>0</v>
      </c>
      <c r="O5992">
        <v>3423.42</v>
      </c>
      <c r="P5992">
        <v>100000</v>
      </c>
      <c r="Q5992">
        <v>19410.791399999998</v>
      </c>
      <c r="R5992">
        <v>19410.791399999998</v>
      </c>
      <c r="S5992">
        <v>100000</v>
      </c>
      <c r="T5992">
        <v>0</v>
      </c>
      <c r="U5992">
        <v>14.653244488235289</v>
      </c>
      <c r="V5992">
        <v>0</v>
      </c>
    </row>
    <row r="5993" spans="1:22" x14ac:dyDescent="0.35">
      <c r="A5993" s="1">
        <v>5991</v>
      </c>
      <c r="B5993">
        <v>32.064999999999998</v>
      </c>
      <c r="C5993">
        <v>4</v>
      </c>
      <c r="D5993">
        <v>0.9</v>
      </c>
      <c r="E5993">
        <v>305.61015168079501</v>
      </c>
      <c r="F5993">
        <v>4.7442578309392394</v>
      </c>
      <c r="G5993">
        <v>125.0267691637342</v>
      </c>
      <c r="H5993">
        <v>150</v>
      </c>
      <c r="I5993">
        <v>15.916848948</v>
      </c>
      <c r="J5993">
        <v>35.327640348000003</v>
      </c>
      <c r="K5993">
        <v>0</v>
      </c>
      <c r="L5993">
        <v>150</v>
      </c>
      <c r="M5993">
        <v>3423.42</v>
      </c>
      <c r="N5993">
        <v>0</v>
      </c>
      <c r="O5993">
        <v>3423.42</v>
      </c>
      <c r="P5993">
        <v>100000</v>
      </c>
      <c r="Q5993">
        <v>19410.791399999998</v>
      </c>
      <c r="R5993">
        <v>19410.791399999998</v>
      </c>
      <c r="S5993">
        <v>100000</v>
      </c>
      <c r="T5993">
        <v>0</v>
      </c>
      <c r="U5993">
        <v>14.653244488235289</v>
      </c>
      <c r="V5993">
        <v>0</v>
      </c>
    </row>
    <row r="5994" spans="1:22" x14ac:dyDescent="0.35">
      <c r="A5994" s="1">
        <v>5992</v>
      </c>
      <c r="B5994">
        <v>33.56</v>
      </c>
      <c r="C5994">
        <v>4</v>
      </c>
      <c r="D5994">
        <v>0.9</v>
      </c>
      <c r="E5994">
        <v>350.98033959180231</v>
      </c>
      <c r="F5994">
        <v>1.9546039720134361</v>
      </c>
      <c r="G5994">
        <v>167.60730321581579</v>
      </c>
      <c r="H5994">
        <v>150</v>
      </c>
      <c r="I5994">
        <v>15.916848948</v>
      </c>
      <c r="J5994">
        <v>35.327640348000003</v>
      </c>
      <c r="K5994">
        <v>0</v>
      </c>
      <c r="L5994">
        <v>150</v>
      </c>
      <c r="M5994">
        <v>3423.42</v>
      </c>
      <c r="N5994">
        <v>0</v>
      </c>
      <c r="O5994">
        <v>3423.42</v>
      </c>
      <c r="P5994">
        <v>100000</v>
      </c>
      <c r="Q5994">
        <v>19410.791399999998</v>
      </c>
      <c r="R5994">
        <v>19410.791399999998</v>
      </c>
      <c r="S5994">
        <v>100000</v>
      </c>
      <c r="T5994">
        <v>0</v>
      </c>
      <c r="U5994">
        <v>14.653244488235289</v>
      </c>
      <c r="V5994">
        <v>0</v>
      </c>
    </row>
    <row r="5995" spans="1:22" x14ac:dyDescent="0.35">
      <c r="A5995" s="1">
        <v>5993</v>
      </c>
      <c r="B5995">
        <v>34.457000000000001</v>
      </c>
      <c r="C5995">
        <v>4</v>
      </c>
      <c r="D5995">
        <v>0.9</v>
      </c>
      <c r="E5995">
        <v>359.08335014021071</v>
      </c>
      <c r="F5995">
        <v>1.419951459858843</v>
      </c>
      <c r="G5995">
        <v>224.4256612520696</v>
      </c>
      <c r="H5995">
        <v>150</v>
      </c>
      <c r="I5995">
        <v>15.916848948</v>
      </c>
      <c r="J5995">
        <v>35.327640348000003</v>
      </c>
      <c r="K5995">
        <v>49.25</v>
      </c>
      <c r="L5995">
        <v>150</v>
      </c>
      <c r="M5995">
        <v>3423.42</v>
      </c>
      <c r="N5995">
        <v>0</v>
      </c>
      <c r="O5995">
        <v>3423.42</v>
      </c>
      <c r="P5995">
        <v>100000</v>
      </c>
      <c r="Q5995">
        <v>19410.791399999998</v>
      </c>
      <c r="R5995">
        <v>19410.791399999998</v>
      </c>
      <c r="S5995">
        <v>100000</v>
      </c>
      <c r="T5995">
        <v>0</v>
      </c>
      <c r="U5995">
        <v>14.653244488235289</v>
      </c>
      <c r="V5995">
        <v>0</v>
      </c>
    </row>
    <row r="5996" spans="1:22" x14ac:dyDescent="0.35">
      <c r="A5996" s="1">
        <v>5994</v>
      </c>
      <c r="B5996">
        <v>39.932000000000002</v>
      </c>
      <c r="C5996">
        <v>4</v>
      </c>
      <c r="D5996">
        <v>0.9</v>
      </c>
      <c r="E5996">
        <v>359.7594873228357</v>
      </c>
      <c r="F5996">
        <v>0</v>
      </c>
      <c r="G5996">
        <v>223.68184697483571</v>
      </c>
      <c r="H5996">
        <v>150</v>
      </c>
      <c r="I5996">
        <v>15.916848948</v>
      </c>
      <c r="J5996">
        <v>35.327640348000003</v>
      </c>
      <c r="K5996">
        <v>49.25</v>
      </c>
      <c r="L5996">
        <v>100</v>
      </c>
      <c r="M5996">
        <v>3423.42</v>
      </c>
      <c r="N5996">
        <v>0</v>
      </c>
      <c r="O5996">
        <v>3423.42</v>
      </c>
      <c r="P5996">
        <v>100000</v>
      </c>
      <c r="Q5996">
        <v>19410.791399999998</v>
      </c>
      <c r="R5996">
        <v>19410.791399999998</v>
      </c>
      <c r="S5996">
        <v>100000</v>
      </c>
      <c r="T5996">
        <v>0</v>
      </c>
      <c r="U5996">
        <v>14.653244488235289</v>
      </c>
      <c r="V5996">
        <v>0</v>
      </c>
    </row>
    <row r="5997" spans="1:22" x14ac:dyDescent="0.35">
      <c r="A5997" s="1">
        <v>5995</v>
      </c>
      <c r="B5997">
        <v>34.322000000000003</v>
      </c>
      <c r="C5997">
        <v>4</v>
      </c>
      <c r="D5997">
        <v>0.9</v>
      </c>
      <c r="E5997">
        <v>359.40285009894143</v>
      </c>
      <c r="F5997">
        <v>0</v>
      </c>
      <c r="G5997">
        <v>208.55020975094141</v>
      </c>
      <c r="H5997">
        <v>150</v>
      </c>
      <c r="I5997">
        <v>15.916848948</v>
      </c>
      <c r="J5997">
        <v>35.327640348000003</v>
      </c>
      <c r="K5997">
        <v>34.475000000000037</v>
      </c>
      <c r="L5997">
        <v>50</v>
      </c>
      <c r="M5997">
        <v>3423.42</v>
      </c>
      <c r="N5997">
        <v>0</v>
      </c>
      <c r="O5997">
        <v>3423.42</v>
      </c>
      <c r="P5997">
        <v>100000</v>
      </c>
      <c r="Q5997">
        <v>19410.791399999998</v>
      </c>
      <c r="R5997">
        <v>19410.791399999998</v>
      </c>
      <c r="S5997">
        <v>100000</v>
      </c>
      <c r="T5997">
        <v>0</v>
      </c>
      <c r="U5997">
        <v>14.653244488235289</v>
      </c>
      <c r="V5997">
        <v>0</v>
      </c>
    </row>
    <row r="5998" spans="1:22" x14ac:dyDescent="0.35">
      <c r="A5998" s="1">
        <v>5996</v>
      </c>
      <c r="B5998">
        <v>33.453000000000003</v>
      </c>
      <c r="C5998">
        <v>4</v>
      </c>
      <c r="D5998">
        <v>0.9</v>
      </c>
      <c r="E5998">
        <v>359.42728392217361</v>
      </c>
      <c r="F5998">
        <v>0</v>
      </c>
      <c r="G5998">
        <v>174.0996435741736</v>
      </c>
      <c r="H5998">
        <v>150</v>
      </c>
      <c r="I5998">
        <v>15.916848948</v>
      </c>
      <c r="J5998">
        <v>35.327640348000003</v>
      </c>
      <c r="K5998">
        <v>0</v>
      </c>
      <c r="L5998">
        <v>14.99999999999997</v>
      </c>
      <c r="M5998">
        <v>3423.42</v>
      </c>
      <c r="N5998">
        <v>0</v>
      </c>
      <c r="O5998">
        <v>3423.42</v>
      </c>
      <c r="P5998">
        <v>100000</v>
      </c>
      <c r="Q5998">
        <v>19410.791399999998</v>
      </c>
      <c r="R5998">
        <v>19410.791399999998</v>
      </c>
      <c r="S5998">
        <v>100000</v>
      </c>
      <c r="T5998">
        <v>0</v>
      </c>
      <c r="U5998">
        <v>14.653244488235289</v>
      </c>
      <c r="V5998">
        <v>0</v>
      </c>
    </row>
    <row r="5999" spans="1:22" x14ac:dyDescent="0.35">
      <c r="A5999" s="1">
        <v>5997</v>
      </c>
      <c r="B5999">
        <v>32.786999999999999</v>
      </c>
      <c r="C5999">
        <v>4</v>
      </c>
      <c r="D5999">
        <v>0.9</v>
      </c>
      <c r="E5999">
        <v>359.20043937133562</v>
      </c>
      <c r="F5999">
        <v>0</v>
      </c>
      <c r="G5999">
        <v>173.8727990233356</v>
      </c>
      <c r="H5999">
        <v>150</v>
      </c>
      <c r="I5999">
        <v>15.916848948</v>
      </c>
      <c r="J5999">
        <v>35.327640348000003</v>
      </c>
      <c r="K5999">
        <v>0</v>
      </c>
      <c r="L5999">
        <v>14.99999999999997</v>
      </c>
      <c r="M5999">
        <v>3423.42</v>
      </c>
      <c r="N5999">
        <v>0</v>
      </c>
      <c r="O5999">
        <v>3423.42</v>
      </c>
      <c r="P5999">
        <v>100000</v>
      </c>
      <c r="Q5999">
        <v>19410.791399999998</v>
      </c>
      <c r="R5999">
        <v>19410.791399999998</v>
      </c>
      <c r="S5999">
        <v>100000</v>
      </c>
      <c r="T5999">
        <v>0</v>
      </c>
      <c r="U5999">
        <v>14.653244488235289</v>
      </c>
      <c r="V5999">
        <v>0</v>
      </c>
    </row>
    <row r="6000" spans="1:22" x14ac:dyDescent="0.35">
      <c r="A6000" s="1">
        <v>5998</v>
      </c>
      <c r="B6000">
        <v>32.398000000000003</v>
      </c>
      <c r="C6000">
        <v>4</v>
      </c>
      <c r="D6000">
        <v>0.9</v>
      </c>
      <c r="E6000">
        <v>357.27013517826629</v>
      </c>
      <c r="F6000">
        <v>0</v>
      </c>
      <c r="G6000">
        <v>121.1810735104694</v>
      </c>
      <c r="H6000">
        <v>150</v>
      </c>
      <c r="I6000">
        <v>15.916848948</v>
      </c>
      <c r="J6000">
        <v>35.327640348000003</v>
      </c>
      <c r="K6000">
        <v>-50.761421319796952</v>
      </c>
      <c r="L6000">
        <v>14.99999999999997</v>
      </c>
      <c r="M6000">
        <v>3423.42</v>
      </c>
      <c r="N6000">
        <v>0</v>
      </c>
      <c r="O6000">
        <v>3423.42</v>
      </c>
      <c r="P6000">
        <v>100000</v>
      </c>
      <c r="Q6000">
        <v>19410.791399999998</v>
      </c>
      <c r="R6000">
        <v>19410.791399999998</v>
      </c>
      <c r="S6000">
        <v>100000</v>
      </c>
      <c r="T6000">
        <v>0</v>
      </c>
      <c r="U6000">
        <v>14.653244488235289</v>
      </c>
      <c r="V6000">
        <v>0</v>
      </c>
    </row>
    <row r="6001" spans="1:22" x14ac:dyDescent="0.35">
      <c r="A6001" s="1">
        <v>5999</v>
      </c>
      <c r="B6001">
        <v>32.398000000000003</v>
      </c>
      <c r="C6001">
        <v>4</v>
      </c>
      <c r="D6001">
        <v>0.9</v>
      </c>
      <c r="E6001">
        <v>356.35942311611399</v>
      </c>
      <c r="F6001">
        <v>0</v>
      </c>
      <c r="G6001">
        <v>160.87949850415461</v>
      </c>
      <c r="H6001">
        <v>150</v>
      </c>
      <c r="I6001">
        <v>15.916848948</v>
      </c>
      <c r="J6001">
        <v>35.327640348000003</v>
      </c>
      <c r="K6001">
        <v>-10.15228426395942</v>
      </c>
      <c r="L6001">
        <v>64.999999999999972</v>
      </c>
      <c r="M6001">
        <v>3423.42</v>
      </c>
      <c r="N6001">
        <v>0</v>
      </c>
      <c r="O6001">
        <v>3423.42</v>
      </c>
      <c r="P6001">
        <v>100000</v>
      </c>
      <c r="Q6001">
        <v>19410.791399999998</v>
      </c>
      <c r="R6001">
        <v>19410.791399999998</v>
      </c>
      <c r="S6001">
        <v>100000</v>
      </c>
      <c r="T6001">
        <v>0</v>
      </c>
      <c r="U6001">
        <v>14.653244488235289</v>
      </c>
      <c r="V6001">
        <v>0</v>
      </c>
    </row>
    <row r="6002" spans="1:22" x14ac:dyDescent="0.35">
      <c r="A6002" s="1">
        <v>6000</v>
      </c>
      <c r="B6002">
        <v>30.516999999999999</v>
      </c>
      <c r="C6002">
        <v>4</v>
      </c>
      <c r="D6002">
        <v>0.9</v>
      </c>
      <c r="E6002">
        <v>343.06623771044991</v>
      </c>
      <c r="F6002">
        <v>0</v>
      </c>
      <c r="G6002">
        <v>157.73859736244989</v>
      </c>
      <c r="H6002">
        <v>150</v>
      </c>
      <c r="I6002">
        <v>15.916848948</v>
      </c>
      <c r="J6002">
        <v>35.327640348000003</v>
      </c>
      <c r="K6002">
        <v>0</v>
      </c>
      <c r="L6002">
        <v>75</v>
      </c>
      <c r="M6002">
        <v>3423.42</v>
      </c>
      <c r="N6002">
        <v>0</v>
      </c>
      <c r="O6002">
        <v>3423.42</v>
      </c>
      <c r="P6002">
        <v>100000</v>
      </c>
      <c r="Q6002">
        <v>19410.791399999998</v>
      </c>
      <c r="R6002">
        <v>19410.791399999998</v>
      </c>
      <c r="S6002">
        <v>100000</v>
      </c>
      <c r="T6002">
        <v>0</v>
      </c>
      <c r="U6002">
        <v>14.653244488235289</v>
      </c>
      <c r="V6002">
        <v>0</v>
      </c>
    </row>
    <row r="6003" spans="1:22" x14ac:dyDescent="0.35">
      <c r="A6003" s="1">
        <v>6001</v>
      </c>
      <c r="B6003">
        <v>30.516999999999999</v>
      </c>
      <c r="C6003">
        <v>4</v>
      </c>
      <c r="D6003">
        <v>0.9</v>
      </c>
      <c r="E6003">
        <v>311.01483977323028</v>
      </c>
      <c r="F6003">
        <v>0</v>
      </c>
      <c r="G6003">
        <v>125.6871994252303</v>
      </c>
      <c r="H6003">
        <v>150</v>
      </c>
      <c r="I6003">
        <v>15.916848948</v>
      </c>
      <c r="J6003">
        <v>35.327640348000003</v>
      </c>
      <c r="K6003">
        <v>0</v>
      </c>
      <c r="L6003">
        <v>75</v>
      </c>
      <c r="M6003">
        <v>3423.42</v>
      </c>
      <c r="N6003">
        <v>0</v>
      </c>
      <c r="O6003">
        <v>3423.42</v>
      </c>
      <c r="P6003">
        <v>100000</v>
      </c>
      <c r="Q6003">
        <v>19410.791399999998</v>
      </c>
      <c r="R6003">
        <v>19410.791399999998</v>
      </c>
      <c r="S6003">
        <v>100000</v>
      </c>
      <c r="T6003">
        <v>0</v>
      </c>
      <c r="U6003">
        <v>14.653244488235289</v>
      </c>
      <c r="V6003">
        <v>0</v>
      </c>
    </row>
    <row r="6004" spans="1:22" x14ac:dyDescent="0.35">
      <c r="A6004" s="1">
        <v>6002</v>
      </c>
      <c r="B6004">
        <v>30.516999999999999</v>
      </c>
      <c r="C6004">
        <v>4</v>
      </c>
      <c r="D6004">
        <v>0.9</v>
      </c>
      <c r="E6004">
        <v>284.61439011961409</v>
      </c>
      <c r="F6004">
        <v>0</v>
      </c>
      <c r="G6004">
        <v>99.286749771614154</v>
      </c>
      <c r="H6004">
        <v>150</v>
      </c>
      <c r="I6004">
        <v>15.916848948</v>
      </c>
      <c r="J6004">
        <v>35.327640348000003</v>
      </c>
      <c r="K6004">
        <v>0</v>
      </c>
      <c r="L6004">
        <v>75</v>
      </c>
      <c r="M6004">
        <v>3423.42</v>
      </c>
      <c r="N6004">
        <v>0</v>
      </c>
      <c r="O6004">
        <v>3423.42</v>
      </c>
      <c r="P6004">
        <v>100000</v>
      </c>
      <c r="Q6004">
        <v>19410.791399999998</v>
      </c>
      <c r="R6004">
        <v>19410.791399999998</v>
      </c>
      <c r="S6004">
        <v>100000</v>
      </c>
      <c r="T6004">
        <v>0</v>
      </c>
      <c r="U6004">
        <v>14.653244488235289</v>
      </c>
      <c r="V6004">
        <v>0</v>
      </c>
    </row>
    <row r="6005" spans="1:22" x14ac:dyDescent="0.35">
      <c r="A6005" s="1">
        <v>6003</v>
      </c>
      <c r="B6005">
        <v>30.516999999999999</v>
      </c>
      <c r="C6005">
        <v>4</v>
      </c>
      <c r="D6005">
        <v>0.9</v>
      </c>
      <c r="E6005">
        <v>277.09750388759147</v>
      </c>
      <c r="F6005">
        <v>0</v>
      </c>
      <c r="G6005">
        <v>51.16072648375399</v>
      </c>
      <c r="H6005">
        <v>150</v>
      </c>
      <c r="I6005">
        <v>15.916848948</v>
      </c>
      <c r="J6005">
        <v>35.327640348000003</v>
      </c>
      <c r="K6005">
        <v>-40.609137055837543</v>
      </c>
      <c r="L6005">
        <v>75</v>
      </c>
      <c r="M6005">
        <v>3423.42</v>
      </c>
      <c r="N6005">
        <v>0</v>
      </c>
      <c r="O6005">
        <v>3423.42</v>
      </c>
      <c r="P6005">
        <v>100000</v>
      </c>
      <c r="Q6005">
        <v>19410.791399999998</v>
      </c>
      <c r="R6005">
        <v>19410.791399999998</v>
      </c>
      <c r="S6005">
        <v>100000</v>
      </c>
      <c r="T6005">
        <v>0</v>
      </c>
      <c r="U6005">
        <v>14.653244488235289</v>
      </c>
      <c r="V6005">
        <v>0</v>
      </c>
    </row>
    <row r="6006" spans="1:22" x14ac:dyDescent="0.35">
      <c r="A6006" s="1">
        <v>6004</v>
      </c>
      <c r="B6006">
        <v>30.516999999999999</v>
      </c>
      <c r="C6006">
        <v>4</v>
      </c>
      <c r="D6006">
        <v>0.9</v>
      </c>
      <c r="E6006">
        <v>238.30843171829309</v>
      </c>
      <c r="F6006">
        <v>0</v>
      </c>
      <c r="G6006">
        <v>52.980791370293097</v>
      </c>
      <c r="H6006">
        <v>150</v>
      </c>
      <c r="I6006">
        <v>15.916848948</v>
      </c>
      <c r="J6006">
        <v>35.327640348000003</v>
      </c>
      <c r="K6006">
        <v>0</v>
      </c>
      <c r="L6006">
        <v>115</v>
      </c>
      <c r="M6006">
        <v>3423.42</v>
      </c>
      <c r="N6006">
        <v>0</v>
      </c>
      <c r="O6006">
        <v>3423.42</v>
      </c>
      <c r="P6006">
        <v>100000</v>
      </c>
      <c r="Q6006">
        <v>19410.791399999998</v>
      </c>
      <c r="R6006">
        <v>19410.791399999998</v>
      </c>
      <c r="S6006">
        <v>100000</v>
      </c>
      <c r="T6006">
        <v>0</v>
      </c>
      <c r="U6006">
        <v>14.653244488235289</v>
      </c>
      <c r="V6006">
        <v>0</v>
      </c>
    </row>
    <row r="6007" spans="1:22" x14ac:dyDescent="0.35">
      <c r="A6007" s="1">
        <v>6005</v>
      </c>
      <c r="B6007">
        <v>30.516999999999999</v>
      </c>
      <c r="C6007">
        <v>4</v>
      </c>
      <c r="D6007">
        <v>0.9</v>
      </c>
      <c r="E6007">
        <v>202.63004003975621</v>
      </c>
      <c r="F6007">
        <v>0</v>
      </c>
      <c r="G6007">
        <v>17.30239969175619</v>
      </c>
      <c r="H6007">
        <v>150</v>
      </c>
      <c r="I6007">
        <v>15.916848948</v>
      </c>
      <c r="J6007">
        <v>35.327640348000003</v>
      </c>
      <c r="K6007">
        <v>0</v>
      </c>
      <c r="L6007">
        <v>115</v>
      </c>
      <c r="M6007">
        <v>3423.42</v>
      </c>
      <c r="N6007">
        <v>0</v>
      </c>
      <c r="O6007">
        <v>3423.42</v>
      </c>
      <c r="P6007">
        <v>100000</v>
      </c>
      <c r="Q6007">
        <v>19410.791399999998</v>
      </c>
      <c r="R6007">
        <v>19410.791399999998</v>
      </c>
      <c r="S6007">
        <v>100000</v>
      </c>
      <c r="T6007">
        <v>0</v>
      </c>
      <c r="U6007">
        <v>14.653244488235289</v>
      </c>
      <c r="V6007">
        <v>0</v>
      </c>
    </row>
    <row r="6008" spans="1:22" x14ac:dyDescent="0.35">
      <c r="A6008" s="1">
        <v>6006</v>
      </c>
      <c r="B6008">
        <v>33.408000000000001</v>
      </c>
      <c r="C6008">
        <v>4</v>
      </c>
      <c r="D6008">
        <v>0.9</v>
      </c>
      <c r="E6008">
        <v>195.95379361576229</v>
      </c>
      <c r="F6008">
        <v>0.98140744576058914</v>
      </c>
      <c r="G6008">
        <v>60.857560713522901</v>
      </c>
      <c r="H6008">
        <v>150</v>
      </c>
      <c r="I6008">
        <v>15.916848948</v>
      </c>
      <c r="J6008">
        <v>35.327640348000003</v>
      </c>
      <c r="K6008">
        <v>49.25</v>
      </c>
      <c r="L6008">
        <v>115</v>
      </c>
      <c r="M6008">
        <v>3423.42</v>
      </c>
      <c r="N6008">
        <v>0</v>
      </c>
      <c r="O6008">
        <v>3423.42</v>
      </c>
      <c r="P6008">
        <v>100000</v>
      </c>
      <c r="Q6008">
        <v>19410.791399999998</v>
      </c>
      <c r="R6008">
        <v>19410.791399999998</v>
      </c>
      <c r="S6008">
        <v>100000</v>
      </c>
      <c r="T6008">
        <v>0</v>
      </c>
      <c r="U6008">
        <v>14.653244488235289</v>
      </c>
      <c r="V6008">
        <v>0</v>
      </c>
    </row>
    <row r="6009" spans="1:22" x14ac:dyDescent="0.35">
      <c r="A6009" s="1">
        <v>6007</v>
      </c>
      <c r="B6009">
        <v>32.942</v>
      </c>
      <c r="C6009">
        <v>4</v>
      </c>
      <c r="D6009">
        <v>0.9</v>
      </c>
      <c r="E6009">
        <v>212.1291477740092</v>
      </c>
      <c r="F6009">
        <v>4.923734662395459</v>
      </c>
      <c r="G6009">
        <v>80.975242088404627</v>
      </c>
      <c r="H6009">
        <v>150</v>
      </c>
      <c r="I6009">
        <v>15.916848948</v>
      </c>
      <c r="J6009">
        <v>35.327640348000003</v>
      </c>
      <c r="K6009">
        <v>49.25</v>
      </c>
      <c r="L6009">
        <v>64.999999999999972</v>
      </c>
      <c r="M6009">
        <v>3423.42</v>
      </c>
      <c r="N6009">
        <v>0</v>
      </c>
      <c r="O6009">
        <v>3423.42</v>
      </c>
      <c r="P6009">
        <v>100000</v>
      </c>
      <c r="Q6009">
        <v>19410.791399999998</v>
      </c>
      <c r="R6009">
        <v>19410.791399999998</v>
      </c>
      <c r="S6009">
        <v>100000</v>
      </c>
      <c r="T6009">
        <v>0</v>
      </c>
      <c r="U6009">
        <v>14.653244488235289</v>
      </c>
      <c r="V6009">
        <v>0</v>
      </c>
    </row>
    <row r="6010" spans="1:22" x14ac:dyDescent="0.35">
      <c r="A6010" s="1">
        <v>6008</v>
      </c>
      <c r="B6010">
        <v>28.643000000000001</v>
      </c>
      <c r="C6010">
        <v>4</v>
      </c>
      <c r="D6010">
        <v>0.9</v>
      </c>
      <c r="E6010">
        <v>204.49621610869031</v>
      </c>
      <c r="F6010">
        <v>8.8681882207832157</v>
      </c>
      <c r="G6010">
        <v>28.036763981473481</v>
      </c>
      <c r="H6010">
        <v>150</v>
      </c>
      <c r="I6010">
        <v>15.916848948</v>
      </c>
      <c r="J6010">
        <v>35.327640348000003</v>
      </c>
      <c r="K6010">
        <v>0</v>
      </c>
      <c r="L6010">
        <v>14.99999999999997</v>
      </c>
      <c r="M6010">
        <v>3423.42</v>
      </c>
      <c r="N6010">
        <v>0</v>
      </c>
      <c r="O6010">
        <v>3423.42</v>
      </c>
      <c r="P6010">
        <v>100000</v>
      </c>
      <c r="Q6010">
        <v>19410.791399999998</v>
      </c>
      <c r="R6010">
        <v>19410.791399999998</v>
      </c>
      <c r="S6010">
        <v>100000</v>
      </c>
      <c r="T6010">
        <v>0</v>
      </c>
      <c r="U6010">
        <v>14.653244488235289</v>
      </c>
      <c r="V6010">
        <v>0</v>
      </c>
    </row>
    <row r="6011" spans="1:22" x14ac:dyDescent="0.35">
      <c r="A6011" s="1">
        <v>6009</v>
      </c>
      <c r="B6011">
        <v>22.635999999999999</v>
      </c>
      <c r="C6011">
        <v>4</v>
      </c>
      <c r="D6011">
        <v>0.9</v>
      </c>
      <c r="E6011">
        <v>238.62638505206141</v>
      </c>
      <c r="F6011">
        <v>15.1587111346631</v>
      </c>
      <c r="G6011">
        <v>68.457455838724456</v>
      </c>
      <c r="H6011">
        <v>150</v>
      </c>
      <c r="I6011">
        <v>15.916848948</v>
      </c>
      <c r="J6011">
        <v>35.327640348000003</v>
      </c>
      <c r="K6011">
        <v>0</v>
      </c>
      <c r="L6011">
        <v>14.99999999999997</v>
      </c>
      <c r="M6011">
        <v>3423.42</v>
      </c>
      <c r="N6011">
        <v>0</v>
      </c>
      <c r="O6011">
        <v>3423.42</v>
      </c>
      <c r="P6011">
        <v>100000</v>
      </c>
      <c r="Q6011">
        <v>19410.791399999998</v>
      </c>
      <c r="R6011">
        <v>19410.791399999998</v>
      </c>
      <c r="S6011">
        <v>100000</v>
      </c>
      <c r="T6011">
        <v>0</v>
      </c>
      <c r="U6011">
        <v>14.653244488235289</v>
      </c>
      <c r="V6011">
        <v>0</v>
      </c>
    </row>
    <row r="6012" spans="1:22" x14ac:dyDescent="0.35">
      <c r="A6012" s="1">
        <v>6010</v>
      </c>
      <c r="B6012">
        <v>21.722000000000001</v>
      </c>
      <c r="C6012">
        <v>4</v>
      </c>
      <c r="D6012">
        <v>0.9</v>
      </c>
      <c r="E6012">
        <v>219.57034359265279</v>
      </c>
      <c r="F6012">
        <v>30.322244297655288</v>
      </c>
      <c r="G6012">
        <v>64.564947542308118</v>
      </c>
      <c r="H6012">
        <v>150</v>
      </c>
      <c r="I6012">
        <v>15.916848948</v>
      </c>
      <c r="J6012">
        <v>35.327640348000003</v>
      </c>
      <c r="K6012">
        <v>0</v>
      </c>
      <c r="L6012">
        <v>14.99999999999997</v>
      </c>
      <c r="M6012">
        <v>3423.42</v>
      </c>
      <c r="N6012">
        <v>0</v>
      </c>
      <c r="O6012">
        <v>3423.42</v>
      </c>
      <c r="P6012">
        <v>100000</v>
      </c>
      <c r="Q6012">
        <v>19410.791399999998</v>
      </c>
      <c r="R6012">
        <v>19410.791399999998</v>
      </c>
      <c r="S6012">
        <v>100000</v>
      </c>
      <c r="T6012">
        <v>0</v>
      </c>
      <c r="U6012">
        <v>14.653244488235289</v>
      </c>
      <c r="V6012">
        <v>0</v>
      </c>
    </row>
    <row r="6013" spans="1:22" x14ac:dyDescent="0.35">
      <c r="A6013" s="1">
        <v>6011</v>
      </c>
      <c r="B6013">
        <v>16.727</v>
      </c>
      <c r="C6013">
        <v>4</v>
      </c>
      <c r="D6013">
        <v>0.9</v>
      </c>
      <c r="E6013">
        <v>226.81097371783929</v>
      </c>
      <c r="F6013">
        <v>54.154993263108068</v>
      </c>
      <c r="G6013">
        <v>44.876905313150417</v>
      </c>
      <c r="H6013">
        <v>150</v>
      </c>
      <c r="I6013">
        <v>15.916848948</v>
      </c>
      <c r="J6013">
        <v>35.327640348000003</v>
      </c>
      <c r="K6013">
        <v>-50.761421319796952</v>
      </c>
      <c r="L6013">
        <v>14.99999999999997</v>
      </c>
      <c r="M6013">
        <v>3423.42</v>
      </c>
      <c r="N6013">
        <v>0</v>
      </c>
      <c r="O6013">
        <v>3423.42</v>
      </c>
      <c r="P6013">
        <v>100000</v>
      </c>
      <c r="Q6013">
        <v>19410.791399999998</v>
      </c>
      <c r="R6013">
        <v>19410.791399999998</v>
      </c>
      <c r="S6013">
        <v>100000</v>
      </c>
      <c r="T6013">
        <v>0</v>
      </c>
      <c r="U6013">
        <v>14.653244488235289</v>
      </c>
      <c r="V6013">
        <v>0</v>
      </c>
    </row>
    <row r="6014" spans="1:22" x14ac:dyDescent="0.35">
      <c r="A6014" s="1">
        <v>6012</v>
      </c>
      <c r="B6014">
        <v>16.727</v>
      </c>
      <c r="C6014">
        <v>4</v>
      </c>
      <c r="D6014">
        <v>0.9</v>
      </c>
      <c r="E6014">
        <v>246.28086191305039</v>
      </c>
      <c r="F6014">
        <v>59.668253004558373</v>
      </c>
      <c r="G6014">
        <v>69.86005324981187</v>
      </c>
      <c r="H6014">
        <v>150</v>
      </c>
      <c r="I6014">
        <v>15.916848948</v>
      </c>
      <c r="J6014">
        <v>35.327640348000003</v>
      </c>
      <c r="K6014">
        <v>-50.761421319796952</v>
      </c>
      <c r="L6014">
        <v>64.999999999999972</v>
      </c>
      <c r="M6014">
        <v>3423.42</v>
      </c>
      <c r="N6014">
        <v>0</v>
      </c>
      <c r="O6014">
        <v>3423.42</v>
      </c>
      <c r="P6014">
        <v>100000</v>
      </c>
      <c r="Q6014">
        <v>19410.791399999998</v>
      </c>
      <c r="R6014">
        <v>19410.791399999998</v>
      </c>
      <c r="S6014">
        <v>100000</v>
      </c>
      <c r="T6014">
        <v>0</v>
      </c>
      <c r="U6014">
        <v>14.653244488235289</v>
      </c>
      <c r="V6014">
        <v>0</v>
      </c>
    </row>
    <row r="6015" spans="1:22" x14ac:dyDescent="0.35">
      <c r="A6015" s="1">
        <v>6013</v>
      </c>
      <c r="B6015">
        <v>16.727</v>
      </c>
      <c r="C6015">
        <v>4</v>
      </c>
      <c r="D6015">
        <v>0.9</v>
      </c>
      <c r="E6015">
        <v>262.36746741364959</v>
      </c>
      <c r="F6015">
        <v>62.06334138559847</v>
      </c>
      <c r="G6015">
        <v>103.5701735273902</v>
      </c>
      <c r="H6015">
        <v>150</v>
      </c>
      <c r="I6015">
        <v>15.916848948</v>
      </c>
      <c r="J6015">
        <v>35.327640348000003</v>
      </c>
      <c r="K6015">
        <v>-35.532994923857878</v>
      </c>
      <c r="L6015">
        <v>115</v>
      </c>
      <c r="M6015">
        <v>3423.42</v>
      </c>
      <c r="N6015">
        <v>0</v>
      </c>
      <c r="O6015">
        <v>3423.42</v>
      </c>
      <c r="P6015">
        <v>100000</v>
      </c>
      <c r="Q6015">
        <v>19410.791399999998</v>
      </c>
      <c r="R6015">
        <v>19410.791399999998</v>
      </c>
      <c r="S6015">
        <v>100000</v>
      </c>
      <c r="T6015">
        <v>0</v>
      </c>
      <c r="U6015">
        <v>14.653244488235289</v>
      </c>
      <c r="V6015">
        <v>0</v>
      </c>
    </row>
    <row r="6016" spans="1:22" x14ac:dyDescent="0.35">
      <c r="A6016" s="1">
        <v>6014</v>
      </c>
      <c r="B6016">
        <v>27.600999999999999</v>
      </c>
      <c r="C6016">
        <v>4</v>
      </c>
      <c r="D6016">
        <v>0.9</v>
      </c>
      <c r="E6016">
        <v>296.98158834060808</v>
      </c>
      <c r="F6016">
        <v>51.263868193655497</v>
      </c>
      <c r="G6016">
        <v>162.91781618626371</v>
      </c>
      <c r="H6016">
        <v>150</v>
      </c>
      <c r="I6016">
        <v>15.916848948</v>
      </c>
      <c r="J6016">
        <v>35.327640348000003</v>
      </c>
      <c r="K6016">
        <v>0</v>
      </c>
      <c r="L6016">
        <v>150</v>
      </c>
      <c r="M6016">
        <v>3423.42</v>
      </c>
      <c r="N6016">
        <v>0</v>
      </c>
      <c r="O6016">
        <v>3423.42</v>
      </c>
      <c r="P6016">
        <v>100000</v>
      </c>
      <c r="Q6016">
        <v>19410.791399999998</v>
      </c>
      <c r="R6016">
        <v>19410.791399999998</v>
      </c>
      <c r="S6016">
        <v>100000</v>
      </c>
      <c r="T6016">
        <v>0</v>
      </c>
      <c r="U6016">
        <v>14.653244488235289</v>
      </c>
      <c r="V6016">
        <v>0</v>
      </c>
    </row>
    <row r="6017" spans="1:22" x14ac:dyDescent="0.35">
      <c r="A6017" s="1">
        <v>6015</v>
      </c>
      <c r="B6017">
        <v>30.884</v>
      </c>
      <c r="C6017">
        <v>4</v>
      </c>
      <c r="D6017">
        <v>0.9</v>
      </c>
      <c r="E6017">
        <v>322.84502888879553</v>
      </c>
      <c r="F6017">
        <v>41.653175015238297</v>
      </c>
      <c r="G6017">
        <v>179.17056355603381</v>
      </c>
      <c r="H6017">
        <v>150</v>
      </c>
      <c r="I6017">
        <v>15.916848948</v>
      </c>
      <c r="J6017">
        <v>35.327640348000003</v>
      </c>
      <c r="K6017">
        <v>0</v>
      </c>
      <c r="L6017">
        <v>150</v>
      </c>
      <c r="M6017">
        <v>3423.42</v>
      </c>
      <c r="N6017">
        <v>0</v>
      </c>
      <c r="O6017">
        <v>3423.42</v>
      </c>
      <c r="P6017">
        <v>100000</v>
      </c>
      <c r="Q6017">
        <v>19410.791399999998</v>
      </c>
      <c r="R6017">
        <v>19410.791399999998</v>
      </c>
      <c r="S6017">
        <v>100000</v>
      </c>
      <c r="T6017">
        <v>0</v>
      </c>
      <c r="U6017">
        <v>14.653244488235289</v>
      </c>
      <c r="V6017">
        <v>0</v>
      </c>
    </row>
    <row r="6018" spans="1:22" x14ac:dyDescent="0.35">
      <c r="A6018" s="1">
        <v>6016</v>
      </c>
      <c r="B6018">
        <v>32.786999999999999</v>
      </c>
      <c r="C6018">
        <v>4</v>
      </c>
      <c r="D6018">
        <v>0.9</v>
      </c>
      <c r="E6018">
        <v>300.06809881551652</v>
      </c>
      <c r="F6018">
        <v>32.537104581284723</v>
      </c>
      <c r="G6018">
        <v>147.2775630488012</v>
      </c>
      <c r="H6018">
        <v>150</v>
      </c>
      <c r="I6018">
        <v>15.916848948</v>
      </c>
      <c r="J6018">
        <v>35.327640348000003</v>
      </c>
      <c r="K6018">
        <v>0</v>
      </c>
      <c r="L6018">
        <v>150</v>
      </c>
      <c r="M6018">
        <v>3423.42</v>
      </c>
      <c r="N6018">
        <v>0</v>
      </c>
      <c r="O6018">
        <v>3423.42</v>
      </c>
      <c r="P6018">
        <v>100000</v>
      </c>
      <c r="Q6018">
        <v>19410.791399999998</v>
      </c>
      <c r="R6018">
        <v>19410.791399999998</v>
      </c>
      <c r="S6018">
        <v>100000</v>
      </c>
      <c r="T6018">
        <v>0</v>
      </c>
      <c r="U6018">
        <v>14.653244488235289</v>
      </c>
      <c r="V6018">
        <v>0</v>
      </c>
    </row>
    <row r="6019" spans="1:22" x14ac:dyDescent="0.35">
      <c r="A6019" s="1">
        <v>6017</v>
      </c>
      <c r="B6019">
        <v>34.027000000000001</v>
      </c>
      <c r="C6019">
        <v>4</v>
      </c>
      <c r="D6019">
        <v>0.9</v>
      </c>
      <c r="E6019">
        <v>267.69685397682048</v>
      </c>
      <c r="F6019">
        <v>32.261546890233298</v>
      </c>
      <c r="G6019">
        <v>114.63076051905379</v>
      </c>
      <c r="H6019">
        <v>150</v>
      </c>
      <c r="I6019">
        <v>15.916848948</v>
      </c>
      <c r="J6019">
        <v>35.327640348000003</v>
      </c>
      <c r="K6019">
        <v>0</v>
      </c>
      <c r="L6019">
        <v>150</v>
      </c>
      <c r="M6019">
        <v>3423.42</v>
      </c>
      <c r="N6019">
        <v>0</v>
      </c>
      <c r="O6019">
        <v>3423.42</v>
      </c>
      <c r="P6019">
        <v>100000</v>
      </c>
      <c r="Q6019">
        <v>19410.791399999998</v>
      </c>
      <c r="R6019">
        <v>19410.791399999998</v>
      </c>
      <c r="S6019">
        <v>100000</v>
      </c>
      <c r="T6019">
        <v>0</v>
      </c>
      <c r="U6019">
        <v>14.653244488235289</v>
      </c>
      <c r="V6019">
        <v>0</v>
      </c>
    </row>
    <row r="6020" spans="1:22" x14ac:dyDescent="0.35">
      <c r="A6020" s="1">
        <v>6018</v>
      </c>
      <c r="B6020">
        <v>44.863</v>
      </c>
      <c r="C6020">
        <v>4</v>
      </c>
      <c r="D6020">
        <v>0.9</v>
      </c>
      <c r="E6020">
        <v>230.93922681029119</v>
      </c>
      <c r="F6020">
        <v>0</v>
      </c>
      <c r="G6020">
        <v>94.8615864622912</v>
      </c>
      <c r="H6020">
        <v>150</v>
      </c>
      <c r="I6020">
        <v>15.916848948</v>
      </c>
      <c r="J6020">
        <v>35.327640348000003</v>
      </c>
      <c r="K6020">
        <v>49.25</v>
      </c>
      <c r="L6020">
        <v>150</v>
      </c>
      <c r="M6020">
        <v>3423.42</v>
      </c>
      <c r="N6020">
        <v>0</v>
      </c>
      <c r="O6020">
        <v>3423.42</v>
      </c>
      <c r="P6020">
        <v>100000</v>
      </c>
      <c r="Q6020">
        <v>19410.791399999998</v>
      </c>
      <c r="R6020">
        <v>19410.791399999998</v>
      </c>
      <c r="S6020">
        <v>100000</v>
      </c>
      <c r="T6020">
        <v>0</v>
      </c>
      <c r="U6020">
        <v>14.653244488235289</v>
      </c>
      <c r="V6020">
        <v>0</v>
      </c>
    </row>
    <row r="6021" spans="1:22" x14ac:dyDescent="0.35">
      <c r="A6021" s="1">
        <v>6019</v>
      </c>
      <c r="B6021">
        <v>35.398000000000003</v>
      </c>
      <c r="C6021">
        <v>4</v>
      </c>
      <c r="D6021">
        <v>0.9</v>
      </c>
      <c r="E6021">
        <v>199.34874250033801</v>
      </c>
      <c r="F6021">
        <v>0</v>
      </c>
      <c r="G6021">
        <v>63.271102152338017</v>
      </c>
      <c r="H6021">
        <v>150</v>
      </c>
      <c r="I6021">
        <v>15.916848948</v>
      </c>
      <c r="J6021">
        <v>35.327640348000003</v>
      </c>
      <c r="K6021">
        <v>49.25</v>
      </c>
      <c r="L6021">
        <v>100</v>
      </c>
      <c r="M6021">
        <v>3423.42</v>
      </c>
      <c r="N6021">
        <v>0</v>
      </c>
      <c r="O6021">
        <v>3423.42</v>
      </c>
      <c r="P6021">
        <v>100000</v>
      </c>
      <c r="Q6021">
        <v>19410.791399999998</v>
      </c>
      <c r="R6021">
        <v>19410.791399999998</v>
      </c>
      <c r="S6021">
        <v>100000</v>
      </c>
      <c r="T6021">
        <v>0</v>
      </c>
      <c r="U6021">
        <v>14.653244488235289</v>
      </c>
      <c r="V6021">
        <v>0</v>
      </c>
    </row>
    <row r="6022" spans="1:22" x14ac:dyDescent="0.35">
      <c r="A6022" s="1">
        <v>6020</v>
      </c>
      <c r="B6022">
        <v>34.393999999999998</v>
      </c>
      <c r="C6022">
        <v>4</v>
      </c>
      <c r="D6022">
        <v>0.9</v>
      </c>
      <c r="E6022">
        <v>192.33335228134271</v>
      </c>
      <c r="F6022">
        <v>0</v>
      </c>
      <c r="G6022">
        <v>7.0057119333426954</v>
      </c>
      <c r="H6022">
        <v>150</v>
      </c>
      <c r="I6022">
        <v>15.916848948</v>
      </c>
      <c r="J6022">
        <v>35.327640348000003</v>
      </c>
      <c r="K6022">
        <v>0</v>
      </c>
      <c r="L6022">
        <v>50</v>
      </c>
      <c r="M6022">
        <v>3423.42</v>
      </c>
      <c r="N6022">
        <v>0</v>
      </c>
      <c r="O6022">
        <v>3423.42</v>
      </c>
      <c r="P6022">
        <v>100000</v>
      </c>
      <c r="Q6022">
        <v>19410.791399999998</v>
      </c>
      <c r="R6022">
        <v>19410.791399999998</v>
      </c>
      <c r="S6022">
        <v>100000</v>
      </c>
      <c r="T6022">
        <v>0</v>
      </c>
      <c r="U6022">
        <v>14.653244488235289</v>
      </c>
      <c r="V6022">
        <v>0</v>
      </c>
    </row>
    <row r="6023" spans="1:22" x14ac:dyDescent="0.35">
      <c r="A6023" s="1">
        <v>6021</v>
      </c>
      <c r="B6023">
        <v>33.869</v>
      </c>
      <c r="C6023">
        <v>4</v>
      </c>
      <c r="D6023">
        <v>0.9</v>
      </c>
      <c r="E6023">
        <v>192.39789043763031</v>
      </c>
      <c r="F6023">
        <v>0</v>
      </c>
      <c r="G6023">
        <v>0</v>
      </c>
      <c r="H6023">
        <v>150</v>
      </c>
      <c r="I6023">
        <v>15.916848948</v>
      </c>
      <c r="J6023">
        <v>35.327640348000003</v>
      </c>
      <c r="K6023">
        <v>-7.0702500896302354</v>
      </c>
      <c r="L6023">
        <v>50</v>
      </c>
      <c r="M6023">
        <v>3423.42</v>
      </c>
      <c r="N6023">
        <v>0</v>
      </c>
      <c r="O6023">
        <v>3423.42</v>
      </c>
      <c r="P6023">
        <v>100000</v>
      </c>
      <c r="Q6023">
        <v>19410.791399999998</v>
      </c>
      <c r="R6023">
        <v>19410.791399999998</v>
      </c>
      <c r="S6023">
        <v>100000</v>
      </c>
      <c r="T6023">
        <v>0</v>
      </c>
      <c r="U6023">
        <v>14.653244488235289</v>
      </c>
      <c r="V6023">
        <v>0</v>
      </c>
    </row>
    <row r="6024" spans="1:22" x14ac:dyDescent="0.35">
      <c r="A6024" s="1">
        <v>6022</v>
      </c>
      <c r="B6024">
        <v>33.673000000000002</v>
      </c>
      <c r="C6024">
        <v>4</v>
      </c>
      <c r="D6024">
        <v>0.9</v>
      </c>
      <c r="E6024">
        <v>225.91317010369161</v>
      </c>
      <c r="F6024">
        <v>0</v>
      </c>
      <c r="G6024">
        <v>0</v>
      </c>
      <c r="H6024">
        <v>150</v>
      </c>
      <c r="I6024">
        <v>15.916848948</v>
      </c>
      <c r="J6024">
        <v>35.327640348000003</v>
      </c>
      <c r="K6024">
        <v>-40.585529755691539</v>
      </c>
      <c r="L6024">
        <v>56.964196338285781</v>
      </c>
      <c r="M6024">
        <v>3423.42</v>
      </c>
      <c r="N6024">
        <v>0</v>
      </c>
      <c r="O6024">
        <v>3423.42</v>
      </c>
      <c r="P6024">
        <v>100000</v>
      </c>
      <c r="Q6024">
        <v>19410.791399999998</v>
      </c>
      <c r="R6024">
        <v>19410.791399999998</v>
      </c>
      <c r="S6024">
        <v>100000</v>
      </c>
      <c r="T6024">
        <v>0</v>
      </c>
      <c r="U6024">
        <v>14.653244488235289</v>
      </c>
      <c r="V6024">
        <v>0</v>
      </c>
    </row>
    <row r="6025" spans="1:22" x14ac:dyDescent="0.35">
      <c r="A6025" s="1">
        <v>6023</v>
      </c>
      <c r="B6025">
        <v>32.682000000000002</v>
      </c>
      <c r="C6025">
        <v>4</v>
      </c>
      <c r="D6025">
        <v>0.9</v>
      </c>
      <c r="E6025">
        <v>232.59695783865271</v>
      </c>
      <c r="F6025">
        <v>0</v>
      </c>
      <c r="G6025">
        <v>0</v>
      </c>
      <c r="H6025">
        <v>150</v>
      </c>
      <c r="I6025">
        <v>15.916848948</v>
      </c>
      <c r="J6025">
        <v>35.327640348000003</v>
      </c>
      <c r="K6025">
        <v>-47.269317490652668</v>
      </c>
      <c r="L6025">
        <v>96.940943147641946</v>
      </c>
      <c r="M6025">
        <v>3423.42</v>
      </c>
      <c r="N6025">
        <v>0</v>
      </c>
      <c r="O6025">
        <v>3423.42</v>
      </c>
      <c r="P6025">
        <v>100000</v>
      </c>
      <c r="Q6025">
        <v>19410.791399999998</v>
      </c>
      <c r="R6025">
        <v>19410.791399999998</v>
      </c>
      <c r="S6025">
        <v>100000</v>
      </c>
      <c r="T6025">
        <v>0</v>
      </c>
      <c r="U6025">
        <v>14.653244488235289</v>
      </c>
      <c r="V6025">
        <v>0</v>
      </c>
    </row>
    <row r="6026" spans="1:22" x14ac:dyDescent="0.35">
      <c r="A6026" s="1">
        <v>6024</v>
      </c>
      <c r="B6026">
        <v>34.152000000000001</v>
      </c>
      <c r="C6026">
        <v>4</v>
      </c>
      <c r="D6026">
        <v>0.9</v>
      </c>
      <c r="E6026">
        <v>234.43118299584299</v>
      </c>
      <c r="F6026">
        <v>0</v>
      </c>
      <c r="G6026">
        <v>49.103542647843028</v>
      </c>
      <c r="H6026">
        <v>150</v>
      </c>
      <c r="I6026">
        <v>15.916848948</v>
      </c>
      <c r="J6026">
        <v>35.327640348000003</v>
      </c>
      <c r="K6026">
        <v>0</v>
      </c>
      <c r="L6026">
        <v>143.50122087593479</v>
      </c>
      <c r="M6026">
        <v>3423.42</v>
      </c>
      <c r="N6026">
        <v>0</v>
      </c>
      <c r="O6026">
        <v>3423.42</v>
      </c>
      <c r="P6026">
        <v>100000</v>
      </c>
      <c r="Q6026">
        <v>19410.791399999998</v>
      </c>
      <c r="R6026">
        <v>19410.791399999998</v>
      </c>
      <c r="S6026">
        <v>100000</v>
      </c>
      <c r="T6026">
        <v>0</v>
      </c>
      <c r="U6026">
        <v>14.653244488235289</v>
      </c>
      <c r="V6026">
        <v>0</v>
      </c>
    </row>
    <row r="6027" spans="1:22" x14ac:dyDescent="0.35">
      <c r="A6027" s="1">
        <v>6025</v>
      </c>
      <c r="B6027">
        <v>34.152000000000001</v>
      </c>
      <c r="C6027">
        <v>4</v>
      </c>
      <c r="D6027">
        <v>0.9</v>
      </c>
      <c r="E6027">
        <v>237.56405414059321</v>
      </c>
      <c r="F6027">
        <v>0</v>
      </c>
      <c r="G6027">
        <v>45.63866848897375</v>
      </c>
      <c r="H6027">
        <v>150</v>
      </c>
      <c r="I6027">
        <v>15.916848948</v>
      </c>
      <c r="J6027">
        <v>35.327640348000003</v>
      </c>
      <c r="K6027">
        <v>-6.5977453036194618</v>
      </c>
      <c r="L6027">
        <v>143.50122087593479</v>
      </c>
      <c r="M6027">
        <v>3423.42</v>
      </c>
      <c r="N6027">
        <v>0</v>
      </c>
      <c r="O6027">
        <v>3423.42</v>
      </c>
      <c r="P6027">
        <v>100000</v>
      </c>
      <c r="Q6027">
        <v>19410.791399999998</v>
      </c>
      <c r="R6027">
        <v>19410.791399999998</v>
      </c>
      <c r="S6027">
        <v>100000</v>
      </c>
      <c r="T6027">
        <v>0</v>
      </c>
      <c r="U6027">
        <v>14.653244488235289</v>
      </c>
      <c r="V6027">
        <v>0</v>
      </c>
    </row>
    <row r="6028" spans="1:22" x14ac:dyDescent="0.35">
      <c r="A6028" s="1">
        <v>6026</v>
      </c>
      <c r="B6028">
        <v>34.152000000000001</v>
      </c>
      <c r="C6028">
        <v>4</v>
      </c>
      <c r="D6028">
        <v>0.9</v>
      </c>
      <c r="E6028">
        <v>246.74113145122541</v>
      </c>
      <c r="F6028">
        <v>0</v>
      </c>
      <c r="G6028">
        <v>61.41349110322539</v>
      </c>
      <c r="H6028">
        <v>150</v>
      </c>
      <c r="I6028">
        <v>15.916848948</v>
      </c>
      <c r="J6028">
        <v>35.327640348000003</v>
      </c>
      <c r="K6028">
        <v>0</v>
      </c>
      <c r="L6028">
        <v>150</v>
      </c>
      <c r="M6028">
        <v>3423.42</v>
      </c>
      <c r="N6028">
        <v>0</v>
      </c>
      <c r="O6028">
        <v>3423.42</v>
      </c>
      <c r="P6028">
        <v>100000</v>
      </c>
      <c r="Q6028">
        <v>19410.791399999998</v>
      </c>
      <c r="R6028">
        <v>19410.791399999998</v>
      </c>
      <c r="S6028">
        <v>100000</v>
      </c>
      <c r="T6028">
        <v>0</v>
      </c>
      <c r="U6028">
        <v>14.653244488235289</v>
      </c>
      <c r="V6028">
        <v>0</v>
      </c>
    </row>
    <row r="6029" spans="1:22" x14ac:dyDescent="0.35">
      <c r="A6029" s="1">
        <v>6027</v>
      </c>
      <c r="B6029">
        <v>34.152000000000001</v>
      </c>
      <c r="C6029">
        <v>4</v>
      </c>
      <c r="D6029">
        <v>0.9</v>
      </c>
      <c r="E6029">
        <v>227.50034257847551</v>
      </c>
      <c r="F6029">
        <v>0</v>
      </c>
      <c r="G6029">
        <v>42.172702230475473</v>
      </c>
      <c r="H6029">
        <v>150</v>
      </c>
      <c r="I6029">
        <v>15.916848948</v>
      </c>
      <c r="J6029">
        <v>35.327640348000003</v>
      </c>
      <c r="K6029">
        <v>0</v>
      </c>
      <c r="L6029">
        <v>150</v>
      </c>
      <c r="M6029">
        <v>3423.42</v>
      </c>
      <c r="N6029">
        <v>0</v>
      </c>
      <c r="O6029">
        <v>3423.42</v>
      </c>
      <c r="P6029">
        <v>100000</v>
      </c>
      <c r="Q6029">
        <v>19410.791399999998</v>
      </c>
      <c r="R6029">
        <v>19410.791399999998</v>
      </c>
      <c r="S6029">
        <v>100000</v>
      </c>
      <c r="T6029">
        <v>0</v>
      </c>
      <c r="U6029">
        <v>14.653244488235289</v>
      </c>
      <c r="V6029">
        <v>0</v>
      </c>
    </row>
    <row r="6030" spans="1:22" x14ac:dyDescent="0.35">
      <c r="A6030" s="1">
        <v>6028</v>
      </c>
      <c r="B6030">
        <v>34.152000000000001</v>
      </c>
      <c r="C6030">
        <v>4</v>
      </c>
      <c r="D6030">
        <v>0.9</v>
      </c>
      <c r="E6030">
        <v>168.5270523045707</v>
      </c>
      <c r="F6030">
        <v>0</v>
      </c>
      <c r="G6030">
        <v>0</v>
      </c>
      <c r="H6030">
        <v>135.05228088598429</v>
      </c>
      <c r="I6030">
        <v>15.08203986991256</v>
      </c>
      <c r="J6030">
        <v>33.474771418586407</v>
      </c>
      <c r="K6030">
        <v>0</v>
      </c>
      <c r="L6030">
        <v>150</v>
      </c>
      <c r="M6030">
        <v>3243.8679980024431</v>
      </c>
      <c r="N6030">
        <v>0</v>
      </c>
      <c r="O6030">
        <v>3243.8679980024431</v>
      </c>
      <c r="P6030">
        <v>100000</v>
      </c>
      <c r="Q6030">
        <v>18392.731548673852</v>
      </c>
      <c r="R6030">
        <v>18392.731548673852</v>
      </c>
      <c r="S6030">
        <v>100000</v>
      </c>
      <c r="T6030">
        <v>0</v>
      </c>
      <c r="U6030">
        <v>13.8847091102734</v>
      </c>
      <c r="V6030">
        <v>0</v>
      </c>
    </row>
    <row r="6031" spans="1:22" x14ac:dyDescent="0.35">
      <c r="A6031" s="1">
        <v>6029</v>
      </c>
      <c r="B6031">
        <v>34.152000000000001</v>
      </c>
      <c r="C6031">
        <v>4</v>
      </c>
      <c r="D6031">
        <v>0.9</v>
      </c>
      <c r="E6031">
        <v>127.1772248181862</v>
      </c>
      <c r="F6031">
        <v>0</v>
      </c>
      <c r="G6031">
        <v>0</v>
      </c>
      <c r="H6031">
        <v>134.99999999999989</v>
      </c>
      <c r="I6031">
        <v>15.079120056000001</v>
      </c>
      <c r="J6031">
        <v>33.468290856000003</v>
      </c>
      <c r="K6031">
        <v>41.2910660378137</v>
      </c>
      <c r="L6031">
        <v>150</v>
      </c>
      <c r="M6031">
        <v>3243.24</v>
      </c>
      <c r="N6031">
        <v>0</v>
      </c>
      <c r="O6031">
        <v>3243.24</v>
      </c>
      <c r="P6031">
        <v>100000</v>
      </c>
      <c r="Q6031">
        <v>18389.1708</v>
      </c>
      <c r="R6031">
        <v>18389.1708</v>
      </c>
      <c r="S6031">
        <v>100000</v>
      </c>
      <c r="T6031">
        <v>0</v>
      </c>
      <c r="U6031">
        <v>13.882021094117651</v>
      </c>
      <c r="V6031">
        <v>0</v>
      </c>
    </row>
    <row r="6032" spans="1:22" x14ac:dyDescent="0.35">
      <c r="A6032" s="1">
        <v>6030</v>
      </c>
      <c r="B6032">
        <v>35.848999999999997</v>
      </c>
      <c r="C6032">
        <v>4</v>
      </c>
      <c r="D6032">
        <v>0.9</v>
      </c>
      <c r="E6032">
        <v>121.3568474609298</v>
      </c>
      <c r="F6032">
        <v>1.3243915681694109</v>
      </c>
      <c r="G6032">
        <v>0</v>
      </c>
      <c r="H6032">
        <v>133.8983938274441</v>
      </c>
      <c r="I6032">
        <v>14.992986615258591</v>
      </c>
      <c r="J6032">
        <v>33.277116633866633</v>
      </c>
      <c r="K6032">
        <v>44.494271432211548</v>
      </c>
      <c r="L6032">
        <v>108.0801360022196</v>
      </c>
      <c r="M6032">
        <v>3224.7142889961269</v>
      </c>
      <c r="N6032">
        <v>0</v>
      </c>
      <c r="O6032">
        <v>3224.7142889961269</v>
      </c>
      <c r="P6032">
        <v>100000</v>
      </c>
      <c r="Q6032">
        <v>18284.130018608041</v>
      </c>
      <c r="R6032">
        <v>18284.130018608041</v>
      </c>
      <c r="S6032">
        <v>100000</v>
      </c>
      <c r="T6032">
        <v>0</v>
      </c>
      <c r="U6032">
        <v>13.802725602282541</v>
      </c>
      <c r="V6032">
        <v>0</v>
      </c>
    </row>
    <row r="6033" spans="1:22" x14ac:dyDescent="0.35">
      <c r="A6033" s="1">
        <v>6031</v>
      </c>
      <c r="B6033">
        <v>34.152000000000001</v>
      </c>
      <c r="C6033">
        <v>4</v>
      </c>
      <c r="D6033">
        <v>0.9</v>
      </c>
      <c r="E6033">
        <v>113.5380144136131</v>
      </c>
      <c r="F6033">
        <v>7.7406139124120692</v>
      </c>
      <c r="G6033">
        <v>0</v>
      </c>
      <c r="H6033">
        <v>135</v>
      </c>
      <c r="I6033">
        <v>15.079120056000001</v>
      </c>
      <c r="J6033">
        <v>33.468290856000003</v>
      </c>
      <c r="K6033">
        <v>47.189662529974797</v>
      </c>
      <c r="L6033">
        <v>62.908286832461691</v>
      </c>
      <c r="M6033">
        <v>3243.24</v>
      </c>
      <c r="N6033">
        <v>0</v>
      </c>
      <c r="O6033">
        <v>3243.24</v>
      </c>
      <c r="P6033">
        <v>100000</v>
      </c>
      <c r="Q6033">
        <v>18389.1708</v>
      </c>
      <c r="R6033">
        <v>18389.1708</v>
      </c>
      <c r="S6033">
        <v>100000</v>
      </c>
      <c r="T6033">
        <v>0</v>
      </c>
      <c r="U6033">
        <v>13.882021094117651</v>
      </c>
      <c r="V6033">
        <v>0</v>
      </c>
    </row>
    <row r="6034" spans="1:22" x14ac:dyDescent="0.35">
      <c r="A6034" s="1">
        <v>6032</v>
      </c>
      <c r="B6034">
        <v>31.349</v>
      </c>
      <c r="C6034">
        <v>4</v>
      </c>
      <c r="D6034">
        <v>0.9</v>
      </c>
      <c r="E6034">
        <v>152.13769345912939</v>
      </c>
      <c r="F6034">
        <v>13.94265085189415</v>
      </c>
      <c r="G6034">
        <v>0</v>
      </c>
      <c r="H6034">
        <v>132.9651790323507</v>
      </c>
      <c r="I6034">
        <v>14.920019521160279</v>
      </c>
      <c r="J6034">
        <v>33.115165278672819</v>
      </c>
      <c r="K6034">
        <v>0</v>
      </c>
      <c r="L6034">
        <v>14.99999999999997</v>
      </c>
      <c r="M6034">
        <v>3209.020415787043</v>
      </c>
      <c r="N6034">
        <v>0</v>
      </c>
      <c r="O6034">
        <v>3209.020415787043</v>
      </c>
      <c r="P6034">
        <v>100000</v>
      </c>
      <c r="Q6034">
        <v>18195.145757512539</v>
      </c>
      <c r="R6034">
        <v>18195.145757512539</v>
      </c>
      <c r="S6034">
        <v>100000</v>
      </c>
      <c r="T6034">
        <v>0</v>
      </c>
      <c r="U6034">
        <v>13.735551209102599</v>
      </c>
      <c r="V6034">
        <v>0</v>
      </c>
    </row>
    <row r="6035" spans="1:22" x14ac:dyDescent="0.35">
      <c r="A6035" s="1">
        <v>6033</v>
      </c>
      <c r="B6035">
        <v>28.481000000000002</v>
      </c>
      <c r="C6035">
        <v>4</v>
      </c>
      <c r="D6035">
        <v>0.9</v>
      </c>
      <c r="E6035">
        <v>199.80444472171001</v>
      </c>
      <c r="F6035">
        <v>24.314899453761331</v>
      </c>
      <c r="G6035">
        <v>38.791703827471387</v>
      </c>
      <c r="H6035">
        <v>150</v>
      </c>
      <c r="I6035">
        <v>15.916848948</v>
      </c>
      <c r="J6035">
        <v>35.327640348000003</v>
      </c>
      <c r="K6035">
        <v>0</v>
      </c>
      <c r="L6035">
        <v>14.99999999999997</v>
      </c>
      <c r="M6035">
        <v>3423.42</v>
      </c>
      <c r="N6035">
        <v>0</v>
      </c>
      <c r="O6035">
        <v>3423.42</v>
      </c>
      <c r="P6035">
        <v>100000</v>
      </c>
      <c r="Q6035">
        <v>19410.791399999998</v>
      </c>
      <c r="R6035">
        <v>19410.791399999998</v>
      </c>
      <c r="S6035">
        <v>100000</v>
      </c>
      <c r="T6035">
        <v>0</v>
      </c>
      <c r="U6035">
        <v>14.653244488235289</v>
      </c>
      <c r="V6035">
        <v>0</v>
      </c>
    </row>
    <row r="6036" spans="1:22" x14ac:dyDescent="0.35">
      <c r="A6036" s="1">
        <v>6034</v>
      </c>
      <c r="B6036">
        <v>26.216000000000001</v>
      </c>
      <c r="C6036">
        <v>4</v>
      </c>
      <c r="D6036">
        <v>0.9</v>
      </c>
      <c r="E6036">
        <v>166.8530231713292</v>
      </c>
      <c r="F6036">
        <v>31.283393154609481</v>
      </c>
      <c r="G6036">
        <v>12.808775977938639</v>
      </c>
      <c r="H6036">
        <v>150</v>
      </c>
      <c r="I6036">
        <v>15.916848948</v>
      </c>
      <c r="J6036">
        <v>35.327640348000003</v>
      </c>
      <c r="K6036">
        <v>0</v>
      </c>
      <c r="L6036">
        <v>14.99999999999997</v>
      </c>
      <c r="M6036">
        <v>3423.42</v>
      </c>
      <c r="N6036">
        <v>0</v>
      </c>
      <c r="O6036">
        <v>3423.42</v>
      </c>
      <c r="P6036">
        <v>100000</v>
      </c>
      <c r="Q6036">
        <v>19410.791399999998</v>
      </c>
      <c r="R6036">
        <v>19410.791399999998</v>
      </c>
      <c r="S6036">
        <v>100000</v>
      </c>
      <c r="T6036">
        <v>0</v>
      </c>
      <c r="U6036">
        <v>14.653244488235289</v>
      </c>
      <c r="V6036">
        <v>0</v>
      </c>
    </row>
    <row r="6037" spans="1:22" x14ac:dyDescent="0.35">
      <c r="A6037" s="1">
        <v>6035</v>
      </c>
      <c r="B6037">
        <v>21.945</v>
      </c>
      <c r="C6037">
        <v>4</v>
      </c>
      <c r="D6037">
        <v>0.9</v>
      </c>
      <c r="E6037">
        <v>163.13150079019559</v>
      </c>
      <c r="F6037">
        <v>45.151546130432649</v>
      </c>
      <c r="G6037">
        <v>0</v>
      </c>
      <c r="H6037">
        <v>150</v>
      </c>
      <c r="I6037">
        <v>15.916848948</v>
      </c>
      <c r="J6037">
        <v>35.327640348000003</v>
      </c>
      <c r="K6037">
        <v>-22.955406572628249</v>
      </c>
      <c r="L6037">
        <v>14.99999999999997</v>
      </c>
      <c r="M6037">
        <v>3423.42</v>
      </c>
      <c r="N6037">
        <v>0</v>
      </c>
      <c r="O6037">
        <v>3423.42</v>
      </c>
      <c r="P6037">
        <v>100000</v>
      </c>
      <c r="Q6037">
        <v>19410.791399999998</v>
      </c>
      <c r="R6037">
        <v>19410.791399999998</v>
      </c>
      <c r="S6037">
        <v>100000</v>
      </c>
      <c r="T6037">
        <v>0</v>
      </c>
      <c r="U6037">
        <v>14.653244488235289</v>
      </c>
      <c r="V6037">
        <v>0</v>
      </c>
    </row>
    <row r="6038" spans="1:22" x14ac:dyDescent="0.35">
      <c r="A6038" s="1">
        <v>6036</v>
      </c>
      <c r="B6038">
        <v>21.914999999999999</v>
      </c>
      <c r="C6038">
        <v>4</v>
      </c>
      <c r="D6038">
        <v>0.9</v>
      </c>
      <c r="E6038">
        <v>154.9556888546355</v>
      </c>
      <c r="F6038">
        <v>65.000797437617251</v>
      </c>
      <c r="G6038">
        <v>0</v>
      </c>
      <c r="H6038">
        <v>150</v>
      </c>
      <c r="I6038">
        <v>15.916848948</v>
      </c>
      <c r="J6038">
        <v>35.327640348000003</v>
      </c>
      <c r="K6038">
        <v>-34.628845944252703</v>
      </c>
      <c r="L6038">
        <v>37.611075474038799</v>
      </c>
      <c r="M6038">
        <v>3423.42</v>
      </c>
      <c r="N6038">
        <v>0</v>
      </c>
      <c r="O6038">
        <v>3423.42</v>
      </c>
      <c r="P6038">
        <v>100000</v>
      </c>
      <c r="Q6038">
        <v>19410.791399999998</v>
      </c>
      <c r="R6038">
        <v>19410.791399999998</v>
      </c>
      <c r="S6038">
        <v>100000</v>
      </c>
      <c r="T6038">
        <v>0</v>
      </c>
      <c r="U6038">
        <v>14.653244488235289</v>
      </c>
      <c r="V6038">
        <v>0</v>
      </c>
    </row>
    <row r="6039" spans="1:22" x14ac:dyDescent="0.35">
      <c r="A6039" s="1">
        <v>6037</v>
      </c>
      <c r="B6039">
        <v>21.914999999999999</v>
      </c>
      <c r="C6039">
        <v>4</v>
      </c>
      <c r="D6039">
        <v>0.9</v>
      </c>
      <c r="E6039">
        <v>174.4745150313552</v>
      </c>
      <c r="F6039">
        <v>80</v>
      </c>
      <c r="G6039">
        <v>18.385453363558209</v>
      </c>
      <c r="H6039">
        <v>150</v>
      </c>
      <c r="I6039">
        <v>15.916848948</v>
      </c>
      <c r="J6039">
        <v>35.327640348000003</v>
      </c>
      <c r="K6039">
        <v>-50.761421319796952</v>
      </c>
      <c r="L6039">
        <v>71.720488729127709</v>
      </c>
      <c r="M6039">
        <v>3423.42</v>
      </c>
      <c r="N6039">
        <v>0</v>
      </c>
      <c r="O6039">
        <v>3423.42</v>
      </c>
      <c r="P6039">
        <v>100000</v>
      </c>
      <c r="Q6039">
        <v>19410.791399999998</v>
      </c>
      <c r="R6039">
        <v>19410.791399999998</v>
      </c>
      <c r="S6039">
        <v>100000</v>
      </c>
      <c r="T6039">
        <v>0</v>
      </c>
      <c r="U6039">
        <v>14.653244488235289</v>
      </c>
      <c r="V6039">
        <v>0</v>
      </c>
    </row>
    <row r="6040" spans="1:22" x14ac:dyDescent="0.35">
      <c r="A6040" s="1">
        <v>6038</v>
      </c>
      <c r="B6040">
        <v>23.489000000000001</v>
      </c>
      <c r="C6040">
        <v>4</v>
      </c>
      <c r="D6040">
        <v>0.9</v>
      </c>
      <c r="E6040">
        <v>163.02308735083739</v>
      </c>
      <c r="F6040">
        <v>79.950531949486944</v>
      </c>
      <c r="G6040">
        <v>28.9358152255504</v>
      </c>
      <c r="H6040">
        <v>150</v>
      </c>
      <c r="I6040">
        <v>15.916848948</v>
      </c>
      <c r="J6040">
        <v>35.327640348000003</v>
      </c>
      <c r="K6040">
        <v>-28.710163726773889</v>
      </c>
      <c r="L6040">
        <v>121.72048872912769</v>
      </c>
      <c r="M6040">
        <v>3423.42</v>
      </c>
      <c r="N6040">
        <v>0</v>
      </c>
      <c r="O6040">
        <v>3423.42</v>
      </c>
      <c r="P6040">
        <v>100000</v>
      </c>
      <c r="Q6040">
        <v>19410.791399999998</v>
      </c>
      <c r="R6040">
        <v>19410.791399999998</v>
      </c>
      <c r="S6040">
        <v>100000</v>
      </c>
      <c r="T6040">
        <v>0</v>
      </c>
      <c r="U6040">
        <v>14.653244488235289</v>
      </c>
      <c r="V6040">
        <v>0</v>
      </c>
    </row>
    <row r="6041" spans="1:22" x14ac:dyDescent="0.35">
      <c r="A6041" s="1">
        <v>6039</v>
      </c>
      <c r="B6041">
        <v>28.026</v>
      </c>
      <c r="C6041">
        <v>4</v>
      </c>
      <c r="D6041">
        <v>0.9</v>
      </c>
      <c r="E6041">
        <v>137.62632313782851</v>
      </c>
      <c r="F6041">
        <v>73.521841032573434</v>
      </c>
      <c r="G6041">
        <v>25.82052382240192</v>
      </c>
      <c r="H6041">
        <v>150</v>
      </c>
      <c r="I6041">
        <v>15.916848948</v>
      </c>
      <c r="J6041">
        <v>35.327640348000003</v>
      </c>
      <c r="K6041">
        <v>0</v>
      </c>
      <c r="L6041">
        <v>150</v>
      </c>
      <c r="M6041">
        <v>3423.42</v>
      </c>
      <c r="N6041">
        <v>0</v>
      </c>
      <c r="O6041">
        <v>3423.42</v>
      </c>
      <c r="P6041">
        <v>100000</v>
      </c>
      <c r="Q6041">
        <v>19410.791399999998</v>
      </c>
      <c r="R6041">
        <v>19410.791399999998</v>
      </c>
      <c r="S6041">
        <v>100000</v>
      </c>
      <c r="T6041">
        <v>0</v>
      </c>
      <c r="U6041">
        <v>14.653244488235289</v>
      </c>
      <c r="V6041">
        <v>0</v>
      </c>
    </row>
    <row r="6042" spans="1:22" x14ac:dyDescent="0.35">
      <c r="A6042" s="1">
        <v>6040</v>
      </c>
      <c r="B6042">
        <v>34.152000000000001</v>
      </c>
      <c r="C6042">
        <v>4</v>
      </c>
      <c r="D6042">
        <v>0.9</v>
      </c>
      <c r="E6042">
        <v>137.36357620705141</v>
      </c>
      <c r="F6042">
        <v>56.130416806211677</v>
      </c>
      <c r="G6042">
        <v>8.166352665263048</v>
      </c>
      <c r="H6042">
        <v>150</v>
      </c>
      <c r="I6042">
        <v>15.916848948</v>
      </c>
      <c r="J6042">
        <v>35.327640348000003</v>
      </c>
      <c r="K6042">
        <v>0</v>
      </c>
      <c r="L6042">
        <v>150</v>
      </c>
      <c r="M6042">
        <v>3423.42</v>
      </c>
      <c r="N6042">
        <v>0</v>
      </c>
      <c r="O6042">
        <v>3423.42</v>
      </c>
      <c r="P6042">
        <v>100000</v>
      </c>
      <c r="Q6042">
        <v>19410.791399999998</v>
      </c>
      <c r="R6042">
        <v>19410.791399999998</v>
      </c>
      <c r="S6042">
        <v>100000</v>
      </c>
      <c r="T6042">
        <v>0</v>
      </c>
      <c r="U6042">
        <v>14.653244488235289</v>
      </c>
      <c r="V6042">
        <v>0</v>
      </c>
    </row>
    <row r="6043" spans="1:22" x14ac:dyDescent="0.35">
      <c r="A6043" s="1">
        <v>6041</v>
      </c>
      <c r="B6043">
        <v>35.844000000000001</v>
      </c>
      <c r="C6043">
        <v>4</v>
      </c>
      <c r="D6043">
        <v>0.9</v>
      </c>
      <c r="E6043">
        <v>106.171025381953</v>
      </c>
      <c r="F6043">
        <v>35.033495983908509</v>
      </c>
      <c r="G6043">
        <v>0</v>
      </c>
      <c r="H6043">
        <v>111.74617784666211</v>
      </c>
      <c r="I6043">
        <v>13.272440486672229</v>
      </c>
      <c r="J6043">
        <v>29.458343519199349</v>
      </c>
      <c r="K6043">
        <v>0</v>
      </c>
      <c r="L6043">
        <v>150</v>
      </c>
      <c r="M6043">
        <v>2854.656619493318</v>
      </c>
      <c r="N6043">
        <v>0</v>
      </c>
      <c r="O6043">
        <v>2854.656619493318</v>
      </c>
      <c r="P6043">
        <v>100000</v>
      </c>
      <c r="Q6043">
        <v>16185.90303252712</v>
      </c>
      <c r="R6043">
        <v>16185.90303252712</v>
      </c>
      <c r="S6043">
        <v>100000</v>
      </c>
      <c r="T6043">
        <v>0</v>
      </c>
      <c r="U6043">
        <v>12.218769936319489</v>
      </c>
      <c r="V6043">
        <v>0</v>
      </c>
    </row>
    <row r="6044" spans="1:22" x14ac:dyDescent="0.35">
      <c r="A6044" s="1">
        <v>6042</v>
      </c>
      <c r="B6044">
        <v>49.74</v>
      </c>
      <c r="C6044">
        <v>4</v>
      </c>
      <c r="D6044">
        <v>0.9</v>
      </c>
      <c r="E6044">
        <v>70.137391638862098</v>
      </c>
      <c r="F6044">
        <v>0</v>
      </c>
      <c r="G6044">
        <v>0</v>
      </c>
      <c r="H6044">
        <v>72</v>
      </c>
      <c r="I6044">
        <v>0</v>
      </c>
      <c r="J6044">
        <v>0</v>
      </c>
      <c r="K6044">
        <v>1.8626083611379021</v>
      </c>
      <c r="L6044">
        <v>150</v>
      </c>
      <c r="M6044">
        <v>2032.425</v>
      </c>
      <c r="N6044">
        <v>2032.425</v>
      </c>
      <c r="O6044">
        <v>0</v>
      </c>
      <c r="P6044">
        <v>100000</v>
      </c>
      <c r="Q6044">
        <v>0</v>
      </c>
      <c r="R6044">
        <v>0</v>
      </c>
      <c r="S6044">
        <v>100000</v>
      </c>
      <c r="T6044">
        <v>0</v>
      </c>
      <c r="U6044">
        <v>0</v>
      </c>
      <c r="V6044">
        <v>0</v>
      </c>
    </row>
    <row r="6045" spans="1:22" x14ac:dyDescent="0.35">
      <c r="A6045" s="1">
        <v>6043</v>
      </c>
      <c r="B6045">
        <v>36.347000000000001</v>
      </c>
      <c r="C6045">
        <v>4</v>
      </c>
      <c r="D6045">
        <v>0.9</v>
      </c>
      <c r="E6045">
        <v>65.23328581096068</v>
      </c>
      <c r="F6045">
        <v>0</v>
      </c>
      <c r="G6045">
        <v>0</v>
      </c>
      <c r="H6045">
        <v>72</v>
      </c>
      <c r="I6045">
        <v>0</v>
      </c>
      <c r="J6045">
        <v>0</v>
      </c>
      <c r="K6045">
        <v>6.7667141890393196</v>
      </c>
      <c r="L6045">
        <v>148.10902704453011</v>
      </c>
      <c r="M6045">
        <v>2032.425</v>
      </c>
      <c r="N6045">
        <v>2032.425</v>
      </c>
      <c r="O6045">
        <v>0</v>
      </c>
      <c r="P6045">
        <v>100000</v>
      </c>
      <c r="Q6045">
        <v>0</v>
      </c>
      <c r="R6045">
        <v>0</v>
      </c>
      <c r="S6045">
        <v>100000</v>
      </c>
      <c r="T6045">
        <v>0</v>
      </c>
      <c r="U6045">
        <v>0</v>
      </c>
      <c r="V6045">
        <v>0</v>
      </c>
    </row>
    <row r="6046" spans="1:22" x14ac:dyDescent="0.35">
      <c r="A6046" s="1">
        <v>6044</v>
      </c>
      <c r="B6046">
        <v>36.142000000000003</v>
      </c>
      <c r="C6046">
        <v>4</v>
      </c>
      <c r="D6046">
        <v>0.9</v>
      </c>
      <c r="E6046">
        <v>56.380616189580373</v>
      </c>
      <c r="F6046">
        <v>0</v>
      </c>
      <c r="G6046">
        <v>0</v>
      </c>
      <c r="H6046">
        <v>72</v>
      </c>
      <c r="I6046">
        <v>0</v>
      </c>
      <c r="J6046">
        <v>0</v>
      </c>
      <c r="K6046">
        <v>15.619383810419629</v>
      </c>
      <c r="L6046">
        <v>141.23926644652059</v>
      </c>
      <c r="M6046">
        <v>2032.425</v>
      </c>
      <c r="N6046">
        <v>2032.425</v>
      </c>
      <c r="O6046">
        <v>0</v>
      </c>
      <c r="P6046">
        <v>100000</v>
      </c>
      <c r="Q6046">
        <v>0</v>
      </c>
      <c r="R6046">
        <v>0</v>
      </c>
      <c r="S6046">
        <v>100000</v>
      </c>
      <c r="T6046">
        <v>0</v>
      </c>
      <c r="U6046">
        <v>0</v>
      </c>
      <c r="V6046">
        <v>0</v>
      </c>
    </row>
    <row r="6047" spans="1:22" x14ac:dyDescent="0.35">
      <c r="A6047" s="1">
        <v>6045</v>
      </c>
      <c r="B6047">
        <v>35.314</v>
      </c>
      <c r="C6047">
        <v>4</v>
      </c>
      <c r="D6047">
        <v>0.9</v>
      </c>
      <c r="E6047">
        <v>41.596136259270651</v>
      </c>
      <c r="F6047">
        <v>0</v>
      </c>
      <c r="G6047">
        <v>0</v>
      </c>
      <c r="H6047">
        <v>70.240887868840218</v>
      </c>
      <c r="I6047">
        <v>0</v>
      </c>
      <c r="J6047">
        <v>0</v>
      </c>
      <c r="K6047">
        <v>28.64475160956956</v>
      </c>
      <c r="L6047">
        <v>125.38202399939409</v>
      </c>
      <c r="M6047">
        <v>1982.7684629230521</v>
      </c>
      <c r="N6047">
        <v>1982.7684629230521</v>
      </c>
      <c r="O6047">
        <v>0</v>
      </c>
      <c r="P6047">
        <v>100000</v>
      </c>
      <c r="Q6047">
        <v>0</v>
      </c>
      <c r="R6047">
        <v>0</v>
      </c>
      <c r="S6047">
        <v>100000</v>
      </c>
      <c r="T6047">
        <v>0</v>
      </c>
      <c r="U6047">
        <v>0</v>
      </c>
      <c r="V6047">
        <v>0</v>
      </c>
    </row>
    <row r="6048" spans="1:22" x14ac:dyDescent="0.35">
      <c r="A6048" s="1">
        <v>6046</v>
      </c>
      <c r="B6048">
        <v>35.892000000000003</v>
      </c>
      <c r="C6048">
        <v>4</v>
      </c>
      <c r="D6048">
        <v>0.9</v>
      </c>
      <c r="E6048">
        <v>18.050616344961611</v>
      </c>
      <c r="F6048">
        <v>0</v>
      </c>
      <c r="G6048">
        <v>0</v>
      </c>
      <c r="H6048">
        <v>24</v>
      </c>
      <c r="I6048">
        <v>0</v>
      </c>
      <c r="J6048">
        <v>0</v>
      </c>
      <c r="K6048">
        <v>5.949383655038389</v>
      </c>
      <c r="L6048">
        <v>96.301057898308201</v>
      </c>
      <c r="M6048">
        <v>677.47499999999991</v>
      </c>
      <c r="N6048">
        <v>677.47499999999991</v>
      </c>
      <c r="O6048">
        <v>0</v>
      </c>
      <c r="P6048">
        <v>100000</v>
      </c>
      <c r="Q6048">
        <v>0</v>
      </c>
      <c r="R6048">
        <v>0</v>
      </c>
      <c r="S6048">
        <v>100000</v>
      </c>
      <c r="T6048">
        <v>0</v>
      </c>
      <c r="U6048">
        <v>0</v>
      </c>
      <c r="V6048">
        <v>0</v>
      </c>
    </row>
    <row r="6049" spans="1:22" x14ac:dyDescent="0.35">
      <c r="A6049" s="1">
        <v>6047</v>
      </c>
      <c r="B6049">
        <v>35.892000000000003</v>
      </c>
      <c r="C6049">
        <v>4</v>
      </c>
      <c r="D6049">
        <v>0.9</v>
      </c>
      <c r="E6049">
        <v>8.9678416252048141</v>
      </c>
      <c r="F6049">
        <v>0</v>
      </c>
      <c r="G6049">
        <v>0</v>
      </c>
      <c r="H6049">
        <v>24</v>
      </c>
      <c r="I6049">
        <v>0</v>
      </c>
      <c r="J6049">
        <v>0</v>
      </c>
      <c r="K6049">
        <v>15.032158374795189</v>
      </c>
      <c r="L6049">
        <v>90.261074492177855</v>
      </c>
      <c r="M6049">
        <v>677.47499999999991</v>
      </c>
      <c r="N6049">
        <v>677.47499999999991</v>
      </c>
      <c r="O6049">
        <v>0</v>
      </c>
      <c r="P6049">
        <v>100000</v>
      </c>
      <c r="Q6049">
        <v>0</v>
      </c>
      <c r="R6049">
        <v>0</v>
      </c>
      <c r="S6049">
        <v>100000</v>
      </c>
      <c r="T6049">
        <v>0</v>
      </c>
      <c r="U6049">
        <v>0</v>
      </c>
      <c r="V6049">
        <v>0</v>
      </c>
    </row>
    <row r="6050" spans="1:22" x14ac:dyDescent="0.35">
      <c r="A6050" s="1">
        <v>6048</v>
      </c>
      <c r="B6050">
        <v>25.510999999999999</v>
      </c>
      <c r="C6050">
        <v>4</v>
      </c>
      <c r="D6050">
        <v>0.9</v>
      </c>
      <c r="E6050">
        <v>6.2955015789829618</v>
      </c>
      <c r="F6050">
        <v>0</v>
      </c>
      <c r="G6050">
        <v>0</v>
      </c>
      <c r="H6050">
        <v>7.5</v>
      </c>
      <c r="I6050">
        <v>0</v>
      </c>
      <c r="J6050">
        <v>0</v>
      </c>
      <c r="K6050">
        <v>1.204498421017038</v>
      </c>
      <c r="L6050">
        <v>75</v>
      </c>
      <c r="M6050">
        <v>211.71</v>
      </c>
      <c r="N6050">
        <v>211.71</v>
      </c>
      <c r="O6050">
        <v>0</v>
      </c>
      <c r="P6050">
        <v>100000</v>
      </c>
      <c r="Q6050">
        <v>0</v>
      </c>
      <c r="R6050">
        <v>0</v>
      </c>
      <c r="S6050">
        <v>100000</v>
      </c>
      <c r="T6050">
        <v>0</v>
      </c>
      <c r="U6050">
        <v>0</v>
      </c>
      <c r="V6050">
        <v>0</v>
      </c>
    </row>
    <row r="6051" spans="1:22" x14ac:dyDescent="0.35">
      <c r="A6051" s="1">
        <v>6049</v>
      </c>
      <c r="B6051">
        <v>33.411999999999999</v>
      </c>
      <c r="C6051">
        <v>4</v>
      </c>
      <c r="D6051">
        <v>0.9</v>
      </c>
      <c r="E6051">
        <v>6.1251546307818483</v>
      </c>
      <c r="F6051">
        <v>0</v>
      </c>
      <c r="G6051">
        <v>0</v>
      </c>
      <c r="H6051">
        <v>24</v>
      </c>
      <c r="I6051">
        <v>0</v>
      </c>
      <c r="J6051">
        <v>0</v>
      </c>
      <c r="K6051">
        <v>17.87484536921815</v>
      </c>
      <c r="L6051">
        <v>73.777158963434474</v>
      </c>
      <c r="M6051">
        <v>677.4749999999998</v>
      </c>
      <c r="N6051">
        <v>677.4749999999998</v>
      </c>
      <c r="O6051">
        <v>0</v>
      </c>
      <c r="P6051">
        <v>100000</v>
      </c>
      <c r="Q6051">
        <v>0</v>
      </c>
      <c r="R6051">
        <v>0</v>
      </c>
      <c r="S6051">
        <v>100000</v>
      </c>
      <c r="T6051">
        <v>0</v>
      </c>
      <c r="U6051">
        <v>0</v>
      </c>
      <c r="V6051">
        <v>0</v>
      </c>
    </row>
    <row r="6052" spans="1:22" x14ac:dyDescent="0.35">
      <c r="A6052" s="1">
        <v>6050</v>
      </c>
      <c r="B6052">
        <v>33.411999999999999</v>
      </c>
      <c r="C6052">
        <v>4</v>
      </c>
      <c r="D6052">
        <v>0.9</v>
      </c>
      <c r="E6052">
        <v>8.2895341660574307</v>
      </c>
      <c r="F6052">
        <v>0</v>
      </c>
      <c r="G6052">
        <v>0</v>
      </c>
      <c r="H6052">
        <v>7.5000000000000018</v>
      </c>
      <c r="I6052">
        <v>0</v>
      </c>
      <c r="J6052">
        <v>0</v>
      </c>
      <c r="K6052">
        <v>-0.78953416605742888</v>
      </c>
      <c r="L6052">
        <v>55.630107827172402</v>
      </c>
      <c r="M6052">
        <v>211.71</v>
      </c>
      <c r="N6052">
        <v>211.71</v>
      </c>
      <c r="O6052">
        <v>0</v>
      </c>
      <c r="P6052">
        <v>100000</v>
      </c>
      <c r="Q6052">
        <v>0</v>
      </c>
      <c r="R6052">
        <v>0</v>
      </c>
      <c r="S6052">
        <v>100000</v>
      </c>
      <c r="T6052">
        <v>0</v>
      </c>
      <c r="U6052">
        <v>0</v>
      </c>
      <c r="V6052">
        <v>0</v>
      </c>
    </row>
    <row r="6053" spans="1:22" x14ac:dyDescent="0.35">
      <c r="A6053" s="1">
        <v>6051</v>
      </c>
      <c r="B6053">
        <v>33.411999999999999</v>
      </c>
      <c r="C6053">
        <v>4</v>
      </c>
      <c r="D6053">
        <v>0.9</v>
      </c>
      <c r="E6053">
        <v>15.888192013532841</v>
      </c>
      <c r="F6053">
        <v>0</v>
      </c>
      <c r="G6053">
        <v>0</v>
      </c>
      <c r="H6053">
        <v>24</v>
      </c>
      <c r="I6053">
        <v>0</v>
      </c>
      <c r="J6053">
        <v>0</v>
      </c>
      <c r="K6053">
        <v>8.1118079864671611</v>
      </c>
      <c r="L6053">
        <v>56.40779898073896</v>
      </c>
      <c r="M6053">
        <v>677.47499999999991</v>
      </c>
      <c r="N6053">
        <v>677.47499999999991</v>
      </c>
      <c r="O6053">
        <v>0</v>
      </c>
      <c r="P6053">
        <v>100000</v>
      </c>
      <c r="Q6053">
        <v>0</v>
      </c>
      <c r="R6053">
        <v>0</v>
      </c>
      <c r="S6053">
        <v>100000</v>
      </c>
      <c r="T6053">
        <v>0</v>
      </c>
      <c r="U6053">
        <v>0</v>
      </c>
      <c r="V6053">
        <v>0</v>
      </c>
    </row>
    <row r="6054" spans="1:22" x14ac:dyDescent="0.35">
      <c r="A6054" s="1">
        <v>6052</v>
      </c>
      <c r="B6054">
        <v>33.411999999999999</v>
      </c>
      <c r="C6054">
        <v>4</v>
      </c>
      <c r="D6054">
        <v>0.9</v>
      </c>
      <c r="E6054">
        <v>23.05636710306954</v>
      </c>
      <c r="F6054">
        <v>0</v>
      </c>
      <c r="G6054">
        <v>0</v>
      </c>
      <c r="H6054">
        <v>24</v>
      </c>
      <c r="I6054">
        <v>0</v>
      </c>
      <c r="J6054">
        <v>0</v>
      </c>
      <c r="K6054">
        <v>0.94363289693046326</v>
      </c>
      <c r="L6054">
        <v>48.17246092341189</v>
      </c>
      <c r="M6054">
        <v>677.47499999999991</v>
      </c>
      <c r="N6054">
        <v>677.47499999999991</v>
      </c>
      <c r="O6054">
        <v>0</v>
      </c>
      <c r="P6054">
        <v>100000</v>
      </c>
      <c r="Q6054">
        <v>0</v>
      </c>
      <c r="R6054">
        <v>0</v>
      </c>
      <c r="S6054">
        <v>100000</v>
      </c>
      <c r="T6054">
        <v>0</v>
      </c>
      <c r="U6054">
        <v>0</v>
      </c>
      <c r="V6054">
        <v>0</v>
      </c>
    </row>
    <row r="6055" spans="1:22" x14ac:dyDescent="0.35">
      <c r="A6055" s="1">
        <v>6053</v>
      </c>
      <c r="B6055">
        <v>33.411999999999999</v>
      </c>
      <c r="C6055">
        <v>4</v>
      </c>
      <c r="D6055">
        <v>0.9</v>
      </c>
      <c r="E6055">
        <v>26.124686402876549</v>
      </c>
      <c r="F6055">
        <v>0</v>
      </c>
      <c r="G6055">
        <v>0</v>
      </c>
      <c r="H6055">
        <v>26.124686402876549</v>
      </c>
      <c r="I6055">
        <v>0</v>
      </c>
      <c r="J6055">
        <v>0</v>
      </c>
      <c r="K6055">
        <v>0</v>
      </c>
      <c r="L6055">
        <v>47.214457982365737</v>
      </c>
      <c r="M6055">
        <v>737.45064778039909</v>
      </c>
      <c r="N6055">
        <v>737.45064778039909</v>
      </c>
      <c r="O6055">
        <v>0</v>
      </c>
      <c r="P6055">
        <v>100000</v>
      </c>
      <c r="Q6055">
        <v>0</v>
      </c>
      <c r="R6055">
        <v>0</v>
      </c>
      <c r="S6055">
        <v>100000</v>
      </c>
      <c r="T6055">
        <v>0</v>
      </c>
      <c r="U6055">
        <v>0</v>
      </c>
      <c r="V6055">
        <v>0</v>
      </c>
    </row>
    <row r="6056" spans="1:22" x14ac:dyDescent="0.35">
      <c r="A6056" s="1">
        <v>6054</v>
      </c>
      <c r="B6056">
        <v>26.259</v>
      </c>
      <c r="C6056">
        <v>4</v>
      </c>
      <c r="D6056">
        <v>0.9</v>
      </c>
      <c r="E6056">
        <v>30.087051846277639</v>
      </c>
      <c r="F6056">
        <v>0.48839880087705512</v>
      </c>
      <c r="G6056">
        <v>0</v>
      </c>
      <c r="H6056">
        <v>30.5754506471547</v>
      </c>
      <c r="I6056">
        <v>0</v>
      </c>
      <c r="J6056">
        <v>0</v>
      </c>
      <c r="K6056">
        <v>0</v>
      </c>
      <c r="L6056">
        <v>47.214457982365737</v>
      </c>
      <c r="M6056">
        <v>863.08682086788281</v>
      </c>
      <c r="N6056">
        <v>863.08682086788281</v>
      </c>
      <c r="O6056">
        <v>0</v>
      </c>
      <c r="P6056">
        <v>100000</v>
      </c>
      <c r="Q6056">
        <v>0</v>
      </c>
      <c r="R6056">
        <v>0</v>
      </c>
      <c r="S6056">
        <v>100000</v>
      </c>
      <c r="T6056">
        <v>0</v>
      </c>
      <c r="U6056">
        <v>0</v>
      </c>
      <c r="V6056">
        <v>0</v>
      </c>
    </row>
    <row r="6057" spans="1:22" x14ac:dyDescent="0.35">
      <c r="A6057" s="1">
        <v>6055</v>
      </c>
      <c r="B6057">
        <v>26.259</v>
      </c>
      <c r="C6057">
        <v>4</v>
      </c>
      <c r="D6057">
        <v>0.9</v>
      </c>
      <c r="E6057">
        <v>35.067028911665439</v>
      </c>
      <c r="F6057">
        <v>4.0726679093817832</v>
      </c>
      <c r="G6057">
        <v>0</v>
      </c>
      <c r="H6057">
        <v>70.87093793367751</v>
      </c>
      <c r="I6057">
        <v>0</v>
      </c>
      <c r="J6057">
        <v>0</v>
      </c>
      <c r="K6057">
        <v>31.731241112630279</v>
      </c>
      <c r="L6057">
        <v>47.214457982365737</v>
      </c>
      <c r="M6057">
        <v>2000.5536307078371</v>
      </c>
      <c r="N6057">
        <v>2000.5536307078371</v>
      </c>
      <c r="O6057">
        <v>0</v>
      </c>
      <c r="P6057">
        <v>100000</v>
      </c>
      <c r="Q6057">
        <v>0</v>
      </c>
      <c r="R6057">
        <v>0</v>
      </c>
      <c r="S6057">
        <v>100000</v>
      </c>
      <c r="T6057">
        <v>0</v>
      </c>
      <c r="U6057">
        <v>0</v>
      </c>
      <c r="V6057">
        <v>0</v>
      </c>
    </row>
    <row r="6058" spans="1:22" x14ac:dyDescent="0.35">
      <c r="A6058" s="1">
        <v>6056</v>
      </c>
      <c r="B6058">
        <v>23.390999999999998</v>
      </c>
      <c r="C6058">
        <v>4</v>
      </c>
      <c r="D6058">
        <v>0.9</v>
      </c>
      <c r="E6058">
        <v>69.087433571441835</v>
      </c>
      <c r="F6058">
        <v>9.1378275714862038</v>
      </c>
      <c r="G6058">
        <v>0</v>
      </c>
      <c r="H6058">
        <v>72</v>
      </c>
      <c r="I6058">
        <v>2.804787987473071</v>
      </c>
      <c r="J6058">
        <v>6.2252611429280336</v>
      </c>
      <c r="K6058">
        <v>0</v>
      </c>
      <c r="L6058">
        <v>14.99999999999997</v>
      </c>
      <c r="M6058">
        <v>2032.425</v>
      </c>
      <c r="N6058">
        <v>1429.166947891541</v>
      </c>
      <c r="O6058">
        <v>603.2580521084592</v>
      </c>
      <c r="P6058">
        <v>100000</v>
      </c>
      <c r="Q6058">
        <v>3420.4731554549639</v>
      </c>
      <c r="R6058">
        <v>3420.4731554549639</v>
      </c>
      <c r="S6058">
        <v>100000</v>
      </c>
      <c r="T6058">
        <v>0</v>
      </c>
      <c r="U6058">
        <v>2.5821218918630611</v>
      </c>
      <c r="V6058">
        <v>0</v>
      </c>
    </row>
    <row r="6059" spans="1:22" x14ac:dyDescent="0.35">
      <c r="A6059" s="1">
        <v>6057</v>
      </c>
      <c r="B6059">
        <v>19.157</v>
      </c>
      <c r="C6059">
        <v>4</v>
      </c>
      <c r="D6059">
        <v>0.9</v>
      </c>
      <c r="E6059">
        <v>95.12925391144131</v>
      </c>
      <c r="F6059">
        <v>17.155729730844371</v>
      </c>
      <c r="G6059">
        <v>0</v>
      </c>
      <c r="H6059">
        <v>87.555832384361963</v>
      </c>
      <c r="I6059">
        <v>11.141705511811789</v>
      </c>
      <c r="J6059">
        <v>24.729151257923728</v>
      </c>
      <c r="K6059">
        <v>0</v>
      </c>
      <c r="L6059">
        <v>14.99999999999997</v>
      </c>
      <c r="M6059">
        <v>2396.374911130853</v>
      </c>
      <c r="N6059">
        <v>0</v>
      </c>
      <c r="O6059">
        <v>2396.374911130853</v>
      </c>
      <c r="P6059">
        <v>100000</v>
      </c>
      <c r="Q6059">
        <v>13587.44574611194</v>
      </c>
      <c r="R6059">
        <v>13587.44574611194</v>
      </c>
      <c r="S6059">
        <v>100000</v>
      </c>
      <c r="T6059">
        <v>0</v>
      </c>
      <c r="U6059">
        <v>10.25718943579038</v>
      </c>
      <c r="V6059">
        <v>0</v>
      </c>
    </row>
    <row r="6060" spans="1:22" x14ac:dyDescent="0.35">
      <c r="A6060" s="1">
        <v>6058</v>
      </c>
      <c r="B6060">
        <v>18.433</v>
      </c>
      <c r="C6060">
        <v>4</v>
      </c>
      <c r="D6060">
        <v>0.9</v>
      </c>
      <c r="E6060">
        <v>98.236142771666479</v>
      </c>
      <c r="F6060">
        <v>20.59884739287066</v>
      </c>
      <c r="G6060">
        <v>0</v>
      </c>
      <c r="H6060">
        <v>88.5</v>
      </c>
      <c r="I6060">
        <v>11.244411170999999</v>
      </c>
      <c r="J6060">
        <v>24.957107721</v>
      </c>
      <c r="K6060">
        <v>-5.3778824435371462</v>
      </c>
      <c r="L6060">
        <v>14.99999999999997</v>
      </c>
      <c r="M6060">
        <v>2418.4650000000001</v>
      </c>
      <c r="N6060">
        <v>0</v>
      </c>
      <c r="O6060">
        <v>2418.4650000000001</v>
      </c>
      <c r="P6060">
        <v>100000</v>
      </c>
      <c r="Q6060">
        <v>13712.696550000001</v>
      </c>
      <c r="R6060">
        <v>13712.696550000001</v>
      </c>
      <c r="S6060">
        <v>100000</v>
      </c>
      <c r="T6060">
        <v>0</v>
      </c>
      <c r="U6060">
        <v>10.351741513235289</v>
      </c>
      <c r="V6060">
        <v>0</v>
      </c>
    </row>
    <row r="6061" spans="1:22" x14ac:dyDescent="0.35">
      <c r="A6061" s="1">
        <v>6059</v>
      </c>
      <c r="B6061">
        <v>18.433</v>
      </c>
      <c r="C6061">
        <v>4</v>
      </c>
      <c r="D6061">
        <v>0.9</v>
      </c>
      <c r="E6061">
        <v>121.22232017463359</v>
      </c>
      <c r="F6061">
        <v>35.441563767728141</v>
      </c>
      <c r="G6061">
        <v>0</v>
      </c>
      <c r="H6061">
        <v>88.5</v>
      </c>
      <c r="I6061">
        <v>11.244411170999999</v>
      </c>
      <c r="J6061">
        <v>24.957107721</v>
      </c>
      <c r="K6061">
        <v>-43.206776221361757</v>
      </c>
      <c r="L6061">
        <v>20.29721420688406</v>
      </c>
      <c r="M6061">
        <v>2418.4650000000001</v>
      </c>
      <c r="N6061">
        <v>0</v>
      </c>
      <c r="O6061">
        <v>2418.4650000000001</v>
      </c>
      <c r="P6061">
        <v>100000</v>
      </c>
      <c r="Q6061">
        <v>13712.696550000001</v>
      </c>
      <c r="R6061">
        <v>13712.696550000001</v>
      </c>
      <c r="S6061">
        <v>100000</v>
      </c>
      <c r="T6061">
        <v>0</v>
      </c>
      <c r="U6061">
        <v>10.351741513235289</v>
      </c>
      <c r="V6061">
        <v>0</v>
      </c>
    </row>
    <row r="6062" spans="1:22" x14ac:dyDescent="0.35">
      <c r="A6062" s="1">
        <v>6060</v>
      </c>
      <c r="B6062">
        <v>18.433</v>
      </c>
      <c r="C6062">
        <v>4</v>
      </c>
      <c r="D6062">
        <v>0.9</v>
      </c>
      <c r="E6062">
        <v>107.844462765362</v>
      </c>
      <c r="F6062">
        <v>39.172390182718111</v>
      </c>
      <c r="G6062">
        <v>0</v>
      </c>
      <c r="H6062">
        <v>88.5</v>
      </c>
      <c r="I6062">
        <v>11.244411170999999</v>
      </c>
      <c r="J6062">
        <v>24.957107721</v>
      </c>
      <c r="K6062">
        <v>-33.5597452270801</v>
      </c>
      <c r="L6062">
        <v>62.855888784925398</v>
      </c>
      <c r="M6062">
        <v>2418.4650000000001</v>
      </c>
      <c r="N6062">
        <v>0</v>
      </c>
      <c r="O6062">
        <v>2418.4650000000001</v>
      </c>
      <c r="P6062">
        <v>100000</v>
      </c>
      <c r="Q6062">
        <v>13712.696550000001</v>
      </c>
      <c r="R6062">
        <v>13712.696550000001</v>
      </c>
      <c r="S6062">
        <v>100000</v>
      </c>
      <c r="T6062">
        <v>0</v>
      </c>
      <c r="U6062">
        <v>10.351741513235289</v>
      </c>
      <c r="V6062">
        <v>0</v>
      </c>
    </row>
    <row r="6063" spans="1:22" x14ac:dyDescent="0.35">
      <c r="A6063" s="1">
        <v>6061</v>
      </c>
      <c r="B6063">
        <v>18.433</v>
      </c>
      <c r="C6063">
        <v>4</v>
      </c>
      <c r="D6063">
        <v>0.9</v>
      </c>
      <c r="E6063">
        <v>83.576503610654257</v>
      </c>
      <c r="F6063">
        <v>61.665916745425683</v>
      </c>
      <c r="G6063">
        <v>0</v>
      </c>
      <c r="H6063">
        <v>88.5</v>
      </c>
      <c r="I6063">
        <v>11.244411170999999</v>
      </c>
      <c r="J6063">
        <v>24.957107721</v>
      </c>
      <c r="K6063">
        <v>-31.785312635079951</v>
      </c>
      <c r="L6063">
        <v>95.912237833599306</v>
      </c>
      <c r="M6063">
        <v>2418.4650000000001</v>
      </c>
      <c r="N6063">
        <v>0</v>
      </c>
      <c r="O6063">
        <v>2418.4650000000001</v>
      </c>
      <c r="P6063">
        <v>100000</v>
      </c>
      <c r="Q6063">
        <v>13712.696550000001</v>
      </c>
      <c r="R6063">
        <v>13712.696550000001</v>
      </c>
      <c r="S6063">
        <v>100000</v>
      </c>
      <c r="T6063">
        <v>0</v>
      </c>
      <c r="U6063">
        <v>10.351741513235289</v>
      </c>
      <c r="V6063">
        <v>0</v>
      </c>
    </row>
    <row r="6064" spans="1:22" x14ac:dyDescent="0.35">
      <c r="A6064" s="1">
        <v>6062</v>
      </c>
      <c r="B6064">
        <v>22.63</v>
      </c>
      <c r="C6064">
        <v>4</v>
      </c>
      <c r="D6064">
        <v>0.9</v>
      </c>
      <c r="E6064">
        <v>63.071764865100093</v>
      </c>
      <c r="F6064">
        <v>59.989305237677513</v>
      </c>
      <c r="G6064">
        <v>0</v>
      </c>
      <c r="H6064">
        <v>88.5</v>
      </c>
      <c r="I6064">
        <v>11.244411170999999</v>
      </c>
      <c r="J6064">
        <v>24.957107721</v>
      </c>
      <c r="K6064">
        <v>-9.6039623817775919</v>
      </c>
      <c r="L6064">
        <v>127.2207707791531</v>
      </c>
      <c r="M6064">
        <v>2418.4650000000001</v>
      </c>
      <c r="N6064">
        <v>0</v>
      </c>
      <c r="O6064">
        <v>2418.4650000000001</v>
      </c>
      <c r="P6064">
        <v>100000</v>
      </c>
      <c r="Q6064">
        <v>13712.696550000001</v>
      </c>
      <c r="R6064">
        <v>13712.696550000001</v>
      </c>
      <c r="S6064">
        <v>100000</v>
      </c>
      <c r="T6064">
        <v>0</v>
      </c>
      <c r="U6064">
        <v>10.351741513235289</v>
      </c>
      <c r="V6064">
        <v>0</v>
      </c>
    </row>
    <row r="6065" spans="1:22" x14ac:dyDescent="0.35">
      <c r="A6065" s="1">
        <v>6063</v>
      </c>
      <c r="B6065">
        <v>25.312999999999999</v>
      </c>
      <c r="C6065">
        <v>4</v>
      </c>
      <c r="D6065">
        <v>0.9</v>
      </c>
      <c r="E6065">
        <v>39.015498906281792</v>
      </c>
      <c r="F6065">
        <v>69.085201551226646</v>
      </c>
      <c r="G6065">
        <v>0</v>
      </c>
      <c r="H6065">
        <v>88.5</v>
      </c>
      <c r="I6065">
        <v>11.244411170999999</v>
      </c>
      <c r="J6065">
        <v>24.957107721</v>
      </c>
      <c r="K6065">
        <v>5.3564072634915618</v>
      </c>
      <c r="L6065">
        <v>136.680673725204</v>
      </c>
      <c r="M6065">
        <v>2418.4650000000001</v>
      </c>
      <c r="N6065">
        <v>0</v>
      </c>
      <c r="O6065">
        <v>2418.4650000000001</v>
      </c>
      <c r="P6065">
        <v>100000</v>
      </c>
      <c r="Q6065">
        <v>13712.696550000001</v>
      </c>
      <c r="R6065">
        <v>13712.696550000001</v>
      </c>
      <c r="S6065">
        <v>100000</v>
      </c>
      <c r="T6065">
        <v>0</v>
      </c>
      <c r="U6065">
        <v>10.351741513235289</v>
      </c>
      <c r="V6065">
        <v>0</v>
      </c>
    </row>
    <row r="6066" spans="1:22" x14ac:dyDescent="0.35">
      <c r="A6066" s="1">
        <v>6064</v>
      </c>
      <c r="B6066">
        <v>26.09</v>
      </c>
      <c r="C6066">
        <v>4</v>
      </c>
      <c r="D6066">
        <v>0.9</v>
      </c>
      <c r="E6066">
        <v>28.915380780760319</v>
      </c>
      <c r="F6066">
        <v>55.959403387921199</v>
      </c>
      <c r="G6066">
        <v>0</v>
      </c>
      <c r="H6066">
        <v>88.5</v>
      </c>
      <c r="I6066">
        <v>11.244411170999999</v>
      </c>
      <c r="J6066">
        <v>24.957107721</v>
      </c>
      <c r="K6066">
        <v>28.582323552318481</v>
      </c>
      <c r="L6066">
        <v>131.24269680795359</v>
      </c>
      <c r="M6066">
        <v>2418.4650000000001</v>
      </c>
      <c r="N6066">
        <v>0</v>
      </c>
      <c r="O6066">
        <v>2418.4650000000001</v>
      </c>
      <c r="P6066">
        <v>100000</v>
      </c>
      <c r="Q6066">
        <v>13712.696550000001</v>
      </c>
      <c r="R6066">
        <v>13712.696550000001</v>
      </c>
      <c r="S6066">
        <v>100000</v>
      </c>
      <c r="T6066">
        <v>0</v>
      </c>
      <c r="U6066">
        <v>10.351741513235289</v>
      </c>
      <c r="V6066">
        <v>0</v>
      </c>
    </row>
    <row r="6067" spans="1:22" x14ac:dyDescent="0.35">
      <c r="A6067" s="1">
        <v>6065</v>
      </c>
      <c r="B6067">
        <v>25.978000000000002</v>
      </c>
      <c r="C6067">
        <v>4</v>
      </c>
      <c r="D6067">
        <v>0.9</v>
      </c>
      <c r="E6067">
        <v>32.965304841294042</v>
      </c>
      <c r="F6067">
        <v>34.808536585086102</v>
      </c>
      <c r="G6067">
        <v>0</v>
      </c>
      <c r="H6067">
        <v>87.143421868721589</v>
      </c>
      <c r="I6067">
        <v>11.0968438864357</v>
      </c>
      <c r="J6067">
        <v>24.62958033330851</v>
      </c>
      <c r="K6067">
        <v>43.999160775649983</v>
      </c>
      <c r="L6067">
        <v>102.22510944519379</v>
      </c>
      <c r="M6067">
        <v>2386.726004739473</v>
      </c>
      <c r="N6067">
        <v>0</v>
      </c>
      <c r="O6067">
        <v>2386.726004739473</v>
      </c>
      <c r="P6067">
        <v>100000</v>
      </c>
      <c r="Q6067">
        <v>13532.73644687281</v>
      </c>
      <c r="R6067">
        <v>13532.73644687281</v>
      </c>
      <c r="S6067">
        <v>100000</v>
      </c>
      <c r="T6067">
        <v>0</v>
      </c>
      <c r="U6067">
        <v>10.21588927852163</v>
      </c>
      <c r="V6067">
        <v>0</v>
      </c>
    </row>
    <row r="6068" spans="1:22" x14ac:dyDescent="0.35">
      <c r="A6068" s="1">
        <v>6066</v>
      </c>
      <c r="B6068">
        <v>29.981000000000002</v>
      </c>
      <c r="C6068">
        <v>4</v>
      </c>
      <c r="D6068">
        <v>0.9</v>
      </c>
      <c r="E6068">
        <v>71.539535693134084</v>
      </c>
      <c r="F6068">
        <v>0</v>
      </c>
      <c r="G6068">
        <v>0</v>
      </c>
      <c r="H6068">
        <v>88.5</v>
      </c>
      <c r="I6068">
        <v>11.244411170999999</v>
      </c>
      <c r="J6068">
        <v>24.957107721</v>
      </c>
      <c r="K6068">
        <v>41.917572027865923</v>
      </c>
      <c r="L6068">
        <v>57.555910688188717</v>
      </c>
      <c r="M6068">
        <v>2418.4650000000001</v>
      </c>
      <c r="N6068">
        <v>0</v>
      </c>
      <c r="O6068">
        <v>2418.4650000000001</v>
      </c>
      <c r="P6068">
        <v>100000</v>
      </c>
      <c r="Q6068">
        <v>13712.696550000001</v>
      </c>
      <c r="R6068">
        <v>13712.696550000001</v>
      </c>
      <c r="S6068">
        <v>100000</v>
      </c>
      <c r="T6068">
        <v>0</v>
      </c>
      <c r="U6068">
        <v>10.351741513235289</v>
      </c>
      <c r="V6068">
        <v>0</v>
      </c>
    </row>
    <row r="6069" spans="1:22" x14ac:dyDescent="0.35">
      <c r="A6069" s="1">
        <v>6067</v>
      </c>
      <c r="B6069">
        <v>28.116</v>
      </c>
      <c r="C6069">
        <v>4</v>
      </c>
      <c r="D6069">
        <v>0.9</v>
      </c>
      <c r="E6069">
        <v>140.18184505635671</v>
      </c>
      <c r="F6069">
        <v>0</v>
      </c>
      <c r="G6069">
        <v>0</v>
      </c>
      <c r="H6069">
        <v>110.8724282500623</v>
      </c>
      <c r="I6069">
        <v>13.20534163800075</v>
      </c>
      <c r="J6069">
        <v>29.30941680629434</v>
      </c>
      <c r="K6069">
        <v>0</v>
      </c>
      <c r="L6069">
        <v>14.99999999999997</v>
      </c>
      <c r="M6069">
        <v>2840.2248974062782</v>
      </c>
      <c r="N6069">
        <v>0</v>
      </c>
      <c r="O6069">
        <v>2840.2248974062782</v>
      </c>
      <c r="P6069">
        <v>100000</v>
      </c>
      <c r="Q6069">
        <v>16104.075168293601</v>
      </c>
      <c r="R6069">
        <v>16104.075168293601</v>
      </c>
      <c r="S6069">
        <v>100000</v>
      </c>
      <c r="T6069">
        <v>0</v>
      </c>
      <c r="U6069">
        <v>12.156997921162811</v>
      </c>
      <c r="V6069">
        <v>0</v>
      </c>
    </row>
    <row r="6070" spans="1:22" x14ac:dyDescent="0.35">
      <c r="A6070" s="1">
        <v>6068</v>
      </c>
      <c r="B6070">
        <v>27.494</v>
      </c>
      <c r="C6070">
        <v>4</v>
      </c>
      <c r="D6070">
        <v>0.9</v>
      </c>
      <c r="E6070">
        <v>184.25493848958689</v>
      </c>
      <c r="F6070">
        <v>0</v>
      </c>
      <c r="G6070">
        <v>0</v>
      </c>
      <c r="H6070">
        <v>149.0456020925462</v>
      </c>
      <c r="I6070">
        <v>15.86354716789744</v>
      </c>
      <c r="J6070">
        <v>35.209336397040673</v>
      </c>
      <c r="K6070">
        <v>0</v>
      </c>
      <c r="L6070">
        <v>14.99999999999997</v>
      </c>
      <c r="M6070">
        <v>3411.9557723356652</v>
      </c>
      <c r="N6070">
        <v>0</v>
      </c>
      <c r="O6070">
        <v>3411.9557723356652</v>
      </c>
      <c r="P6070">
        <v>100000</v>
      </c>
      <c r="Q6070">
        <v>19345.789229143222</v>
      </c>
      <c r="R6070">
        <v>19345.789229143222</v>
      </c>
      <c r="S6070">
        <v>100000</v>
      </c>
      <c r="T6070">
        <v>0</v>
      </c>
      <c r="U6070">
        <v>14.604174222000269</v>
      </c>
      <c r="V6070">
        <v>0</v>
      </c>
    </row>
    <row r="6071" spans="1:22" x14ac:dyDescent="0.35">
      <c r="A6071" s="1">
        <v>6069</v>
      </c>
      <c r="B6071">
        <v>26.096</v>
      </c>
      <c r="C6071">
        <v>4</v>
      </c>
      <c r="D6071">
        <v>0.9</v>
      </c>
      <c r="E6071">
        <v>202.2512072535701</v>
      </c>
      <c r="F6071">
        <v>0</v>
      </c>
      <c r="G6071">
        <v>0</v>
      </c>
      <c r="H6071">
        <v>150.00000000000011</v>
      </c>
      <c r="I6071">
        <v>15.916848948</v>
      </c>
      <c r="J6071">
        <v>35.327640348000003</v>
      </c>
      <c r="K6071">
        <v>-16.92356690556997</v>
      </c>
      <c r="L6071">
        <v>14.99999999999997</v>
      </c>
      <c r="M6071">
        <v>3423.42</v>
      </c>
      <c r="N6071">
        <v>0</v>
      </c>
      <c r="O6071">
        <v>3423.42</v>
      </c>
      <c r="P6071">
        <v>100000</v>
      </c>
      <c r="Q6071">
        <v>19410.791399999998</v>
      </c>
      <c r="R6071">
        <v>19410.791399999998</v>
      </c>
      <c r="S6071">
        <v>100000</v>
      </c>
      <c r="T6071">
        <v>0</v>
      </c>
      <c r="U6071">
        <v>14.653244488235289</v>
      </c>
      <c r="V6071">
        <v>0</v>
      </c>
    </row>
    <row r="6072" spans="1:22" x14ac:dyDescent="0.35">
      <c r="A6072" s="1">
        <v>6070</v>
      </c>
      <c r="B6072">
        <v>24.957000000000001</v>
      </c>
      <c r="C6072">
        <v>4</v>
      </c>
      <c r="D6072">
        <v>0.9</v>
      </c>
      <c r="E6072">
        <v>212.51169365448729</v>
      </c>
      <c r="F6072">
        <v>0</v>
      </c>
      <c r="G6072">
        <v>0</v>
      </c>
      <c r="H6072">
        <v>150</v>
      </c>
      <c r="I6072">
        <v>15.916848948</v>
      </c>
      <c r="J6072">
        <v>35.327640348000003</v>
      </c>
      <c r="K6072">
        <v>-27.184053306487328</v>
      </c>
      <c r="L6072">
        <v>31.669713401986389</v>
      </c>
      <c r="M6072">
        <v>3423.42</v>
      </c>
      <c r="N6072">
        <v>0</v>
      </c>
      <c r="O6072">
        <v>3423.42</v>
      </c>
      <c r="P6072">
        <v>100000</v>
      </c>
      <c r="Q6072">
        <v>19410.791399999998</v>
      </c>
      <c r="R6072">
        <v>19410.791399999998</v>
      </c>
      <c r="S6072">
        <v>100000</v>
      </c>
      <c r="T6072">
        <v>0</v>
      </c>
      <c r="U6072">
        <v>14.653244488235289</v>
      </c>
      <c r="V6072">
        <v>0</v>
      </c>
    </row>
    <row r="6073" spans="1:22" x14ac:dyDescent="0.35">
      <c r="A6073" s="1">
        <v>6071</v>
      </c>
      <c r="B6073">
        <v>24.957000000000001</v>
      </c>
      <c r="C6073">
        <v>4</v>
      </c>
      <c r="D6073">
        <v>0.9</v>
      </c>
      <c r="E6073">
        <v>195.1743678165536</v>
      </c>
      <c r="F6073">
        <v>0</v>
      </c>
      <c r="G6073">
        <v>0</v>
      </c>
      <c r="H6073">
        <v>150</v>
      </c>
      <c r="I6073">
        <v>15.916848948</v>
      </c>
      <c r="J6073">
        <v>35.327640348000003</v>
      </c>
      <c r="K6073">
        <v>-9.8467274685536381</v>
      </c>
      <c r="L6073">
        <v>58.446005908876423</v>
      </c>
      <c r="M6073">
        <v>3423.42</v>
      </c>
      <c r="N6073">
        <v>0</v>
      </c>
      <c r="O6073">
        <v>3423.42</v>
      </c>
      <c r="P6073">
        <v>100000</v>
      </c>
      <c r="Q6073">
        <v>19410.791399999998</v>
      </c>
      <c r="R6073">
        <v>19410.791399999998</v>
      </c>
      <c r="S6073">
        <v>100000</v>
      </c>
      <c r="T6073">
        <v>0</v>
      </c>
      <c r="U6073">
        <v>14.653244488235289</v>
      </c>
      <c r="V6073">
        <v>0</v>
      </c>
    </row>
    <row r="6074" spans="1:22" x14ac:dyDescent="0.35">
      <c r="A6074" s="1">
        <v>6072</v>
      </c>
      <c r="B6074">
        <v>31.088000000000001</v>
      </c>
      <c r="C6074">
        <v>4</v>
      </c>
      <c r="D6074">
        <v>0.9</v>
      </c>
      <c r="E6074">
        <v>166.88887028960309</v>
      </c>
      <c r="F6074">
        <v>0</v>
      </c>
      <c r="G6074">
        <v>0</v>
      </c>
      <c r="H6074">
        <v>135</v>
      </c>
      <c r="I6074">
        <v>15.079120056000001</v>
      </c>
      <c r="J6074">
        <v>33.468290856000003</v>
      </c>
      <c r="K6074">
        <v>1.579420566396941</v>
      </c>
      <c r="L6074">
        <v>68.145032465401755</v>
      </c>
      <c r="M6074">
        <v>3243.24</v>
      </c>
      <c r="N6074">
        <v>0</v>
      </c>
      <c r="O6074">
        <v>3243.24</v>
      </c>
      <c r="P6074">
        <v>100000</v>
      </c>
      <c r="Q6074">
        <v>18389.1708</v>
      </c>
      <c r="R6074">
        <v>18389.1708</v>
      </c>
      <c r="S6074">
        <v>100000</v>
      </c>
      <c r="T6074">
        <v>0</v>
      </c>
      <c r="U6074">
        <v>13.882021094117651</v>
      </c>
      <c r="V6074">
        <v>0</v>
      </c>
    </row>
    <row r="6075" spans="1:22" x14ac:dyDescent="0.35">
      <c r="A6075" s="1">
        <v>6073</v>
      </c>
      <c r="B6075">
        <v>31.088000000000001</v>
      </c>
      <c r="C6075">
        <v>4</v>
      </c>
      <c r="D6075">
        <v>0.9</v>
      </c>
      <c r="E6075">
        <v>157.78706175152089</v>
      </c>
      <c r="F6075">
        <v>0</v>
      </c>
      <c r="G6075">
        <v>0</v>
      </c>
      <c r="H6075">
        <v>144.57033722660461</v>
      </c>
      <c r="I6075">
        <v>15.613609922727321</v>
      </c>
      <c r="J6075">
        <v>34.654597633370393</v>
      </c>
      <c r="K6075">
        <v>21.437873108454021</v>
      </c>
      <c r="L6075">
        <v>66.5415598091612</v>
      </c>
      <c r="M6075">
        <v>3358.1988907659738</v>
      </c>
      <c r="N6075">
        <v>0</v>
      </c>
      <c r="O6075">
        <v>3358.1988907659738</v>
      </c>
      <c r="P6075">
        <v>100000</v>
      </c>
      <c r="Q6075">
        <v>19040.987710643069</v>
      </c>
      <c r="R6075">
        <v>19040.987710643069</v>
      </c>
      <c r="S6075">
        <v>100000</v>
      </c>
      <c r="T6075">
        <v>0</v>
      </c>
      <c r="U6075">
        <v>14.37407895803447</v>
      </c>
      <c r="V6075">
        <v>0</v>
      </c>
    </row>
    <row r="6076" spans="1:22" x14ac:dyDescent="0.35">
      <c r="A6076" s="1">
        <v>6074</v>
      </c>
      <c r="B6076">
        <v>31.088000000000001</v>
      </c>
      <c r="C6076">
        <v>4</v>
      </c>
      <c r="D6076">
        <v>0.9</v>
      </c>
      <c r="E6076">
        <v>157.39325726666729</v>
      </c>
      <c r="F6076">
        <v>0</v>
      </c>
      <c r="G6076">
        <v>0</v>
      </c>
      <c r="H6076">
        <v>135</v>
      </c>
      <c r="I6076">
        <v>15.079120056000001</v>
      </c>
      <c r="J6076">
        <v>33.468290856000003</v>
      </c>
      <c r="K6076">
        <v>11.075033589332589</v>
      </c>
      <c r="L6076">
        <v>44.777221627989597</v>
      </c>
      <c r="M6076">
        <v>3243.24</v>
      </c>
      <c r="N6076">
        <v>0</v>
      </c>
      <c r="O6076">
        <v>3243.24</v>
      </c>
      <c r="P6076">
        <v>100000</v>
      </c>
      <c r="Q6076">
        <v>18389.1708</v>
      </c>
      <c r="R6076">
        <v>18389.1708</v>
      </c>
      <c r="S6076">
        <v>100000</v>
      </c>
      <c r="T6076">
        <v>0</v>
      </c>
      <c r="U6076">
        <v>13.882021094117651</v>
      </c>
      <c r="V6076">
        <v>0</v>
      </c>
    </row>
    <row r="6077" spans="1:22" x14ac:dyDescent="0.35">
      <c r="A6077" s="1">
        <v>6075</v>
      </c>
      <c r="B6077">
        <v>31.088000000000001</v>
      </c>
      <c r="C6077">
        <v>4</v>
      </c>
      <c r="D6077">
        <v>0.9</v>
      </c>
      <c r="E6077">
        <v>154.68692572160629</v>
      </c>
      <c r="F6077">
        <v>0</v>
      </c>
      <c r="G6077">
        <v>0</v>
      </c>
      <c r="H6077">
        <v>135</v>
      </c>
      <c r="I6077">
        <v>15.079120056000001</v>
      </c>
      <c r="J6077">
        <v>33.468290856000003</v>
      </c>
      <c r="K6077">
        <v>13.78136513439375</v>
      </c>
      <c r="L6077">
        <v>33.533532704809311</v>
      </c>
      <c r="M6077">
        <v>3243.24</v>
      </c>
      <c r="N6077">
        <v>0</v>
      </c>
      <c r="O6077">
        <v>3243.24</v>
      </c>
      <c r="P6077">
        <v>100000</v>
      </c>
      <c r="Q6077">
        <v>18389.1708</v>
      </c>
      <c r="R6077">
        <v>18389.1708</v>
      </c>
      <c r="S6077">
        <v>100000</v>
      </c>
      <c r="T6077">
        <v>0</v>
      </c>
      <c r="U6077">
        <v>13.882021094117651</v>
      </c>
      <c r="V6077">
        <v>0</v>
      </c>
    </row>
    <row r="6078" spans="1:22" x14ac:dyDescent="0.35">
      <c r="A6078" s="1">
        <v>6076</v>
      </c>
      <c r="B6078">
        <v>31.212</v>
      </c>
      <c r="C6078">
        <v>4</v>
      </c>
      <c r="D6078">
        <v>0.9</v>
      </c>
      <c r="E6078">
        <v>163.99412627615649</v>
      </c>
      <c r="F6078">
        <v>0</v>
      </c>
      <c r="G6078">
        <v>0</v>
      </c>
      <c r="H6078">
        <v>135</v>
      </c>
      <c r="I6078">
        <v>15.079120056000001</v>
      </c>
      <c r="J6078">
        <v>33.468290856000003</v>
      </c>
      <c r="K6078">
        <v>4.4741645798434533</v>
      </c>
      <c r="L6078">
        <v>19.542299065830889</v>
      </c>
      <c r="M6078">
        <v>3243.24</v>
      </c>
      <c r="N6078">
        <v>0</v>
      </c>
      <c r="O6078">
        <v>3243.24</v>
      </c>
      <c r="P6078">
        <v>100000</v>
      </c>
      <c r="Q6078">
        <v>18389.1708</v>
      </c>
      <c r="R6078">
        <v>18389.1708</v>
      </c>
      <c r="S6078">
        <v>100000</v>
      </c>
      <c r="T6078">
        <v>0</v>
      </c>
      <c r="U6078">
        <v>13.882021094117651</v>
      </c>
      <c r="V6078">
        <v>0</v>
      </c>
    </row>
    <row r="6079" spans="1:22" x14ac:dyDescent="0.35">
      <c r="A6079" s="1">
        <v>6077</v>
      </c>
      <c r="B6079">
        <v>31.352</v>
      </c>
      <c r="C6079">
        <v>4</v>
      </c>
      <c r="D6079">
        <v>0.9</v>
      </c>
      <c r="E6079">
        <v>183.56182141690221</v>
      </c>
      <c r="F6079">
        <v>0</v>
      </c>
      <c r="G6079">
        <v>0</v>
      </c>
      <c r="H6079">
        <v>148.42892609948939</v>
      </c>
      <c r="I6079">
        <v>15.82910668147167</v>
      </c>
      <c r="J6079">
        <v>35.132895317412732</v>
      </c>
      <c r="K6079">
        <v>0</v>
      </c>
      <c r="L6079">
        <v>14.99999999999997</v>
      </c>
      <c r="M6079">
        <v>3404.548260307065</v>
      </c>
      <c r="N6079">
        <v>0</v>
      </c>
      <c r="O6079">
        <v>3404.548260307065</v>
      </c>
      <c r="P6079">
        <v>100000</v>
      </c>
      <c r="Q6079">
        <v>19303.788635941059</v>
      </c>
      <c r="R6079">
        <v>19303.788635941059</v>
      </c>
      <c r="S6079">
        <v>100000</v>
      </c>
      <c r="T6079">
        <v>0</v>
      </c>
      <c r="U6079">
        <v>14.57246789183786</v>
      </c>
      <c r="V6079">
        <v>0</v>
      </c>
    </row>
    <row r="6080" spans="1:22" x14ac:dyDescent="0.35">
      <c r="A6080" s="1">
        <v>6078</v>
      </c>
      <c r="B6080">
        <v>33.375</v>
      </c>
      <c r="C6080">
        <v>4</v>
      </c>
      <c r="D6080">
        <v>0.9</v>
      </c>
      <c r="E6080">
        <v>204.39093671465119</v>
      </c>
      <c r="F6080">
        <v>1.9487646630472939</v>
      </c>
      <c r="G6080">
        <v>0</v>
      </c>
      <c r="H6080">
        <v>150</v>
      </c>
      <c r="I6080">
        <v>15.916848948</v>
      </c>
      <c r="J6080">
        <v>35.327640348000003</v>
      </c>
      <c r="K6080">
        <v>-21.01206102969849</v>
      </c>
      <c r="L6080">
        <v>14.99999999999997</v>
      </c>
      <c r="M6080">
        <v>3423.42</v>
      </c>
      <c r="N6080">
        <v>0</v>
      </c>
      <c r="O6080">
        <v>3423.42</v>
      </c>
      <c r="P6080">
        <v>100000</v>
      </c>
      <c r="Q6080">
        <v>19410.791399999998</v>
      </c>
      <c r="R6080">
        <v>19410.791399999998</v>
      </c>
      <c r="S6080">
        <v>100000</v>
      </c>
      <c r="T6080">
        <v>0</v>
      </c>
      <c r="U6080">
        <v>14.653244488235289</v>
      </c>
      <c r="V6080">
        <v>0</v>
      </c>
    </row>
    <row r="6081" spans="1:22" x14ac:dyDescent="0.35">
      <c r="A6081" s="1">
        <v>6079</v>
      </c>
      <c r="B6081">
        <v>36.892000000000003</v>
      </c>
      <c r="C6081">
        <v>4</v>
      </c>
      <c r="D6081">
        <v>0.9</v>
      </c>
      <c r="E6081">
        <v>169.99495215414041</v>
      </c>
      <c r="F6081">
        <v>7.8297941007661258</v>
      </c>
      <c r="G6081">
        <v>2.1148339339884501</v>
      </c>
      <c r="H6081">
        <v>150</v>
      </c>
      <c r="I6081">
        <v>15.916848948</v>
      </c>
      <c r="J6081">
        <v>35.327640348000003</v>
      </c>
      <c r="K6081">
        <v>9.6177280270819132</v>
      </c>
      <c r="L6081">
        <v>35.696880114252977</v>
      </c>
      <c r="M6081">
        <v>3423.42</v>
      </c>
      <c r="N6081">
        <v>0</v>
      </c>
      <c r="O6081">
        <v>3423.42</v>
      </c>
      <c r="P6081">
        <v>100000</v>
      </c>
      <c r="Q6081">
        <v>19410.791399999998</v>
      </c>
      <c r="R6081">
        <v>19410.791399999998</v>
      </c>
      <c r="S6081">
        <v>100000</v>
      </c>
      <c r="T6081">
        <v>0</v>
      </c>
      <c r="U6081">
        <v>14.653244488235289</v>
      </c>
      <c r="V6081">
        <v>0</v>
      </c>
    </row>
    <row r="6082" spans="1:22" x14ac:dyDescent="0.35">
      <c r="A6082" s="1">
        <v>6080</v>
      </c>
      <c r="B6082">
        <v>32.448</v>
      </c>
      <c r="C6082">
        <v>4</v>
      </c>
      <c r="D6082">
        <v>0.9</v>
      </c>
      <c r="E6082">
        <v>156.65452361842981</v>
      </c>
      <c r="F6082">
        <v>17.904417844112899</v>
      </c>
      <c r="G6082">
        <v>0</v>
      </c>
      <c r="H6082">
        <v>150</v>
      </c>
      <c r="I6082">
        <v>15.916848948</v>
      </c>
      <c r="J6082">
        <v>35.327640348000003</v>
      </c>
      <c r="K6082">
        <v>10.768698885457299</v>
      </c>
      <c r="L6082">
        <v>25.932689223814489</v>
      </c>
      <c r="M6082">
        <v>3423.42</v>
      </c>
      <c r="N6082">
        <v>0</v>
      </c>
      <c r="O6082">
        <v>3423.42</v>
      </c>
      <c r="P6082">
        <v>100000</v>
      </c>
      <c r="Q6082">
        <v>19410.791399999998</v>
      </c>
      <c r="R6082">
        <v>19410.791399999998</v>
      </c>
      <c r="S6082">
        <v>100000</v>
      </c>
      <c r="T6082">
        <v>0</v>
      </c>
      <c r="U6082">
        <v>14.653244488235289</v>
      </c>
      <c r="V6082">
        <v>0</v>
      </c>
    </row>
    <row r="6083" spans="1:22" x14ac:dyDescent="0.35">
      <c r="A6083" s="1">
        <v>6081</v>
      </c>
      <c r="B6083">
        <v>31.614999999999998</v>
      </c>
      <c r="C6083">
        <v>4</v>
      </c>
      <c r="D6083">
        <v>0.9</v>
      </c>
      <c r="E6083">
        <v>174.07562604666711</v>
      </c>
      <c r="F6083">
        <v>36.288405439276019</v>
      </c>
      <c r="G6083">
        <v>25.036391137943159</v>
      </c>
      <c r="H6083">
        <v>150</v>
      </c>
      <c r="I6083">
        <v>15.916848948</v>
      </c>
      <c r="J6083">
        <v>35.327640348000003</v>
      </c>
      <c r="K6083">
        <v>0</v>
      </c>
      <c r="L6083">
        <v>14.99999999999997</v>
      </c>
      <c r="M6083">
        <v>3423.42</v>
      </c>
      <c r="N6083">
        <v>0</v>
      </c>
      <c r="O6083">
        <v>3423.42</v>
      </c>
      <c r="P6083">
        <v>100000</v>
      </c>
      <c r="Q6083">
        <v>19410.791399999998</v>
      </c>
      <c r="R6083">
        <v>19410.791399999998</v>
      </c>
      <c r="S6083">
        <v>100000</v>
      </c>
      <c r="T6083">
        <v>0</v>
      </c>
      <c r="U6083">
        <v>14.653244488235289</v>
      </c>
      <c r="V6083">
        <v>0</v>
      </c>
    </row>
    <row r="6084" spans="1:22" x14ac:dyDescent="0.35">
      <c r="A6084" s="1">
        <v>6082</v>
      </c>
      <c r="B6084">
        <v>30.88</v>
      </c>
      <c r="C6084">
        <v>4</v>
      </c>
      <c r="D6084">
        <v>0.9</v>
      </c>
      <c r="E6084">
        <v>187.631054541601</v>
      </c>
      <c r="F6084">
        <v>46.428066774207828</v>
      </c>
      <c r="G6084">
        <v>48.731480967808807</v>
      </c>
      <c r="H6084">
        <v>150</v>
      </c>
      <c r="I6084">
        <v>15.916848948</v>
      </c>
      <c r="J6084">
        <v>35.327640348000003</v>
      </c>
      <c r="K6084">
        <v>0</v>
      </c>
      <c r="L6084">
        <v>14.99999999999997</v>
      </c>
      <c r="M6084">
        <v>3423.42</v>
      </c>
      <c r="N6084">
        <v>0</v>
      </c>
      <c r="O6084">
        <v>3423.42</v>
      </c>
      <c r="P6084">
        <v>100000</v>
      </c>
      <c r="Q6084">
        <v>19410.791399999998</v>
      </c>
      <c r="R6084">
        <v>19410.791399999998</v>
      </c>
      <c r="S6084">
        <v>100000</v>
      </c>
      <c r="T6084">
        <v>0</v>
      </c>
      <c r="U6084">
        <v>14.653244488235289</v>
      </c>
      <c r="V6084">
        <v>0</v>
      </c>
    </row>
    <row r="6085" spans="1:22" x14ac:dyDescent="0.35">
      <c r="A6085" s="1">
        <v>6083</v>
      </c>
      <c r="B6085">
        <v>27.998999999999999</v>
      </c>
      <c r="C6085">
        <v>4</v>
      </c>
      <c r="D6085">
        <v>0.9</v>
      </c>
      <c r="E6085">
        <v>190.74511946096851</v>
      </c>
      <c r="F6085">
        <v>55.190524282400901</v>
      </c>
      <c r="G6085">
        <v>9.8465820755724138</v>
      </c>
      <c r="H6085">
        <v>150</v>
      </c>
      <c r="I6085">
        <v>15.916848948</v>
      </c>
      <c r="J6085">
        <v>35.327640348000003</v>
      </c>
      <c r="K6085">
        <v>-50.761421319796952</v>
      </c>
      <c r="L6085">
        <v>14.99999999999997</v>
      </c>
      <c r="M6085">
        <v>3423.42</v>
      </c>
      <c r="N6085">
        <v>0</v>
      </c>
      <c r="O6085">
        <v>3423.42</v>
      </c>
      <c r="P6085">
        <v>100000</v>
      </c>
      <c r="Q6085">
        <v>19410.791399999998</v>
      </c>
      <c r="R6085">
        <v>19410.791399999998</v>
      </c>
      <c r="S6085">
        <v>100000</v>
      </c>
      <c r="T6085">
        <v>0</v>
      </c>
      <c r="U6085">
        <v>14.653244488235289</v>
      </c>
      <c r="V6085">
        <v>0</v>
      </c>
    </row>
    <row r="6086" spans="1:22" x14ac:dyDescent="0.35">
      <c r="A6086" s="1">
        <v>6084</v>
      </c>
      <c r="B6086">
        <v>27.998999999999999</v>
      </c>
      <c r="C6086">
        <v>4</v>
      </c>
      <c r="D6086">
        <v>0.9</v>
      </c>
      <c r="E6086">
        <v>218.96800847313989</v>
      </c>
      <c r="F6086">
        <v>52.553689186719552</v>
      </c>
      <c r="G6086">
        <v>35.432635992062558</v>
      </c>
      <c r="H6086">
        <v>150</v>
      </c>
      <c r="I6086">
        <v>15.916848948</v>
      </c>
      <c r="J6086">
        <v>35.327640348000003</v>
      </c>
      <c r="K6086">
        <v>-50.761421319796952</v>
      </c>
      <c r="L6086">
        <v>64.999999999999972</v>
      </c>
      <c r="M6086">
        <v>3423.42</v>
      </c>
      <c r="N6086">
        <v>0</v>
      </c>
      <c r="O6086">
        <v>3423.42</v>
      </c>
      <c r="P6086">
        <v>100000</v>
      </c>
      <c r="Q6086">
        <v>19410.791399999998</v>
      </c>
      <c r="R6086">
        <v>19410.791399999998</v>
      </c>
      <c r="S6086">
        <v>100000</v>
      </c>
      <c r="T6086">
        <v>0</v>
      </c>
      <c r="U6086">
        <v>14.653244488235289</v>
      </c>
      <c r="V6086">
        <v>0</v>
      </c>
    </row>
    <row r="6087" spans="1:22" x14ac:dyDescent="0.35">
      <c r="A6087" s="1">
        <v>6085</v>
      </c>
      <c r="B6087">
        <v>29.318999999999999</v>
      </c>
      <c r="C6087">
        <v>4</v>
      </c>
      <c r="D6087">
        <v>0.9</v>
      </c>
      <c r="E6087">
        <v>224.37270463870161</v>
      </c>
      <c r="F6087">
        <v>35.207842565618257</v>
      </c>
      <c r="G6087">
        <v>38.719911932461969</v>
      </c>
      <c r="H6087">
        <v>150</v>
      </c>
      <c r="I6087">
        <v>15.916848948</v>
      </c>
      <c r="J6087">
        <v>35.327640348000003</v>
      </c>
      <c r="K6087">
        <v>-35.532994923857878</v>
      </c>
      <c r="L6087">
        <v>115</v>
      </c>
      <c r="M6087">
        <v>3423.42</v>
      </c>
      <c r="N6087">
        <v>0</v>
      </c>
      <c r="O6087">
        <v>3423.42</v>
      </c>
      <c r="P6087">
        <v>100000</v>
      </c>
      <c r="Q6087">
        <v>19410.791399999998</v>
      </c>
      <c r="R6087">
        <v>19410.791399999998</v>
      </c>
      <c r="S6087">
        <v>100000</v>
      </c>
      <c r="T6087">
        <v>0</v>
      </c>
      <c r="U6087">
        <v>14.653244488235289</v>
      </c>
      <c r="V6087">
        <v>0</v>
      </c>
    </row>
    <row r="6088" spans="1:22" x14ac:dyDescent="0.35">
      <c r="A6088" s="1">
        <v>6086</v>
      </c>
      <c r="B6088">
        <v>32.448</v>
      </c>
      <c r="C6088">
        <v>4</v>
      </c>
      <c r="D6088">
        <v>0.9</v>
      </c>
      <c r="E6088">
        <v>245.32360514742101</v>
      </c>
      <c r="F6088">
        <v>50.337067081607472</v>
      </c>
      <c r="G6088">
        <v>110.3330318810285</v>
      </c>
      <c r="H6088">
        <v>150</v>
      </c>
      <c r="I6088">
        <v>15.916848948</v>
      </c>
      <c r="J6088">
        <v>35.327640348000003</v>
      </c>
      <c r="K6088">
        <v>0</v>
      </c>
      <c r="L6088">
        <v>150</v>
      </c>
      <c r="M6088">
        <v>3423.42</v>
      </c>
      <c r="N6088">
        <v>0</v>
      </c>
      <c r="O6088">
        <v>3423.42</v>
      </c>
      <c r="P6088">
        <v>100000</v>
      </c>
      <c r="Q6088">
        <v>19410.791399999998</v>
      </c>
      <c r="R6088">
        <v>19410.791399999998</v>
      </c>
      <c r="S6088">
        <v>100000</v>
      </c>
      <c r="T6088">
        <v>0</v>
      </c>
      <c r="U6088">
        <v>14.653244488235289</v>
      </c>
      <c r="V6088">
        <v>0</v>
      </c>
    </row>
    <row r="6089" spans="1:22" x14ac:dyDescent="0.35">
      <c r="A6089" s="1">
        <v>6087</v>
      </c>
      <c r="B6089">
        <v>33.283000000000001</v>
      </c>
      <c r="C6089">
        <v>4</v>
      </c>
      <c r="D6089">
        <v>0.9</v>
      </c>
      <c r="E6089">
        <v>261.99793953569753</v>
      </c>
      <c r="F6089">
        <v>37.580283933067022</v>
      </c>
      <c r="G6089">
        <v>114.2505831207645</v>
      </c>
      <c r="H6089">
        <v>150</v>
      </c>
      <c r="I6089">
        <v>15.916848948</v>
      </c>
      <c r="J6089">
        <v>35.327640348000003</v>
      </c>
      <c r="K6089">
        <v>0</v>
      </c>
      <c r="L6089">
        <v>150</v>
      </c>
      <c r="M6089">
        <v>3423.42</v>
      </c>
      <c r="N6089">
        <v>0</v>
      </c>
      <c r="O6089">
        <v>3423.42</v>
      </c>
      <c r="P6089">
        <v>100000</v>
      </c>
      <c r="Q6089">
        <v>19410.791399999998</v>
      </c>
      <c r="R6089">
        <v>19410.791399999998</v>
      </c>
      <c r="S6089">
        <v>100000</v>
      </c>
      <c r="T6089">
        <v>0</v>
      </c>
      <c r="U6089">
        <v>14.653244488235289</v>
      </c>
      <c r="V6089">
        <v>0</v>
      </c>
    </row>
    <row r="6090" spans="1:22" x14ac:dyDescent="0.35">
      <c r="A6090" s="1">
        <v>6088</v>
      </c>
      <c r="B6090">
        <v>35.03</v>
      </c>
      <c r="C6090">
        <v>4</v>
      </c>
      <c r="D6090">
        <v>0.9</v>
      </c>
      <c r="E6090">
        <v>292.42710108311297</v>
      </c>
      <c r="F6090">
        <v>28.879903557985539</v>
      </c>
      <c r="G6090">
        <v>185.22936429309851</v>
      </c>
      <c r="H6090">
        <v>150</v>
      </c>
      <c r="I6090">
        <v>15.916848948</v>
      </c>
      <c r="J6090">
        <v>35.327640348000003</v>
      </c>
      <c r="K6090">
        <v>49.25</v>
      </c>
      <c r="L6090">
        <v>150</v>
      </c>
      <c r="M6090">
        <v>3423.42</v>
      </c>
      <c r="N6090">
        <v>0</v>
      </c>
      <c r="O6090">
        <v>3423.42</v>
      </c>
      <c r="P6090">
        <v>100000</v>
      </c>
      <c r="Q6090">
        <v>19410.791399999998</v>
      </c>
      <c r="R6090">
        <v>19410.791399999998</v>
      </c>
      <c r="S6090">
        <v>100000</v>
      </c>
      <c r="T6090">
        <v>0</v>
      </c>
      <c r="U6090">
        <v>14.653244488235289</v>
      </c>
      <c r="V6090">
        <v>0</v>
      </c>
    </row>
    <row r="6091" spans="1:22" x14ac:dyDescent="0.35">
      <c r="A6091" s="1">
        <v>6089</v>
      </c>
      <c r="B6091">
        <v>33.656999999999996</v>
      </c>
      <c r="C6091">
        <v>4</v>
      </c>
      <c r="D6091">
        <v>0.9</v>
      </c>
      <c r="E6091">
        <v>292.00219939292549</v>
      </c>
      <c r="F6091">
        <v>19.148418488544749</v>
      </c>
      <c r="G6091">
        <v>125.82297753347019</v>
      </c>
      <c r="H6091">
        <v>150</v>
      </c>
      <c r="I6091">
        <v>15.916848948</v>
      </c>
      <c r="J6091">
        <v>35.327640348000003</v>
      </c>
      <c r="K6091">
        <v>0</v>
      </c>
      <c r="L6091">
        <v>100</v>
      </c>
      <c r="M6091">
        <v>3423.42</v>
      </c>
      <c r="N6091">
        <v>0</v>
      </c>
      <c r="O6091">
        <v>3423.42</v>
      </c>
      <c r="P6091">
        <v>100000</v>
      </c>
      <c r="Q6091">
        <v>19410.791399999998</v>
      </c>
      <c r="R6091">
        <v>19410.791399999998</v>
      </c>
      <c r="S6091">
        <v>100000</v>
      </c>
      <c r="T6091">
        <v>0</v>
      </c>
      <c r="U6091">
        <v>14.653244488235289</v>
      </c>
      <c r="V6091">
        <v>0</v>
      </c>
    </row>
    <row r="6092" spans="1:22" x14ac:dyDescent="0.35">
      <c r="A6092" s="1">
        <v>6090</v>
      </c>
      <c r="B6092">
        <v>42.595999999999997</v>
      </c>
      <c r="C6092">
        <v>4</v>
      </c>
      <c r="D6092">
        <v>0.9</v>
      </c>
      <c r="E6092">
        <v>231.45814265662901</v>
      </c>
      <c r="F6092">
        <v>0</v>
      </c>
      <c r="G6092">
        <v>95.380502308628991</v>
      </c>
      <c r="H6092">
        <v>150</v>
      </c>
      <c r="I6092">
        <v>15.916848948</v>
      </c>
      <c r="J6092">
        <v>35.327640348000003</v>
      </c>
      <c r="K6092">
        <v>49.25</v>
      </c>
      <c r="L6092">
        <v>100</v>
      </c>
      <c r="M6092">
        <v>3423.42</v>
      </c>
      <c r="N6092">
        <v>0</v>
      </c>
      <c r="O6092">
        <v>3423.42</v>
      </c>
      <c r="P6092">
        <v>100000</v>
      </c>
      <c r="Q6092">
        <v>19410.791399999998</v>
      </c>
      <c r="R6092">
        <v>19410.791399999998</v>
      </c>
      <c r="S6092">
        <v>100000</v>
      </c>
      <c r="T6092">
        <v>0</v>
      </c>
      <c r="U6092">
        <v>14.653244488235289</v>
      </c>
      <c r="V6092">
        <v>0</v>
      </c>
    </row>
    <row r="6093" spans="1:22" x14ac:dyDescent="0.35">
      <c r="A6093" s="1">
        <v>6091</v>
      </c>
      <c r="B6093">
        <v>34.235999999999997</v>
      </c>
      <c r="C6093">
        <v>4</v>
      </c>
      <c r="D6093">
        <v>0.9</v>
      </c>
      <c r="E6093">
        <v>216.22721670121601</v>
      </c>
      <c r="F6093">
        <v>0</v>
      </c>
      <c r="G6093">
        <v>65.374576353216014</v>
      </c>
      <c r="H6093">
        <v>150</v>
      </c>
      <c r="I6093">
        <v>15.916848948</v>
      </c>
      <c r="J6093">
        <v>35.327640348000003</v>
      </c>
      <c r="K6093">
        <v>34.475000000000037</v>
      </c>
      <c r="L6093">
        <v>50</v>
      </c>
      <c r="M6093">
        <v>3423.42</v>
      </c>
      <c r="N6093">
        <v>0</v>
      </c>
      <c r="O6093">
        <v>3423.42</v>
      </c>
      <c r="P6093">
        <v>100000</v>
      </c>
      <c r="Q6093">
        <v>19410.791399999998</v>
      </c>
      <c r="R6093">
        <v>19410.791399999998</v>
      </c>
      <c r="S6093">
        <v>100000</v>
      </c>
      <c r="T6093">
        <v>0</v>
      </c>
      <c r="U6093">
        <v>14.653244488235289</v>
      </c>
      <c r="V6093">
        <v>0</v>
      </c>
    </row>
    <row r="6094" spans="1:22" x14ac:dyDescent="0.35">
      <c r="A6094" s="1">
        <v>6092</v>
      </c>
      <c r="B6094">
        <v>34.033999999999999</v>
      </c>
      <c r="C6094">
        <v>4</v>
      </c>
      <c r="D6094">
        <v>0.9</v>
      </c>
      <c r="E6094">
        <v>210.49771243740361</v>
      </c>
      <c r="F6094">
        <v>0</v>
      </c>
      <c r="G6094">
        <v>25.170072089403622</v>
      </c>
      <c r="H6094">
        <v>150</v>
      </c>
      <c r="I6094">
        <v>15.916848948</v>
      </c>
      <c r="J6094">
        <v>35.327640348000003</v>
      </c>
      <c r="K6094">
        <v>0</v>
      </c>
      <c r="L6094">
        <v>14.99999999999997</v>
      </c>
      <c r="M6094">
        <v>3423.42</v>
      </c>
      <c r="N6094">
        <v>0</v>
      </c>
      <c r="O6094">
        <v>3423.42</v>
      </c>
      <c r="P6094">
        <v>100000</v>
      </c>
      <c r="Q6094">
        <v>19410.791399999998</v>
      </c>
      <c r="R6094">
        <v>19410.791399999998</v>
      </c>
      <c r="S6094">
        <v>100000</v>
      </c>
      <c r="T6094">
        <v>0</v>
      </c>
      <c r="U6094">
        <v>14.653244488235289</v>
      </c>
      <c r="V6094">
        <v>0</v>
      </c>
    </row>
    <row r="6095" spans="1:22" x14ac:dyDescent="0.35">
      <c r="A6095" s="1">
        <v>6093</v>
      </c>
      <c r="B6095">
        <v>33.418999999999997</v>
      </c>
      <c r="C6095">
        <v>4</v>
      </c>
      <c r="D6095">
        <v>0.9</v>
      </c>
      <c r="E6095">
        <v>212.89116281376869</v>
      </c>
      <c r="F6095">
        <v>0</v>
      </c>
      <c r="G6095">
        <v>27.563522465768699</v>
      </c>
      <c r="H6095">
        <v>150</v>
      </c>
      <c r="I6095">
        <v>15.916848948</v>
      </c>
      <c r="J6095">
        <v>35.327640348000003</v>
      </c>
      <c r="K6095">
        <v>0</v>
      </c>
      <c r="L6095">
        <v>14.99999999999997</v>
      </c>
      <c r="M6095">
        <v>3423.42</v>
      </c>
      <c r="N6095">
        <v>0</v>
      </c>
      <c r="O6095">
        <v>3423.42</v>
      </c>
      <c r="P6095">
        <v>100000</v>
      </c>
      <c r="Q6095">
        <v>19410.791399999998</v>
      </c>
      <c r="R6095">
        <v>19410.791399999998</v>
      </c>
      <c r="S6095">
        <v>100000</v>
      </c>
      <c r="T6095">
        <v>0</v>
      </c>
      <c r="U6095">
        <v>14.653244488235289</v>
      </c>
      <c r="V6095">
        <v>0</v>
      </c>
    </row>
    <row r="6096" spans="1:22" x14ac:dyDescent="0.35">
      <c r="A6096" s="1">
        <v>6094</v>
      </c>
      <c r="B6096">
        <v>32.018000000000001</v>
      </c>
      <c r="C6096">
        <v>4</v>
      </c>
      <c r="D6096">
        <v>0.9</v>
      </c>
      <c r="E6096">
        <v>224.73119024108581</v>
      </c>
      <c r="F6096">
        <v>0</v>
      </c>
      <c r="G6096">
        <v>29.251265629126351</v>
      </c>
      <c r="H6096">
        <v>150</v>
      </c>
      <c r="I6096">
        <v>15.916848948</v>
      </c>
      <c r="J6096">
        <v>35.327640348000003</v>
      </c>
      <c r="K6096">
        <v>-10.15228426395942</v>
      </c>
      <c r="L6096">
        <v>14.99999999999997</v>
      </c>
      <c r="M6096">
        <v>3423.42</v>
      </c>
      <c r="N6096">
        <v>0</v>
      </c>
      <c r="O6096">
        <v>3423.42</v>
      </c>
      <c r="P6096">
        <v>100000</v>
      </c>
      <c r="Q6096">
        <v>19410.791399999998</v>
      </c>
      <c r="R6096">
        <v>19410.791399999998</v>
      </c>
      <c r="S6096">
        <v>100000</v>
      </c>
      <c r="T6096">
        <v>0</v>
      </c>
      <c r="U6096">
        <v>14.653244488235289</v>
      </c>
      <c r="V6096">
        <v>0</v>
      </c>
    </row>
    <row r="6097" spans="1:22" x14ac:dyDescent="0.35">
      <c r="A6097" s="1">
        <v>6095</v>
      </c>
      <c r="B6097">
        <v>31.212</v>
      </c>
      <c r="C6097">
        <v>4</v>
      </c>
      <c r="D6097">
        <v>0.9</v>
      </c>
      <c r="E6097">
        <v>279.53452794714173</v>
      </c>
      <c r="F6097">
        <v>0</v>
      </c>
      <c r="G6097">
        <v>43.445466279344707</v>
      </c>
      <c r="H6097">
        <v>150</v>
      </c>
      <c r="I6097">
        <v>15.916848948</v>
      </c>
      <c r="J6097">
        <v>35.327640348000003</v>
      </c>
      <c r="K6097">
        <v>-50.761421319796952</v>
      </c>
      <c r="L6097">
        <v>25</v>
      </c>
      <c r="M6097">
        <v>3423.42</v>
      </c>
      <c r="N6097">
        <v>0</v>
      </c>
      <c r="O6097">
        <v>3423.42</v>
      </c>
      <c r="P6097">
        <v>100000</v>
      </c>
      <c r="Q6097">
        <v>19410.791399999998</v>
      </c>
      <c r="R6097">
        <v>19410.791399999998</v>
      </c>
      <c r="S6097">
        <v>100000</v>
      </c>
      <c r="T6097">
        <v>0</v>
      </c>
      <c r="U6097">
        <v>14.653244488235289</v>
      </c>
      <c r="V6097">
        <v>0</v>
      </c>
    </row>
    <row r="6098" spans="1:22" x14ac:dyDescent="0.35">
      <c r="A6098" s="1">
        <v>6096</v>
      </c>
      <c r="B6098">
        <v>30.574999999999999</v>
      </c>
      <c r="C6098">
        <v>4</v>
      </c>
      <c r="D6098">
        <v>0.9</v>
      </c>
      <c r="E6098">
        <v>304.52949998183988</v>
      </c>
      <c r="F6098">
        <v>0</v>
      </c>
      <c r="G6098">
        <v>129.05185963383991</v>
      </c>
      <c r="H6098">
        <v>150</v>
      </c>
      <c r="I6098">
        <v>15.916848948</v>
      </c>
      <c r="J6098">
        <v>35.327640348000003</v>
      </c>
      <c r="K6098">
        <v>9.8500000000000369</v>
      </c>
      <c r="L6098">
        <v>75</v>
      </c>
      <c r="M6098">
        <v>3423.42</v>
      </c>
      <c r="N6098">
        <v>0</v>
      </c>
      <c r="O6098">
        <v>3423.42</v>
      </c>
      <c r="P6098">
        <v>100000</v>
      </c>
      <c r="Q6098">
        <v>19410.791399999998</v>
      </c>
      <c r="R6098">
        <v>19410.791399999998</v>
      </c>
      <c r="S6098">
        <v>100000</v>
      </c>
      <c r="T6098">
        <v>0</v>
      </c>
      <c r="U6098">
        <v>14.653244488235289</v>
      </c>
      <c r="V6098">
        <v>0</v>
      </c>
    </row>
    <row r="6099" spans="1:22" x14ac:dyDescent="0.35">
      <c r="A6099" s="1">
        <v>6097</v>
      </c>
      <c r="B6099">
        <v>30.212</v>
      </c>
      <c r="C6099">
        <v>4</v>
      </c>
      <c r="D6099">
        <v>0.9</v>
      </c>
      <c r="E6099">
        <v>327.32860715544649</v>
      </c>
      <c r="F6099">
        <v>0</v>
      </c>
      <c r="G6099">
        <v>142.0009668074465</v>
      </c>
      <c r="H6099">
        <v>150</v>
      </c>
      <c r="I6099">
        <v>15.916848948</v>
      </c>
      <c r="J6099">
        <v>35.327640348000003</v>
      </c>
      <c r="K6099">
        <v>0</v>
      </c>
      <c r="L6099">
        <v>64.999999999999972</v>
      </c>
      <c r="M6099">
        <v>3423.42</v>
      </c>
      <c r="N6099">
        <v>0</v>
      </c>
      <c r="O6099">
        <v>3423.42</v>
      </c>
      <c r="P6099">
        <v>100000</v>
      </c>
      <c r="Q6099">
        <v>19410.791399999998</v>
      </c>
      <c r="R6099">
        <v>19410.791399999998</v>
      </c>
      <c r="S6099">
        <v>100000</v>
      </c>
      <c r="T6099">
        <v>0</v>
      </c>
      <c r="U6099">
        <v>14.653244488235289</v>
      </c>
      <c r="V6099">
        <v>0</v>
      </c>
    </row>
    <row r="6100" spans="1:22" x14ac:dyDescent="0.35">
      <c r="A6100" s="1">
        <v>6098</v>
      </c>
      <c r="B6100">
        <v>30.212</v>
      </c>
      <c r="C6100">
        <v>4</v>
      </c>
      <c r="D6100">
        <v>0.9</v>
      </c>
      <c r="E6100">
        <v>324.8886209300598</v>
      </c>
      <c r="F6100">
        <v>0</v>
      </c>
      <c r="G6100">
        <v>139.56098058205981</v>
      </c>
      <c r="H6100">
        <v>150</v>
      </c>
      <c r="I6100">
        <v>15.916848948</v>
      </c>
      <c r="J6100">
        <v>35.327640348000003</v>
      </c>
      <c r="K6100">
        <v>0</v>
      </c>
      <c r="L6100">
        <v>64.999999999999972</v>
      </c>
      <c r="M6100">
        <v>3423.42</v>
      </c>
      <c r="N6100">
        <v>0</v>
      </c>
      <c r="O6100">
        <v>3423.42</v>
      </c>
      <c r="P6100">
        <v>100000</v>
      </c>
      <c r="Q6100">
        <v>19410.791399999998</v>
      </c>
      <c r="R6100">
        <v>19410.791399999998</v>
      </c>
      <c r="S6100">
        <v>100000</v>
      </c>
      <c r="T6100">
        <v>0</v>
      </c>
      <c r="U6100">
        <v>14.653244488235289</v>
      </c>
      <c r="V6100">
        <v>0</v>
      </c>
    </row>
    <row r="6101" spans="1:22" x14ac:dyDescent="0.35">
      <c r="A6101" s="1">
        <v>6099</v>
      </c>
      <c r="B6101">
        <v>30.212</v>
      </c>
      <c r="C6101">
        <v>4</v>
      </c>
      <c r="D6101">
        <v>0.9</v>
      </c>
      <c r="E6101">
        <v>321.47676788864641</v>
      </c>
      <c r="F6101">
        <v>0</v>
      </c>
      <c r="G6101">
        <v>136.14912754064639</v>
      </c>
      <c r="H6101">
        <v>150</v>
      </c>
      <c r="I6101">
        <v>15.916848948</v>
      </c>
      <c r="J6101">
        <v>35.327640348000003</v>
      </c>
      <c r="K6101">
        <v>0</v>
      </c>
      <c r="L6101">
        <v>64.999999999999972</v>
      </c>
      <c r="M6101">
        <v>3423.42</v>
      </c>
      <c r="N6101">
        <v>0</v>
      </c>
      <c r="O6101">
        <v>3423.42</v>
      </c>
      <c r="P6101">
        <v>100000</v>
      </c>
      <c r="Q6101">
        <v>19410.791399999998</v>
      </c>
      <c r="R6101">
        <v>19410.791399999998</v>
      </c>
      <c r="S6101">
        <v>100000</v>
      </c>
      <c r="T6101">
        <v>0</v>
      </c>
      <c r="U6101">
        <v>14.653244488235289</v>
      </c>
      <c r="V6101">
        <v>0</v>
      </c>
    </row>
    <row r="6102" spans="1:22" x14ac:dyDescent="0.35">
      <c r="A6102" s="1">
        <v>6100</v>
      </c>
      <c r="B6102">
        <v>30.212</v>
      </c>
      <c r="C6102">
        <v>4</v>
      </c>
      <c r="D6102">
        <v>0.9</v>
      </c>
      <c r="E6102">
        <v>349.9646973883842</v>
      </c>
      <c r="F6102">
        <v>0</v>
      </c>
      <c r="G6102">
        <v>164.63705704038421</v>
      </c>
      <c r="H6102">
        <v>150</v>
      </c>
      <c r="I6102">
        <v>15.916848948</v>
      </c>
      <c r="J6102">
        <v>35.327640348000003</v>
      </c>
      <c r="K6102">
        <v>0</v>
      </c>
      <c r="L6102">
        <v>64.999999999999972</v>
      </c>
      <c r="M6102">
        <v>3423.42</v>
      </c>
      <c r="N6102">
        <v>0</v>
      </c>
      <c r="O6102">
        <v>3423.42</v>
      </c>
      <c r="P6102">
        <v>100000</v>
      </c>
      <c r="Q6102">
        <v>19410.791399999998</v>
      </c>
      <c r="R6102">
        <v>19410.791399999998</v>
      </c>
      <c r="S6102">
        <v>100000</v>
      </c>
      <c r="T6102">
        <v>0</v>
      </c>
      <c r="U6102">
        <v>14.653244488235289</v>
      </c>
      <c r="V6102">
        <v>0</v>
      </c>
    </row>
    <row r="6103" spans="1:22" x14ac:dyDescent="0.35">
      <c r="A6103" s="1">
        <v>6101</v>
      </c>
      <c r="B6103">
        <v>30.516999999999999</v>
      </c>
      <c r="C6103">
        <v>4</v>
      </c>
      <c r="D6103">
        <v>0.9</v>
      </c>
      <c r="E6103">
        <v>357.44725496454191</v>
      </c>
      <c r="F6103">
        <v>0</v>
      </c>
      <c r="G6103">
        <v>172.1196146165419</v>
      </c>
      <c r="H6103">
        <v>150</v>
      </c>
      <c r="I6103">
        <v>15.916848948</v>
      </c>
      <c r="J6103">
        <v>35.327640348000003</v>
      </c>
      <c r="K6103">
        <v>0</v>
      </c>
      <c r="L6103">
        <v>64.999999999999972</v>
      </c>
      <c r="M6103">
        <v>3423.42</v>
      </c>
      <c r="N6103">
        <v>0</v>
      </c>
      <c r="O6103">
        <v>3423.42</v>
      </c>
      <c r="P6103">
        <v>100000</v>
      </c>
      <c r="Q6103">
        <v>19410.791399999998</v>
      </c>
      <c r="R6103">
        <v>19410.791399999998</v>
      </c>
      <c r="S6103">
        <v>100000</v>
      </c>
      <c r="T6103">
        <v>0</v>
      </c>
      <c r="U6103">
        <v>14.653244488235289</v>
      </c>
      <c r="V6103">
        <v>0</v>
      </c>
    </row>
    <row r="6104" spans="1:22" x14ac:dyDescent="0.35">
      <c r="A6104" s="1">
        <v>6102</v>
      </c>
      <c r="B6104">
        <v>30.516999999999999</v>
      </c>
      <c r="C6104">
        <v>4</v>
      </c>
      <c r="D6104">
        <v>0.9</v>
      </c>
      <c r="E6104">
        <v>357.52574652590198</v>
      </c>
      <c r="F6104">
        <v>0.55065646056902029</v>
      </c>
      <c r="G6104">
        <v>172.74876263847111</v>
      </c>
      <c r="H6104">
        <v>150</v>
      </c>
      <c r="I6104">
        <v>15.916848948</v>
      </c>
      <c r="J6104">
        <v>35.327640348000003</v>
      </c>
      <c r="K6104">
        <v>0</v>
      </c>
      <c r="L6104">
        <v>64.999999999999972</v>
      </c>
      <c r="M6104">
        <v>3423.42</v>
      </c>
      <c r="N6104">
        <v>0</v>
      </c>
      <c r="O6104">
        <v>3423.42</v>
      </c>
      <c r="P6104">
        <v>100000</v>
      </c>
      <c r="Q6104">
        <v>19410.791399999998</v>
      </c>
      <c r="R6104">
        <v>19410.791399999998</v>
      </c>
      <c r="S6104">
        <v>100000</v>
      </c>
      <c r="T6104">
        <v>0</v>
      </c>
      <c r="U6104">
        <v>14.653244488235289</v>
      </c>
      <c r="V6104">
        <v>0</v>
      </c>
    </row>
    <row r="6105" spans="1:22" x14ac:dyDescent="0.35">
      <c r="A6105" s="1">
        <v>6103</v>
      </c>
      <c r="B6105">
        <v>31.780999999999999</v>
      </c>
      <c r="C6105">
        <v>4</v>
      </c>
      <c r="D6105">
        <v>0.9</v>
      </c>
      <c r="E6105">
        <v>356.29349606065159</v>
      </c>
      <c r="F6105">
        <v>3.321476630576583</v>
      </c>
      <c r="G6105">
        <v>223.5373323432282</v>
      </c>
      <c r="H6105">
        <v>150</v>
      </c>
      <c r="I6105">
        <v>15.916848948</v>
      </c>
      <c r="J6105">
        <v>35.327640348000003</v>
      </c>
      <c r="K6105">
        <v>49.25</v>
      </c>
      <c r="L6105">
        <v>64.999999999999972</v>
      </c>
      <c r="M6105">
        <v>3423.42</v>
      </c>
      <c r="N6105">
        <v>0</v>
      </c>
      <c r="O6105">
        <v>3423.42</v>
      </c>
      <c r="P6105">
        <v>100000</v>
      </c>
      <c r="Q6105">
        <v>19410.791399999998</v>
      </c>
      <c r="R6105">
        <v>19410.791399999998</v>
      </c>
      <c r="S6105">
        <v>100000</v>
      </c>
      <c r="T6105">
        <v>0</v>
      </c>
      <c r="U6105">
        <v>14.653244488235289</v>
      </c>
      <c r="V6105">
        <v>0</v>
      </c>
    </row>
    <row r="6106" spans="1:22" x14ac:dyDescent="0.35">
      <c r="A6106" s="1">
        <v>6104</v>
      </c>
      <c r="B6106">
        <v>28.925999999999998</v>
      </c>
      <c r="C6106">
        <v>4</v>
      </c>
      <c r="D6106">
        <v>0.9</v>
      </c>
      <c r="E6106">
        <v>349.27828916182358</v>
      </c>
      <c r="F6106">
        <v>5.2530649647098491</v>
      </c>
      <c r="G6106">
        <v>169.2037137785334</v>
      </c>
      <c r="H6106">
        <v>150</v>
      </c>
      <c r="I6106">
        <v>15.916848948</v>
      </c>
      <c r="J6106">
        <v>35.327640348000003</v>
      </c>
      <c r="K6106">
        <v>0</v>
      </c>
      <c r="L6106">
        <v>14.99999999999997</v>
      </c>
      <c r="M6106">
        <v>3423.42</v>
      </c>
      <c r="N6106">
        <v>0</v>
      </c>
      <c r="O6106">
        <v>3423.42</v>
      </c>
      <c r="P6106">
        <v>100000</v>
      </c>
      <c r="Q6106">
        <v>19410.791399999998</v>
      </c>
      <c r="R6106">
        <v>19410.791399999998</v>
      </c>
      <c r="S6106">
        <v>100000</v>
      </c>
      <c r="T6106">
        <v>0</v>
      </c>
      <c r="U6106">
        <v>14.653244488235289</v>
      </c>
      <c r="V6106">
        <v>0</v>
      </c>
    </row>
    <row r="6107" spans="1:22" x14ac:dyDescent="0.35">
      <c r="A6107" s="1">
        <v>6105</v>
      </c>
      <c r="B6107">
        <v>20.763999999999999</v>
      </c>
      <c r="C6107">
        <v>4</v>
      </c>
      <c r="D6107">
        <v>0.9</v>
      </c>
      <c r="E6107">
        <v>344.77066785001762</v>
      </c>
      <c r="F6107">
        <v>6.1960285598088358</v>
      </c>
      <c r="G6107">
        <v>145.46527053173119</v>
      </c>
      <c r="H6107">
        <v>150</v>
      </c>
      <c r="I6107">
        <v>15.916848948</v>
      </c>
      <c r="J6107">
        <v>35.327640348000003</v>
      </c>
      <c r="K6107">
        <v>-20.173785530095259</v>
      </c>
      <c r="L6107">
        <v>14.99999999999997</v>
      </c>
      <c r="M6107">
        <v>3423.42</v>
      </c>
      <c r="N6107">
        <v>0</v>
      </c>
      <c r="O6107">
        <v>3423.42</v>
      </c>
      <c r="P6107">
        <v>100000</v>
      </c>
      <c r="Q6107">
        <v>19410.791399999998</v>
      </c>
      <c r="R6107">
        <v>19410.791399999998</v>
      </c>
      <c r="S6107">
        <v>100000</v>
      </c>
      <c r="T6107">
        <v>0</v>
      </c>
      <c r="U6107">
        <v>14.653244488235289</v>
      </c>
      <c r="V6107">
        <v>0</v>
      </c>
    </row>
    <row r="6108" spans="1:22" x14ac:dyDescent="0.35">
      <c r="A6108" s="1">
        <v>6106</v>
      </c>
      <c r="B6108">
        <v>14.459</v>
      </c>
      <c r="C6108">
        <v>4</v>
      </c>
      <c r="D6108">
        <v>0.9</v>
      </c>
      <c r="E6108">
        <v>338.74332456036808</v>
      </c>
      <c r="F6108">
        <v>6.0547191813181662</v>
      </c>
      <c r="G6108">
        <v>108.7089820738893</v>
      </c>
      <c r="H6108">
        <v>150</v>
      </c>
      <c r="I6108">
        <v>15.916848948</v>
      </c>
      <c r="J6108">
        <v>35.327640348000003</v>
      </c>
      <c r="K6108">
        <v>-50.761421319796952</v>
      </c>
      <c r="L6108">
        <v>34.871178747143802</v>
      </c>
      <c r="M6108">
        <v>3423.42</v>
      </c>
      <c r="N6108">
        <v>0</v>
      </c>
      <c r="O6108">
        <v>3423.42</v>
      </c>
      <c r="P6108">
        <v>100000</v>
      </c>
      <c r="Q6108">
        <v>19410.791399999998</v>
      </c>
      <c r="R6108">
        <v>19410.791399999998</v>
      </c>
      <c r="S6108">
        <v>100000</v>
      </c>
      <c r="T6108">
        <v>0</v>
      </c>
      <c r="U6108">
        <v>14.653244488235289</v>
      </c>
      <c r="V6108">
        <v>0</v>
      </c>
    </row>
    <row r="6109" spans="1:22" x14ac:dyDescent="0.35">
      <c r="A6109" s="1">
        <v>6107</v>
      </c>
      <c r="B6109">
        <v>14.307</v>
      </c>
      <c r="C6109">
        <v>4</v>
      </c>
      <c r="D6109">
        <v>0.9</v>
      </c>
      <c r="E6109">
        <v>274.16559205814792</v>
      </c>
      <c r="F6109">
        <v>5.0082216428436794</v>
      </c>
      <c r="G6109">
        <v>43.084752033194597</v>
      </c>
      <c r="H6109">
        <v>150</v>
      </c>
      <c r="I6109">
        <v>15.916848948</v>
      </c>
      <c r="J6109">
        <v>35.327640348000003</v>
      </c>
      <c r="K6109">
        <v>-50.761421319796952</v>
      </c>
      <c r="L6109">
        <v>84.871178747143802</v>
      </c>
      <c r="M6109">
        <v>3423.42</v>
      </c>
      <c r="N6109">
        <v>0</v>
      </c>
      <c r="O6109">
        <v>3423.42</v>
      </c>
      <c r="P6109">
        <v>100000</v>
      </c>
      <c r="Q6109">
        <v>19410.791399999998</v>
      </c>
      <c r="R6109">
        <v>19410.791399999998</v>
      </c>
      <c r="S6109">
        <v>100000</v>
      </c>
      <c r="T6109">
        <v>0</v>
      </c>
      <c r="U6109">
        <v>14.653244488235289</v>
      </c>
      <c r="V6109">
        <v>0</v>
      </c>
    </row>
    <row r="6110" spans="1:22" x14ac:dyDescent="0.35">
      <c r="A6110" s="1">
        <v>6108</v>
      </c>
      <c r="B6110">
        <v>14.423</v>
      </c>
      <c r="C6110">
        <v>4</v>
      </c>
      <c r="D6110">
        <v>0.9</v>
      </c>
      <c r="E6110">
        <v>194.56037557281201</v>
      </c>
      <c r="F6110">
        <v>6.1264741689506703</v>
      </c>
      <c r="G6110">
        <v>0</v>
      </c>
      <c r="H6110">
        <v>150</v>
      </c>
      <c r="I6110">
        <v>15.916848948</v>
      </c>
      <c r="J6110">
        <v>35.327640348000003</v>
      </c>
      <c r="K6110">
        <v>-15.35920939376263</v>
      </c>
      <c r="L6110">
        <v>134.8711787471438</v>
      </c>
      <c r="M6110">
        <v>3423.42</v>
      </c>
      <c r="N6110">
        <v>0</v>
      </c>
      <c r="O6110">
        <v>3423.42</v>
      </c>
      <c r="P6110">
        <v>100000</v>
      </c>
      <c r="Q6110">
        <v>19410.791399999998</v>
      </c>
      <c r="R6110">
        <v>19410.791399999998</v>
      </c>
      <c r="S6110">
        <v>100000</v>
      </c>
      <c r="T6110">
        <v>0</v>
      </c>
      <c r="U6110">
        <v>14.653244488235289</v>
      </c>
      <c r="V6110">
        <v>0</v>
      </c>
    </row>
    <row r="6111" spans="1:22" x14ac:dyDescent="0.35">
      <c r="A6111" s="1">
        <v>6109</v>
      </c>
      <c r="B6111">
        <v>15.066000000000001</v>
      </c>
      <c r="C6111">
        <v>4</v>
      </c>
      <c r="D6111">
        <v>0.9</v>
      </c>
      <c r="E6111">
        <v>95.926189873334891</v>
      </c>
      <c r="F6111">
        <v>7.9473008914074184</v>
      </c>
      <c r="G6111">
        <v>0</v>
      </c>
      <c r="H6111">
        <v>88.5</v>
      </c>
      <c r="I6111">
        <v>11.244411170999999</v>
      </c>
      <c r="J6111">
        <v>24.957107721</v>
      </c>
      <c r="K6111">
        <v>9.5836169562576856</v>
      </c>
      <c r="L6111">
        <v>150</v>
      </c>
      <c r="M6111">
        <v>2418.4650000000001</v>
      </c>
      <c r="N6111">
        <v>0</v>
      </c>
      <c r="O6111">
        <v>2418.4650000000001</v>
      </c>
      <c r="P6111">
        <v>100000</v>
      </c>
      <c r="Q6111">
        <v>13712.696550000001</v>
      </c>
      <c r="R6111">
        <v>13712.696550000001</v>
      </c>
      <c r="S6111">
        <v>100000</v>
      </c>
      <c r="T6111">
        <v>0</v>
      </c>
      <c r="U6111">
        <v>10.351741513235289</v>
      </c>
      <c r="V6111">
        <v>0</v>
      </c>
    </row>
    <row r="6112" spans="1:22" x14ac:dyDescent="0.35">
      <c r="A6112" s="1">
        <v>6110</v>
      </c>
      <c r="B6112">
        <v>20.276</v>
      </c>
      <c r="C6112">
        <v>4</v>
      </c>
      <c r="D6112">
        <v>0.9</v>
      </c>
      <c r="E6112">
        <v>63.249746962156181</v>
      </c>
      <c r="F6112">
        <v>10.201939964234089</v>
      </c>
      <c r="G6112">
        <v>0</v>
      </c>
      <c r="H6112">
        <v>75.782316102804145</v>
      </c>
      <c r="I6112">
        <v>9.8609935591535294</v>
      </c>
      <c r="J6112">
        <v>21.886595460560269</v>
      </c>
      <c r="K6112">
        <v>24.217224636974152</v>
      </c>
      <c r="L6112">
        <v>140.2704396383171</v>
      </c>
      <c r="M6112">
        <v>2120.9174429288792</v>
      </c>
      <c r="N6112">
        <v>0</v>
      </c>
      <c r="O6112">
        <v>2120.9174429288792</v>
      </c>
      <c r="P6112">
        <v>100000</v>
      </c>
      <c r="Q6112">
        <v>12025.601901406741</v>
      </c>
      <c r="R6112">
        <v>12025.601901406741</v>
      </c>
      <c r="S6112">
        <v>100000</v>
      </c>
      <c r="T6112">
        <v>0</v>
      </c>
      <c r="U6112">
        <v>9.0781504549835219</v>
      </c>
      <c r="V6112">
        <v>0</v>
      </c>
    </row>
    <row r="6113" spans="1:22" x14ac:dyDescent="0.35">
      <c r="A6113" s="1">
        <v>6111</v>
      </c>
      <c r="B6113">
        <v>28.398</v>
      </c>
      <c r="C6113">
        <v>4</v>
      </c>
      <c r="D6113">
        <v>0.9</v>
      </c>
      <c r="E6113">
        <v>78.231220348294258</v>
      </c>
      <c r="F6113">
        <v>14.885084813882569</v>
      </c>
      <c r="G6113">
        <v>0</v>
      </c>
      <c r="H6113">
        <v>88.5</v>
      </c>
      <c r="I6113">
        <v>11.244411170999999</v>
      </c>
      <c r="J6113">
        <v>24.957107721</v>
      </c>
      <c r="K6113">
        <v>20.340802558823171</v>
      </c>
      <c r="L6113">
        <v>115.68442477844479</v>
      </c>
      <c r="M6113">
        <v>2418.4650000000001</v>
      </c>
      <c r="N6113">
        <v>0</v>
      </c>
      <c r="O6113">
        <v>2418.4650000000001</v>
      </c>
      <c r="P6113">
        <v>100000</v>
      </c>
      <c r="Q6113">
        <v>13712.696550000001</v>
      </c>
      <c r="R6113">
        <v>13712.696550000001</v>
      </c>
      <c r="S6113">
        <v>100000</v>
      </c>
      <c r="T6113">
        <v>0</v>
      </c>
      <c r="U6113">
        <v>10.351741513235289</v>
      </c>
      <c r="V6113">
        <v>0</v>
      </c>
    </row>
    <row r="6114" spans="1:22" x14ac:dyDescent="0.35">
      <c r="A6114" s="1">
        <v>6112</v>
      </c>
      <c r="B6114">
        <v>32.133000000000003</v>
      </c>
      <c r="C6114">
        <v>4</v>
      </c>
      <c r="D6114">
        <v>0.9</v>
      </c>
      <c r="E6114">
        <v>95.29146237018999</v>
      </c>
      <c r="F6114">
        <v>27.89433090153976</v>
      </c>
      <c r="G6114">
        <v>0</v>
      </c>
      <c r="H6114">
        <v>88.5</v>
      </c>
      <c r="I6114">
        <v>11.244411170999999</v>
      </c>
      <c r="J6114">
        <v>24.957107721</v>
      </c>
      <c r="K6114">
        <v>-9.7286855507297503</v>
      </c>
      <c r="L6114">
        <v>95.033863805020317</v>
      </c>
      <c r="M6114">
        <v>2418.4650000000001</v>
      </c>
      <c r="N6114">
        <v>0</v>
      </c>
      <c r="O6114">
        <v>2418.4650000000001</v>
      </c>
      <c r="P6114">
        <v>100000</v>
      </c>
      <c r="Q6114">
        <v>13712.696550000001</v>
      </c>
      <c r="R6114">
        <v>13712.696550000001</v>
      </c>
      <c r="S6114">
        <v>100000</v>
      </c>
      <c r="T6114">
        <v>0</v>
      </c>
      <c r="U6114">
        <v>10.351741513235289</v>
      </c>
      <c r="V6114">
        <v>0</v>
      </c>
    </row>
    <row r="6115" spans="1:22" x14ac:dyDescent="0.35">
      <c r="A6115" s="1">
        <v>6113</v>
      </c>
      <c r="B6115">
        <v>32.475000000000001</v>
      </c>
      <c r="C6115">
        <v>4</v>
      </c>
      <c r="D6115">
        <v>0.9</v>
      </c>
      <c r="E6115">
        <v>108.1737400430756</v>
      </c>
      <c r="F6115">
        <v>32.565677409728423</v>
      </c>
      <c r="G6115">
        <v>0</v>
      </c>
      <c r="H6115">
        <v>88.5</v>
      </c>
      <c r="I6115">
        <v>11.244411170999999</v>
      </c>
      <c r="J6115">
        <v>24.957107721</v>
      </c>
      <c r="K6115">
        <v>-27.28230973180402</v>
      </c>
      <c r="L6115">
        <v>104.6166190724891</v>
      </c>
      <c r="M6115">
        <v>2418.4650000000001</v>
      </c>
      <c r="N6115">
        <v>0</v>
      </c>
      <c r="O6115">
        <v>2418.4650000000001</v>
      </c>
      <c r="P6115">
        <v>100000</v>
      </c>
      <c r="Q6115">
        <v>13712.696550000001</v>
      </c>
      <c r="R6115">
        <v>13712.696550000001</v>
      </c>
      <c r="S6115">
        <v>100000</v>
      </c>
      <c r="T6115">
        <v>0</v>
      </c>
      <c r="U6115">
        <v>10.351741513235289</v>
      </c>
      <c r="V6115">
        <v>0</v>
      </c>
    </row>
    <row r="6116" spans="1:22" x14ac:dyDescent="0.35">
      <c r="A6116" s="1">
        <v>6114</v>
      </c>
      <c r="B6116">
        <v>37.319000000000003</v>
      </c>
      <c r="C6116">
        <v>4</v>
      </c>
      <c r="D6116">
        <v>0.9</v>
      </c>
      <c r="E6116">
        <v>101.2699089301516</v>
      </c>
      <c r="F6116">
        <v>0</v>
      </c>
      <c r="G6116">
        <v>0</v>
      </c>
      <c r="H6116">
        <v>88.5</v>
      </c>
      <c r="I6116">
        <v>11.244411170999999</v>
      </c>
      <c r="J6116">
        <v>24.957107721</v>
      </c>
      <c r="K6116">
        <v>12.18719879084837</v>
      </c>
      <c r="L6116">
        <v>131.4896941583161</v>
      </c>
      <c r="M6116">
        <v>2418.4650000000001</v>
      </c>
      <c r="N6116">
        <v>0</v>
      </c>
      <c r="O6116">
        <v>2418.4650000000001</v>
      </c>
      <c r="P6116">
        <v>100000</v>
      </c>
      <c r="Q6116">
        <v>13712.696550000001</v>
      </c>
      <c r="R6116">
        <v>13712.696550000001</v>
      </c>
      <c r="S6116">
        <v>100000</v>
      </c>
      <c r="T6116">
        <v>0</v>
      </c>
      <c r="U6116">
        <v>10.351741513235289</v>
      </c>
      <c r="V6116">
        <v>0</v>
      </c>
    </row>
    <row r="6117" spans="1:22" x14ac:dyDescent="0.35">
      <c r="A6117" s="1">
        <v>6115</v>
      </c>
      <c r="B6117">
        <v>34.033999999999999</v>
      </c>
      <c r="C6117">
        <v>4</v>
      </c>
      <c r="D6117">
        <v>0.9</v>
      </c>
      <c r="E6117">
        <v>58.097826871994627</v>
      </c>
      <c r="F6117">
        <v>0</v>
      </c>
      <c r="G6117">
        <v>0</v>
      </c>
      <c r="H6117">
        <v>83.578861327722549</v>
      </c>
      <c r="I6117">
        <v>10.70909436610061</v>
      </c>
      <c r="J6117">
        <v>23.768965544272081</v>
      </c>
      <c r="K6117">
        <v>49.25</v>
      </c>
      <c r="L6117">
        <v>119.1169035077086</v>
      </c>
      <c r="M6117">
        <v>2303.3282501184249</v>
      </c>
      <c r="N6117">
        <v>0</v>
      </c>
      <c r="O6117">
        <v>2303.3282501184249</v>
      </c>
      <c r="P6117">
        <v>100000</v>
      </c>
      <c r="Q6117">
        <v>13059.87117817147</v>
      </c>
      <c r="R6117">
        <v>13059.87117817147</v>
      </c>
      <c r="S6117">
        <v>100000</v>
      </c>
      <c r="T6117">
        <v>0</v>
      </c>
      <c r="U6117">
        <v>9.8589223599921887</v>
      </c>
      <c r="V6117">
        <v>0</v>
      </c>
    </row>
    <row r="6118" spans="1:22" x14ac:dyDescent="0.35">
      <c r="A6118" s="1">
        <v>6116</v>
      </c>
      <c r="B6118">
        <v>32.32</v>
      </c>
      <c r="C6118">
        <v>4</v>
      </c>
      <c r="D6118">
        <v>0.9</v>
      </c>
      <c r="E6118">
        <v>64.093820230707678</v>
      </c>
      <c r="F6118">
        <v>0</v>
      </c>
      <c r="G6118">
        <v>0</v>
      </c>
      <c r="H6118">
        <v>88.408744832110045</v>
      </c>
      <c r="I6118">
        <v>11.23448452024728</v>
      </c>
      <c r="J6118">
        <v>24.935075398597629</v>
      </c>
      <c r="K6118">
        <v>49.25</v>
      </c>
      <c r="L6118">
        <v>69.116903507708585</v>
      </c>
      <c r="M6118">
        <v>2416.3299609083501</v>
      </c>
      <c r="N6118">
        <v>0</v>
      </c>
      <c r="O6118">
        <v>2416.3299609083501</v>
      </c>
      <c r="P6118">
        <v>100000</v>
      </c>
      <c r="Q6118">
        <v>13700.590878350349</v>
      </c>
      <c r="R6118">
        <v>13700.590878350349</v>
      </c>
      <c r="S6118">
        <v>100000</v>
      </c>
      <c r="T6118">
        <v>0</v>
      </c>
      <c r="U6118">
        <v>10.34260291797036</v>
      </c>
      <c r="V6118">
        <v>0</v>
      </c>
    </row>
    <row r="6119" spans="1:22" x14ac:dyDescent="0.35">
      <c r="A6119" s="1">
        <v>6117</v>
      </c>
      <c r="B6119">
        <v>30.882999999999999</v>
      </c>
      <c r="C6119">
        <v>4</v>
      </c>
      <c r="D6119">
        <v>0.9</v>
      </c>
      <c r="E6119">
        <v>98.392004764284394</v>
      </c>
      <c r="F6119">
        <v>0</v>
      </c>
      <c r="G6119">
        <v>0</v>
      </c>
      <c r="H6119">
        <v>76.364781044694553</v>
      </c>
      <c r="I6119">
        <v>9.9243535439910229</v>
      </c>
      <c r="J6119">
        <v>22.027223719589831</v>
      </c>
      <c r="K6119">
        <v>0</v>
      </c>
      <c r="L6119">
        <v>19.116903507708589</v>
      </c>
      <c r="M6119">
        <v>2134.5450045147809</v>
      </c>
      <c r="N6119">
        <v>0</v>
      </c>
      <c r="O6119">
        <v>2134.5450045147809</v>
      </c>
      <c r="P6119">
        <v>100000</v>
      </c>
      <c r="Q6119">
        <v>12102.87017559881</v>
      </c>
      <c r="R6119">
        <v>12102.87017559881</v>
      </c>
      <c r="S6119">
        <v>100000</v>
      </c>
      <c r="T6119">
        <v>0</v>
      </c>
      <c r="U6119">
        <v>9.1364804266775312</v>
      </c>
      <c r="V6119">
        <v>0</v>
      </c>
    </row>
    <row r="6120" spans="1:22" x14ac:dyDescent="0.35">
      <c r="A6120" s="1">
        <v>6118</v>
      </c>
      <c r="B6120">
        <v>30.882999999999999</v>
      </c>
      <c r="C6120">
        <v>4</v>
      </c>
      <c r="D6120">
        <v>0.9</v>
      </c>
      <c r="E6120">
        <v>99.609760766972798</v>
      </c>
      <c r="F6120">
        <v>0</v>
      </c>
      <c r="G6120">
        <v>0</v>
      </c>
      <c r="H6120">
        <v>77.345706018736891</v>
      </c>
      <c r="I6120">
        <v>10.03105763382057</v>
      </c>
      <c r="J6120">
        <v>22.26405474823591</v>
      </c>
      <c r="K6120">
        <v>0</v>
      </c>
      <c r="L6120">
        <v>19.116903507708589</v>
      </c>
      <c r="M6120">
        <v>2157.4950819074661</v>
      </c>
      <c r="N6120">
        <v>0</v>
      </c>
      <c r="O6120">
        <v>2157.4950819074661</v>
      </c>
      <c r="P6120">
        <v>100000</v>
      </c>
      <c r="Q6120">
        <v>12232.99711441533</v>
      </c>
      <c r="R6120">
        <v>12232.99711441533</v>
      </c>
      <c r="S6120">
        <v>100000</v>
      </c>
      <c r="T6120">
        <v>0</v>
      </c>
      <c r="U6120">
        <v>9.2347135079409863</v>
      </c>
      <c r="V6120">
        <v>0</v>
      </c>
    </row>
    <row r="6121" spans="1:22" x14ac:dyDescent="0.35">
      <c r="A6121" s="1">
        <v>6119</v>
      </c>
      <c r="B6121">
        <v>30.882999999999999</v>
      </c>
      <c r="C6121">
        <v>4</v>
      </c>
      <c r="D6121">
        <v>0.9</v>
      </c>
      <c r="E6121">
        <v>109.401957765907</v>
      </c>
      <c r="F6121">
        <v>0</v>
      </c>
      <c r="G6121">
        <v>0</v>
      </c>
      <c r="H6121">
        <v>88.5</v>
      </c>
      <c r="I6121">
        <v>11.244411170999999</v>
      </c>
      <c r="J6121">
        <v>24.957107721</v>
      </c>
      <c r="K6121">
        <v>4.0551499550929861</v>
      </c>
      <c r="L6121">
        <v>19.116903507708589</v>
      </c>
      <c r="M6121">
        <v>2418.4650000000001</v>
      </c>
      <c r="N6121">
        <v>0</v>
      </c>
      <c r="O6121">
        <v>2418.4650000000001</v>
      </c>
      <c r="P6121">
        <v>100000</v>
      </c>
      <c r="Q6121">
        <v>13712.696550000001</v>
      </c>
      <c r="R6121">
        <v>13712.696550000001</v>
      </c>
      <c r="S6121">
        <v>100000</v>
      </c>
      <c r="T6121">
        <v>0</v>
      </c>
      <c r="U6121">
        <v>10.351741513235289</v>
      </c>
      <c r="V6121">
        <v>0</v>
      </c>
    </row>
    <row r="6122" spans="1:22" x14ac:dyDescent="0.35">
      <c r="A6122" s="1">
        <v>6120</v>
      </c>
      <c r="B6122">
        <v>32.253999999999998</v>
      </c>
      <c r="C6122">
        <v>4</v>
      </c>
      <c r="D6122">
        <v>0.9</v>
      </c>
      <c r="E6122">
        <v>132.52130444479681</v>
      </c>
      <c r="F6122">
        <v>0</v>
      </c>
      <c r="G6122">
        <v>0</v>
      </c>
      <c r="H6122">
        <v>104.34571182847461</v>
      </c>
      <c r="I6122">
        <v>12.694497772189131</v>
      </c>
      <c r="J6122">
        <v>28.175592616322209</v>
      </c>
      <c r="K6122">
        <v>0</v>
      </c>
      <c r="L6122">
        <v>14.99999999999997</v>
      </c>
      <c r="M6122">
        <v>2730.3518243620961</v>
      </c>
      <c r="N6122">
        <v>0</v>
      </c>
      <c r="O6122">
        <v>2730.3518243620961</v>
      </c>
      <c r="P6122">
        <v>100000</v>
      </c>
      <c r="Q6122">
        <v>15481.09484413308</v>
      </c>
      <c r="R6122">
        <v>15481.09484413308</v>
      </c>
      <c r="S6122">
        <v>100000</v>
      </c>
      <c r="T6122">
        <v>0</v>
      </c>
      <c r="U6122">
        <v>11.68670885292399</v>
      </c>
      <c r="V6122">
        <v>0</v>
      </c>
    </row>
    <row r="6123" spans="1:22" x14ac:dyDescent="0.35">
      <c r="A6123" s="1">
        <v>6121</v>
      </c>
      <c r="B6123">
        <v>32.253999999999998</v>
      </c>
      <c r="C6123">
        <v>4</v>
      </c>
      <c r="D6123">
        <v>0.9</v>
      </c>
      <c r="E6123">
        <v>130.47542418831799</v>
      </c>
      <c r="F6123">
        <v>0</v>
      </c>
      <c r="G6123">
        <v>0</v>
      </c>
      <c r="H6123">
        <v>102.645224288957</v>
      </c>
      <c r="I6123">
        <v>12.53888127333847</v>
      </c>
      <c r="J6123">
        <v>27.830199899360998</v>
      </c>
      <c r="K6123">
        <v>0</v>
      </c>
      <c r="L6123">
        <v>14.99999999999997</v>
      </c>
      <c r="M6123">
        <v>2696.8815918910982</v>
      </c>
      <c r="N6123">
        <v>0</v>
      </c>
      <c r="O6123">
        <v>2696.8815918910982</v>
      </c>
      <c r="P6123">
        <v>100000</v>
      </c>
      <c r="Q6123">
        <v>15291.31862602253</v>
      </c>
      <c r="R6123">
        <v>15291.31862602253</v>
      </c>
      <c r="S6123">
        <v>100000</v>
      </c>
      <c r="T6123">
        <v>0</v>
      </c>
      <c r="U6123">
        <v>11.5434464137621</v>
      </c>
      <c r="V6123">
        <v>0</v>
      </c>
    </row>
    <row r="6124" spans="1:22" x14ac:dyDescent="0.35">
      <c r="A6124" s="1">
        <v>6122</v>
      </c>
      <c r="B6124">
        <v>32.253999999999998</v>
      </c>
      <c r="C6124">
        <v>4</v>
      </c>
      <c r="D6124">
        <v>0.9</v>
      </c>
      <c r="E6124">
        <v>129.30612863263619</v>
      </c>
      <c r="F6124">
        <v>0</v>
      </c>
      <c r="G6124">
        <v>0</v>
      </c>
      <c r="H6124">
        <v>101.67333333094339</v>
      </c>
      <c r="I6124">
        <v>12.44994074032312</v>
      </c>
      <c r="J6124">
        <v>27.63279530169277</v>
      </c>
      <c r="K6124">
        <v>0</v>
      </c>
      <c r="L6124">
        <v>14.99999999999997</v>
      </c>
      <c r="M6124">
        <v>2677.752127225689</v>
      </c>
      <c r="N6124">
        <v>0</v>
      </c>
      <c r="O6124">
        <v>2677.752127225689</v>
      </c>
      <c r="P6124">
        <v>100000</v>
      </c>
      <c r="Q6124">
        <v>15182.854561369661</v>
      </c>
      <c r="R6124">
        <v>15182.854561369661</v>
      </c>
      <c r="S6124">
        <v>100000</v>
      </c>
      <c r="T6124">
        <v>0</v>
      </c>
      <c r="U6124">
        <v>11.46156667868101</v>
      </c>
      <c r="V6124">
        <v>0</v>
      </c>
    </row>
    <row r="6125" spans="1:22" x14ac:dyDescent="0.35">
      <c r="A6125" s="1">
        <v>6123</v>
      </c>
      <c r="B6125">
        <v>32.253999999999998</v>
      </c>
      <c r="C6125">
        <v>4</v>
      </c>
      <c r="D6125">
        <v>0.9</v>
      </c>
      <c r="E6125">
        <v>152.8730883481627</v>
      </c>
      <c r="F6125">
        <v>0</v>
      </c>
      <c r="G6125">
        <v>0</v>
      </c>
      <c r="H6125">
        <v>105</v>
      </c>
      <c r="I6125">
        <v>12.754373562</v>
      </c>
      <c r="J6125">
        <v>28.308487662000001</v>
      </c>
      <c r="K6125">
        <v>-19.564600686162731</v>
      </c>
      <c r="L6125">
        <v>14.99999999999997</v>
      </c>
      <c r="M6125">
        <v>2743.23</v>
      </c>
      <c r="N6125">
        <v>0</v>
      </c>
      <c r="O6125">
        <v>2743.23</v>
      </c>
      <c r="P6125">
        <v>100000</v>
      </c>
      <c r="Q6125">
        <v>15554.114100000001</v>
      </c>
      <c r="R6125">
        <v>15554.114100000001</v>
      </c>
      <c r="S6125">
        <v>100000</v>
      </c>
      <c r="T6125">
        <v>0</v>
      </c>
      <c r="U6125">
        <v>11.74183123235294</v>
      </c>
      <c r="V6125">
        <v>0</v>
      </c>
    </row>
    <row r="6126" spans="1:22" x14ac:dyDescent="0.35">
      <c r="A6126" s="1">
        <v>6124</v>
      </c>
      <c r="B6126">
        <v>32.253999999999998</v>
      </c>
      <c r="C6126">
        <v>4</v>
      </c>
      <c r="D6126">
        <v>0.9</v>
      </c>
      <c r="E6126">
        <v>139.6046907218045</v>
      </c>
      <c r="F6126">
        <v>0</v>
      </c>
      <c r="G6126">
        <v>0</v>
      </c>
      <c r="H6126">
        <v>105</v>
      </c>
      <c r="I6126">
        <v>12.754373562</v>
      </c>
      <c r="J6126">
        <v>28.308487662000001</v>
      </c>
      <c r="K6126">
        <v>-6.2962030598044763</v>
      </c>
      <c r="L6126">
        <v>34.271131675870258</v>
      </c>
      <c r="M6126">
        <v>2743.23</v>
      </c>
      <c r="N6126">
        <v>0</v>
      </c>
      <c r="O6126">
        <v>2743.23</v>
      </c>
      <c r="P6126">
        <v>100000</v>
      </c>
      <c r="Q6126">
        <v>15554.114100000001</v>
      </c>
      <c r="R6126">
        <v>15554.114100000001</v>
      </c>
      <c r="S6126">
        <v>100000</v>
      </c>
      <c r="T6126">
        <v>0</v>
      </c>
      <c r="U6126">
        <v>11.74183123235294</v>
      </c>
      <c r="V6126">
        <v>0</v>
      </c>
    </row>
    <row r="6127" spans="1:22" x14ac:dyDescent="0.35">
      <c r="A6127" s="1">
        <v>6125</v>
      </c>
      <c r="B6127">
        <v>32.253999999999998</v>
      </c>
      <c r="C6127">
        <v>4</v>
      </c>
      <c r="D6127">
        <v>0.9</v>
      </c>
      <c r="E6127">
        <v>115.2721723965179</v>
      </c>
      <c r="F6127">
        <v>0</v>
      </c>
      <c r="G6127">
        <v>0</v>
      </c>
      <c r="H6127">
        <v>90.696649151020154</v>
      </c>
      <c r="I6127">
        <v>11.445432843985611</v>
      </c>
      <c r="J6127">
        <v>25.403277775675381</v>
      </c>
      <c r="K6127">
        <v>0.82775453017762013</v>
      </c>
      <c r="L6127">
        <v>40.472891689777668</v>
      </c>
      <c r="M6127">
        <v>2461.7010461533978</v>
      </c>
      <c r="N6127">
        <v>0</v>
      </c>
      <c r="O6127">
        <v>2461.7010461533978</v>
      </c>
      <c r="P6127">
        <v>100000</v>
      </c>
      <c r="Q6127">
        <v>13957.84493168977</v>
      </c>
      <c r="R6127">
        <v>13957.84493168977</v>
      </c>
      <c r="S6127">
        <v>100000</v>
      </c>
      <c r="T6127">
        <v>0</v>
      </c>
      <c r="U6127">
        <v>10.536804507256001</v>
      </c>
      <c r="V6127">
        <v>0</v>
      </c>
    </row>
    <row r="6128" spans="1:22" x14ac:dyDescent="0.35">
      <c r="A6128" s="1">
        <v>6126</v>
      </c>
      <c r="B6128">
        <v>34.033999999999999</v>
      </c>
      <c r="C6128">
        <v>4</v>
      </c>
      <c r="D6128">
        <v>0.9</v>
      </c>
      <c r="E6128">
        <v>122.4889179741531</v>
      </c>
      <c r="F6128">
        <v>1.846059289633994</v>
      </c>
      <c r="G6128">
        <v>0</v>
      </c>
      <c r="H6128">
        <v>97.541429260304895</v>
      </c>
      <c r="I6128">
        <v>12.071818331239241</v>
      </c>
      <c r="J6128">
        <v>26.793548003482211</v>
      </c>
      <c r="K6128">
        <v>0</v>
      </c>
      <c r="L6128">
        <v>39.632531760663333</v>
      </c>
      <c r="M6128">
        <v>2596.4249862862389</v>
      </c>
      <c r="N6128">
        <v>0</v>
      </c>
      <c r="O6128">
        <v>2596.4249862862389</v>
      </c>
      <c r="P6128">
        <v>100000</v>
      </c>
      <c r="Q6128">
        <v>14721.729672242969</v>
      </c>
      <c r="R6128">
        <v>14721.729672242969</v>
      </c>
      <c r="S6128">
        <v>100000</v>
      </c>
      <c r="T6128">
        <v>0</v>
      </c>
      <c r="U6128">
        <v>11.11346259571283</v>
      </c>
      <c r="V6128">
        <v>0</v>
      </c>
    </row>
    <row r="6129" spans="1:22" x14ac:dyDescent="0.35">
      <c r="A6129" s="1">
        <v>6127</v>
      </c>
      <c r="B6129">
        <v>34.033999999999999</v>
      </c>
      <c r="C6129">
        <v>4</v>
      </c>
      <c r="D6129">
        <v>0.9</v>
      </c>
      <c r="E6129">
        <v>93.385796096972086</v>
      </c>
      <c r="F6129">
        <v>7.8738067557059397</v>
      </c>
      <c r="G6129">
        <v>0</v>
      </c>
      <c r="H6129">
        <v>88.5</v>
      </c>
      <c r="I6129">
        <v>11.244411170999999</v>
      </c>
      <c r="J6129">
        <v>24.957107721</v>
      </c>
      <c r="K6129">
        <v>12.197504868321969</v>
      </c>
      <c r="L6129">
        <v>39.632531760663333</v>
      </c>
      <c r="M6129">
        <v>2418.4650000000001</v>
      </c>
      <c r="N6129">
        <v>0</v>
      </c>
      <c r="O6129">
        <v>2418.4650000000001</v>
      </c>
      <c r="P6129">
        <v>100000</v>
      </c>
      <c r="Q6129">
        <v>13712.696550000001</v>
      </c>
      <c r="R6129">
        <v>13712.696550000001</v>
      </c>
      <c r="S6129">
        <v>100000</v>
      </c>
      <c r="T6129">
        <v>0</v>
      </c>
      <c r="U6129">
        <v>10.351741513235289</v>
      </c>
      <c r="V6129">
        <v>0</v>
      </c>
    </row>
    <row r="6130" spans="1:22" x14ac:dyDescent="0.35">
      <c r="A6130" s="1">
        <v>6128</v>
      </c>
      <c r="B6130">
        <v>43.939</v>
      </c>
      <c r="C6130">
        <v>4</v>
      </c>
      <c r="D6130">
        <v>0.9</v>
      </c>
      <c r="E6130">
        <v>87.250295983225939</v>
      </c>
      <c r="F6130">
        <v>17.016507887401499</v>
      </c>
      <c r="G6130">
        <v>0</v>
      </c>
      <c r="H6130">
        <v>88.5</v>
      </c>
      <c r="I6130">
        <v>11.244411170999999</v>
      </c>
      <c r="J6130">
        <v>24.957107721</v>
      </c>
      <c r="K6130">
        <v>9.1903038503725583</v>
      </c>
      <c r="L6130">
        <v>27.249278087240011</v>
      </c>
      <c r="M6130">
        <v>2418.4650000000001</v>
      </c>
      <c r="N6130">
        <v>0</v>
      </c>
      <c r="O6130">
        <v>2418.4650000000001</v>
      </c>
      <c r="P6130">
        <v>100000</v>
      </c>
      <c r="Q6130">
        <v>13712.696550000001</v>
      </c>
      <c r="R6130">
        <v>13712.696550000001</v>
      </c>
      <c r="S6130">
        <v>100000</v>
      </c>
      <c r="T6130">
        <v>0</v>
      </c>
      <c r="U6130">
        <v>10.351741513235289</v>
      </c>
      <c r="V6130">
        <v>0</v>
      </c>
    </row>
    <row r="6131" spans="1:22" x14ac:dyDescent="0.35">
      <c r="A6131" s="1">
        <v>6129</v>
      </c>
      <c r="B6131">
        <v>34.609000000000002</v>
      </c>
      <c r="C6131">
        <v>4</v>
      </c>
      <c r="D6131">
        <v>0.9</v>
      </c>
      <c r="E6131">
        <v>80.597624373560123</v>
      </c>
      <c r="F6131">
        <v>29.984248281880991</v>
      </c>
      <c r="G6131">
        <v>0</v>
      </c>
      <c r="H6131">
        <v>88.5</v>
      </c>
      <c r="I6131">
        <v>11.244411170999999</v>
      </c>
      <c r="J6131">
        <v>24.957107721</v>
      </c>
      <c r="K6131">
        <v>2.8752350655588832</v>
      </c>
      <c r="L6131">
        <v>17.91902037112574</v>
      </c>
      <c r="M6131">
        <v>2418.4650000000001</v>
      </c>
      <c r="N6131">
        <v>0</v>
      </c>
      <c r="O6131">
        <v>2418.4650000000001</v>
      </c>
      <c r="P6131">
        <v>100000</v>
      </c>
      <c r="Q6131">
        <v>13712.696550000001</v>
      </c>
      <c r="R6131">
        <v>13712.696550000001</v>
      </c>
      <c r="S6131">
        <v>100000</v>
      </c>
      <c r="T6131">
        <v>0</v>
      </c>
      <c r="U6131">
        <v>10.351741513235289</v>
      </c>
      <c r="V6131">
        <v>0</v>
      </c>
    </row>
    <row r="6132" spans="1:22" x14ac:dyDescent="0.35">
      <c r="A6132" s="1">
        <v>6130</v>
      </c>
      <c r="B6132">
        <v>32.253999999999998</v>
      </c>
      <c r="C6132">
        <v>4</v>
      </c>
      <c r="D6132">
        <v>0.9</v>
      </c>
      <c r="E6132">
        <v>148.15926916809329</v>
      </c>
      <c r="F6132">
        <v>42.144148415636437</v>
      </c>
      <c r="G6132">
        <v>0</v>
      </c>
      <c r="H6132">
        <v>149.61780019232219</v>
      </c>
      <c r="I6132">
        <v>15.89550362657276</v>
      </c>
      <c r="J6132">
        <v>35.280264146783452</v>
      </c>
      <c r="K6132">
        <v>-5.4053532446241377</v>
      </c>
      <c r="L6132">
        <v>14.99999999999997</v>
      </c>
      <c r="M6132">
        <v>3418.8290159101739</v>
      </c>
      <c r="N6132">
        <v>0</v>
      </c>
      <c r="O6132">
        <v>3418.8290159101739</v>
      </c>
      <c r="P6132">
        <v>100000</v>
      </c>
      <c r="Q6132">
        <v>19384.76052021069</v>
      </c>
      <c r="R6132">
        <v>19384.76052021069</v>
      </c>
      <c r="S6132">
        <v>100000</v>
      </c>
      <c r="T6132">
        <v>0</v>
      </c>
      <c r="U6132">
        <v>14.633593726041401</v>
      </c>
      <c r="V6132">
        <v>0</v>
      </c>
    </row>
    <row r="6133" spans="1:22" x14ac:dyDescent="0.35">
      <c r="A6133" s="1">
        <v>6131</v>
      </c>
      <c r="B6133">
        <v>32.253999999999998</v>
      </c>
      <c r="C6133">
        <v>4</v>
      </c>
      <c r="D6133">
        <v>0.9</v>
      </c>
      <c r="E6133">
        <v>120.45714387088491</v>
      </c>
      <c r="F6133">
        <v>42.766738133349598</v>
      </c>
      <c r="G6133">
        <v>0</v>
      </c>
      <c r="H6133">
        <v>135</v>
      </c>
      <c r="I6133">
        <v>15.079120056000001</v>
      </c>
      <c r="J6133">
        <v>33.468290856000003</v>
      </c>
      <c r="K6133">
        <v>5.2444088517654528</v>
      </c>
      <c r="L6133">
        <v>20.32427294595475</v>
      </c>
      <c r="M6133">
        <v>3243.24</v>
      </c>
      <c r="N6133">
        <v>0</v>
      </c>
      <c r="O6133">
        <v>3243.24</v>
      </c>
      <c r="P6133">
        <v>100000</v>
      </c>
      <c r="Q6133">
        <v>18389.1708</v>
      </c>
      <c r="R6133">
        <v>18389.1708</v>
      </c>
      <c r="S6133">
        <v>100000</v>
      </c>
      <c r="T6133">
        <v>0</v>
      </c>
      <c r="U6133">
        <v>13.882021094117651</v>
      </c>
      <c r="V6133">
        <v>0</v>
      </c>
    </row>
    <row r="6134" spans="1:22" x14ac:dyDescent="0.35">
      <c r="A6134" s="1">
        <v>6132</v>
      </c>
      <c r="B6134">
        <v>32.402000000000001</v>
      </c>
      <c r="C6134">
        <v>4</v>
      </c>
      <c r="D6134">
        <v>0.9</v>
      </c>
      <c r="E6134">
        <v>160.96833547302799</v>
      </c>
      <c r="F6134">
        <v>63.37695159427652</v>
      </c>
      <c r="G6134">
        <v>0</v>
      </c>
      <c r="H6134">
        <v>150</v>
      </c>
      <c r="I6134">
        <v>15.916848948</v>
      </c>
      <c r="J6134">
        <v>35.327640348000003</v>
      </c>
      <c r="K6134">
        <v>-39.017646719304473</v>
      </c>
      <c r="L6134">
        <v>14.99999999999997</v>
      </c>
      <c r="M6134">
        <v>3423.42</v>
      </c>
      <c r="N6134">
        <v>0</v>
      </c>
      <c r="O6134">
        <v>3423.42</v>
      </c>
      <c r="P6134">
        <v>100000</v>
      </c>
      <c r="Q6134">
        <v>19410.791399999998</v>
      </c>
      <c r="R6134">
        <v>19410.791399999998</v>
      </c>
      <c r="S6134">
        <v>100000</v>
      </c>
      <c r="T6134">
        <v>0</v>
      </c>
      <c r="U6134">
        <v>14.653244488235289</v>
      </c>
      <c r="V6134">
        <v>0</v>
      </c>
    </row>
    <row r="6135" spans="1:22" x14ac:dyDescent="0.35">
      <c r="A6135" s="1">
        <v>6133</v>
      </c>
      <c r="B6135">
        <v>32.700000000000003</v>
      </c>
      <c r="C6135">
        <v>4</v>
      </c>
      <c r="D6135">
        <v>0.9</v>
      </c>
      <c r="E6135">
        <v>160.7610452103886</v>
      </c>
      <c r="F6135">
        <v>66.378848545532279</v>
      </c>
      <c r="G6135">
        <v>0</v>
      </c>
      <c r="H6135">
        <v>145.13814327264899</v>
      </c>
      <c r="I6135">
        <v>15.64532109138224</v>
      </c>
      <c r="J6135">
        <v>34.724980958921563</v>
      </c>
      <c r="K6135">
        <v>-47.276769524350371</v>
      </c>
      <c r="L6135">
        <v>53.432382018514879</v>
      </c>
      <c r="M6135">
        <v>3365.0193769910611</v>
      </c>
      <c r="N6135">
        <v>0</v>
      </c>
      <c r="O6135">
        <v>3365.0193769910611</v>
      </c>
      <c r="P6135">
        <v>100000</v>
      </c>
      <c r="Q6135">
        <v>19079.659867539322</v>
      </c>
      <c r="R6135">
        <v>19079.659867539322</v>
      </c>
      <c r="S6135">
        <v>100000</v>
      </c>
      <c r="T6135">
        <v>0</v>
      </c>
      <c r="U6135">
        <v>14.403272645103209</v>
      </c>
      <c r="V6135">
        <v>0</v>
      </c>
    </row>
    <row r="6136" spans="1:22" x14ac:dyDescent="0.35">
      <c r="A6136" s="1">
        <v>6134</v>
      </c>
      <c r="B6136">
        <v>32.594999999999999</v>
      </c>
      <c r="C6136">
        <v>4</v>
      </c>
      <c r="D6136">
        <v>0.9</v>
      </c>
      <c r="E6136">
        <v>149.12572278941491</v>
      </c>
      <c r="F6136">
        <v>73.729262192076533</v>
      </c>
      <c r="G6136">
        <v>0</v>
      </c>
      <c r="H6136">
        <v>138.22545612517379</v>
      </c>
      <c r="I6136">
        <v>15.259257241729101</v>
      </c>
      <c r="J6136">
        <v>33.868107536520682</v>
      </c>
      <c r="K6136">
        <v>-50.761421319796952</v>
      </c>
      <c r="L6136">
        <v>100</v>
      </c>
      <c r="M6136">
        <v>3281.9841789755878</v>
      </c>
      <c r="N6136">
        <v>0</v>
      </c>
      <c r="O6136">
        <v>3281.9841789755878</v>
      </c>
      <c r="P6136">
        <v>100000</v>
      </c>
      <c r="Q6136">
        <v>18608.85029479158</v>
      </c>
      <c r="R6136">
        <v>18608.85029479158</v>
      </c>
      <c r="S6136">
        <v>100000</v>
      </c>
      <c r="T6136">
        <v>0</v>
      </c>
      <c r="U6136">
        <v>14.04785757547992</v>
      </c>
      <c r="V6136">
        <v>0</v>
      </c>
    </row>
    <row r="6137" spans="1:22" x14ac:dyDescent="0.35">
      <c r="A6137" s="1">
        <v>6135</v>
      </c>
      <c r="B6137">
        <v>33.116999999999997</v>
      </c>
      <c r="C6137">
        <v>4</v>
      </c>
      <c r="D6137">
        <v>0.9</v>
      </c>
      <c r="E6137">
        <v>113.9801016904724</v>
      </c>
      <c r="F6137">
        <v>56.737681533471083</v>
      </c>
      <c r="G6137">
        <v>0</v>
      </c>
      <c r="H6137">
        <v>137.00140494953041</v>
      </c>
      <c r="I6137">
        <v>15.190895706054221</v>
      </c>
      <c r="J6137">
        <v>33.716378274413017</v>
      </c>
      <c r="K6137">
        <v>0</v>
      </c>
      <c r="L6137">
        <v>150</v>
      </c>
      <c r="M6137">
        <v>3267.2808762537561</v>
      </c>
      <c r="N6137">
        <v>0</v>
      </c>
      <c r="O6137">
        <v>3267.2808762537561</v>
      </c>
      <c r="P6137">
        <v>100000</v>
      </c>
      <c r="Q6137">
        <v>18525.482568358799</v>
      </c>
      <c r="R6137">
        <v>18525.482568358799</v>
      </c>
      <c r="S6137">
        <v>100000</v>
      </c>
      <c r="T6137">
        <v>0</v>
      </c>
      <c r="U6137">
        <v>13.98492311532968</v>
      </c>
      <c r="V6137">
        <v>0</v>
      </c>
    </row>
    <row r="6138" spans="1:22" x14ac:dyDescent="0.35">
      <c r="A6138" s="1">
        <v>6136</v>
      </c>
      <c r="B6138">
        <v>34.552</v>
      </c>
      <c r="C6138">
        <v>4</v>
      </c>
      <c r="D6138">
        <v>0.9</v>
      </c>
      <c r="E6138">
        <v>80.017601347667394</v>
      </c>
      <c r="F6138">
        <v>50.549737298901391</v>
      </c>
      <c r="G6138">
        <v>0</v>
      </c>
      <c r="H6138">
        <v>102.72162142435241</v>
      </c>
      <c r="I6138">
        <v>12.54587259462496</v>
      </c>
      <c r="J6138">
        <v>27.845717222216379</v>
      </c>
      <c r="K6138">
        <v>0</v>
      </c>
      <c r="L6138">
        <v>150</v>
      </c>
      <c r="M6138">
        <v>2698.385295871502</v>
      </c>
      <c r="N6138">
        <v>0</v>
      </c>
      <c r="O6138">
        <v>2698.385295871502</v>
      </c>
      <c r="P6138">
        <v>100000</v>
      </c>
      <c r="Q6138">
        <v>15299.844627591419</v>
      </c>
      <c r="R6138">
        <v>15299.844627591419</v>
      </c>
      <c r="S6138">
        <v>100000</v>
      </c>
      <c r="T6138">
        <v>0</v>
      </c>
      <c r="U6138">
        <v>11.549882709064111</v>
      </c>
      <c r="V6138">
        <v>0</v>
      </c>
    </row>
    <row r="6139" spans="1:22" x14ac:dyDescent="0.35">
      <c r="A6139" s="1">
        <v>6137</v>
      </c>
      <c r="B6139">
        <v>36.408999999999999</v>
      </c>
      <c r="C6139">
        <v>4</v>
      </c>
      <c r="D6139">
        <v>0.9</v>
      </c>
      <c r="E6139">
        <v>74.528317971467786</v>
      </c>
      <c r="F6139">
        <v>32.101373467363658</v>
      </c>
      <c r="G6139">
        <v>0</v>
      </c>
      <c r="H6139">
        <v>83.000389959419451</v>
      </c>
      <c r="I6139">
        <v>10.64616879841639</v>
      </c>
      <c r="J6139">
        <v>23.629301479411989</v>
      </c>
      <c r="K6139">
        <v>0</v>
      </c>
      <c r="L6139">
        <v>150</v>
      </c>
      <c r="M6139">
        <v>2289.7941236323809</v>
      </c>
      <c r="N6139">
        <v>0</v>
      </c>
      <c r="O6139">
        <v>2289.7941236323809</v>
      </c>
      <c r="P6139">
        <v>100000</v>
      </c>
      <c r="Q6139">
        <v>12983.132680995601</v>
      </c>
      <c r="R6139">
        <v>12983.132680995601</v>
      </c>
      <c r="S6139">
        <v>100000</v>
      </c>
      <c r="T6139">
        <v>0</v>
      </c>
      <c r="U6139">
        <v>9.8009923180064824</v>
      </c>
      <c r="V6139">
        <v>0</v>
      </c>
    </row>
    <row r="6140" spans="1:22" x14ac:dyDescent="0.35">
      <c r="A6140" s="1">
        <v>6138</v>
      </c>
      <c r="B6140">
        <v>46.552999999999997</v>
      </c>
      <c r="C6140">
        <v>4</v>
      </c>
      <c r="D6140">
        <v>0.9</v>
      </c>
      <c r="E6140">
        <v>54.923904704165857</v>
      </c>
      <c r="F6140">
        <v>0</v>
      </c>
      <c r="G6140">
        <v>0</v>
      </c>
      <c r="H6140">
        <v>72.000000000000028</v>
      </c>
      <c r="I6140">
        <v>0</v>
      </c>
      <c r="J6140">
        <v>0</v>
      </c>
      <c r="K6140">
        <v>17.076095295834161</v>
      </c>
      <c r="L6140">
        <v>150</v>
      </c>
      <c r="M6140">
        <v>2032.425</v>
      </c>
      <c r="N6140">
        <v>2032.425</v>
      </c>
      <c r="O6140">
        <v>0</v>
      </c>
      <c r="P6140">
        <v>100000</v>
      </c>
      <c r="Q6140">
        <v>0</v>
      </c>
      <c r="R6140">
        <v>0</v>
      </c>
      <c r="S6140">
        <v>100000</v>
      </c>
      <c r="T6140">
        <v>0</v>
      </c>
      <c r="U6140">
        <v>0</v>
      </c>
      <c r="V6140">
        <v>0</v>
      </c>
    </row>
    <row r="6141" spans="1:22" x14ac:dyDescent="0.35">
      <c r="A6141" s="1">
        <v>6139</v>
      </c>
      <c r="B6141">
        <v>36.188000000000002</v>
      </c>
      <c r="C6141">
        <v>4</v>
      </c>
      <c r="D6141">
        <v>0.9</v>
      </c>
      <c r="E6141">
        <v>42.77259846909206</v>
      </c>
      <c r="F6141">
        <v>0</v>
      </c>
      <c r="G6141">
        <v>0</v>
      </c>
      <c r="H6141">
        <v>69.826794897400234</v>
      </c>
      <c r="I6141">
        <v>0</v>
      </c>
      <c r="J6141">
        <v>0</v>
      </c>
      <c r="K6141">
        <v>27.05419642830817</v>
      </c>
      <c r="L6141">
        <v>132.66386264382319</v>
      </c>
      <c r="M6141">
        <v>1971.0793712356131</v>
      </c>
      <c r="N6141">
        <v>1971.0793712356131</v>
      </c>
      <c r="O6141">
        <v>0</v>
      </c>
      <c r="P6141">
        <v>100000</v>
      </c>
      <c r="Q6141">
        <v>0</v>
      </c>
      <c r="R6141">
        <v>0</v>
      </c>
      <c r="S6141">
        <v>100000</v>
      </c>
      <c r="T6141">
        <v>0</v>
      </c>
      <c r="U6141">
        <v>0</v>
      </c>
      <c r="V6141">
        <v>0</v>
      </c>
    </row>
    <row r="6142" spans="1:22" x14ac:dyDescent="0.35">
      <c r="A6142" s="1">
        <v>6140</v>
      </c>
      <c r="B6142">
        <v>35.552999999999997</v>
      </c>
      <c r="C6142">
        <v>4</v>
      </c>
      <c r="D6142">
        <v>0.9</v>
      </c>
      <c r="E6142">
        <v>42.255291724142317</v>
      </c>
      <c r="F6142">
        <v>0</v>
      </c>
      <c r="G6142">
        <v>0</v>
      </c>
      <c r="H6142">
        <v>72</v>
      </c>
      <c r="I6142">
        <v>0</v>
      </c>
      <c r="J6142">
        <v>0</v>
      </c>
      <c r="K6142">
        <v>29.744708275857679</v>
      </c>
      <c r="L6142">
        <v>105.19767337650531</v>
      </c>
      <c r="M6142">
        <v>2032.425</v>
      </c>
      <c r="N6142">
        <v>2032.425</v>
      </c>
      <c r="O6142">
        <v>0</v>
      </c>
      <c r="P6142">
        <v>100000</v>
      </c>
      <c r="Q6142">
        <v>0</v>
      </c>
      <c r="R6142">
        <v>0</v>
      </c>
      <c r="S6142">
        <v>100000</v>
      </c>
      <c r="T6142">
        <v>0</v>
      </c>
      <c r="U6142">
        <v>0</v>
      </c>
      <c r="V6142">
        <v>0</v>
      </c>
    </row>
    <row r="6143" spans="1:22" x14ac:dyDescent="0.35">
      <c r="A6143" s="1">
        <v>6141</v>
      </c>
      <c r="B6143">
        <v>35.411000000000001</v>
      </c>
      <c r="C6143">
        <v>4</v>
      </c>
      <c r="D6143">
        <v>0.9</v>
      </c>
      <c r="E6143">
        <v>34.385370182145657</v>
      </c>
      <c r="F6143">
        <v>0</v>
      </c>
      <c r="G6143">
        <v>0</v>
      </c>
      <c r="H6143">
        <v>34.385370182145657</v>
      </c>
      <c r="I6143">
        <v>0</v>
      </c>
      <c r="J6143">
        <v>0</v>
      </c>
      <c r="K6143">
        <v>0</v>
      </c>
      <c r="L6143">
        <v>75</v>
      </c>
      <c r="M6143">
        <v>970.63322950160762</v>
      </c>
      <c r="N6143">
        <v>970.63322950160762</v>
      </c>
      <c r="O6143">
        <v>0</v>
      </c>
      <c r="P6143">
        <v>100000</v>
      </c>
      <c r="Q6143">
        <v>0</v>
      </c>
      <c r="R6143">
        <v>0</v>
      </c>
      <c r="S6143">
        <v>100000</v>
      </c>
      <c r="T6143">
        <v>0</v>
      </c>
      <c r="U6143">
        <v>0</v>
      </c>
      <c r="V6143">
        <v>0</v>
      </c>
    </row>
    <row r="6144" spans="1:22" x14ac:dyDescent="0.35">
      <c r="A6144" s="1">
        <v>6142</v>
      </c>
      <c r="B6144">
        <v>35.11</v>
      </c>
      <c r="C6144">
        <v>4</v>
      </c>
      <c r="D6144">
        <v>0.9</v>
      </c>
      <c r="E6144">
        <v>28.650137056273781</v>
      </c>
      <c r="F6144">
        <v>0</v>
      </c>
      <c r="G6144">
        <v>0</v>
      </c>
      <c r="H6144">
        <v>28.650137056273781</v>
      </c>
      <c r="I6144">
        <v>0</v>
      </c>
      <c r="J6144">
        <v>0</v>
      </c>
      <c r="K6144">
        <v>0</v>
      </c>
      <c r="L6144">
        <v>75</v>
      </c>
      <c r="M6144">
        <v>808.73906882449648</v>
      </c>
      <c r="N6144">
        <v>808.73906882449648</v>
      </c>
      <c r="O6144">
        <v>0</v>
      </c>
      <c r="P6144">
        <v>100000</v>
      </c>
      <c r="Q6144">
        <v>0</v>
      </c>
      <c r="R6144">
        <v>0</v>
      </c>
      <c r="S6144">
        <v>100000</v>
      </c>
      <c r="T6144">
        <v>0</v>
      </c>
      <c r="U6144">
        <v>0</v>
      </c>
      <c r="V6144">
        <v>0</v>
      </c>
    </row>
    <row r="6145" spans="1:22" x14ac:dyDescent="0.35">
      <c r="A6145" s="1">
        <v>6143</v>
      </c>
      <c r="B6145">
        <v>33.558999999999997</v>
      </c>
      <c r="C6145">
        <v>4</v>
      </c>
      <c r="D6145">
        <v>0.9</v>
      </c>
      <c r="E6145">
        <v>26.678830282435872</v>
      </c>
      <c r="F6145">
        <v>0</v>
      </c>
      <c r="G6145">
        <v>0</v>
      </c>
      <c r="H6145">
        <v>26.678830282435872</v>
      </c>
      <c r="I6145">
        <v>0</v>
      </c>
      <c r="J6145">
        <v>0</v>
      </c>
      <c r="K6145">
        <v>0</v>
      </c>
      <c r="L6145">
        <v>75</v>
      </c>
      <c r="M6145">
        <v>753.09302121259952</v>
      </c>
      <c r="N6145">
        <v>753.09302121259952</v>
      </c>
      <c r="O6145">
        <v>0</v>
      </c>
      <c r="P6145">
        <v>100000</v>
      </c>
      <c r="Q6145">
        <v>0</v>
      </c>
      <c r="R6145">
        <v>0</v>
      </c>
      <c r="S6145">
        <v>100000</v>
      </c>
      <c r="T6145">
        <v>0</v>
      </c>
      <c r="U6145">
        <v>0</v>
      </c>
      <c r="V6145">
        <v>0</v>
      </c>
    </row>
    <row r="6146" spans="1:22" x14ac:dyDescent="0.35">
      <c r="A6146" s="1">
        <v>6144</v>
      </c>
      <c r="B6146">
        <v>32.911999999999999</v>
      </c>
      <c r="C6146">
        <v>4</v>
      </c>
      <c r="D6146">
        <v>0.9</v>
      </c>
      <c r="E6146">
        <v>27.517629440621839</v>
      </c>
      <c r="F6146">
        <v>0</v>
      </c>
      <c r="G6146">
        <v>0</v>
      </c>
      <c r="H6146">
        <v>27.517629440621839</v>
      </c>
      <c r="I6146">
        <v>0</v>
      </c>
      <c r="J6146">
        <v>0</v>
      </c>
      <c r="K6146">
        <v>0</v>
      </c>
      <c r="L6146">
        <v>75</v>
      </c>
      <c r="M6146">
        <v>776.77064384987307</v>
      </c>
      <c r="N6146">
        <v>776.77064384987307</v>
      </c>
      <c r="O6146">
        <v>0</v>
      </c>
      <c r="P6146">
        <v>100000</v>
      </c>
      <c r="Q6146">
        <v>0</v>
      </c>
      <c r="R6146">
        <v>0</v>
      </c>
      <c r="S6146">
        <v>100000</v>
      </c>
      <c r="T6146">
        <v>0</v>
      </c>
      <c r="U6146">
        <v>0</v>
      </c>
      <c r="V6146">
        <v>0</v>
      </c>
    </row>
    <row r="6147" spans="1:22" x14ac:dyDescent="0.35">
      <c r="A6147" s="1">
        <v>6145</v>
      </c>
      <c r="B6147">
        <v>32.911999999999999</v>
      </c>
      <c r="C6147">
        <v>4</v>
      </c>
      <c r="D6147">
        <v>0.9</v>
      </c>
      <c r="E6147">
        <v>35.58807271186425</v>
      </c>
      <c r="F6147">
        <v>0</v>
      </c>
      <c r="G6147">
        <v>0</v>
      </c>
      <c r="H6147">
        <v>35.58807271186425</v>
      </c>
      <c r="I6147">
        <v>0</v>
      </c>
      <c r="J6147">
        <v>0</v>
      </c>
      <c r="K6147">
        <v>0</v>
      </c>
      <c r="L6147">
        <v>75</v>
      </c>
      <c r="M6147">
        <v>1004.5831165105041</v>
      </c>
      <c r="N6147">
        <v>1004.5831165105041</v>
      </c>
      <c r="O6147">
        <v>0</v>
      </c>
      <c r="P6147">
        <v>100000</v>
      </c>
      <c r="Q6147">
        <v>0</v>
      </c>
      <c r="R6147">
        <v>0</v>
      </c>
      <c r="S6147">
        <v>100000</v>
      </c>
      <c r="T6147">
        <v>0</v>
      </c>
      <c r="U6147">
        <v>0</v>
      </c>
      <c r="V6147">
        <v>0</v>
      </c>
    </row>
    <row r="6148" spans="1:22" x14ac:dyDescent="0.35">
      <c r="A6148" s="1">
        <v>6146</v>
      </c>
      <c r="B6148">
        <v>32.911999999999999</v>
      </c>
      <c r="C6148">
        <v>4</v>
      </c>
      <c r="D6148">
        <v>0.9</v>
      </c>
      <c r="E6148">
        <v>29.358468947797999</v>
      </c>
      <c r="F6148">
        <v>0</v>
      </c>
      <c r="G6148">
        <v>0</v>
      </c>
      <c r="H6148">
        <v>29.358468947797999</v>
      </c>
      <c r="I6148">
        <v>0</v>
      </c>
      <c r="J6148">
        <v>0</v>
      </c>
      <c r="K6148">
        <v>0</v>
      </c>
      <c r="L6148">
        <v>75</v>
      </c>
      <c r="M6148">
        <v>828.73386145844188</v>
      </c>
      <c r="N6148">
        <v>828.73386145844188</v>
      </c>
      <c r="O6148">
        <v>0</v>
      </c>
      <c r="P6148">
        <v>100000</v>
      </c>
      <c r="Q6148">
        <v>0</v>
      </c>
      <c r="R6148">
        <v>0</v>
      </c>
      <c r="S6148">
        <v>100000</v>
      </c>
      <c r="T6148">
        <v>0</v>
      </c>
      <c r="U6148">
        <v>0</v>
      </c>
      <c r="V6148">
        <v>0</v>
      </c>
    </row>
    <row r="6149" spans="1:22" x14ac:dyDescent="0.35">
      <c r="A6149" s="1">
        <v>6147</v>
      </c>
      <c r="B6149">
        <v>32.911999999999999</v>
      </c>
      <c r="C6149">
        <v>4</v>
      </c>
      <c r="D6149">
        <v>0.9</v>
      </c>
      <c r="E6149">
        <v>28.666478277093471</v>
      </c>
      <c r="F6149">
        <v>0</v>
      </c>
      <c r="G6149">
        <v>0</v>
      </c>
      <c r="H6149">
        <v>28.666478277093471</v>
      </c>
      <c r="I6149">
        <v>0</v>
      </c>
      <c r="J6149">
        <v>0</v>
      </c>
      <c r="K6149">
        <v>0</v>
      </c>
      <c r="L6149">
        <v>75</v>
      </c>
      <c r="M6149">
        <v>809.20034880579465</v>
      </c>
      <c r="N6149">
        <v>809.20034880579465</v>
      </c>
      <c r="O6149">
        <v>0</v>
      </c>
      <c r="P6149">
        <v>100000</v>
      </c>
      <c r="Q6149">
        <v>0</v>
      </c>
      <c r="R6149">
        <v>0</v>
      </c>
      <c r="S6149">
        <v>100000</v>
      </c>
      <c r="T6149">
        <v>0</v>
      </c>
      <c r="U6149">
        <v>0</v>
      </c>
      <c r="V6149">
        <v>0</v>
      </c>
    </row>
    <row r="6150" spans="1:22" x14ac:dyDescent="0.35">
      <c r="A6150" s="1">
        <v>6148</v>
      </c>
      <c r="B6150">
        <v>34.829000000000001</v>
      </c>
      <c r="C6150">
        <v>4</v>
      </c>
      <c r="D6150">
        <v>0.9</v>
      </c>
      <c r="E6150">
        <v>37.043863747063092</v>
      </c>
      <c r="F6150">
        <v>0</v>
      </c>
      <c r="G6150">
        <v>0</v>
      </c>
      <c r="H6150">
        <v>69.966313059581665</v>
      </c>
      <c r="I6150">
        <v>0</v>
      </c>
      <c r="J6150">
        <v>0</v>
      </c>
      <c r="K6150">
        <v>32.922449312518573</v>
      </c>
      <c r="L6150">
        <v>75</v>
      </c>
      <c r="M6150">
        <v>1975.017715284609</v>
      </c>
      <c r="N6150">
        <v>1975.017715284609</v>
      </c>
      <c r="O6150">
        <v>0</v>
      </c>
      <c r="P6150">
        <v>100000</v>
      </c>
      <c r="Q6150">
        <v>0</v>
      </c>
      <c r="R6150">
        <v>0</v>
      </c>
      <c r="S6150">
        <v>100000</v>
      </c>
      <c r="T6150">
        <v>0</v>
      </c>
      <c r="U6150">
        <v>0</v>
      </c>
      <c r="V6150">
        <v>0</v>
      </c>
    </row>
    <row r="6151" spans="1:22" x14ac:dyDescent="0.35">
      <c r="A6151" s="1">
        <v>6149</v>
      </c>
      <c r="B6151">
        <v>35.512999999999998</v>
      </c>
      <c r="C6151">
        <v>4</v>
      </c>
      <c r="D6151">
        <v>0.9</v>
      </c>
      <c r="E6151">
        <v>45.822449312518543</v>
      </c>
      <c r="F6151">
        <v>0</v>
      </c>
      <c r="G6151">
        <v>0</v>
      </c>
      <c r="H6151">
        <v>72</v>
      </c>
      <c r="I6151">
        <v>0</v>
      </c>
      <c r="J6151">
        <v>0</v>
      </c>
      <c r="K6151">
        <v>26.17755068748146</v>
      </c>
      <c r="L6151">
        <v>41.576193591351696</v>
      </c>
      <c r="M6151">
        <v>2032.425</v>
      </c>
      <c r="N6151">
        <v>2032.425</v>
      </c>
      <c r="O6151">
        <v>0</v>
      </c>
      <c r="P6151">
        <v>100000</v>
      </c>
      <c r="Q6151">
        <v>0</v>
      </c>
      <c r="R6151">
        <v>0</v>
      </c>
      <c r="S6151">
        <v>100000</v>
      </c>
      <c r="T6151">
        <v>0</v>
      </c>
      <c r="U6151">
        <v>0</v>
      </c>
      <c r="V6151">
        <v>0</v>
      </c>
    </row>
    <row r="6152" spans="1:22" x14ac:dyDescent="0.35">
      <c r="A6152" s="1">
        <v>6150</v>
      </c>
      <c r="B6152">
        <v>43.97</v>
      </c>
      <c r="C6152">
        <v>4</v>
      </c>
      <c r="D6152">
        <v>0.9</v>
      </c>
      <c r="E6152">
        <v>49.928477323304513</v>
      </c>
      <c r="F6152">
        <v>1.8509774083598349</v>
      </c>
      <c r="G6152">
        <v>0</v>
      </c>
      <c r="H6152">
        <v>51.779454731664337</v>
      </c>
      <c r="I6152">
        <v>0</v>
      </c>
      <c r="J6152">
        <v>0</v>
      </c>
      <c r="K6152">
        <v>0</v>
      </c>
      <c r="L6152">
        <v>14.99999999999997</v>
      </c>
      <c r="M6152">
        <v>1461.6357717026449</v>
      </c>
      <c r="N6152">
        <v>1461.6357717026449</v>
      </c>
      <c r="O6152">
        <v>0</v>
      </c>
      <c r="P6152">
        <v>100000</v>
      </c>
      <c r="Q6152">
        <v>0</v>
      </c>
      <c r="R6152">
        <v>0</v>
      </c>
      <c r="S6152">
        <v>100000</v>
      </c>
      <c r="T6152">
        <v>0</v>
      </c>
      <c r="U6152">
        <v>0</v>
      </c>
      <c r="V6152">
        <v>0</v>
      </c>
    </row>
    <row r="6153" spans="1:22" x14ac:dyDescent="0.35">
      <c r="A6153" s="1">
        <v>6151</v>
      </c>
      <c r="B6153">
        <v>40.186</v>
      </c>
      <c r="C6153">
        <v>4</v>
      </c>
      <c r="D6153">
        <v>0.9</v>
      </c>
      <c r="E6153">
        <v>31.93711577401989</v>
      </c>
      <c r="F6153">
        <v>7.6037136081286487</v>
      </c>
      <c r="G6153">
        <v>0</v>
      </c>
      <c r="H6153">
        <v>39.540829382148537</v>
      </c>
      <c r="I6153">
        <v>0</v>
      </c>
      <c r="J6153">
        <v>0</v>
      </c>
      <c r="K6153">
        <v>0</v>
      </c>
      <c r="L6153">
        <v>14.99999999999997</v>
      </c>
      <c r="M6153">
        <v>1116.1616301319041</v>
      </c>
      <c r="N6153">
        <v>1116.1616301319041</v>
      </c>
      <c r="O6153">
        <v>0</v>
      </c>
      <c r="P6153">
        <v>100000</v>
      </c>
      <c r="Q6153">
        <v>0</v>
      </c>
      <c r="R6153">
        <v>0</v>
      </c>
      <c r="S6153">
        <v>100000</v>
      </c>
      <c r="T6153">
        <v>0</v>
      </c>
      <c r="U6153">
        <v>0</v>
      </c>
      <c r="V6153">
        <v>0</v>
      </c>
    </row>
    <row r="6154" spans="1:22" x14ac:dyDescent="0.35">
      <c r="A6154" s="1">
        <v>6152</v>
      </c>
      <c r="B6154">
        <v>35.436</v>
      </c>
      <c r="C6154">
        <v>4</v>
      </c>
      <c r="D6154">
        <v>0.9</v>
      </c>
      <c r="E6154">
        <v>16.20845139487211</v>
      </c>
      <c r="F6154">
        <v>19.079023265313499</v>
      </c>
      <c r="G6154">
        <v>0</v>
      </c>
      <c r="H6154">
        <v>35.287474660185609</v>
      </c>
      <c r="I6154">
        <v>0</v>
      </c>
      <c r="J6154">
        <v>0</v>
      </c>
      <c r="K6154">
        <v>0</v>
      </c>
      <c r="L6154">
        <v>14.99999999999997</v>
      </c>
      <c r="M6154">
        <v>996.09783470771913</v>
      </c>
      <c r="N6154">
        <v>996.09783470771913</v>
      </c>
      <c r="O6154">
        <v>0</v>
      </c>
      <c r="P6154">
        <v>100000</v>
      </c>
      <c r="Q6154">
        <v>0</v>
      </c>
      <c r="R6154">
        <v>0</v>
      </c>
      <c r="S6154">
        <v>100000</v>
      </c>
      <c r="T6154">
        <v>0</v>
      </c>
      <c r="U6154">
        <v>0</v>
      </c>
      <c r="V6154">
        <v>0</v>
      </c>
    </row>
    <row r="6155" spans="1:22" x14ac:dyDescent="0.35">
      <c r="A6155" s="1">
        <v>6153</v>
      </c>
      <c r="B6155">
        <v>34.523000000000003</v>
      </c>
      <c r="C6155">
        <v>4</v>
      </c>
      <c r="D6155">
        <v>0.9</v>
      </c>
      <c r="E6155">
        <v>62.282179641659383</v>
      </c>
      <c r="F6155">
        <v>38.058342120951863</v>
      </c>
      <c r="G6155">
        <v>0</v>
      </c>
      <c r="H6155">
        <v>72</v>
      </c>
      <c r="I6155">
        <v>9.4495567949999995</v>
      </c>
      <c r="J6155">
        <v>20.973406545</v>
      </c>
      <c r="K6155">
        <v>-7.3671152176112464</v>
      </c>
      <c r="L6155">
        <v>14.99999999999997</v>
      </c>
      <c r="M6155">
        <v>2032.425</v>
      </c>
      <c r="N6155">
        <v>0</v>
      </c>
      <c r="O6155">
        <v>2032.425</v>
      </c>
      <c r="P6155">
        <v>100000</v>
      </c>
      <c r="Q6155">
        <v>11523.849749999999</v>
      </c>
      <c r="R6155">
        <v>11523.849749999999</v>
      </c>
      <c r="S6155">
        <v>100000</v>
      </c>
      <c r="T6155">
        <v>0</v>
      </c>
      <c r="U6155">
        <v>8.6993767720588213</v>
      </c>
      <c r="V6155">
        <v>0</v>
      </c>
    </row>
    <row r="6156" spans="1:22" x14ac:dyDescent="0.35">
      <c r="A6156" s="1">
        <v>6154</v>
      </c>
      <c r="B6156">
        <v>34.505000000000003</v>
      </c>
      <c r="C6156">
        <v>4</v>
      </c>
      <c r="D6156">
        <v>0.9</v>
      </c>
      <c r="E6156">
        <v>53.619895406067762</v>
      </c>
      <c r="F6156">
        <v>44.322790827022999</v>
      </c>
      <c r="G6156">
        <v>0</v>
      </c>
      <c r="H6156">
        <v>72</v>
      </c>
      <c r="I6156">
        <v>9.4495567949999995</v>
      </c>
      <c r="J6156">
        <v>20.973406545</v>
      </c>
      <c r="K6156">
        <v>-4.9692796880907686</v>
      </c>
      <c r="L6156">
        <v>22.256608489347052</v>
      </c>
      <c r="M6156">
        <v>2032.425</v>
      </c>
      <c r="N6156">
        <v>0</v>
      </c>
      <c r="O6156">
        <v>2032.425</v>
      </c>
      <c r="P6156">
        <v>100000</v>
      </c>
      <c r="Q6156">
        <v>11523.849749999999</v>
      </c>
      <c r="R6156">
        <v>11523.849749999999</v>
      </c>
      <c r="S6156">
        <v>100000</v>
      </c>
      <c r="T6156">
        <v>0</v>
      </c>
      <c r="U6156">
        <v>8.6993767720588213</v>
      </c>
      <c r="V6156">
        <v>0</v>
      </c>
    </row>
    <row r="6157" spans="1:22" x14ac:dyDescent="0.35">
      <c r="A6157" s="1">
        <v>6155</v>
      </c>
      <c r="B6157">
        <v>34.505000000000003</v>
      </c>
      <c r="C6157">
        <v>4</v>
      </c>
      <c r="D6157">
        <v>0.9</v>
      </c>
      <c r="E6157">
        <v>37.959983106472912</v>
      </c>
      <c r="F6157">
        <v>38.158283775466757</v>
      </c>
      <c r="G6157">
        <v>0</v>
      </c>
      <c r="H6157">
        <v>72</v>
      </c>
      <c r="I6157">
        <v>7.2481447340912144</v>
      </c>
      <c r="J6157">
        <v>16.0873456293244</v>
      </c>
      <c r="K6157">
        <v>11.96907874738474</v>
      </c>
      <c r="L6157">
        <v>27.15134898211646</v>
      </c>
      <c r="M6157">
        <v>2032.425</v>
      </c>
      <c r="N6157">
        <v>473.4830431687501</v>
      </c>
      <c r="O6157">
        <v>1558.9419568312501</v>
      </c>
      <c r="P6157">
        <v>100000</v>
      </c>
      <c r="Q6157">
        <v>8839.2008952331871</v>
      </c>
      <c r="R6157">
        <v>8839.2008952331871</v>
      </c>
      <c r="S6157">
        <v>100000</v>
      </c>
      <c r="T6157">
        <v>0</v>
      </c>
      <c r="U6157">
        <v>6.6727300875779934</v>
      </c>
      <c r="V6157">
        <v>0</v>
      </c>
    </row>
    <row r="6158" spans="1:22" x14ac:dyDescent="0.35">
      <c r="A6158" s="1">
        <v>6156</v>
      </c>
      <c r="B6158">
        <v>25.605</v>
      </c>
      <c r="C6158">
        <v>4</v>
      </c>
      <c r="D6158">
        <v>0.9</v>
      </c>
      <c r="E6158">
        <v>67.180959435750239</v>
      </c>
      <c r="F6158">
        <v>38.430733742928197</v>
      </c>
      <c r="G6158">
        <v>0</v>
      </c>
      <c r="H6158">
        <v>82.180373540111148</v>
      </c>
      <c r="I6158">
        <v>10.55696818880504</v>
      </c>
      <c r="J6158">
        <v>23.431319638567292</v>
      </c>
      <c r="K6158">
        <v>0</v>
      </c>
      <c r="L6158">
        <v>14.99999999999997</v>
      </c>
      <c r="M6158">
        <v>2270.6087212984562</v>
      </c>
      <c r="N6158">
        <v>0</v>
      </c>
      <c r="O6158">
        <v>2270.6087212984562</v>
      </c>
      <c r="P6158">
        <v>100000</v>
      </c>
      <c r="Q6158">
        <v>12874.351449762249</v>
      </c>
      <c r="R6158">
        <v>12874.351449762249</v>
      </c>
      <c r="S6158">
        <v>100000</v>
      </c>
      <c r="T6158">
        <v>0</v>
      </c>
      <c r="U6158">
        <v>9.7188731532518897</v>
      </c>
      <c r="V6158">
        <v>0</v>
      </c>
    </row>
    <row r="6159" spans="1:22" x14ac:dyDescent="0.35">
      <c r="A6159" s="1">
        <v>6157</v>
      </c>
      <c r="B6159">
        <v>25.605</v>
      </c>
      <c r="C6159">
        <v>4</v>
      </c>
      <c r="D6159">
        <v>0.9</v>
      </c>
      <c r="E6159">
        <v>89.233569304919442</v>
      </c>
      <c r="F6159">
        <v>26.487862210903991</v>
      </c>
      <c r="G6159">
        <v>0</v>
      </c>
      <c r="H6159">
        <v>90.382052669669719</v>
      </c>
      <c r="I6159">
        <v>11.41664321639893</v>
      </c>
      <c r="J6159">
        <v>25.339378846153711</v>
      </c>
      <c r="K6159">
        <v>0</v>
      </c>
      <c r="L6159">
        <v>14.99999999999997</v>
      </c>
      <c r="M6159">
        <v>2455.5089294100148</v>
      </c>
      <c r="N6159">
        <v>0</v>
      </c>
      <c r="O6159">
        <v>2455.5089294100148</v>
      </c>
      <c r="P6159">
        <v>100000</v>
      </c>
      <c r="Q6159">
        <v>13922.73562975479</v>
      </c>
      <c r="R6159">
        <v>13922.73562975479</v>
      </c>
      <c r="S6159">
        <v>100000</v>
      </c>
      <c r="T6159">
        <v>0</v>
      </c>
      <c r="U6159">
        <v>10.51030042638352</v>
      </c>
      <c r="V6159">
        <v>0</v>
      </c>
    </row>
    <row r="6160" spans="1:22" x14ac:dyDescent="0.35">
      <c r="A6160" s="1">
        <v>6158</v>
      </c>
      <c r="B6160">
        <v>25.605</v>
      </c>
      <c r="C6160">
        <v>4</v>
      </c>
      <c r="D6160">
        <v>0.9</v>
      </c>
      <c r="E6160">
        <v>122.6753039684604</v>
      </c>
      <c r="F6160">
        <v>31.851916484687539</v>
      </c>
      <c r="G6160">
        <v>0</v>
      </c>
      <c r="H6160">
        <v>123.1205119826175</v>
      </c>
      <c r="I6160">
        <v>14.1502752449643</v>
      </c>
      <c r="J6160">
        <v>31.406708470530511</v>
      </c>
      <c r="K6160">
        <v>0</v>
      </c>
      <c r="L6160">
        <v>14.99999999999997</v>
      </c>
      <c r="M6160">
        <v>3043.4626500116779</v>
      </c>
      <c r="N6160">
        <v>0</v>
      </c>
      <c r="O6160">
        <v>3043.4626500116779</v>
      </c>
      <c r="P6160">
        <v>100000</v>
      </c>
      <c r="Q6160">
        <v>17256.433225566219</v>
      </c>
      <c r="R6160">
        <v>17256.433225566219</v>
      </c>
      <c r="S6160">
        <v>100000</v>
      </c>
      <c r="T6160">
        <v>0</v>
      </c>
      <c r="U6160">
        <v>13.026915278123511</v>
      </c>
      <c r="V6160">
        <v>0</v>
      </c>
    </row>
    <row r="6161" spans="1:22" x14ac:dyDescent="0.35">
      <c r="A6161" s="1">
        <v>6159</v>
      </c>
      <c r="B6161">
        <v>27.364999999999998</v>
      </c>
      <c r="C6161">
        <v>4</v>
      </c>
      <c r="D6161">
        <v>0.9</v>
      </c>
      <c r="E6161">
        <v>131.48842699675299</v>
      </c>
      <c r="F6161">
        <v>17.88116084574698</v>
      </c>
      <c r="G6161">
        <v>0</v>
      </c>
      <c r="H6161">
        <v>120</v>
      </c>
      <c r="I6161">
        <v>13.23245166530222</v>
      </c>
      <c r="J6161">
        <v>29.369587842500049</v>
      </c>
      <c r="K6161">
        <v>0</v>
      </c>
      <c r="L6161">
        <v>14.99999999999997</v>
      </c>
      <c r="M6161">
        <v>2990.9850000000001</v>
      </c>
      <c r="N6161">
        <v>144.92923682578069</v>
      </c>
      <c r="O6161">
        <v>2846.055763174219</v>
      </c>
      <c r="P6161">
        <v>100000</v>
      </c>
      <c r="Q6161">
        <v>16137.13617719783</v>
      </c>
      <c r="R6161">
        <v>16137.13617719783</v>
      </c>
      <c r="S6161">
        <v>100000</v>
      </c>
      <c r="T6161">
        <v>0</v>
      </c>
      <c r="U6161">
        <v>12.181955741610119</v>
      </c>
      <c r="V6161">
        <v>0</v>
      </c>
    </row>
    <row r="6162" spans="1:22" x14ac:dyDescent="0.35">
      <c r="A6162" s="1">
        <v>6160</v>
      </c>
      <c r="B6162">
        <v>32.911999999999999</v>
      </c>
      <c r="C6162">
        <v>4</v>
      </c>
      <c r="D6162">
        <v>0.9</v>
      </c>
      <c r="E6162">
        <v>125.0481277520078</v>
      </c>
      <c r="F6162">
        <v>10.84218527434483</v>
      </c>
      <c r="G6162">
        <v>0</v>
      </c>
      <c r="H6162">
        <v>107.2058483702303</v>
      </c>
      <c r="I6162">
        <v>12.92376979012106</v>
      </c>
      <c r="J6162">
        <v>28.684464656122351</v>
      </c>
      <c r="K6162">
        <v>0</v>
      </c>
      <c r="L6162">
        <v>14.99999999999997</v>
      </c>
      <c r="M6162">
        <v>2779.6639975310918</v>
      </c>
      <c r="N6162">
        <v>0</v>
      </c>
      <c r="O6162">
        <v>2779.6639975310918</v>
      </c>
      <c r="P6162">
        <v>100000</v>
      </c>
      <c r="Q6162">
        <v>15760.694866001289</v>
      </c>
      <c r="R6162">
        <v>15760.694866001289</v>
      </c>
      <c r="S6162">
        <v>100000</v>
      </c>
      <c r="T6162">
        <v>0</v>
      </c>
      <c r="U6162">
        <v>11.897779457667641</v>
      </c>
      <c r="V6162">
        <v>0</v>
      </c>
    </row>
    <row r="6163" spans="1:22" x14ac:dyDescent="0.35">
      <c r="A6163" s="1">
        <v>6161</v>
      </c>
      <c r="B6163">
        <v>33.329000000000001</v>
      </c>
      <c r="C6163">
        <v>4</v>
      </c>
      <c r="D6163">
        <v>0.9</v>
      </c>
      <c r="E6163">
        <v>148.81622896396851</v>
      </c>
      <c r="F6163">
        <v>11.68886115683468</v>
      </c>
      <c r="G6163">
        <v>0</v>
      </c>
      <c r="H6163">
        <v>128.2143841914442</v>
      </c>
      <c r="I6163">
        <v>14.54855981432658</v>
      </c>
      <c r="J6163">
        <v>32.290705929359</v>
      </c>
      <c r="K6163">
        <v>0</v>
      </c>
      <c r="L6163">
        <v>14.99999999999997</v>
      </c>
      <c r="M6163">
        <v>3129.1262989475158</v>
      </c>
      <c r="N6163">
        <v>0</v>
      </c>
      <c r="O6163">
        <v>3129.1262989475158</v>
      </c>
      <c r="P6163">
        <v>100000</v>
      </c>
      <c r="Q6163">
        <v>17742.146115032421</v>
      </c>
      <c r="R6163">
        <v>17742.146115032421</v>
      </c>
      <c r="S6163">
        <v>100000</v>
      </c>
      <c r="T6163">
        <v>0</v>
      </c>
      <c r="U6163">
        <v>13.393580890759759</v>
      </c>
      <c r="V6163">
        <v>0</v>
      </c>
    </row>
    <row r="6164" spans="1:22" x14ac:dyDescent="0.35">
      <c r="A6164" s="1">
        <v>6162</v>
      </c>
      <c r="B6164">
        <v>34.033999999999999</v>
      </c>
      <c r="C6164">
        <v>4</v>
      </c>
      <c r="D6164">
        <v>0.9</v>
      </c>
      <c r="E6164">
        <v>181.92827350284651</v>
      </c>
      <c r="F6164">
        <v>0</v>
      </c>
      <c r="G6164">
        <v>0</v>
      </c>
      <c r="H6164">
        <v>146.97553558033201</v>
      </c>
      <c r="I6164">
        <v>15.74793686618788</v>
      </c>
      <c r="J6164">
        <v>34.952737922514572</v>
      </c>
      <c r="K6164">
        <v>0</v>
      </c>
      <c r="L6164">
        <v>14.99999999999997</v>
      </c>
      <c r="M6164">
        <v>3387.0901333909501</v>
      </c>
      <c r="N6164">
        <v>0</v>
      </c>
      <c r="O6164">
        <v>3387.0901333909501</v>
      </c>
      <c r="P6164">
        <v>100000</v>
      </c>
      <c r="Q6164">
        <v>19204.801056326691</v>
      </c>
      <c r="R6164">
        <v>19204.801056326691</v>
      </c>
      <c r="S6164">
        <v>100000</v>
      </c>
      <c r="T6164">
        <v>0</v>
      </c>
      <c r="U6164">
        <v>14.497741973893669</v>
      </c>
      <c r="V6164">
        <v>0</v>
      </c>
    </row>
    <row r="6165" spans="1:22" x14ac:dyDescent="0.35">
      <c r="A6165" s="1">
        <v>6163</v>
      </c>
      <c r="B6165">
        <v>31.777999999999999</v>
      </c>
      <c r="C6165">
        <v>4</v>
      </c>
      <c r="D6165">
        <v>0.9</v>
      </c>
      <c r="E6165">
        <v>194.2015896204264</v>
      </c>
      <c r="F6165">
        <v>0</v>
      </c>
      <c r="G6165">
        <v>8.8739492724263869</v>
      </c>
      <c r="H6165">
        <v>150</v>
      </c>
      <c r="I6165">
        <v>15.916848948</v>
      </c>
      <c r="J6165">
        <v>35.327640348000003</v>
      </c>
      <c r="K6165">
        <v>0</v>
      </c>
      <c r="L6165">
        <v>14.99999999999997</v>
      </c>
      <c r="M6165">
        <v>3423.42</v>
      </c>
      <c r="N6165">
        <v>0</v>
      </c>
      <c r="O6165">
        <v>3423.42</v>
      </c>
      <c r="P6165">
        <v>100000</v>
      </c>
      <c r="Q6165">
        <v>19410.791399999998</v>
      </c>
      <c r="R6165">
        <v>19410.791399999998</v>
      </c>
      <c r="S6165">
        <v>100000</v>
      </c>
      <c r="T6165">
        <v>0</v>
      </c>
      <c r="U6165">
        <v>14.653244488235289</v>
      </c>
      <c r="V6165">
        <v>0</v>
      </c>
    </row>
    <row r="6166" spans="1:22" x14ac:dyDescent="0.35">
      <c r="A6166" s="1">
        <v>6164</v>
      </c>
      <c r="B6166">
        <v>31.823</v>
      </c>
      <c r="C6166">
        <v>4</v>
      </c>
      <c r="D6166">
        <v>0.9</v>
      </c>
      <c r="E6166">
        <v>247.35311630843299</v>
      </c>
      <c r="F6166">
        <v>0</v>
      </c>
      <c r="G6166">
        <v>62.025475960433049</v>
      </c>
      <c r="H6166">
        <v>150</v>
      </c>
      <c r="I6166">
        <v>15.916848948</v>
      </c>
      <c r="J6166">
        <v>35.327640348000003</v>
      </c>
      <c r="K6166">
        <v>0</v>
      </c>
      <c r="L6166">
        <v>14.99999999999997</v>
      </c>
      <c r="M6166">
        <v>3423.42</v>
      </c>
      <c r="N6166">
        <v>0</v>
      </c>
      <c r="O6166">
        <v>3423.42</v>
      </c>
      <c r="P6166">
        <v>100000</v>
      </c>
      <c r="Q6166">
        <v>19410.791399999998</v>
      </c>
      <c r="R6166">
        <v>19410.791399999998</v>
      </c>
      <c r="S6166">
        <v>100000</v>
      </c>
      <c r="T6166">
        <v>0</v>
      </c>
      <c r="U6166">
        <v>14.653244488235289</v>
      </c>
      <c r="V6166">
        <v>0</v>
      </c>
    </row>
    <row r="6167" spans="1:22" x14ac:dyDescent="0.35">
      <c r="A6167" s="1">
        <v>6165</v>
      </c>
      <c r="B6167">
        <v>30.945</v>
      </c>
      <c r="C6167">
        <v>4</v>
      </c>
      <c r="D6167">
        <v>0.9</v>
      </c>
      <c r="E6167">
        <v>295.15887477206621</v>
      </c>
      <c r="F6167">
        <v>0</v>
      </c>
      <c r="G6167">
        <v>109.8312344240662</v>
      </c>
      <c r="H6167">
        <v>150</v>
      </c>
      <c r="I6167">
        <v>15.916848948</v>
      </c>
      <c r="J6167">
        <v>35.327640348000003</v>
      </c>
      <c r="K6167">
        <v>0</v>
      </c>
      <c r="L6167">
        <v>14.99999999999997</v>
      </c>
      <c r="M6167">
        <v>3423.42</v>
      </c>
      <c r="N6167">
        <v>0</v>
      </c>
      <c r="O6167">
        <v>3423.42</v>
      </c>
      <c r="P6167">
        <v>100000</v>
      </c>
      <c r="Q6167">
        <v>19410.791399999998</v>
      </c>
      <c r="R6167">
        <v>19410.791399999998</v>
      </c>
      <c r="S6167">
        <v>100000</v>
      </c>
      <c r="T6167">
        <v>0</v>
      </c>
      <c r="U6167">
        <v>14.653244488235289</v>
      </c>
      <c r="V6167">
        <v>0</v>
      </c>
    </row>
    <row r="6168" spans="1:22" x14ac:dyDescent="0.35">
      <c r="A6168" s="1">
        <v>6166</v>
      </c>
      <c r="B6168">
        <v>30.945</v>
      </c>
      <c r="C6168">
        <v>4</v>
      </c>
      <c r="D6168">
        <v>0.9</v>
      </c>
      <c r="E6168">
        <v>347.93081895494669</v>
      </c>
      <c r="F6168">
        <v>0</v>
      </c>
      <c r="G6168">
        <v>162.60317860694681</v>
      </c>
      <c r="H6168">
        <v>150</v>
      </c>
      <c r="I6168">
        <v>15.916848948</v>
      </c>
      <c r="J6168">
        <v>35.327640348000003</v>
      </c>
      <c r="K6168">
        <v>0</v>
      </c>
      <c r="L6168">
        <v>14.99999999999997</v>
      </c>
      <c r="M6168">
        <v>3423.42</v>
      </c>
      <c r="N6168">
        <v>0</v>
      </c>
      <c r="O6168">
        <v>3423.42</v>
      </c>
      <c r="P6168">
        <v>100000</v>
      </c>
      <c r="Q6168">
        <v>19410.791399999998</v>
      </c>
      <c r="R6168">
        <v>19410.791399999998</v>
      </c>
      <c r="S6168">
        <v>100000</v>
      </c>
      <c r="T6168">
        <v>0</v>
      </c>
      <c r="U6168">
        <v>14.653244488235289</v>
      </c>
      <c r="V6168">
        <v>0</v>
      </c>
    </row>
    <row r="6169" spans="1:22" x14ac:dyDescent="0.35">
      <c r="A6169" s="1">
        <v>6167</v>
      </c>
      <c r="B6169">
        <v>30.945</v>
      </c>
      <c r="C6169">
        <v>4</v>
      </c>
      <c r="D6169">
        <v>0.9</v>
      </c>
      <c r="E6169">
        <v>357.6170281159263</v>
      </c>
      <c r="F6169">
        <v>0</v>
      </c>
      <c r="G6169">
        <v>172.28938776792631</v>
      </c>
      <c r="H6169">
        <v>150</v>
      </c>
      <c r="I6169">
        <v>15.916848948</v>
      </c>
      <c r="J6169">
        <v>35.327640348000003</v>
      </c>
      <c r="K6169">
        <v>0</v>
      </c>
      <c r="L6169">
        <v>14.99999999999997</v>
      </c>
      <c r="M6169">
        <v>3423.42</v>
      </c>
      <c r="N6169">
        <v>0</v>
      </c>
      <c r="O6169">
        <v>3423.42</v>
      </c>
      <c r="P6169">
        <v>100000</v>
      </c>
      <c r="Q6169">
        <v>19410.791399999998</v>
      </c>
      <c r="R6169">
        <v>19410.791399999998</v>
      </c>
      <c r="S6169">
        <v>100000</v>
      </c>
      <c r="T6169">
        <v>0</v>
      </c>
      <c r="U6169">
        <v>14.653244488235289</v>
      </c>
      <c r="V6169">
        <v>0</v>
      </c>
    </row>
    <row r="6170" spans="1:22" x14ac:dyDescent="0.35">
      <c r="A6170" s="1">
        <v>6168</v>
      </c>
      <c r="B6170">
        <v>21.193000000000001</v>
      </c>
      <c r="C6170">
        <v>4</v>
      </c>
      <c r="D6170">
        <v>0.9</v>
      </c>
      <c r="E6170">
        <v>359.24652962772848</v>
      </c>
      <c r="F6170">
        <v>0</v>
      </c>
      <c r="G6170">
        <v>173.91888927972849</v>
      </c>
      <c r="H6170">
        <v>150</v>
      </c>
      <c r="I6170">
        <v>15.916848948</v>
      </c>
      <c r="J6170">
        <v>35.327640348000003</v>
      </c>
      <c r="K6170">
        <v>0</v>
      </c>
      <c r="L6170">
        <v>14.99999999999997</v>
      </c>
      <c r="M6170">
        <v>3423.42</v>
      </c>
      <c r="N6170">
        <v>0</v>
      </c>
      <c r="O6170">
        <v>3423.42</v>
      </c>
      <c r="P6170">
        <v>100000</v>
      </c>
      <c r="Q6170">
        <v>19410.791399999998</v>
      </c>
      <c r="R6170">
        <v>19410.791399999998</v>
      </c>
      <c r="S6170">
        <v>100000</v>
      </c>
      <c r="T6170">
        <v>0</v>
      </c>
      <c r="U6170">
        <v>14.653244488235289</v>
      </c>
      <c r="V6170">
        <v>0</v>
      </c>
    </row>
    <row r="6171" spans="1:22" x14ac:dyDescent="0.35">
      <c r="A6171" s="1">
        <v>6169</v>
      </c>
      <c r="B6171">
        <v>21.193000000000001</v>
      </c>
      <c r="C6171">
        <v>4</v>
      </c>
      <c r="D6171">
        <v>0.9</v>
      </c>
      <c r="E6171">
        <v>359.59573937205818</v>
      </c>
      <c r="F6171">
        <v>0</v>
      </c>
      <c r="G6171">
        <v>174.26809902405819</v>
      </c>
      <c r="H6171">
        <v>150</v>
      </c>
      <c r="I6171">
        <v>15.916848948</v>
      </c>
      <c r="J6171">
        <v>35.327640348000003</v>
      </c>
      <c r="K6171">
        <v>0</v>
      </c>
      <c r="L6171">
        <v>14.99999999999997</v>
      </c>
      <c r="M6171">
        <v>3423.42</v>
      </c>
      <c r="N6171">
        <v>0</v>
      </c>
      <c r="O6171">
        <v>3423.42</v>
      </c>
      <c r="P6171">
        <v>100000</v>
      </c>
      <c r="Q6171">
        <v>19410.791399999998</v>
      </c>
      <c r="R6171">
        <v>19410.791399999998</v>
      </c>
      <c r="S6171">
        <v>100000</v>
      </c>
      <c r="T6171">
        <v>0</v>
      </c>
      <c r="U6171">
        <v>14.653244488235289</v>
      </c>
      <c r="V6171">
        <v>0</v>
      </c>
    </row>
    <row r="6172" spans="1:22" x14ac:dyDescent="0.35">
      <c r="A6172" s="1">
        <v>6170</v>
      </c>
      <c r="B6172">
        <v>21.193000000000001</v>
      </c>
      <c r="C6172">
        <v>4</v>
      </c>
      <c r="D6172">
        <v>0.9</v>
      </c>
      <c r="E6172">
        <v>359.91741280213711</v>
      </c>
      <c r="F6172">
        <v>0</v>
      </c>
      <c r="G6172">
        <v>174.58977245413709</v>
      </c>
      <c r="H6172">
        <v>150</v>
      </c>
      <c r="I6172">
        <v>15.916848948</v>
      </c>
      <c r="J6172">
        <v>35.327640348000003</v>
      </c>
      <c r="K6172">
        <v>0</v>
      </c>
      <c r="L6172">
        <v>14.99999999999997</v>
      </c>
      <c r="M6172">
        <v>3423.42</v>
      </c>
      <c r="N6172">
        <v>0</v>
      </c>
      <c r="O6172">
        <v>3423.42</v>
      </c>
      <c r="P6172">
        <v>100000</v>
      </c>
      <c r="Q6172">
        <v>19410.791399999998</v>
      </c>
      <c r="R6172">
        <v>19410.791399999998</v>
      </c>
      <c r="S6172">
        <v>100000</v>
      </c>
      <c r="T6172">
        <v>0</v>
      </c>
      <c r="U6172">
        <v>14.653244488235289</v>
      </c>
      <c r="V6172">
        <v>0</v>
      </c>
    </row>
    <row r="6173" spans="1:22" x14ac:dyDescent="0.35">
      <c r="A6173" s="1">
        <v>6171</v>
      </c>
      <c r="B6173">
        <v>21.193000000000001</v>
      </c>
      <c r="C6173">
        <v>4</v>
      </c>
      <c r="D6173">
        <v>0.9</v>
      </c>
      <c r="E6173">
        <v>359.96226018273671</v>
      </c>
      <c r="F6173">
        <v>0</v>
      </c>
      <c r="G6173">
        <v>174.6346198347367</v>
      </c>
      <c r="H6173">
        <v>150</v>
      </c>
      <c r="I6173">
        <v>15.916848948</v>
      </c>
      <c r="J6173">
        <v>35.327640348000003</v>
      </c>
      <c r="K6173">
        <v>0</v>
      </c>
      <c r="L6173">
        <v>14.99999999999997</v>
      </c>
      <c r="M6173">
        <v>3423.42</v>
      </c>
      <c r="N6173">
        <v>0</v>
      </c>
      <c r="O6173">
        <v>3423.42</v>
      </c>
      <c r="P6173">
        <v>100000</v>
      </c>
      <c r="Q6173">
        <v>19410.791399999998</v>
      </c>
      <c r="R6173">
        <v>19410.791399999998</v>
      </c>
      <c r="S6173">
        <v>100000</v>
      </c>
      <c r="T6173">
        <v>0</v>
      </c>
      <c r="U6173">
        <v>14.653244488235289</v>
      </c>
      <c r="V6173">
        <v>0</v>
      </c>
    </row>
    <row r="6174" spans="1:22" x14ac:dyDescent="0.35">
      <c r="A6174" s="1">
        <v>6172</v>
      </c>
      <c r="B6174">
        <v>21.193000000000001</v>
      </c>
      <c r="C6174">
        <v>4</v>
      </c>
      <c r="D6174">
        <v>0.9</v>
      </c>
      <c r="E6174">
        <v>359.97490014386159</v>
      </c>
      <c r="F6174">
        <v>0</v>
      </c>
      <c r="G6174">
        <v>174.64725979586169</v>
      </c>
      <c r="H6174">
        <v>150</v>
      </c>
      <c r="I6174">
        <v>15.916848948</v>
      </c>
      <c r="J6174">
        <v>35.327640348000003</v>
      </c>
      <c r="K6174">
        <v>0</v>
      </c>
      <c r="L6174">
        <v>14.99999999999997</v>
      </c>
      <c r="M6174">
        <v>3423.42</v>
      </c>
      <c r="N6174">
        <v>0</v>
      </c>
      <c r="O6174">
        <v>3423.42</v>
      </c>
      <c r="P6174">
        <v>100000</v>
      </c>
      <c r="Q6174">
        <v>19410.791399999998</v>
      </c>
      <c r="R6174">
        <v>19410.791399999998</v>
      </c>
      <c r="S6174">
        <v>100000</v>
      </c>
      <c r="T6174">
        <v>0</v>
      </c>
      <c r="U6174">
        <v>14.653244488235289</v>
      </c>
      <c r="V6174">
        <v>0</v>
      </c>
    </row>
    <row r="6175" spans="1:22" x14ac:dyDescent="0.35">
      <c r="A6175" s="1">
        <v>6173</v>
      </c>
      <c r="B6175">
        <v>21.193000000000001</v>
      </c>
      <c r="C6175">
        <v>4</v>
      </c>
      <c r="D6175">
        <v>0.9</v>
      </c>
      <c r="E6175">
        <v>359.93001861549158</v>
      </c>
      <c r="F6175">
        <v>0</v>
      </c>
      <c r="G6175">
        <v>174.60237826749159</v>
      </c>
      <c r="H6175">
        <v>150</v>
      </c>
      <c r="I6175">
        <v>15.916848948</v>
      </c>
      <c r="J6175">
        <v>35.327640348000003</v>
      </c>
      <c r="K6175">
        <v>0</v>
      </c>
      <c r="L6175">
        <v>14.99999999999997</v>
      </c>
      <c r="M6175">
        <v>3423.42</v>
      </c>
      <c r="N6175">
        <v>0</v>
      </c>
      <c r="O6175">
        <v>3423.42</v>
      </c>
      <c r="P6175">
        <v>100000</v>
      </c>
      <c r="Q6175">
        <v>19410.791399999998</v>
      </c>
      <c r="R6175">
        <v>19410.791399999998</v>
      </c>
      <c r="S6175">
        <v>100000</v>
      </c>
      <c r="T6175">
        <v>0</v>
      </c>
      <c r="U6175">
        <v>14.653244488235289</v>
      </c>
      <c r="V6175">
        <v>0</v>
      </c>
    </row>
    <row r="6176" spans="1:22" x14ac:dyDescent="0.35">
      <c r="A6176" s="1">
        <v>6174</v>
      </c>
      <c r="B6176">
        <v>20.757000000000001</v>
      </c>
      <c r="C6176">
        <v>4</v>
      </c>
      <c r="D6176">
        <v>0.9</v>
      </c>
      <c r="E6176">
        <v>359.31940406088933</v>
      </c>
      <c r="F6176">
        <v>0</v>
      </c>
      <c r="G6176">
        <v>123.2303423930923</v>
      </c>
      <c r="H6176">
        <v>150</v>
      </c>
      <c r="I6176">
        <v>15.916848948</v>
      </c>
      <c r="J6176">
        <v>35.327640348000003</v>
      </c>
      <c r="K6176">
        <v>-50.761421319796952</v>
      </c>
      <c r="L6176">
        <v>14.99999999999997</v>
      </c>
      <c r="M6176">
        <v>3423.42</v>
      </c>
      <c r="N6176">
        <v>0</v>
      </c>
      <c r="O6176">
        <v>3423.42</v>
      </c>
      <c r="P6176">
        <v>100000</v>
      </c>
      <c r="Q6176">
        <v>19410.791399999998</v>
      </c>
      <c r="R6176">
        <v>19410.791399999998</v>
      </c>
      <c r="S6176">
        <v>100000</v>
      </c>
      <c r="T6176">
        <v>0</v>
      </c>
      <c r="U6176">
        <v>14.653244488235289</v>
      </c>
      <c r="V6176">
        <v>0</v>
      </c>
    </row>
    <row r="6177" spans="1:22" x14ac:dyDescent="0.35">
      <c r="A6177" s="1">
        <v>6175</v>
      </c>
      <c r="B6177">
        <v>27.535</v>
      </c>
      <c r="C6177">
        <v>4</v>
      </c>
      <c r="D6177">
        <v>0.9</v>
      </c>
      <c r="E6177">
        <v>359.46203203021139</v>
      </c>
      <c r="F6177">
        <v>0</v>
      </c>
      <c r="G6177">
        <v>223.38439168221149</v>
      </c>
      <c r="H6177">
        <v>150</v>
      </c>
      <c r="I6177">
        <v>15.916848948</v>
      </c>
      <c r="J6177">
        <v>35.327640348000003</v>
      </c>
      <c r="K6177">
        <v>49.25</v>
      </c>
      <c r="L6177">
        <v>64.999999999999972</v>
      </c>
      <c r="M6177">
        <v>3423.42</v>
      </c>
      <c r="N6177">
        <v>0</v>
      </c>
      <c r="O6177">
        <v>3423.42</v>
      </c>
      <c r="P6177">
        <v>100000</v>
      </c>
      <c r="Q6177">
        <v>19410.791399999998</v>
      </c>
      <c r="R6177">
        <v>19410.791399999998</v>
      </c>
      <c r="S6177">
        <v>100000</v>
      </c>
      <c r="T6177">
        <v>0</v>
      </c>
      <c r="U6177">
        <v>14.653244488235289</v>
      </c>
      <c r="V6177">
        <v>0</v>
      </c>
    </row>
    <row r="6178" spans="1:22" x14ac:dyDescent="0.35">
      <c r="A6178" s="1">
        <v>6176</v>
      </c>
      <c r="B6178">
        <v>20.555</v>
      </c>
      <c r="C6178">
        <v>4</v>
      </c>
      <c r="D6178">
        <v>0.9</v>
      </c>
      <c r="E6178">
        <v>357.47001778583922</v>
      </c>
      <c r="F6178">
        <v>3.292440921445082</v>
      </c>
      <c r="G6178">
        <v>175.43481835928421</v>
      </c>
      <c r="H6178">
        <v>150</v>
      </c>
      <c r="I6178">
        <v>15.916848948</v>
      </c>
      <c r="J6178">
        <v>35.327640348000003</v>
      </c>
      <c r="K6178">
        <v>0</v>
      </c>
      <c r="L6178">
        <v>14.99999999999997</v>
      </c>
      <c r="M6178">
        <v>3423.42</v>
      </c>
      <c r="N6178">
        <v>0</v>
      </c>
      <c r="O6178">
        <v>3423.42</v>
      </c>
      <c r="P6178">
        <v>100000</v>
      </c>
      <c r="Q6178">
        <v>19410.791399999998</v>
      </c>
      <c r="R6178">
        <v>19410.791399999998</v>
      </c>
      <c r="S6178">
        <v>100000</v>
      </c>
      <c r="T6178">
        <v>0</v>
      </c>
      <c r="U6178">
        <v>14.653244488235289</v>
      </c>
      <c r="V6178">
        <v>0</v>
      </c>
    </row>
    <row r="6179" spans="1:22" x14ac:dyDescent="0.35">
      <c r="A6179" s="1">
        <v>6177</v>
      </c>
      <c r="B6179">
        <v>14.395</v>
      </c>
      <c r="C6179">
        <v>4</v>
      </c>
      <c r="D6179">
        <v>0.9</v>
      </c>
      <c r="E6179">
        <v>349.08773970004671</v>
      </c>
      <c r="F6179">
        <v>13.34921776215961</v>
      </c>
      <c r="G6179">
        <v>177.10931711420631</v>
      </c>
      <c r="H6179">
        <v>150</v>
      </c>
      <c r="I6179">
        <v>15.916848948</v>
      </c>
      <c r="J6179">
        <v>35.327640348000003</v>
      </c>
      <c r="K6179">
        <v>0</v>
      </c>
      <c r="L6179">
        <v>14.99999999999997</v>
      </c>
      <c r="M6179">
        <v>3423.42</v>
      </c>
      <c r="N6179">
        <v>0</v>
      </c>
      <c r="O6179">
        <v>3423.42</v>
      </c>
      <c r="P6179">
        <v>100000</v>
      </c>
      <c r="Q6179">
        <v>19410.791399999998</v>
      </c>
      <c r="R6179">
        <v>19410.791399999998</v>
      </c>
      <c r="S6179">
        <v>100000</v>
      </c>
      <c r="T6179">
        <v>0</v>
      </c>
      <c r="U6179">
        <v>14.653244488235289</v>
      </c>
      <c r="V6179">
        <v>0</v>
      </c>
    </row>
    <row r="6180" spans="1:22" x14ac:dyDescent="0.35">
      <c r="A6180" s="1">
        <v>6178</v>
      </c>
      <c r="B6180">
        <v>13.781000000000001</v>
      </c>
      <c r="C6180">
        <v>4</v>
      </c>
      <c r="D6180">
        <v>0.9</v>
      </c>
      <c r="E6180">
        <v>335.73844688389988</v>
      </c>
      <c r="F6180">
        <v>26.594994954731892</v>
      </c>
      <c r="G6180">
        <v>177.0058014906318</v>
      </c>
      <c r="H6180">
        <v>150</v>
      </c>
      <c r="I6180">
        <v>15.916848948</v>
      </c>
      <c r="J6180">
        <v>35.327640348000003</v>
      </c>
      <c r="K6180">
        <v>0</v>
      </c>
      <c r="L6180">
        <v>14.99999999999997</v>
      </c>
      <c r="M6180">
        <v>3423.42</v>
      </c>
      <c r="N6180">
        <v>0</v>
      </c>
      <c r="O6180">
        <v>3423.42</v>
      </c>
      <c r="P6180">
        <v>100000</v>
      </c>
      <c r="Q6180">
        <v>19410.791399999998</v>
      </c>
      <c r="R6180">
        <v>19410.791399999998</v>
      </c>
      <c r="S6180">
        <v>100000</v>
      </c>
      <c r="T6180">
        <v>0</v>
      </c>
      <c r="U6180">
        <v>14.653244488235289</v>
      </c>
      <c r="V6180">
        <v>0</v>
      </c>
    </row>
    <row r="6181" spans="1:22" x14ac:dyDescent="0.35">
      <c r="A6181" s="1">
        <v>6179</v>
      </c>
      <c r="B6181">
        <v>13.638999999999999</v>
      </c>
      <c r="C6181">
        <v>4</v>
      </c>
      <c r="D6181">
        <v>0.9</v>
      </c>
      <c r="E6181">
        <v>313.20275180962261</v>
      </c>
      <c r="F6181">
        <v>20.17524786172066</v>
      </c>
      <c r="G6181">
        <v>104.4336702186267</v>
      </c>
      <c r="H6181">
        <v>150</v>
      </c>
      <c r="I6181">
        <v>15.916848948</v>
      </c>
      <c r="J6181">
        <v>35.327640348000003</v>
      </c>
      <c r="K6181">
        <v>-43.616689104716507</v>
      </c>
      <c r="L6181">
        <v>14.99999999999997</v>
      </c>
      <c r="M6181">
        <v>3423.42</v>
      </c>
      <c r="N6181">
        <v>0</v>
      </c>
      <c r="O6181">
        <v>3423.42</v>
      </c>
      <c r="P6181">
        <v>100000</v>
      </c>
      <c r="Q6181">
        <v>19410.791399999998</v>
      </c>
      <c r="R6181">
        <v>19410.791399999998</v>
      </c>
      <c r="S6181">
        <v>100000</v>
      </c>
      <c r="T6181">
        <v>0</v>
      </c>
      <c r="U6181">
        <v>14.653244488235289</v>
      </c>
      <c r="V6181">
        <v>0</v>
      </c>
    </row>
    <row r="6182" spans="1:22" x14ac:dyDescent="0.35">
      <c r="A6182" s="1">
        <v>6180</v>
      </c>
      <c r="B6182">
        <v>13.638999999999999</v>
      </c>
      <c r="C6182">
        <v>4</v>
      </c>
      <c r="D6182">
        <v>0.9</v>
      </c>
      <c r="E6182">
        <v>219.1593007790006</v>
      </c>
      <c r="F6182">
        <v>50.226189907219513</v>
      </c>
      <c r="G6182">
        <v>33.296429018423169</v>
      </c>
      <c r="H6182">
        <v>150</v>
      </c>
      <c r="I6182">
        <v>15.916848948</v>
      </c>
      <c r="J6182">
        <v>35.327640348000003</v>
      </c>
      <c r="K6182">
        <v>-50.761421319796952</v>
      </c>
      <c r="L6182">
        <v>57.962438768145738</v>
      </c>
      <c r="M6182">
        <v>3423.42</v>
      </c>
      <c r="N6182">
        <v>0</v>
      </c>
      <c r="O6182">
        <v>3423.42</v>
      </c>
      <c r="P6182">
        <v>100000</v>
      </c>
      <c r="Q6182">
        <v>19410.791399999998</v>
      </c>
      <c r="R6182">
        <v>19410.791399999998</v>
      </c>
      <c r="S6182">
        <v>100000</v>
      </c>
      <c r="T6182">
        <v>0</v>
      </c>
      <c r="U6182">
        <v>14.653244488235289</v>
      </c>
      <c r="V6182">
        <v>0</v>
      </c>
    </row>
    <row r="6183" spans="1:22" x14ac:dyDescent="0.35">
      <c r="A6183" s="1">
        <v>6181</v>
      </c>
      <c r="B6183">
        <v>13.638999999999999</v>
      </c>
      <c r="C6183">
        <v>4</v>
      </c>
      <c r="D6183">
        <v>0.9</v>
      </c>
      <c r="E6183">
        <v>181.78750029737651</v>
      </c>
      <c r="F6183">
        <v>46.217867189561829</v>
      </c>
      <c r="G6183">
        <v>0</v>
      </c>
      <c r="H6183">
        <v>150</v>
      </c>
      <c r="I6183">
        <v>15.916848948</v>
      </c>
      <c r="J6183">
        <v>35.327640348000003</v>
      </c>
      <c r="K6183">
        <v>-42.677727138938337</v>
      </c>
      <c r="L6183">
        <v>107.9624387681457</v>
      </c>
      <c r="M6183">
        <v>3423.42</v>
      </c>
      <c r="N6183">
        <v>0</v>
      </c>
      <c r="O6183">
        <v>3423.42</v>
      </c>
      <c r="P6183">
        <v>100000</v>
      </c>
      <c r="Q6183">
        <v>19410.791399999998</v>
      </c>
      <c r="R6183">
        <v>19410.791399999998</v>
      </c>
      <c r="S6183">
        <v>100000</v>
      </c>
      <c r="T6183">
        <v>0</v>
      </c>
      <c r="U6183">
        <v>14.653244488235289</v>
      </c>
      <c r="V6183">
        <v>0</v>
      </c>
    </row>
    <row r="6184" spans="1:22" x14ac:dyDescent="0.35">
      <c r="A6184" s="1">
        <v>6182</v>
      </c>
      <c r="B6184">
        <v>14.032999999999999</v>
      </c>
      <c r="C6184">
        <v>4</v>
      </c>
      <c r="D6184">
        <v>0.9</v>
      </c>
      <c r="E6184">
        <v>245.25890452774331</v>
      </c>
      <c r="F6184">
        <v>42.271376594999722</v>
      </c>
      <c r="G6184">
        <v>102.202640774743</v>
      </c>
      <c r="H6184">
        <v>150</v>
      </c>
      <c r="I6184">
        <v>15.916848948</v>
      </c>
      <c r="J6184">
        <v>35.327640348000003</v>
      </c>
      <c r="K6184">
        <v>0</v>
      </c>
      <c r="L6184">
        <v>150</v>
      </c>
      <c r="M6184">
        <v>3423.42</v>
      </c>
      <c r="N6184">
        <v>0</v>
      </c>
      <c r="O6184">
        <v>3423.42</v>
      </c>
      <c r="P6184">
        <v>100000</v>
      </c>
      <c r="Q6184">
        <v>19410.791399999998</v>
      </c>
      <c r="R6184">
        <v>19410.791399999998</v>
      </c>
      <c r="S6184">
        <v>100000</v>
      </c>
      <c r="T6184">
        <v>0</v>
      </c>
      <c r="U6184">
        <v>14.653244488235289</v>
      </c>
      <c r="V6184">
        <v>0</v>
      </c>
    </row>
    <row r="6185" spans="1:22" x14ac:dyDescent="0.35">
      <c r="A6185" s="1">
        <v>6183</v>
      </c>
      <c r="B6185">
        <v>15.122</v>
      </c>
      <c r="C6185">
        <v>4</v>
      </c>
      <c r="D6185">
        <v>0.9</v>
      </c>
      <c r="E6185">
        <v>208.01855045295019</v>
      </c>
      <c r="F6185">
        <v>38.395059822587108</v>
      </c>
      <c r="G6185">
        <v>61.085969927537313</v>
      </c>
      <c r="H6185">
        <v>150</v>
      </c>
      <c r="I6185">
        <v>15.916848948</v>
      </c>
      <c r="J6185">
        <v>35.327640348000003</v>
      </c>
      <c r="K6185">
        <v>0</v>
      </c>
      <c r="L6185">
        <v>150</v>
      </c>
      <c r="M6185">
        <v>3423.42</v>
      </c>
      <c r="N6185">
        <v>0</v>
      </c>
      <c r="O6185">
        <v>3423.42</v>
      </c>
      <c r="P6185">
        <v>100000</v>
      </c>
      <c r="Q6185">
        <v>19410.791399999998</v>
      </c>
      <c r="R6185">
        <v>19410.791399999998</v>
      </c>
      <c r="S6185">
        <v>100000</v>
      </c>
      <c r="T6185">
        <v>0</v>
      </c>
      <c r="U6185">
        <v>14.653244488235289</v>
      </c>
      <c r="V6185">
        <v>0</v>
      </c>
    </row>
    <row r="6186" spans="1:22" x14ac:dyDescent="0.35">
      <c r="A6186" s="1">
        <v>6184</v>
      </c>
      <c r="B6186">
        <v>21.815000000000001</v>
      </c>
      <c r="C6186">
        <v>4</v>
      </c>
      <c r="D6186">
        <v>0.9</v>
      </c>
      <c r="E6186">
        <v>161.9935041519407</v>
      </c>
      <c r="F6186">
        <v>6.5291763075434019</v>
      </c>
      <c r="G6186">
        <v>0</v>
      </c>
      <c r="H6186">
        <v>150</v>
      </c>
      <c r="I6186">
        <v>15.916848948</v>
      </c>
      <c r="J6186">
        <v>35.327640348000003</v>
      </c>
      <c r="K6186">
        <v>16.804959888515899</v>
      </c>
      <c r="L6186">
        <v>150</v>
      </c>
      <c r="M6186">
        <v>3423.42</v>
      </c>
      <c r="N6186">
        <v>0</v>
      </c>
      <c r="O6186">
        <v>3423.42</v>
      </c>
      <c r="P6186">
        <v>100000</v>
      </c>
      <c r="Q6186">
        <v>19410.791399999998</v>
      </c>
      <c r="R6186">
        <v>19410.791399999998</v>
      </c>
      <c r="S6186">
        <v>100000</v>
      </c>
      <c r="T6186">
        <v>0</v>
      </c>
      <c r="U6186">
        <v>14.653244488235289</v>
      </c>
      <c r="V6186">
        <v>0</v>
      </c>
    </row>
    <row r="6187" spans="1:22" x14ac:dyDescent="0.35">
      <c r="A6187" s="1">
        <v>6185</v>
      </c>
      <c r="B6187">
        <v>30.588999999999999</v>
      </c>
      <c r="C6187">
        <v>4</v>
      </c>
      <c r="D6187">
        <v>0.9</v>
      </c>
      <c r="E6187">
        <v>183.6917789839508</v>
      </c>
      <c r="F6187">
        <v>3.513630438850218</v>
      </c>
      <c r="G6187">
        <v>1.877769074800995</v>
      </c>
      <c r="H6187">
        <v>150</v>
      </c>
      <c r="I6187">
        <v>15.916848948</v>
      </c>
      <c r="J6187">
        <v>35.327640348000003</v>
      </c>
      <c r="K6187">
        <v>0</v>
      </c>
      <c r="L6187">
        <v>132.93912701673511</v>
      </c>
      <c r="M6187">
        <v>3423.42</v>
      </c>
      <c r="N6187">
        <v>0</v>
      </c>
      <c r="O6187">
        <v>3423.42</v>
      </c>
      <c r="P6187">
        <v>100000</v>
      </c>
      <c r="Q6187">
        <v>19410.791399999998</v>
      </c>
      <c r="R6187">
        <v>19410.791399999998</v>
      </c>
      <c r="S6187">
        <v>100000</v>
      </c>
      <c r="T6187">
        <v>0</v>
      </c>
      <c r="U6187">
        <v>14.653244488235289</v>
      </c>
      <c r="V6187">
        <v>0</v>
      </c>
    </row>
    <row r="6188" spans="1:22" x14ac:dyDescent="0.35">
      <c r="A6188" s="1">
        <v>6186</v>
      </c>
      <c r="B6188">
        <v>30.867000000000001</v>
      </c>
      <c r="C6188">
        <v>4</v>
      </c>
      <c r="D6188">
        <v>0.9</v>
      </c>
      <c r="E6188">
        <v>215.4404391304474</v>
      </c>
      <c r="F6188">
        <v>0</v>
      </c>
      <c r="G6188">
        <v>77.797510774637345</v>
      </c>
      <c r="H6188">
        <v>150</v>
      </c>
      <c r="I6188">
        <v>15.916848948</v>
      </c>
      <c r="J6188">
        <v>35.327640348000003</v>
      </c>
      <c r="K6188">
        <v>47.68471199218996</v>
      </c>
      <c r="L6188">
        <v>132.93912701673511</v>
      </c>
      <c r="M6188">
        <v>3423.42</v>
      </c>
      <c r="N6188">
        <v>0</v>
      </c>
      <c r="O6188">
        <v>3423.42</v>
      </c>
      <c r="P6188">
        <v>100000</v>
      </c>
      <c r="Q6188">
        <v>19410.791399999998</v>
      </c>
      <c r="R6188">
        <v>19410.791399999998</v>
      </c>
      <c r="S6188">
        <v>100000</v>
      </c>
      <c r="T6188">
        <v>0</v>
      </c>
      <c r="U6188">
        <v>14.653244488235289</v>
      </c>
      <c r="V6188">
        <v>0</v>
      </c>
    </row>
    <row r="6189" spans="1:22" x14ac:dyDescent="0.35">
      <c r="A6189" s="1">
        <v>6187</v>
      </c>
      <c r="B6189">
        <v>30.867000000000001</v>
      </c>
      <c r="C6189">
        <v>4</v>
      </c>
      <c r="D6189">
        <v>0.9</v>
      </c>
      <c r="E6189">
        <v>166.09231222870579</v>
      </c>
      <c r="F6189">
        <v>0</v>
      </c>
      <c r="G6189">
        <v>0</v>
      </c>
      <c r="H6189">
        <v>150</v>
      </c>
      <c r="I6189">
        <v>15.916848948</v>
      </c>
      <c r="J6189">
        <v>35.327640348000003</v>
      </c>
      <c r="K6189">
        <v>19.235328119294191</v>
      </c>
      <c r="L6189">
        <v>84.528251897760569</v>
      </c>
      <c r="M6189">
        <v>3423.42</v>
      </c>
      <c r="N6189">
        <v>0</v>
      </c>
      <c r="O6189">
        <v>3423.42</v>
      </c>
      <c r="P6189">
        <v>100000</v>
      </c>
      <c r="Q6189">
        <v>19410.791399999998</v>
      </c>
      <c r="R6189">
        <v>19410.791399999998</v>
      </c>
      <c r="S6189">
        <v>100000</v>
      </c>
      <c r="T6189">
        <v>0</v>
      </c>
      <c r="U6189">
        <v>14.653244488235289</v>
      </c>
      <c r="V6189">
        <v>0</v>
      </c>
    </row>
    <row r="6190" spans="1:22" x14ac:dyDescent="0.35">
      <c r="A6190" s="1">
        <v>6188</v>
      </c>
      <c r="B6190">
        <v>30.867000000000001</v>
      </c>
      <c r="C6190">
        <v>4</v>
      </c>
      <c r="D6190">
        <v>0.9</v>
      </c>
      <c r="E6190">
        <v>206.2199407384829</v>
      </c>
      <c r="F6190">
        <v>0</v>
      </c>
      <c r="G6190">
        <v>70.142300390482944</v>
      </c>
      <c r="H6190">
        <v>150</v>
      </c>
      <c r="I6190">
        <v>15.916848948</v>
      </c>
      <c r="J6190">
        <v>35.327640348000003</v>
      </c>
      <c r="K6190">
        <v>49.25</v>
      </c>
      <c r="L6190">
        <v>64.999999999999972</v>
      </c>
      <c r="M6190">
        <v>3423.42</v>
      </c>
      <c r="N6190">
        <v>0</v>
      </c>
      <c r="O6190">
        <v>3423.42</v>
      </c>
      <c r="P6190">
        <v>100000</v>
      </c>
      <c r="Q6190">
        <v>19410.791399999998</v>
      </c>
      <c r="R6190">
        <v>19410.791399999998</v>
      </c>
      <c r="S6190">
        <v>100000</v>
      </c>
      <c r="T6190">
        <v>0</v>
      </c>
      <c r="U6190">
        <v>14.653244488235289</v>
      </c>
      <c r="V6190">
        <v>0</v>
      </c>
    </row>
    <row r="6191" spans="1:22" x14ac:dyDescent="0.35">
      <c r="A6191" s="1">
        <v>6189</v>
      </c>
      <c r="B6191">
        <v>30.49</v>
      </c>
      <c r="C6191">
        <v>4</v>
      </c>
      <c r="D6191">
        <v>0.9</v>
      </c>
      <c r="E6191">
        <v>212.05280316299061</v>
      </c>
      <c r="F6191">
        <v>0</v>
      </c>
      <c r="G6191">
        <v>26.72516281499065</v>
      </c>
      <c r="H6191">
        <v>150</v>
      </c>
      <c r="I6191">
        <v>15.916848948</v>
      </c>
      <c r="J6191">
        <v>35.327640348000003</v>
      </c>
      <c r="K6191">
        <v>0</v>
      </c>
      <c r="L6191">
        <v>14.99999999999997</v>
      </c>
      <c r="M6191">
        <v>3423.42</v>
      </c>
      <c r="N6191">
        <v>0</v>
      </c>
      <c r="O6191">
        <v>3423.42</v>
      </c>
      <c r="P6191">
        <v>100000</v>
      </c>
      <c r="Q6191">
        <v>19410.791399999998</v>
      </c>
      <c r="R6191">
        <v>19410.791399999998</v>
      </c>
      <c r="S6191">
        <v>100000</v>
      </c>
      <c r="T6191">
        <v>0</v>
      </c>
      <c r="U6191">
        <v>14.653244488235289</v>
      </c>
      <c r="V6191">
        <v>0</v>
      </c>
    </row>
    <row r="6192" spans="1:22" x14ac:dyDescent="0.35">
      <c r="A6192" s="1">
        <v>6190</v>
      </c>
      <c r="B6192">
        <v>29.030999999999999</v>
      </c>
      <c r="C6192">
        <v>4</v>
      </c>
      <c r="D6192">
        <v>0.9</v>
      </c>
      <c r="E6192">
        <v>264.42148001043847</v>
      </c>
      <c r="F6192">
        <v>0</v>
      </c>
      <c r="G6192">
        <v>68.941555398479125</v>
      </c>
      <c r="H6192">
        <v>150</v>
      </c>
      <c r="I6192">
        <v>15.916848948</v>
      </c>
      <c r="J6192">
        <v>35.327640348000003</v>
      </c>
      <c r="K6192">
        <v>-10.15228426395942</v>
      </c>
      <c r="L6192">
        <v>14.99999999999997</v>
      </c>
      <c r="M6192">
        <v>3423.42</v>
      </c>
      <c r="N6192">
        <v>0</v>
      </c>
      <c r="O6192">
        <v>3423.42</v>
      </c>
      <c r="P6192">
        <v>100000</v>
      </c>
      <c r="Q6192">
        <v>19410.791399999998</v>
      </c>
      <c r="R6192">
        <v>19410.791399999998</v>
      </c>
      <c r="S6192">
        <v>100000</v>
      </c>
      <c r="T6192">
        <v>0</v>
      </c>
      <c r="U6192">
        <v>14.653244488235289</v>
      </c>
      <c r="V6192">
        <v>0</v>
      </c>
    </row>
    <row r="6193" spans="1:22" x14ac:dyDescent="0.35">
      <c r="A6193" s="1">
        <v>6191</v>
      </c>
      <c r="B6193">
        <v>23.991</v>
      </c>
      <c r="C6193">
        <v>4</v>
      </c>
      <c r="D6193">
        <v>0.9</v>
      </c>
      <c r="E6193">
        <v>285.68580607758969</v>
      </c>
      <c r="F6193">
        <v>0</v>
      </c>
      <c r="G6193">
        <v>49.596744409792727</v>
      </c>
      <c r="H6193">
        <v>150</v>
      </c>
      <c r="I6193">
        <v>15.916848948</v>
      </c>
      <c r="J6193">
        <v>35.327640348000003</v>
      </c>
      <c r="K6193">
        <v>-50.761421319796952</v>
      </c>
      <c r="L6193">
        <v>25</v>
      </c>
      <c r="M6193">
        <v>3423.42</v>
      </c>
      <c r="N6193">
        <v>0</v>
      </c>
      <c r="O6193">
        <v>3423.42</v>
      </c>
      <c r="P6193">
        <v>100000</v>
      </c>
      <c r="Q6193">
        <v>19410.791399999998</v>
      </c>
      <c r="R6193">
        <v>19410.791399999998</v>
      </c>
      <c r="S6193">
        <v>100000</v>
      </c>
      <c r="T6193">
        <v>0</v>
      </c>
      <c r="U6193">
        <v>14.653244488235289</v>
      </c>
      <c r="V6193">
        <v>0</v>
      </c>
    </row>
    <row r="6194" spans="1:22" x14ac:dyDescent="0.35">
      <c r="A6194" s="1">
        <v>6192</v>
      </c>
      <c r="B6194">
        <v>29.498999999999999</v>
      </c>
      <c r="C6194">
        <v>4</v>
      </c>
      <c r="D6194">
        <v>0.9</v>
      </c>
      <c r="E6194">
        <v>299.75826416837589</v>
      </c>
      <c r="F6194">
        <v>0</v>
      </c>
      <c r="G6194">
        <v>114.430623820376</v>
      </c>
      <c r="H6194">
        <v>150</v>
      </c>
      <c r="I6194">
        <v>15.916848948</v>
      </c>
      <c r="J6194">
        <v>35.327640348000003</v>
      </c>
      <c r="K6194">
        <v>0</v>
      </c>
      <c r="L6194">
        <v>75</v>
      </c>
      <c r="M6194">
        <v>3423.42</v>
      </c>
      <c r="N6194">
        <v>0</v>
      </c>
      <c r="O6194">
        <v>3423.42</v>
      </c>
      <c r="P6194">
        <v>100000</v>
      </c>
      <c r="Q6194">
        <v>19410.791399999998</v>
      </c>
      <c r="R6194">
        <v>19410.791399999998</v>
      </c>
      <c r="S6194">
        <v>100000</v>
      </c>
      <c r="T6194">
        <v>0</v>
      </c>
      <c r="U6194">
        <v>14.653244488235289</v>
      </c>
      <c r="V6194">
        <v>0</v>
      </c>
    </row>
    <row r="6195" spans="1:22" x14ac:dyDescent="0.35">
      <c r="A6195" s="1">
        <v>6193</v>
      </c>
      <c r="B6195">
        <v>29.498999999999999</v>
      </c>
      <c r="C6195">
        <v>4</v>
      </c>
      <c r="D6195">
        <v>0.9</v>
      </c>
      <c r="E6195">
        <v>307.37032041182403</v>
      </c>
      <c r="F6195">
        <v>0</v>
      </c>
      <c r="G6195">
        <v>122.04268006382399</v>
      </c>
      <c r="H6195">
        <v>150</v>
      </c>
      <c r="I6195">
        <v>15.916848948</v>
      </c>
      <c r="J6195">
        <v>35.327640348000003</v>
      </c>
      <c r="K6195">
        <v>0</v>
      </c>
      <c r="L6195">
        <v>75</v>
      </c>
      <c r="M6195">
        <v>3423.42</v>
      </c>
      <c r="N6195">
        <v>0</v>
      </c>
      <c r="O6195">
        <v>3423.42</v>
      </c>
      <c r="P6195">
        <v>100000</v>
      </c>
      <c r="Q6195">
        <v>19410.791399999998</v>
      </c>
      <c r="R6195">
        <v>19410.791399999998</v>
      </c>
      <c r="S6195">
        <v>100000</v>
      </c>
      <c r="T6195">
        <v>0</v>
      </c>
      <c r="U6195">
        <v>14.653244488235289</v>
      </c>
      <c r="V6195">
        <v>0</v>
      </c>
    </row>
    <row r="6196" spans="1:22" x14ac:dyDescent="0.35">
      <c r="A6196" s="1">
        <v>6194</v>
      </c>
      <c r="B6196">
        <v>29.498999999999999</v>
      </c>
      <c r="C6196">
        <v>4</v>
      </c>
      <c r="D6196">
        <v>0.9</v>
      </c>
      <c r="E6196">
        <v>326.09627813112741</v>
      </c>
      <c r="F6196">
        <v>0</v>
      </c>
      <c r="G6196">
        <v>140.76863778312739</v>
      </c>
      <c r="H6196">
        <v>150</v>
      </c>
      <c r="I6196">
        <v>15.916848948</v>
      </c>
      <c r="J6196">
        <v>35.327640348000003</v>
      </c>
      <c r="K6196">
        <v>0</v>
      </c>
      <c r="L6196">
        <v>75</v>
      </c>
      <c r="M6196">
        <v>3423.42</v>
      </c>
      <c r="N6196">
        <v>0</v>
      </c>
      <c r="O6196">
        <v>3423.42</v>
      </c>
      <c r="P6196">
        <v>100000</v>
      </c>
      <c r="Q6196">
        <v>19410.791399999998</v>
      </c>
      <c r="R6196">
        <v>19410.791399999998</v>
      </c>
      <c r="S6196">
        <v>100000</v>
      </c>
      <c r="T6196">
        <v>0</v>
      </c>
      <c r="U6196">
        <v>14.653244488235289</v>
      </c>
      <c r="V6196">
        <v>0</v>
      </c>
    </row>
    <row r="6197" spans="1:22" x14ac:dyDescent="0.35">
      <c r="A6197" s="1">
        <v>6195</v>
      </c>
      <c r="B6197">
        <v>29.498999999999999</v>
      </c>
      <c r="C6197">
        <v>4</v>
      </c>
      <c r="D6197">
        <v>0.9</v>
      </c>
      <c r="E6197">
        <v>312.58715513137321</v>
      </c>
      <c r="F6197">
        <v>0</v>
      </c>
      <c r="G6197">
        <v>127.25951478337321</v>
      </c>
      <c r="H6197">
        <v>150</v>
      </c>
      <c r="I6197">
        <v>15.916848948</v>
      </c>
      <c r="J6197">
        <v>35.327640348000003</v>
      </c>
      <c r="K6197">
        <v>0</v>
      </c>
      <c r="L6197">
        <v>75</v>
      </c>
      <c r="M6197">
        <v>3423.42</v>
      </c>
      <c r="N6197">
        <v>0</v>
      </c>
      <c r="O6197">
        <v>3423.42</v>
      </c>
      <c r="P6197">
        <v>100000</v>
      </c>
      <c r="Q6197">
        <v>19410.791399999998</v>
      </c>
      <c r="R6197">
        <v>19410.791399999998</v>
      </c>
      <c r="S6197">
        <v>100000</v>
      </c>
      <c r="T6197">
        <v>0</v>
      </c>
      <c r="U6197">
        <v>14.653244488235289</v>
      </c>
      <c r="V6197">
        <v>0</v>
      </c>
    </row>
    <row r="6198" spans="1:22" x14ac:dyDescent="0.35">
      <c r="A6198" s="1">
        <v>6196</v>
      </c>
      <c r="B6198">
        <v>29.963000000000001</v>
      </c>
      <c r="C6198">
        <v>4</v>
      </c>
      <c r="D6198">
        <v>0.9</v>
      </c>
      <c r="E6198">
        <v>312.17332508435311</v>
      </c>
      <c r="F6198">
        <v>0</v>
      </c>
      <c r="G6198">
        <v>126.84568473635311</v>
      </c>
      <c r="H6198">
        <v>150</v>
      </c>
      <c r="I6198">
        <v>15.916848948</v>
      </c>
      <c r="J6198">
        <v>35.327640348000003</v>
      </c>
      <c r="K6198">
        <v>0</v>
      </c>
      <c r="L6198">
        <v>75</v>
      </c>
      <c r="M6198">
        <v>3423.42</v>
      </c>
      <c r="N6198">
        <v>0</v>
      </c>
      <c r="O6198">
        <v>3423.42</v>
      </c>
      <c r="P6198">
        <v>100000</v>
      </c>
      <c r="Q6198">
        <v>19410.791399999998</v>
      </c>
      <c r="R6198">
        <v>19410.791399999998</v>
      </c>
      <c r="S6198">
        <v>100000</v>
      </c>
      <c r="T6198">
        <v>0</v>
      </c>
      <c r="U6198">
        <v>14.653244488235289</v>
      </c>
      <c r="V6198">
        <v>0</v>
      </c>
    </row>
    <row r="6199" spans="1:22" x14ac:dyDescent="0.35">
      <c r="A6199" s="1">
        <v>6197</v>
      </c>
      <c r="B6199">
        <v>29.963000000000001</v>
      </c>
      <c r="C6199">
        <v>4</v>
      </c>
      <c r="D6199">
        <v>0.9</v>
      </c>
      <c r="E6199">
        <v>294.36213853343719</v>
      </c>
      <c r="F6199">
        <v>0</v>
      </c>
      <c r="G6199">
        <v>109.0344981854372</v>
      </c>
      <c r="H6199">
        <v>150</v>
      </c>
      <c r="I6199">
        <v>15.916848948</v>
      </c>
      <c r="J6199">
        <v>35.327640348000003</v>
      </c>
      <c r="K6199">
        <v>0</v>
      </c>
      <c r="L6199">
        <v>75</v>
      </c>
      <c r="M6199">
        <v>3423.42</v>
      </c>
      <c r="N6199">
        <v>0</v>
      </c>
      <c r="O6199">
        <v>3423.42</v>
      </c>
      <c r="P6199">
        <v>100000</v>
      </c>
      <c r="Q6199">
        <v>19410.791399999998</v>
      </c>
      <c r="R6199">
        <v>19410.791399999998</v>
      </c>
      <c r="S6199">
        <v>100000</v>
      </c>
      <c r="T6199">
        <v>0</v>
      </c>
      <c r="U6199">
        <v>14.653244488235289</v>
      </c>
      <c r="V6199">
        <v>0</v>
      </c>
    </row>
    <row r="6200" spans="1:22" x14ac:dyDescent="0.35">
      <c r="A6200" s="1">
        <v>6198</v>
      </c>
      <c r="B6200">
        <v>35.006</v>
      </c>
      <c r="C6200">
        <v>4</v>
      </c>
      <c r="D6200">
        <v>0.9</v>
      </c>
      <c r="E6200">
        <v>297.32260198338702</v>
      </c>
      <c r="F6200">
        <v>0.29179804953932731</v>
      </c>
      <c r="G6200">
        <v>161.53675968492641</v>
      </c>
      <c r="H6200">
        <v>150</v>
      </c>
      <c r="I6200">
        <v>15.916848948</v>
      </c>
      <c r="J6200">
        <v>35.327640348000003</v>
      </c>
      <c r="K6200">
        <v>49.25</v>
      </c>
      <c r="L6200">
        <v>75</v>
      </c>
      <c r="M6200">
        <v>3423.42</v>
      </c>
      <c r="N6200">
        <v>0</v>
      </c>
      <c r="O6200">
        <v>3423.42</v>
      </c>
      <c r="P6200">
        <v>100000</v>
      </c>
      <c r="Q6200">
        <v>19410.791399999998</v>
      </c>
      <c r="R6200">
        <v>19410.791399999998</v>
      </c>
      <c r="S6200">
        <v>100000</v>
      </c>
      <c r="T6200">
        <v>0</v>
      </c>
      <c r="U6200">
        <v>14.653244488235289</v>
      </c>
      <c r="V6200">
        <v>0</v>
      </c>
    </row>
    <row r="6201" spans="1:22" x14ac:dyDescent="0.35">
      <c r="A6201" s="1">
        <v>6199</v>
      </c>
      <c r="B6201">
        <v>30.263000000000002</v>
      </c>
      <c r="C6201">
        <v>4</v>
      </c>
      <c r="D6201">
        <v>0.9</v>
      </c>
      <c r="E6201">
        <v>327.44794010318651</v>
      </c>
      <c r="F6201">
        <v>4.5222787502684687</v>
      </c>
      <c r="G6201">
        <v>156.49257850545499</v>
      </c>
      <c r="H6201">
        <v>150</v>
      </c>
      <c r="I6201">
        <v>15.916848948</v>
      </c>
      <c r="J6201">
        <v>35.327640348000003</v>
      </c>
      <c r="K6201">
        <v>9.8500000000000298</v>
      </c>
      <c r="L6201">
        <v>25</v>
      </c>
      <c r="M6201">
        <v>3423.42</v>
      </c>
      <c r="N6201">
        <v>0</v>
      </c>
      <c r="O6201">
        <v>3423.42</v>
      </c>
      <c r="P6201">
        <v>100000</v>
      </c>
      <c r="Q6201">
        <v>19410.791399999998</v>
      </c>
      <c r="R6201">
        <v>19410.791399999998</v>
      </c>
      <c r="S6201">
        <v>100000</v>
      </c>
      <c r="T6201">
        <v>0</v>
      </c>
      <c r="U6201">
        <v>14.653244488235289</v>
      </c>
      <c r="V6201">
        <v>0</v>
      </c>
    </row>
    <row r="6202" spans="1:22" x14ac:dyDescent="0.35">
      <c r="A6202" s="1">
        <v>6200</v>
      </c>
      <c r="B6202">
        <v>29.498999999999999</v>
      </c>
      <c r="C6202">
        <v>4</v>
      </c>
      <c r="D6202">
        <v>0.9</v>
      </c>
      <c r="E6202">
        <v>320.36202577568031</v>
      </c>
      <c r="F6202">
        <v>11.286644254907509</v>
      </c>
      <c r="G6202">
        <v>146.32102968258781</v>
      </c>
      <c r="H6202">
        <v>150</v>
      </c>
      <c r="I6202">
        <v>15.916848948</v>
      </c>
      <c r="J6202">
        <v>35.327640348000003</v>
      </c>
      <c r="K6202">
        <v>0</v>
      </c>
      <c r="L6202">
        <v>14.99999999999997</v>
      </c>
      <c r="M6202">
        <v>3423.42</v>
      </c>
      <c r="N6202">
        <v>0</v>
      </c>
      <c r="O6202">
        <v>3423.42</v>
      </c>
      <c r="P6202">
        <v>100000</v>
      </c>
      <c r="Q6202">
        <v>19410.791399999998</v>
      </c>
      <c r="R6202">
        <v>19410.791399999998</v>
      </c>
      <c r="S6202">
        <v>100000</v>
      </c>
      <c r="T6202">
        <v>0</v>
      </c>
      <c r="U6202">
        <v>14.653244488235289</v>
      </c>
      <c r="V6202">
        <v>0</v>
      </c>
    </row>
    <row r="6203" spans="1:22" x14ac:dyDescent="0.35">
      <c r="A6203" s="1">
        <v>6201</v>
      </c>
      <c r="B6203">
        <v>23.300999999999998</v>
      </c>
      <c r="C6203">
        <v>4</v>
      </c>
      <c r="D6203">
        <v>0.9</v>
      </c>
      <c r="E6203">
        <v>353.32151376956631</v>
      </c>
      <c r="F6203">
        <v>21.467618510083131</v>
      </c>
      <c r="G6203">
        <v>189.46149193164939</v>
      </c>
      <c r="H6203">
        <v>150</v>
      </c>
      <c r="I6203">
        <v>15.916848948</v>
      </c>
      <c r="J6203">
        <v>35.327640348000003</v>
      </c>
      <c r="K6203">
        <v>0</v>
      </c>
      <c r="L6203">
        <v>14.99999999999997</v>
      </c>
      <c r="M6203">
        <v>3423.42</v>
      </c>
      <c r="N6203">
        <v>0</v>
      </c>
      <c r="O6203">
        <v>3423.42</v>
      </c>
      <c r="P6203">
        <v>100000</v>
      </c>
      <c r="Q6203">
        <v>19410.791399999998</v>
      </c>
      <c r="R6203">
        <v>19410.791399999998</v>
      </c>
      <c r="S6203">
        <v>100000</v>
      </c>
      <c r="T6203">
        <v>0</v>
      </c>
      <c r="U6203">
        <v>14.653244488235289</v>
      </c>
      <c r="V6203">
        <v>0</v>
      </c>
    </row>
    <row r="6204" spans="1:22" x14ac:dyDescent="0.35">
      <c r="A6204" s="1">
        <v>6202</v>
      </c>
      <c r="B6204">
        <v>18.082000000000001</v>
      </c>
      <c r="C6204">
        <v>4</v>
      </c>
      <c r="D6204">
        <v>0.9</v>
      </c>
      <c r="E6204">
        <v>353.00100543793059</v>
      </c>
      <c r="F6204">
        <v>27.442789174564261</v>
      </c>
      <c r="G6204">
        <v>195.1161542644949</v>
      </c>
      <c r="H6204">
        <v>150</v>
      </c>
      <c r="I6204">
        <v>15.916848948</v>
      </c>
      <c r="J6204">
        <v>35.327640348000003</v>
      </c>
      <c r="K6204">
        <v>0</v>
      </c>
      <c r="L6204">
        <v>14.99999999999997</v>
      </c>
      <c r="M6204">
        <v>3423.42</v>
      </c>
      <c r="N6204">
        <v>0</v>
      </c>
      <c r="O6204">
        <v>3423.42</v>
      </c>
      <c r="P6204">
        <v>100000</v>
      </c>
      <c r="Q6204">
        <v>19410.791399999998</v>
      </c>
      <c r="R6204">
        <v>19410.791399999998</v>
      </c>
      <c r="S6204">
        <v>100000</v>
      </c>
      <c r="T6204">
        <v>0</v>
      </c>
      <c r="U6204">
        <v>14.653244488235289</v>
      </c>
      <c r="V6204">
        <v>0</v>
      </c>
    </row>
    <row r="6205" spans="1:22" x14ac:dyDescent="0.35">
      <c r="A6205" s="1">
        <v>6203</v>
      </c>
      <c r="B6205">
        <v>15.279</v>
      </c>
      <c r="C6205">
        <v>4</v>
      </c>
      <c r="D6205">
        <v>0.9</v>
      </c>
      <c r="E6205">
        <v>344.86779191688032</v>
      </c>
      <c r="F6205">
        <v>43.722600546960692</v>
      </c>
      <c r="G6205">
        <v>152.50133079604399</v>
      </c>
      <c r="H6205">
        <v>150</v>
      </c>
      <c r="I6205">
        <v>15.916848948</v>
      </c>
      <c r="J6205">
        <v>35.327640348000003</v>
      </c>
      <c r="K6205">
        <v>-50.761421319796952</v>
      </c>
      <c r="L6205">
        <v>14.99999999999997</v>
      </c>
      <c r="M6205">
        <v>3423.42</v>
      </c>
      <c r="N6205">
        <v>0</v>
      </c>
      <c r="O6205">
        <v>3423.42</v>
      </c>
      <c r="P6205">
        <v>100000</v>
      </c>
      <c r="Q6205">
        <v>19410.791399999998</v>
      </c>
      <c r="R6205">
        <v>19410.791399999998</v>
      </c>
      <c r="S6205">
        <v>100000</v>
      </c>
      <c r="T6205">
        <v>0</v>
      </c>
      <c r="U6205">
        <v>14.653244488235289</v>
      </c>
      <c r="V6205">
        <v>0</v>
      </c>
    </row>
    <row r="6206" spans="1:22" x14ac:dyDescent="0.35">
      <c r="A6206" s="1">
        <v>6204</v>
      </c>
      <c r="B6206">
        <v>15.279</v>
      </c>
      <c r="C6206">
        <v>4</v>
      </c>
      <c r="D6206">
        <v>0.9</v>
      </c>
      <c r="E6206">
        <v>333.15022088498603</v>
      </c>
      <c r="F6206">
        <v>28.232947652435211</v>
      </c>
      <c r="G6206">
        <v>125.2941068696242</v>
      </c>
      <c r="H6206">
        <v>150</v>
      </c>
      <c r="I6206">
        <v>15.916848948</v>
      </c>
      <c r="J6206">
        <v>35.327640348000003</v>
      </c>
      <c r="K6206">
        <v>-50.761421319796952</v>
      </c>
      <c r="L6206">
        <v>64.999999999999972</v>
      </c>
      <c r="M6206">
        <v>3423.42</v>
      </c>
      <c r="N6206">
        <v>0</v>
      </c>
      <c r="O6206">
        <v>3423.42</v>
      </c>
      <c r="P6206">
        <v>100000</v>
      </c>
      <c r="Q6206">
        <v>19410.791399999998</v>
      </c>
      <c r="R6206">
        <v>19410.791399999998</v>
      </c>
      <c r="S6206">
        <v>100000</v>
      </c>
      <c r="T6206">
        <v>0</v>
      </c>
      <c r="U6206">
        <v>14.653244488235289</v>
      </c>
      <c r="V6206">
        <v>0</v>
      </c>
    </row>
    <row r="6207" spans="1:22" x14ac:dyDescent="0.35">
      <c r="A6207" s="1">
        <v>6205</v>
      </c>
      <c r="B6207">
        <v>15.279</v>
      </c>
      <c r="C6207">
        <v>4</v>
      </c>
      <c r="D6207">
        <v>0.9</v>
      </c>
      <c r="E6207">
        <v>320.23828401518381</v>
      </c>
      <c r="F6207">
        <v>36.513301806921632</v>
      </c>
      <c r="G6207">
        <v>135.89095055024751</v>
      </c>
      <c r="H6207">
        <v>150</v>
      </c>
      <c r="I6207">
        <v>15.916848948</v>
      </c>
      <c r="J6207">
        <v>35.327640348000003</v>
      </c>
      <c r="K6207">
        <v>-35.532994923857878</v>
      </c>
      <c r="L6207">
        <v>115</v>
      </c>
      <c r="M6207">
        <v>3423.42</v>
      </c>
      <c r="N6207">
        <v>0</v>
      </c>
      <c r="O6207">
        <v>3423.42</v>
      </c>
      <c r="P6207">
        <v>100000</v>
      </c>
      <c r="Q6207">
        <v>19410.791399999998</v>
      </c>
      <c r="R6207">
        <v>19410.791399999998</v>
      </c>
      <c r="S6207">
        <v>100000</v>
      </c>
      <c r="T6207">
        <v>0</v>
      </c>
      <c r="U6207">
        <v>14.653244488235289</v>
      </c>
      <c r="V6207">
        <v>0</v>
      </c>
    </row>
    <row r="6208" spans="1:22" x14ac:dyDescent="0.35">
      <c r="A6208" s="1">
        <v>6206</v>
      </c>
      <c r="B6208">
        <v>15.603999999999999</v>
      </c>
      <c r="C6208">
        <v>4</v>
      </c>
      <c r="D6208">
        <v>0.9</v>
      </c>
      <c r="E6208">
        <v>276.39422665645469</v>
      </c>
      <c r="F6208">
        <v>35.191066606026837</v>
      </c>
      <c r="G6208">
        <v>126.2576529144815</v>
      </c>
      <c r="H6208">
        <v>150</v>
      </c>
      <c r="I6208">
        <v>15.916848948</v>
      </c>
      <c r="J6208">
        <v>35.327640348000003</v>
      </c>
      <c r="K6208">
        <v>0</v>
      </c>
      <c r="L6208">
        <v>150</v>
      </c>
      <c r="M6208">
        <v>3423.42</v>
      </c>
      <c r="N6208">
        <v>0</v>
      </c>
      <c r="O6208">
        <v>3423.42</v>
      </c>
      <c r="P6208">
        <v>100000</v>
      </c>
      <c r="Q6208">
        <v>19410.791399999998</v>
      </c>
      <c r="R6208">
        <v>19410.791399999998</v>
      </c>
      <c r="S6208">
        <v>100000</v>
      </c>
      <c r="T6208">
        <v>0</v>
      </c>
      <c r="U6208">
        <v>14.653244488235289</v>
      </c>
      <c r="V6208">
        <v>0</v>
      </c>
    </row>
    <row r="6209" spans="1:22" x14ac:dyDescent="0.35">
      <c r="A6209" s="1">
        <v>6207</v>
      </c>
      <c r="B6209">
        <v>23.748999999999999</v>
      </c>
      <c r="C6209">
        <v>4</v>
      </c>
      <c r="D6209">
        <v>0.9</v>
      </c>
      <c r="E6209">
        <v>220.8968356232906</v>
      </c>
      <c r="F6209">
        <v>19.953548474537751</v>
      </c>
      <c r="G6209">
        <v>55.522743749828336</v>
      </c>
      <c r="H6209">
        <v>150</v>
      </c>
      <c r="I6209">
        <v>15.916848948</v>
      </c>
      <c r="J6209">
        <v>35.327640348000003</v>
      </c>
      <c r="K6209">
        <v>0</v>
      </c>
      <c r="L6209">
        <v>150</v>
      </c>
      <c r="M6209">
        <v>3423.42</v>
      </c>
      <c r="N6209">
        <v>0</v>
      </c>
      <c r="O6209">
        <v>3423.42</v>
      </c>
      <c r="P6209">
        <v>100000</v>
      </c>
      <c r="Q6209">
        <v>19410.791399999998</v>
      </c>
      <c r="R6209">
        <v>19410.791399999998</v>
      </c>
      <c r="S6209">
        <v>100000</v>
      </c>
      <c r="T6209">
        <v>0</v>
      </c>
      <c r="U6209">
        <v>14.653244488235289</v>
      </c>
      <c r="V6209">
        <v>0</v>
      </c>
    </row>
    <row r="6210" spans="1:22" x14ac:dyDescent="0.35">
      <c r="A6210" s="1">
        <v>6208</v>
      </c>
      <c r="B6210">
        <v>29.853000000000002</v>
      </c>
      <c r="C6210">
        <v>4</v>
      </c>
      <c r="D6210">
        <v>0.9</v>
      </c>
      <c r="E6210">
        <v>186.5026851263537</v>
      </c>
      <c r="F6210">
        <v>17.77771573700376</v>
      </c>
      <c r="G6210">
        <v>18.952760515357511</v>
      </c>
      <c r="H6210">
        <v>150</v>
      </c>
      <c r="I6210">
        <v>15.916848948</v>
      </c>
      <c r="J6210">
        <v>35.327640348000003</v>
      </c>
      <c r="K6210">
        <v>0</v>
      </c>
      <c r="L6210">
        <v>150</v>
      </c>
      <c r="M6210">
        <v>3423.42</v>
      </c>
      <c r="N6210">
        <v>0</v>
      </c>
      <c r="O6210">
        <v>3423.42</v>
      </c>
      <c r="P6210">
        <v>100000</v>
      </c>
      <c r="Q6210">
        <v>19410.791399999998</v>
      </c>
      <c r="R6210">
        <v>19410.791399999998</v>
      </c>
      <c r="S6210">
        <v>100000</v>
      </c>
      <c r="T6210">
        <v>0</v>
      </c>
      <c r="U6210">
        <v>14.653244488235289</v>
      </c>
      <c r="V6210">
        <v>0</v>
      </c>
    </row>
    <row r="6211" spans="1:22" x14ac:dyDescent="0.35">
      <c r="A6211" s="1">
        <v>6209</v>
      </c>
      <c r="B6211">
        <v>33.944000000000003</v>
      </c>
      <c r="C6211">
        <v>4</v>
      </c>
      <c r="D6211">
        <v>0.9</v>
      </c>
      <c r="E6211">
        <v>155.4706432399945</v>
      </c>
      <c r="F6211">
        <v>22.355088702048999</v>
      </c>
      <c r="G6211">
        <v>0</v>
      </c>
      <c r="H6211">
        <v>143.32544674142119</v>
      </c>
      <c r="I6211">
        <v>15.544084540939719</v>
      </c>
      <c r="J6211">
        <v>34.500285200622301</v>
      </c>
      <c r="K6211">
        <v>0</v>
      </c>
      <c r="L6211">
        <v>150</v>
      </c>
      <c r="M6211">
        <v>3343.2452662579508</v>
      </c>
      <c r="N6211">
        <v>0</v>
      </c>
      <c r="O6211">
        <v>3343.2452662579508</v>
      </c>
      <c r="P6211">
        <v>100000</v>
      </c>
      <c r="Q6211">
        <v>18956.200659682581</v>
      </c>
      <c r="R6211">
        <v>18956.200659682581</v>
      </c>
      <c r="S6211">
        <v>100000</v>
      </c>
      <c r="T6211">
        <v>0</v>
      </c>
      <c r="U6211">
        <v>14.31007304701528</v>
      </c>
      <c r="V6211">
        <v>0</v>
      </c>
    </row>
    <row r="6212" spans="1:22" x14ac:dyDescent="0.35">
      <c r="A6212" s="1">
        <v>6210</v>
      </c>
      <c r="B6212">
        <v>43.48</v>
      </c>
      <c r="C6212">
        <v>4</v>
      </c>
      <c r="D6212">
        <v>0.9</v>
      </c>
      <c r="E6212">
        <v>136.11874816428141</v>
      </c>
      <c r="F6212">
        <v>0</v>
      </c>
      <c r="G6212">
        <v>0</v>
      </c>
      <c r="H6212">
        <v>107.4010177583929</v>
      </c>
      <c r="I6212">
        <v>12.9387576554003</v>
      </c>
      <c r="J6212">
        <v>28.717730405888471</v>
      </c>
      <c r="K6212">
        <v>0</v>
      </c>
      <c r="L6212">
        <v>150</v>
      </c>
      <c r="M6212">
        <v>2782.8876103153739</v>
      </c>
      <c r="N6212">
        <v>0</v>
      </c>
      <c r="O6212">
        <v>2782.8876103153739</v>
      </c>
      <c r="P6212">
        <v>100000</v>
      </c>
      <c r="Q6212">
        <v>15778.97275048817</v>
      </c>
      <c r="R6212">
        <v>15778.97275048817</v>
      </c>
      <c r="S6212">
        <v>100000</v>
      </c>
      <c r="T6212">
        <v>0</v>
      </c>
      <c r="U6212">
        <v>11.911577468505779</v>
      </c>
      <c r="V6212">
        <v>0</v>
      </c>
    </row>
    <row r="6213" spans="1:22" x14ac:dyDescent="0.35">
      <c r="A6213" s="1">
        <v>6211</v>
      </c>
      <c r="B6213">
        <v>33.923000000000002</v>
      </c>
      <c r="C6213">
        <v>4</v>
      </c>
      <c r="D6213">
        <v>0.9</v>
      </c>
      <c r="E6213">
        <v>128.50686588582289</v>
      </c>
      <c r="F6213">
        <v>0</v>
      </c>
      <c r="G6213">
        <v>0</v>
      </c>
      <c r="H6213">
        <v>105</v>
      </c>
      <c r="I6213">
        <v>12.754373562</v>
      </c>
      <c r="J6213">
        <v>28.308487662000001</v>
      </c>
      <c r="K6213">
        <v>4.8016217761771358</v>
      </c>
      <c r="L6213">
        <v>150</v>
      </c>
      <c r="M6213">
        <v>2743.23</v>
      </c>
      <c r="N6213">
        <v>0</v>
      </c>
      <c r="O6213">
        <v>2743.23</v>
      </c>
      <c r="P6213">
        <v>100000</v>
      </c>
      <c r="Q6213">
        <v>15554.114100000001</v>
      </c>
      <c r="R6213">
        <v>15554.114100000001</v>
      </c>
      <c r="S6213">
        <v>100000</v>
      </c>
      <c r="T6213">
        <v>0</v>
      </c>
      <c r="U6213">
        <v>11.74183123235294</v>
      </c>
      <c r="V6213">
        <v>0</v>
      </c>
    </row>
    <row r="6214" spans="1:22" x14ac:dyDescent="0.35">
      <c r="A6214" s="1">
        <v>6212</v>
      </c>
      <c r="B6214">
        <v>33.945999999999998</v>
      </c>
      <c r="C6214">
        <v>4</v>
      </c>
      <c r="D6214">
        <v>0.9</v>
      </c>
      <c r="E6214">
        <v>116.08904893384771</v>
      </c>
      <c r="F6214">
        <v>0</v>
      </c>
      <c r="G6214">
        <v>0</v>
      </c>
      <c r="H6214">
        <v>102.66444741706999</v>
      </c>
      <c r="I6214">
        <v>12.540640437004409</v>
      </c>
      <c r="J6214">
        <v>27.834104384570772</v>
      </c>
      <c r="K6214">
        <v>14.409502867793041</v>
      </c>
      <c r="L6214">
        <v>145.1252570800232</v>
      </c>
      <c r="M6214">
        <v>2697.259955479075</v>
      </c>
      <c r="N6214">
        <v>0</v>
      </c>
      <c r="O6214">
        <v>2697.259955479075</v>
      </c>
      <c r="P6214">
        <v>100000</v>
      </c>
      <c r="Q6214">
        <v>15293.463947566361</v>
      </c>
      <c r="R6214">
        <v>15293.463947566361</v>
      </c>
      <c r="S6214">
        <v>100000</v>
      </c>
      <c r="T6214">
        <v>0</v>
      </c>
      <c r="U6214">
        <v>11.545065921202051</v>
      </c>
      <c r="V6214">
        <v>0</v>
      </c>
    </row>
    <row r="6215" spans="1:22" x14ac:dyDescent="0.35">
      <c r="A6215" s="1">
        <v>6213</v>
      </c>
      <c r="B6215">
        <v>33.585000000000001</v>
      </c>
      <c r="C6215">
        <v>4</v>
      </c>
      <c r="D6215">
        <v>0.9</v>
      </c>
      <c r="E6215">
        <v>116.2908985467421</v>
      </c>
      <c r="F6215">
        <v>0</v>
      </c>
      <c r="G6215">
        <v>0</v>
      </c>
      <c r="H6215">
        <v>105</v>
      </c>
      <c r="I6215">
        <v>12.754373562</v>
      </c>
      <c r="J6215">
        <v>28.308487662000001</v>
      </c>
      <c r="K6215">
        <v>17.017589115257898</v>
      </c>
      <c r="L6215">
        <v>130.49632015840589</v>
      </c>
      <c r="M6215">
        <v>2743.23</v>
      </c>
      <c r="N6215">
        <v>0</v>
      </c>
      <c r="O6215">
        <v>2743.23</v>
      </c>
      <c r="P6215">
        <v>100000</v>
      </c>
      <c r="Q6215">
        <v>15554.114100000001</v>
      </c>
      <c r="R6215">
        <v>15554.114100000001</v>
      </c>
      <c r="S6215">
        <v>100000</v>
      </c>
      <c r="T6215">
        <v>0</v>
      </c>
      <c r="U6215">
        <v>11.74183123235294</v>
      </c>
      <c r="V6215">
        <v>0</v>
      </c>
    </row>
    <row r="6216" spans="1:22" x14ac:dyDescent="0.35">
      <c r="A6216" s="1">
        <v>6214</v>
      </c>
      <c r="B6216">
        <v>31.800999999999998</v>
      </c>
      <c r="C6216">
        <v>4</v>
      </c>
      <c r="D6216">
        <v>0.9</v>
      </c>
      <c r="E6216">
        <v>130.88957691360201</v>
      </c>
      <c r="F6216">
        <v>0</v>
      </c>
      <c r="G6216">
        <v>0</v>
      </c>
      <c r="H6216">
        <v>105</v>
      </c>
      <c r="I6216">
        <v>12.754373562</v>
      </c>
      <c r="J6216">
        <v>28.308487662000001</v>
      </c>
      <c r="K6216">
        <v>2.4189107483980119</v>
      </c>
      <c r="L6216">
        <v>113.21957993987</v>
      </c>
      <c r="M6216">
        <v>2743.23</v>
      </c>
      <c r="N6216">
        <v>0</v>
      </c>
      <c r="O6216">
        <v>2743.23</v>
      </c>
      <c r="P6216">
        <v>100000</v>
      </c>
      <c r="Q6216">
        <v>15554.114100000001</v>
      </c>
      <c r="R6216">
        <v>15554.114100000001</v>
      </c>
      <c r="S6216">
        <v>100000</v>
      </c>
      <c r="T6216">
        <v>0</v>
      </c>
      <c r="U6216">
        <v>11.74183123235294</v>
      </c>
      <c r="V6216">
        <v>0</v>
      </c>
    </row>
    <row r="6217" spans="1:22" x14ac:dyDescent="0.35">
      <c r="A6217" s="1">
        <v>6215</v>
      </c>
      <c r="B6217">
        <v>29.853000000000002</v>
      </c>
      <c r="C6217">
        <v>4</v>
      </c>
      <c r="D6217">
        <v>0.9</v>
      </c>
      <c r="E6217">
        <v>108.2088647962035</v>
      </c>
      <c r="F6217">
        <v>0</v>
      </c>
      <c r="G6217">
        <v>0</v>
      </c>
      <c r="H6217">
        <v>105</v>
      </c>
      <c r="I6217">
        <v>12.754373562</v>
      </c>
      <c r="J6217">
        <v>28.308487662000001</v>
      </c>
      <c r="K6217">
        <v>25.099622865796469</v>
      </c>
      <c r="L6217">
        <v>110.7638329871816</v>
      </c>
      <c r="M6217">
        <v>2743.23</v>
      </c>
      <c r="N6217">
        <v>0</v>
      </c>
      <c r="O6217">
        <v>2743.23</v>
      </c>
      <c r="P6217">
        <v>100000</v>
      </c>
      <c r="Q6217">
        <v>15554.114100000001</v>
      </c>
      <c r="R6217">
        <v>15554.114100000001</v>
      </c>
      <c r="S6217">
        <v>100000</v>
      </c>
      <c r="T6217">
        <v>0</v>
      </c>
      <c r="U6217">
        <v>11.74183123235294</v>
      </c>
      <c r="V6217">
        <v>0</v>
      </c>
    </row>
    <row r="6218" spans="1:22" x14ac:dyDescent="0.35">
      <c r="A6218" s="1">
        <v>6216</v>
      </c>
      <c r="B6218">
        <v>28.754000000000001</v>
      </c>
      <c r="C6218">
        <v>4</v>
      </c>
      <c r="D6218">
        <v>0.9</v>
      </c>
      <c r="E6218">
        <v>111.2146633453976</v>
      </c>
      <c r="F6218">
        <v>0</v>
      </c>
      <c r="G6218">
        <v>0</v>
      </c>
      <c r="H6218">
        <v>105</v>
      </c>
      <c r="I6218">
        <v>12.754373562</v>
      </c>
      <c r="J6218">
        <v>28.308487662000001</v>
      </c>
      <c r="K6218">
        <v>22.093824316602429</v>
      </c>
      <c r="L6218">
        <v>85.28198236200754</v>
      </c>
      <c r="M6218">
        <v>2743.23</v>
      </c>
      <c r="N6218">
        <v>0</v>
      </c>
      <c r="O6218">
        <v>2743.23</v>
      </c>
      <c r="P6218">
        <v>100000</v>
      </c>
      <c r="Q6218">
        <v>15554.114100000001</v>
      </c>
      <c r="R6218">
        <v>15554.114100000001</v>
      </c>
      <c r="S6218">
        <v>100000</v>
      </c>
      <c r="T6218">
        <v>0</v>
      </c>
      <c r="U6218">
        <v>11.74183123235294</v>
      </c>
      <c r="V6218">
        <v>0</v>
      </c>
    </row>
    <row r="6219" spans="1:22" x14ac:dyDescent="0.35">
      <c r="A6219" s="1">
        <v>6217</v>
      </c>
      <c r="B6219">
        <v>28.754000000000001</v>
      </c>
      <c r="C6219">
        <v>4</v>
      </c>
      <c r="D6219">
        <v>0.9</v>
      </c>
      <c r="E6219">
        <v>114.4785109252395</v>
      </c>
      <c r="F6219">
        <v>0</v>
      </c>
      <c r="G6219">
        <v>0</v>
      </c>
      <c r="H6219">
        <v>105</v>
      </c>
      <c r="I6219">
        <v>12.754373562</v>
      </c>
      <c r="J6219">
        <v>28.308487662000001</v>
      </c>
      <c r="K6219">
        <v>18.829976736760489</v>
      </c>
      <c r="L6219">
        <v>62.851703867994921</v>
      </c>
      <c r="M6219">
        <v>2743.23</v>
      </c>
      <c r="N6219">
        <v>0</v>
      </c>
      <c r="O6219">
        <v>2743.23</v>
      </c>
      <c r="P6219">
        <v>100000</v>
      </c>
      <c r="Q6219">
        <v>15554.114100000001</v>
      </c>
      <c r="R6219">
        <v>15554.114100000001</v>
      </c>
      <c r="S6219">
        <v>100000</v>
      </c>
      <c r="T6219">
        <v>0</v>
      </c>
      <c r="U6219">
        <v>11.74183123235294</v>
      </c>
      <c r="V6219">
        <v>0</v>
      </c>
    </row>
    <row r="6220" spans="1:22" x14ac:dyDescent="0.35">
      <c r="A6220" s="1">
        <v>6218</v>
      </c>
      <c r="B6220">
        <v>28.754000000000001</v>
      </c>
      <c r="C6220">
        <v>4</v>
      </c>
      <c r="D6220">
        <v>0.9</v>
      </c>
      <c r="E6220">
        <v>117.1429836952004</v>
      </c>
      <c r="F6220">
        <v>0</v>
      </c>
      <c r="G6220">
        <v>0</v>
      </c>
      <c r="H6220">
        <v>105</v>
      </c>
      <c r="I6220">
        <v>12.754373562</v>
      </c>
      <c r="J6220">
        <v>28.308487662000001</v>
      </c>
      <c r="K6220">
        <v>16.16550396679958</v>
      </c>
      <c r="L6220">
        <v>43.734976216461433</v>
      </c>
      <c r="M6220">
        <v>2743.23</v>
      </c>
      <c r="N6220">
        <v>0</v>
      </c>
      <c r="O6220">
        <v>2743.23</v>
      </c>
      <c r="P6220">
        <v>100000</v>
      </c>
      <c r="Q6220">
        <v>15554.114100000001</v>
      </c>
      <c r="R6220">
        <v>15554.114100000001</v>
      </c>
      <c r="S6220">
        <v>100000</v>
      </c>
      <c r="T6220">
        <v>0</v>
      </c>
      <c r="U6220">
        <v>11.74183123235294</v>
      </c>
      <c r="V6220">
        <v>0</v>
      </c>
    </row>
    <row r="6221" spans="1:22" x14ac:dyDescent="0.35">
      <c r="A6221" s="1">
        <v>6219</v>
      </c>
      <c r="B6221">
        <v>28.484000000000002</v>
      </c>
      <c r="C6221">
        <v>4</v>
      </c>
      <c r="D6221">
        <v>0.9</v>
      </c>
      <c r="E6221">
        <v>121.17004005558501</v>
      </c>
      <c r="F6221">
        <v>0</v>
      </c>
      <c r="G6221">
        <v>0</v>
      </c>
      <c r="H6221">
        <v>105</v>
      </c>
      <c r="I6221">
        <v>12.754373562</v>
      </c>
      <c r="J6221">
        <v>28.308487662000001</v>
      </c>
      <c r="K6221">
        <v>12.13844760641496</v>
      </c>
      <c r="L6221">
        <v>27.323297062350189</v>
      </c>
      <c r="M6221">
        <v>2743.23</v>
      </c>
      <c r="N6221">
        <v>0</v>
      </c>
      <c r="O6221">
        <v>2743.23</v>
      </c>
      <c r="P6221">
        <v>100000</v>
      </c>
      <c r="Q6221">
        <v>15554.114100000001</v>
      </c>
      <c r="R6221">
        <v>15554.114100000001</v>
      </c>
      <c r="S6221">
        <v>100000</v>
      </c>
      <c r="T6221">
        <v>0</v>
      </c>
      <c r="U6221">
        <v>11.74183123235294</v>
      </c>
      <c r="V6221">
        <v>0</v>
      </c>
    </row>
    <row r="6222" spans="1:22" x14ac:dyDescent="0.35">
      <c r="A6222" s="1">
        <v>6220</v>
      </c>
      <c r="B6222">
        <v>28.484000000000002</v>
      </c>
      <c r="C6222">
        <v>4</v>
      </c>
      <c r="D6222">
        <v>0.9</v>
      </c>
      <c r="E6222">
        <v>139.76112191951779</v>
      </c>
      <c r="F6222">
        <v>0</v>
      </c>
      <c r="G6222">
        <v>0</v>
      </c>
      <c r="H6222">
        <v>110.5129727041808</v>
      </c>
      <c r="I6222">
        <v>13.17773755855843</v>
      </c>
      <c r="J6222">
        <v>29.248149215337008</v>
      </c>
      <c r="K6222">
        <v>0</v>
      </c>
      <c r="L6222">
        <v>14.99999999999997</v>
      </c>
      <c r="M6222">
        <v>2834.287770154951</v>
      </c>
      <c r="N6222">
        <v>0</v>
      </c>
      <c r="O6222">
        <v>2834.287770154951</v>
      </c>
      <c r="P6222">
        <v>100000</v>
      </c>
      <c r="Q6222">
        <v>16070.41165677857</v>
      </c>
      <c r="R6222">
        <v>16070.41165677857</v>
      </c>
      <c r="S6222">
        <v>100000</v>
      </c>
      <c r="T6222">
        <v>0</v>
      </c>
      <c r="U6222">
        <v>12.13158527031324</v>
      </c>
      <c r="V6222">
        <v>0</v>
      </c>
    </row>
    <row r="6223" spans="1:22" x14ac:dyDescent="0.35">
      <c r="A6223" s="1">
        <v>6221</v>
      </c>
      <c r="B6223">
        <v>28.393999999999998</v>
      </c>
      <c r="C6223">
        <v>4</v>
      </c>
      <c r="D6223">
        <v>0.9</v>
      </c>
      <c r="E6223">
        <v>155.8264411460957</v>
      </c>
      <c r="F6223">
        <v>0</v>
      </c>
      <c r="G6223">
        <v>0</v>
      </c>
      <c r="H6223">
        <v>124.2276060727994</v>
      </c>
      <c r="I6223">
        <v>14.236837780276341</v>
      </c>
      <c r="J6223">
        <v>31.598835073296272</v>
      </c>
      <c r="K6223">
        <v>0</v>
      </c>
      <c r="L6223">
        <v>14.99999999999997</v>
      </c>
      <c r="M6223">
        <v>3062.080651326266</v>
      </c>
      <c r="N6223">
        <v>0</v>
      </c>
      <c r="O6223">
        <v>3062.080651326266</v>
      </c>
      <c r="P6223">
        <v>100000</v>
      </c>
      <c r="Q6223">
        <v>17361.997293019929</v>
      </c>
      <c r="R6223">
        <v>17361.997293019929</v>
      </c>
      <c r="S6223">
        <v>100000</v>
      </c>
      <c r="T6223">
        <v>0</v>
      </c>
      <c r="U6223">
        <v>13.106605799632691</v>
      </c>
      <c r="V6223">
        <v>0</v>
      </c>
    </row>
    <row r="6224" spans="1:22" x14ac:dyDescent="0.35">
      <c r="A6224" s="1">
        <v>6222</v>
      </c>
      <c r="B6224">
        <v>28.466999999999999</v>
      </c>
      <c r="C6224">
        <v>4</v>
      </c>
      <c r="D6224">
        <v>0.9</v>
      </c>
      <c r="E6224">
        <v>193.03566377540039</v>
      </c>
      <c r="F6224">
        <v>0.59371853261961638</v>
      </c>
      <c r="G6224">
        <v>8.3017419600199673</v>
      </c>
      <c r="H6224">
        <v>150</v>
      </c>
      <c r="I6224">
        <v>15.916848948</v>
      </c>
      <c r="J6224">
        <v>35.327640348000003</v>
      </c>
      <c r="K6224">
        <v>0</v>
      </c>
      <c r="L6224">
        <v>14.99999999999997</v>
      </c>
      <c r="M6224">
        <v>3423.42</v>
      </c>
      <c r="N6224">
        <v>0</v>
      </c>
      <c r="O6224">
        <v>3423.42</v>
      </c>
      <c r="P6224">
        <v>100000</v>
      </c>
      <c r="Q6224">
        <v>19410.791399999998</v>
      </c>
      <c r="R6224">
        <v>19410.791399999998</v>
      </c>
      <c r="S6224">
        <v>100000</v>
      </c>
      <c r="T6224">
        <v>0</v>
      </c>
      <c r="U6224">
        <v>14.653244488235289</v>
      </c>
      <c r="V6224">
        <v>0</v>
      </c>
    </row>
    <row r="6225" spans="1:22" x14ac:dyDescent="0.35">
      <c r="A6225" s="1">
        <v>6223</v>
      </c>
      <c r="B6225">
        <v>28.353999999999999</v>
      </c>
      <c r="C6225">
        <v>4</v>
      </c>
      <c r="D6225">
        <v>0.9</v>
      </c>
      <c r="E6225">
        <v>225.77366733560629</v>
      </c>
      <c r="F6225">
        <v>4.6991198473455658</v>
      </c>
      <c r="G6225">
        <v>45.145146834951838</v>
      </c>
      <c r="H6225">
        <v>150</v>
      </c>
      <c r="I6225">
        <v>15.916848948</v>
      </c>
      <c r="J6225">
        <v>35.327640348000003</v>
      </c>
      <c r="K6225">
        <v>0</v>
      </c>
      <c r="L6225">
        <v>14.99999999999997</v>
      </c>
      <c r="M6225">
        <v>3423.42</v>
      </c>
      <c r="N6225">
        <v>0</v>
      </c>
      <c r="O6225">
        <v>3423.42</v>
      </c>
      <c r="P6225">
        <v>100000</v>
      </c>
      <c r="Q6225">
        <v>19410.791399999998</v>
      </c>
      <c r="R6225">
        <v>19410.791399999998</v>
      </c>
      <c r="S6225">
        <v>100000</v>
      </c>
      <c r="T6225">
        <v>0</v>
      </c>
      <c r="U6225">
        <v>14.653244488235289</v>
      </c>
      <c r="V6225">
        <v>0</v>
      </c>
    </row>
    <row r="6226" spans="1:22" x14ac:dyDescent="0.35">
      <c r="A6226" s="1">
        <v>6224</v>
      </c>
      <c r="B6226">
        <v>22.318000000000001</v>
      </c>
      <c r="C6226">
        <v>4</v>
      </c>
      <c r="D6226">
        <v>0.9</v>
      </c>
      <c r="E6226">
        <v>231.75000163035881</v>
      </c>
      <c r="F6226">
        <v>10.87294444989748</v>
      </c>
      <c r="G6226">
        <v>57.295305732256303</v>
      </c>
      <c r="H6226">
        <v>150</v>
      </c>
      <c r="I6226">
        <v>15.916848948</v>
      </c>
      <c r="J6226">
        <v>35.327640348000003</v>
      </c>
      <c r="K6226">
        <v>0</v>
      </c>
      <c r="L6226">
        <v>14.99999999999997</v>
      </c>
      <c r="M6226">
        <v>3423.42</v>
      </c>
      <c r="N6226">
        <v>0</v>
      </c>
      <c r="O6226">
        <v>3423.42</v>
      </c>
      <c r="P6226">
        <v>100000</v>
      </c>
      <c r="Q6226">
        <v>19410.791399999998</v>
      </c>
      <c r="R6226">
        <v>19410.791399999998</v>
      </c>
      <c r="S6226">
        <v>100000</v>
      </c>
      <c r="T6226">
        <v>0</v>
      </c>
      <c r="U6226">
        <v>14.653244488235289</v>
      </c>
      <c r="V6226">
        <v>0</v>
      </c>
    </row>
    <row r="6227" spans="1:22" x14ac:dyDescent="0.35">
      <c r="A6227" s="1">
        <v>6225</v>
      </c>
      <c r="B6227">
        <v>14.367000000000001</v>
      </c>
      <c r="C6227">
        <v>4</v>
      </c>
      <c r="D6227">
        <v>0.9</v>
      </c>
      <c r="E6227">
        <v>330.73446802829972</v>
      </c>
      <c r="F6227">
        <v>22.28520599279549</v>
      </c>
      <c r="G6227">
        <v>132.15903874923731</v>
      </c>
      <c r="H6227">
        <v>150</v>
      </c>
      <c r="I6227">
        <v>15.916848948</v>
      </c>
      <c r="J6227">
        <v>35.327640348000003</v>
      </c>
      <c r="K6227">
        <v>-35.532994923857899</v>
      </c>
      <c r="L6227">
        <v>14.99999999999997</v>
      </c>
      <c r="M6227">
        <v>3423.42</v>
      </c>
      <c r="N6227">
        <v>0</v>
      </c>
      <c r="O6227">
        <v>3423.42</v>
      </c>
      <c r="P6227">
        <v>100000</v>
      </c>
      <c r="Q6227">
        <v>19410.791399999998</v>
      </c>
      <c r="R6227">
        <v>19410.791399999998</v>
      </c>
      <c r="S6227">
        <v>100000</v>
      </c>
      <c r="T6227">
        <v>0</v>
      </c>
      <c r="U6227">
        <v>14.653244488235289</v>
      </c>
      <c r="V6227">
        <v>0</v>
      </c>
    </row>
    <row r="6228" spans="1:22" x14ac:dyDescent="0.35">
      <c r="A6228" s="1">
        <v>6226</v>
      </c>
      <c r="B6228">
        <v>14.180999999999999</v>
      </c>
      <c r="C6228">
        <v>4</v>
      </c>
      <c r="D6228">
        <v>0.9</v>
      </c>
      <c r="E6228">
        <v>282.46289646739967</v>
      </c>
      <c r="F6228">
        <v>30.92915037356336</v>
      </c>
      <c r="G6228">
        <v>77.302985173166064</v>
      </c>
      <c r="H6228">
        <v>150</v>
      </c>
      <c r="I6228">
        <v>15.916848948</v>
      </c>
      <c r="J6228">
        <v>35.327640348000003</v>
      </c>
      <c r="K6228">
        <v>-50.761421319796952</v>
      </c>
      <c r="L6228">
        <v>50</v>
      </c>
      <c r="M6228">
        <v>3423.42</v>
      </c>
      <c r="N6228">
        <v>0</v>
      </c>
      <c r="O6228">
        <v>3423.42</v>
      </c>
      <c r="P6228">
        <v>100000</v>
      </c>
      <c r="Q6228">
        <v>19410.791399999998</v>
      </c>
      <c r="R6228">
        <v>19410.791399999998</v>
      </c>
      <c r="S6228">
        <v>100000</v>
      </c>
      <c r="T6228">
        <v>0</v>
      </c>
      <c r="U6228">
        <v>14.653244488235289</v>
      </c>
      <c r="V6228">
        <v>0</v>
      </c>
    </row>
    <row r="6229" spans="1:22" x14ac:dyDescent="0.35">
      <c r="A6229" s="1">
        <v>6227</v>
      </c>
      <c r="B6229">
        <v>14.180999999999999</v>
      </c>
      <c r="C6229">
        <v>4</v>
      </c>
      <c r="D6229">
        <v>0.9</v>
      </c>
      <c r="E6229">
        <v>231.41942024204769</v>
      </c>
      <c r="F6229">
        <v>27.026474577523469</v>
      </c>
      <c r="G6229">
        <v>22.3568331517742</v>
      </c>
      <c r="H6229">
        <v>150</v>
      </c>
      <c r="I6229">
        <v>15.916848948</v>
      </c>
      <c r="J6229">
        <v>35.327640348000003</v>
      </c>
      <c r="K6229">
        <v>-50.761421319796952</v>
      </c>
      <c r="L6229">
        <v>100</v>
      </c>
      <c r="M6229">
        <v>3423.42</v>
      </c>
      <c r="N6229">
        <v>0</v>
      </c>
      <c r="O6229">
        <v>3423.42</v>
      </c>
      <c r="P6229">
        <v>100000</v>
      </c>
      <c r="Q6229">
        <v>19410.791399999998</v>
      </c>
      <c r="R6229">
        <v>19410.791399999998</v>
      </c>
      <c r="S6229">
        <v>100000</v>
      </c>
      <c r="T6229">
        <v>0</v>
      </c>
      <c r="U6229">
        <v>14.653244488235289</v>
      </c>
      <c r="V6229">
        <v>0</v>
      </c>
    </row>
    <row r="6230" spans="1:22" x14ac:dyDescent="0.35">
      <c r="A6230" s="1">
        <v>6228</v>
      </c>
      <c r="B6230">
        <v>14.367000000000001</v>
      </c>
      <c r="C6230">
        <v>4</v>
      </c>
      <c r="D6230">
        <v>0.9</v>
      </c>
      <c r="E6230">
        <v>232.618179407274</v>
      </c>
      <c r="F6230">
        <v>36.218999799766138</v>
      </c>
      <c r="G6230">
        <v>83.509538859040163</v>
      </c>
      <c r="H6230">
        <v>150</v>
      </c>
      <c r="I6230">
        <v>15.916848948</v>
      </c>
      <c r="J6230">
        <v>35.327640348000003</v>
      </c>
      <c r="K6230">
        <v>0</v>
      </c>
      <c r="L6230">
        <v>150</v>
      </c>
      <c r="M6230">
        <v>3423.42</v>
      </c>
      <c r="N6230">
        <v>0</v>
      </c>
      <c r="O6230">
        <v>3423.42</v>
      </c>
      <c r="P6230">
        <v>100000</v>
      </c>
      <c r="Q6230">
        <v>19410.791399999998</v>
      </c>
      <c r="R6230">
        <v>19410.791399999998</v>
      </c>
      <c r="S6230">
        <v>100000</v>
      </c>
      <c r="T6230">
        <v>0</v>
      </c>
      <c r="U6230">
        <v>14.653244488235289</v>
      </c>
      <c r="V6230">
        <v>0</v>
      </c>
    </row>
    <row r="6231" spans="1:22" x14ac:dyDescent="0.35">
      <c r="A6231" s="1">
        <v>6229</v>
      </c>
      <c r="B6231">
        <v>14.526</v>
      </c>
      <c r="C6231">
        <v>4</v>
      </c>
      <c r="D6231">
        <v>0.9</v>
      </c>
      <c r="E6231">
        <v>203.4285232882788</v>
      </c>
      <c r="F6231">
        <v>29.85118244169432</v>
      </c>
      <c r="G6231">
        <v>47.952065381973107</v>
      </c>
      <c r="H6231">
        <v>150</v>
      </c>
      <c r="I6231">
        <v>15.916848948</v>
      </c>
      <c r="J6231">
        <v>35.327640348000003</v>
      </c>
      <c r="K6231">
        <v>0</v>
      </c>
      <c r="L6231">
        <v>150</v>
      </c>
      <c r="M6231">
        <v>3423.42</v>
      </c>
      <c r="N6231">
        <v>0</v>
      </c>
      <c r="O6231">
        <v>3423.42</v>
      </c>
      <c r="P6231">
        <v>100000</v>
      </c>
      <c r="Q6231">
        <v>19410.791399999998</v>
      </c>
      <c r="R6231">
        <v>19410.791399999998</v>
      </c>
      <c r="S6231">
        <v>100000</v>
      </c>
      <c r="T6231">
        <v>0</v>
      </c>
      <c r="U6231">
        <v>14.653244488235289</v>
      </c>
      <c r="V6231">
        <v>0</v>
      </c>
    </row>
    <row r="6232" spans="1:22" x14ac:dyDescent="0.35">
      <c r="A6232" s="1">
        <v>6230</v>
      </c>
      <c r="B6232">
        <v>14.7</v>
      </c>
      <c r="C6232">
        <v>4</v>
      </c>
      <c r="D6232">
        <v>0.9</v>
      </c>
      <c r="E6232">
        <v>220.3319897175102</v>
      </c>
      <c r="F6232">
        <v>37.250790762948483</v>
      </c>
      <c r="G6232">
        <v>72.255140132458735</v>
      </c>
      <c r="H6232">
        <v>150</v>
      </c>
      <c r="I6232">
        <v>15.916848948</v>
      </c>
      <c r="J6232">
        <v>35.327640348000003</v>
      </c>
      <c r="K6232">
        <v>0</v>
      </c>
      <c r="L6232">
        <v>150</v>
      </c>
      <c r="M6232">
        <v>3423.42</v>
      </c>
      <c r="N6232">
        <v>0</v>
      </c>
      <c r="O6232">
        <v>3423.42</v>
      </c>
      <c r="P6232">
        <v>100000</v>
      </c>
      <c r="Q6232">
        <v>19410.791399999998</v>
      </c>
      <c r="R6232">
        <v>19410.791399999998</v>
      </c>
      <c r="S6232">
        <v>100000</v>
      </c>
      <c r="T6232">
        <v>0</v>
      </c>
      <c r="U6232">
        <v>14.653244488235289</v>
      </c>
      <c r="V6232">
        <v>0</v>
      </c>
    </row>
    <row r="6233" spans="1:22" x14ac:dyDescent="0.35">
      <c r="A6233" s="1">
        <v>6231</v>
      </c>
      <c r="B6233">
        <v>23.954000000000001</v>
      </c>
      <c r="C6233">
        <v>4</v>
      </c>
      <c r="D6233">
        <v>0.9</v>
      </c>
      <c r="E6233">
        <v>226.06033118830121</v>
      </c>
      <c r="F6233">
        <v>39.614042012356919</v>
      </c>
      <c r="G6233">
        <v>80.346732852658135</v>
      </c>
      <c r="H6233">
        <v>150</v>
      </c>
      <c r="I6233">
        <v>15.916848948</v>
      </c>
      <c r="J6233">
        <v>35.327640348000003</v>
      </c>
      <c r="K6233">
        <v>0</v>
      </c>
      <c r="L6233">
        <v>150</v>
      </c>
      <c r="M6233">
        <v>3423.42</v>
      </c>
      <c r="N6233">
        <v>0</v>
      </c>
      <c r="O6233">
        <v>3423.42</v>
      </c>
      <c r="P6233">
        <v>100000</v>
      </c>
      <c r="Q6233">
        <v>19410.791399999998</v>
      </c>
      <c r="R6233">
        <v>19410.791399999998</v>
      </c>
      <c r="S6233">
        <v>100000</v>
      </c>
      <c r="T6233">
        <v>0</v>
      </c>
      <c r="U6233">
        <v>14.653244488235289</v>
      </c>
      <c r="V6233">
        <v>0</v>
      </c>
    </row>
    <row r="6234" spans="1:22" x14ac:dyDescent="0.35">
      <c r="A6234" s="1">
        <v>6232</v>
      </c>
      <c r="B6234">
        <v>28.353999999999999</v>
      </c>
      <c r="C6234">
        <v>4</v>
      </c>
      <c r="D6234">
        <v>0.9</v>
      </c>
      <c r="E6234">
        <v>210.7835306460484</v>
      </c>
      <c r="F6234">
        <v>40.647438802574769</v>
      </c>
      <c r="G6234">
        <v>66.103329100623171</v>
      </c>
      <c r="H6234">
        <v>150</v>
      </c>
      <c r="I6234">
        <v>15.916848948</v>
      </c>
      <c r="J6234">
        <v>35.327640348000003</v>
      </c>
      <c r="K6234">
        <v>0</v>
      </c>
      <c r="L6234">
        <v>150</v>
      </c>
      <c r="M6234">
        <v>3423.42</v>
      </c>
      <c r="N6234">
        <v>0</v>
      </c>
      <c r="O6234">
        <v>3423.42</v>
      </c>
      <c r="P6234">
        <v>100000</v>
      </c>
      <c r="Q6234">
        <v>19410.791399999998</v>
      </c>
      <c r="R6234">
        <v>19410.791399999998</v>
      </c>
      <c r="S6234">
        <v>100000</v>
      </c>
      <c r="T6234">
        <v>0</v>
      </c>
      <c r="U6234">
        <v>14.653244488235289</v>
      </c>
      <c r="V6234">
        <v>0</v>
      </c>
    </row>
    <row r="6235" spans="1:22" x14ac:dyDescent="0.35">
      <c r="A6235" s="1">
        <v>6233</v>
      </c>
      <c r="B6235">
        <v>30.831</v>
      </c>
      <c r="C6235">
        <v>4</v>
      </c>
      <c r="D6235">
        <v>0.9</v>
      </c>
      <c r="E6235">
        <v>184.86615851275781</v>
      </c>
      <c r="F6235">
        <v>27.779933325715412</v>
      </c>
      <c r="G6235">
        <v>27.318451490473191</v>
      </c>
      <c r="H6235">
        <v>150</v>
      </c>
      <c r="I6235">
        <v>15.916848948</v>
      </c>
      <c r="J6235">
        <v>35.327640348000003</v>
      </c>
      <c r="K6235">
        <v>0</v>
      </c>
      <c r="L6235">
        <v>150</v>
      </c>
      <c r="M6235">
        <v>3423.42</v>
      </c>
      <c r="N6235">
        <v>0</v>
      </c>
      <c r="O6235">
        <v>3423.42</v>
      </c>
      <c r="P6235">
        <v>100000</v>
      </c>
      <c r="Q6235">
        <v>19410.791399999998</v>
      </c>
      <c r="R6235">
        <v>19410.791399999998</v>
      </c>
      <c r="S6235">
        <v>100000</v>
      </c>
      <c r="T6235">
        <v>0</v>
      </c>
      <c r="U6235">
        <v>14.653244488235289</v>
      </c>
      <c r="V6235">
        <v>0</v>
      </c>
    </row>
    <row r="6236" spans="1:22" x14ac:dyDescent="0.35">
      <c r="A6236" s="1">
        <v>6234</v>
      </c>
      <c r="B6236">
        <v>31.800999999999998</v>
      </c>
      <c r="C6236">
        <v>4</v>
      </c>
      <c r="D6236">
        <v>0.9</v>
      </c>
      <c r="E6236">
        <v>190.14249209972701</v>
      </c>
      <c r="F6236">
        <v>0</v>
      </c>
      <c r="G6236">
        <v>4.8148517517269616</v>
      </c>
      <c r="H6236">
        <v>150</v>
      </c>
      <c r="I6236">
        <v>15.916848948</v>
      </c>
      <c r="J6236">
        <v>35.327640348000003</v>
      </c>
      <c r="K6236">
        <v>0</v>
      </c>
      <c r="L6236">
        <v>150</v>
      </c>
      <c r="M6236">
        <v>3423.42</v>
      </c>
      <c r="N6236">
        <v>0</v>
      </c>
      <c r="O6236">
        <v>3423.42</v>
      </c>
      <c r="P6236">
        <v>100000</v>
      </c>
      <c r="Q6236">
        <v>19410.791399999998</v>
      </c>
      <c r="R6236">
        <v>19410.791399999998</v>
      </c>
      <c r="S6236">
        <v>100000</v>
      </c>
      <c r="T6236">
        <v>0</v>
      </c>
      <c r="U6236">
        <v>14.653244488235289</v>
      </c>
      <c r="V6236">
        <v>0</v>
      </c>
    </row>
    <row r="6237" spans="1:22" x14ac:dyDescent="0.35">
      <c r="A6237" s="1">
        <v>6235</v>
      </c>
      <c r="B6237">
        <v>33.972999999999999</v>
      </c>
      <c r="C6237">
        <v>4</v>
      </c>
      <c r="D6237">
        <v>0.9</v>
      </c>
      <c r="E6237">
        <v>174.01786053769229</v>
      </c>
      <c r="F6237">
        <v>0</v>
      </c>
      <c r="G6237">
        <v>37.940220189692297</v>
      </c>
      <c r="H6237">
        <v>150</v>
      </c>
      <c r="I6237">
        <v>15.916848948</v>
      </c>
      <c r="J6237">
        <v>35.327640348000003</v>
      </c>
      <c r="K6237">
        <v>49.25</v>
      </c>
      <c r="L6237">
        <v>150</v>
      </c>
      <c r="M6237">
        <v>3423.42</v>
      </c>
      <c r="N6237">
        <v>0</v>
      </c>
      <c r="O6237">
        <v>3423.42</v>
      </c>
      <c r="P6237">
        <v>100000</v>
      </c>
      <c r="Q6237">
        <v>19410.791399999998</v>
      </c>
      <c r="R6237">
        <v>19410.791399999998</v>
      </c>
      <c r="S6237">
        <v>100000</v>
      </c>
      <c r="T6237">
        <v>0</v>
      </c>
      <c r="U6237">
        <v>14.653244488235289</v>
      </c>
      <c r="V6237">
        <v>0</v>
      </c>
    </row>
    <row r="6238" spans="1:22" x14ac:dyDescent="0.35">
      <c r="A6238" s="1">
        <v>6236</v>
      </c>
      <c r="B6238">
        <v>38.088000000000001</v>
      </c>
      <c r="C6238">
        <v>4</v>
      </c>
      <c r="D6238">
        <v>0.9</v>
      </c>
      <c r="E6238">
        <v>181.2522540724145</v>
      </c>
      <c r="F6238">
        <v>0</v>
      </c>
      <c r="G6238">
        <v>45.174613724414542</v>
      </c>
      <c r="H6238">
        <v>150</v>
      </c>
      <c r="I6238">
        <v>15.916848948</v>
      </c>
      <c r="J6238">
        <v>35.327640348000003</v>
      </c>
      <c r="K6238">
        <v>49.25</v>
      </c>
      <c r="L6238">
        <v>100</v>
      </c>
      <c r="M6238">
        <v>3423.42</v>
      </c>
      <c r="N6238">
        <v>0</v>
      </c>
      <c r="O6238">
        <v>3423.42</v>
      </c>
      <c r="P6238">
        <v>100000</v>
      </c>
      <c r="Q6238">
        <v>19410.791399999998</v>
      </c>
      <c r="R6238">
        <v>19410.791399999998</v>
      </c>
      <c r="S6238">
        <v>100000</v>
      </c>
      <c r="T6238">
        <v>0</v>
      </c>
      <c r="U6238">
        <v>14.653244488235289</v>
      </c>
      <c r="V6238">
        <v>0</v>
      </c>
    </row>
    <row r="6239" spans="1:22" x14ac:dyDescent="0.35">
      <c r="A6239" s="1">
        <v>6237</v>
      </c>
      <c r="B6239">
        <v>32.167000000000002</v>
      </c>
      <c r="C6239">
        <v>4</v>
      </c>
      <c r="D6239">
        <v>0.9</v>
      </c>
      <c r="E6239">
        <v>190.29599555660641</v>
      </c>
      <c r="F6239">
        <v>0</v>
      </c>
      <c r="G6239">
        <v>32.165321965178919</v>
      </c>
      <c r="H6239">
        <v>150</v>
      </c>
      <c r="I6239">
        <v>15.916848948</v>
      </c>
      <c r="J6239">
        <v>35.327640348000003</v>
      </c>
      <c r="K6239">
        <v>27.196966756572479</v>
      </c>
      <c r="L6239">
        <v>50</v>
      </c>
      <c r="M6239">
        <v>3423.42</v>
      </c>
      <c r="N6239">
        <v>0</v>
      </c>
      <c r="O6239">
        <v>3423.42</v>
      </c>
      <c r="P6239">
        <v>100000</v>
      </c>
      <c r="Q6239">
        <v>19410.791399999998</v>
      </c>
      <c r="R6239">
        <v>19410.791399999998</v>
      </c>
      <c r="S6239">
        <v>100000</v>
      </c>
      <c r="T6239">
        <v>0</v>
      </c>
      <c r="U6239">
        <v>14.653244488235289</v>
      </c>
      <c r="V6239">
        <v>0</v>
      </c>
    </row>
    <row r="6240" spans="1:22" x14ac:dyDescent="0.35">
      <c r="A6240" s="1">
        <v>6238</v>
      </c>
      <c r="B6240">
        <v>30.411000000000001</v>
      </c>
      <c r="C6240">
        <v>4</v>
      </c>
      <c r="D6240">
        <v>0.9</v>
      </c>
      <c r="E6240">
        <v>191.48036619648079</v>
      </c>
      <c r="F6240">
        <v>0</v>
      </c>
      <c r="G6240">
        <v>0</v>
      </c>
      <c r="H6240">
        <v>150</v>
      </c>
      <c r="I6240">
        <v>15.916848948</v>
      </c>
      <c r="J6240">
        <v>35.327640348000003</v>
      </c>
      <c r="K6240">
        <v>-6.1527258484808272</v>
      </c>
      <c r="L6240">
        <v>22.38886623698226</v>
      </c>
      <c r="M6240">
        <v>3423.42</v>
      </c>
      <c r="N6240">
        <v>0</v>
      </c>
      <c r="O6240">
        <v>3423.42</v>
      </c>
      <c r="P6240">
        <v>100000</v>
      </c>
      <c r="Q6240">
        <v>19410.791399999998</v>
      </c>
      <c r="R6240">
        <v>19410.791399999998</v>
      </c>
      <c r="S6240">
        <v>100000</v>
      </c>
      <c r="T6240">
        <v>0</v>
      </c>
      <c r="U6240">
        <v>14.653244488235289</v>
      </c>
      <c r="V6240">
        <v>0</v>
      </c>
    </row>
    <row r="6241" spans="1:22" x14ac:dyDescent="0.35">
      <c r="A6241" s="1">
        <v>6239</v>
      </c>
      <c r="B6241">
        <v>28.393999999999998</v>
      </c>
      <c r="C6241">
        <v>4</v>
      </c>
      <c r="D6241">
        <v>0.9</v>
      </c>
      <c r="E6241">
        <v>232.5872330406539</v>
      </c>
      <c r="F6241">
        <v>0</v>
      </c>
      <c r="G6241">
        <v>0</v>
      </c>
      <c r="H6241">
        <v>150</v>
      </c>
      <c r="I6241">
        <v>15.916848948</v>
      </c>
      <c r="J6241">
        <v>35.327640348000003</v>
      </c>
      <c r="K6241">
        <v>-47.259592692653939</v>
      </c>
      <c r="L6241">
        <v>28.449301197735871</v>
      </c>
      <c r="M6241">
        <v>3423.42</v>
      </c>
      <c r="N6241">
        <v>0</v>
      </c>
      <c r="O6241">
        <v>3423.42</v>
      </c>
      <c r="P6241">
        <v>100000</v>
      </c>
      <c r="Q6241">
        <v>19410.791399999998</v>
      </c>
      <c r="R6241">
        <v>19410.791399999998</v>
      </c>
      <c r="S6241">
        <v>100000</v>
      </c>
      <c r="T6241">
        <v>0</v>
      </c>
      <c r="U6241">
        <v>14.653244488235289</v>
      </c>
      <c r="V6241">
        <v>0</v>
      </c>
    </row>
    <row r="6242" spans="1:22" x14ac:dyDescent="0.35">
      <c r="A6242" s="1">
        <v>6240</v>
      </c>
      <c r="B6242">
        <v>31.286999999999999</v>
      </c>
      <c r="C6242">
        <v>4</v>
      </c>
      <c r="D6242">
        <v>0.9</v>
      </c>
      <c r="E6242">
        <v>299.79274210031258</v>
      </c>
      <c r="F6242">
        <v>0</v>
      </c>
      <c r="G6242">
        <v>114.46510175231261</v>
      </c>
      <c r="H6242">
        <v>150</v>
      </c>
      <c r="I6242">
        <v>15.916848948</v>
      </c>
      <c r="J6242">
        <v>35.327640348000003</v>
      </c>
      <c r="K6242">
        <v>0</v>
      </c>
      <c r="L6242">
        <v>75</v>
      </c>
      <c r="M6242">
        <v>3423.42</v>
      </c>
      <c r="N6242">
        <v>0</v>
      </c>
      <c r="O6242">
        <v>3423.42</v>
      </c>
      <c r="P6242">
        <v>100000</v>
      </c>
      <c r="Q6242">
        <v>19410.791399999998</v>
      </c>
      <c r="R6242">
        <v>19410.791399999998</v>
      </c>
      <c r="S6242">
        <v>100000</v>
      </c>
      <c r="T6242">
        <v>0</v>
      </c>
      <c r="U6242">
        <v>14.653244488235289</v>
      </c>
      <c r="V6242">
        <v>0</v>
      </c>
    </row>
    <row r="6243" spans="1:22" x14ac:dyDescent="0.35">
      <c r="A6243" s="1">
        <v>6241</v>
      </c>
      <c r="B6243">
        <v>31.286999999999999</v>
      </c>
      <c r="C6243">
        <v>4</v>
      </c>
      <c r="D6243">
        <v>0.9</v>
      </c>
      <c r="E6243">
        <v>346.34430038644621</v>
      </c>
      <c r="F6243">
        <v>0</v>
      </c>
      <c r="G6243">
        <v>161.01666003844619</v>
      </c>
      <c r="H6243">
        <v>150</v>
      </c>
      <c r="I6243">
        <v>15.916848948</v>
      </c>
      <c r="J6243">
        <v>35.327640348000003</v>
      </c>
      <c r="K6243">
        <v>0</v>
      </c>
      <c r="L6243">
        <v>75</v>
      </c>
      <c r="M6243">
        <v>3423.42</v>
      </c>
      <c r="N6243">
        <v>0</v>
      </c>
      <c r="O6243">
        <v>3423.42</v>
      </c>
      <c r="P6243">
        <v>100000</v>
      </c>
      <c r="Q6243">
        <v>19410.791399999998</v>
      </c>
      <c r="R6243">
        <v>19410.791399999998</v>
      </c>
      <c r="S6243">
        <v>100000</v>
      </c>
      <c r="T6243">
        <v>0</v>
      </c>
      <c r="U6243">
        <v>14.653244488235289</v>
      </c>
      <c r="V6243">
        <v>0</v>
      </c>
    </row>
    <row r="6244" spans="1:22" x14ac:dyDescent="0.35">
      <c r="A6244" s="1">
        <v>6242</v>
      </c>
      <c r="B6244">
        <v>31.286999999999999</v>
      </c>
      <c r="C6244">
        <v>4</v>
      </c>
      <c r="D6244">
        <v>0.9</v>
      </c>
      <c r="E6244">
        <v>357.36208329857658</v>
      </c>
      <c r="F6244">
        <v>0</v>
      </c>
      <c r="G6244">
        <v>121.2730216307796</v>
      </c>
      <c r="H6244">
        <v>150</v>
      </c>
      <c r="I6244">
        <v>15.916848948</v>
      </c>
      <c r="J6244">
        <v>35.327640348000003</v>
      </c>
      <c r="K6244">
        <v>-50.761421319796952</v>
      </c>
      <c r="L6244">
        <v>75</v>
      </c>
      <c r="M6244">
        <v>3423.42</v>
      </c>
      <c r="N6244">
        <v>0</v>
      </c>
      <c r="O6244">
        <v>3423.42</v>
      </c>
      <c r="P6244">
        <v>100000</v>
      </c>
      <c r="Q6244">
        <v>19410.791399999998</v>
      </c>
      <c r="R6244">
        <v>19410.791399999998</v>
      </c>
      <c r="S6244">
        <v>100000</v>
      </c>
      <c r="T6244">
        <v>0</v>
      </c>
      <c r="U6244">
        <v>14.653244488235289</v>
      </c>
      <c r="V6244">
        <v>0</v>
      </c>
    </row>
    <row r="6245" spans="1:22" x14ac:dyDescent="0.35">
      <c r="A6245" s="1">
        <v>6243</v>
      </c>
      <c r="B6245">
        <v>31.286999999999999</v>
      </c>
      <c r="C6245">
        <v>4</v>
      </c>
      <c r="D6245">
        <v>0.9</v>
      </c>
      <c r="E6245">
        <v>349.64775275542598</v>
      </c>
      <c r="F6245">
        <v>0</v>
      </c>
      <c r="G6245">
        <v>138.93940174752751</v>
      </c>
      <c r="H6245">
        <v>150</v>
      </c>
      <c r="I6245">
        <v>15.916848948</v>
      </c>
      <c r="J6245">
        <v>35.327640348000003</v>
      </c>
      <c r="K6245">
        <v>-25.380710659898469</v>
      </c>
      <c r="L6245">
        <v>125</v>
      </c>
      <c r="M6245">
        <v>3423.42</v>
      </c>
      <c r="N6245">
        <v>0</v>
      </c>
      <c r="O6245">
        <v>3423.42</v>
      </c>
      <c r="P6245">
        <v>100000</v>
      </c>
      <c r="Q6245">
        <v>19410.791399999998</v>
      </c>
      <c r="R6245">
        <v>19410.791399999998</v>
      </c>
      <c r="S6245">
        <v>100000</v>
      </c>
      <c r="T6245">
        <v>0</v>
      </c>
      <c r="U6245">
        <v>14.653244488235289</v>
      </c>
      <c r="V6245">
        <v>0</v>
      </c>
    </row>
    <row r="6246" spans="1:22" x14ac:dyDescent="0.35">
      <c r="A6246" s="1">
        <v>6244</v>
      </c>
      <c r="B6246">
        <v>31.286999999999999</v>
      </c>
      <c r="C6246">
        <v>4</v>
      </c>
      <c r="D6246">
        <v>0.9</v>
      </c>
      <c r="E6246">
        <v>207.4194916875351</v>
      </c>
      <c r="F6246">
        <v>0</v>
      </c>
      <c r="G6246">
        <v>22.091851339535079</v>
      </c>
      <c r="H6246">
        <v>150</v>
      </c>
      <c r="I6246">
        <v>15.916848948</v>
      </c>
      <c r="J6246">
        <v>35.327640348000003</v>
      </c>
      <c r="K6246">
        <v>0</v>
      </c>
      <c r="L6246">
        <v>150</v>
      </c>
      <c r="M6246">
        <v>3423.42</v>
      </c>
      <c r="N6246">
        <v>0</v>
      </c>
      <c r="O6246">
        <v>3423.42</v>
      </c>
      <c r="P6246">
        <v>100000</v>
      </c>
      <c r="Q6246">
        <v>19410.791399999998</v>
      </c>
      <c r="R6246">
        <v>19410.791399999998</v>
      </c>
      <c r="S6246">
        <v>100000</v>
      </c>
      <c r="T6246">
        <v>0</v>
      </c>
      <c r="U6246">
        <v>14.653244488235289</v>
      </c>
      <c r="V6246">
        <v>0</v>
      </c>
    </row>
    <row r="6247" spans="1:22" x14ac:dyDescent="0.35">
      <c r="A6247" s="1">
        <v>6245</v>
      </c>
      <c r="B6247">
        <v>31.422999999999998</v>
      </c>
      <c r="C6247">
        <v>4</v>
      </c>
      <c r="D6247">
        <v>0.9</v>
      </c>
      <c r="E6247">
        <v>219.25899435111779</v>
      </c>
      <c r="F6247">
        <v>0</v>
      </c>
      <c r="G6247">
        <v>33.931354003117747</v>
      </c>
      <c r="H6247">
        <v>150</v>
      </c>
      <c r="I6247">
        <v>15.916848948</v>
      </c>
      <c r="J6247">
        <v>35.327640348000003</v>
      </c>
      <c r="K6247">
        <v>0</v>
      </c>
      <c r="L6247">
        <v>150</v>
      </c>
      <c r="M6247">
        <v>3423.42</v>
      </c>
      <c r="N6247">
        <v>0</v>
      </c>
      <c r="O6247">
        <v>3423.42</v>
      </c>
      <c r="P6247">
        <v>100000</v>
      </c>
      <c r="Q6247">
        <v>19410.791399999998</v>
      </c>
      <c r="R6247">
        <v>19410.791399999998</v>
      </c>
      <c r="S6247">
        <v>100000</v>
      </c>
      <c r="T6247">
        <v>0</v>
      </c>
      <c r="U6247">
        <v>14.653244488235289</v>
      </c>
      <c r="V6247">
        <v>0</v>
      </c>
    </row>
    <row r="6248" spans="1:22" x14ac:dyDescent="0.35">
      <c r="A6248" s="1">
        <v>6246</v>
      </c>
      <c r="B6248">
        <v>33.694000000000003</v>
      </c>
      <c r="C6248">
        <v>4</v>
      </c>
      <c r="D6248">
        <v>0.9</v>
      </c>
      <c r="E6248">
        <v>264.48170520370911</v>
      </c>
      <c r="F6248">
        <v>0.2461343832099375</v>
      </c>
      <c r="G6248">
        <v>128.65019923891899</v>
      </c>
      <c r="H6248">
        <v>150</v>
      </c>
      <c r="I6248">
        <v>15.916848948</v>
      </c>
      <c r="J6248">
        <v>35.327640348000003</v>
      </c>
      <c r="K6248">
        <v>49.25</v>
      </c>
      <c r="L6248">
        <v>150</v>
      </c>
      <c r="M6248">
        <v>3423.42</v>
      </c>
      <c r="N6248">
        <v>0</v>
      </c>
      <c r="O6248">
        <v>3423.42</v>
      </c>
      <c r="P6248">
        <v>100000</v>
      </c>
      <c r="Q6248">
        <v>19410.791399999998</v>
      </c>
      <c r="R6248">
        <v>19410.791399999998</v>
      </c>
      <c r="S6248">
        <v>100000</v>
      </c>
      <c r="T6248">
        <v>0</v>
      </c>
      <c r="U6248">
        <v>14.653244488235289</v>
      </c>
      <c r="V6248">
        <v>0</v>
      </c>
    </row>
    <row r="6249" spans="1:22" x14ac:dyDescent="0.35">
      <c r="A6249" s="1">
        <v>6247</v>
      </c>
      <c r="B6249">
        <v>36.965000000000003</v>
      </c>
      <c r="C6249">
        <v>4</v>
      </c>
      <c r="D6249">
        <v>0.9</v>
      </c>
      <c r="E6249">
        <v>220.7993120713256</v>
      </c>
      <c r="F6249">
        <v>6.6878406233753926</v>
      </c>
      <c r="G6249">
        <v>91.409512346700978</v>
      </c>
      <c r="H6249">
        <v>150</v>
      </c>
      <c r="I6249">
        <v>15.916848948</v>
      </c>
      <c r="J6249">
        <v>35.327640348000003</v>
      </c>
      <c r="K6249">
        <v>49.25</v>
      </c>
      <c r="L6249">
        <v>100</v>
      </c>
      <c r="M6249">
        <v>3423.42</v>
      </c>
      <c r="N6249">
        <v>0</v>
      </c>
      <c r="O6249">
        <v>3423.42</v>
      </c>
      <c r="P6249">
        <v>100000</v>
      </c>
      <c r="Q6249">
        <v>19410.791399999998</v>
      </c>
      <c r="R6249">
        <v>19410.791399999998</v>
      </c>
      <c r="S6249">
        <v>100000</v>
      </c>
      <c r="T6249">
        <v>0</v>
      </c>
      <c r="U6249">
        <v>14.653244488235289</v>
      </c>
      <c r="V6249">
        <v>0</v>
      </c>
    </row>
    <row r="6250" spans="1:22" x14ac:dyDescent="0.35">
      <c r="A6250" s="1">
        <v>6248</v>
      </c>
      <c r="B6250">
        <v>32.387</v>
      </c>
      <c r="C6250">
        <v>4</v>
      </c>
      <c r="D6250">
        <v>0.9</v>
      </c>
      <c r="E6250">
        <v>187.5613573807392</v>
      </c>
      <c r="F6250">
        <v>17.5275924620898</v>
      </c>
      <c r="G6250">
        <v>54.236309494829072</v>
      </c>
      <c r="H6250">
        <v>150</v>
      </c>
      <c r="I6250">
        <v>15.916848948</v>
      </c>
      <c r="J6250">
        <v>35.327640348000003</v>
      </c>
      <c r="K6250">
        <v>34.475000000000037</v>
      </c>
      <c r="L6250">
        <v>50</v>
      </c>
      <c r="M6250">
        <v>3423.42</v>
      </c>
      <c r="N6250">
        <v>0</v>
      </c>
      <c r="O6250">
        <v>3423.42</v>
      </c>
      <c r="P6250">
        <v>100000</v>
      </c>
      <c r="Q6250">
        <v>19410.791399999998</v>
      </c>
      <c r="R6250">
        <v>19410.791399999998</v>
      </c>
      <c r="S6250">
        <v>100000</v>
      </c>
      <c r="T6250">
        <v>0</v>
      </c>
      <c r="U6250">
        <v>14.653244488235289</v>
      </c>
      <c r="V6250">
        <v>0</v>
      </c>
    </row>
    <row r="6251" spans="1:22" x14ac:dyDescent="0.35">
      <c r="A6251" s="1">
        <v>6249</v>
      </c>
      <c r="B6251">
        <v>28.093</v>
      </c>
      <c r="C6251">
        <v>4</v>
      </c>
      <c r="D6251">
        <v>0.9</v>
      </c>
      <c r="E6251">
        <v>188.53128198192479</v>
      </c>
      <c r="F6251">
        <v>30.29364682682397</v>
      </c>
      <c r="G6251">
        <v>33.497288460748791</v>
      </c>
      <c r="H6251">
        <v>150</v>
      </c>
      <c r="I6251">
        <v>15.916848948</v>
      </c>
      <c r="J6251">
        <v>35.327640348000003</v>
      </c>
      <c r="K6251">
        <v>0</v>
      </c>
      <c r="L6251">
        <v>14.99999999999997</v>
      </c>
      <c r="M6251">
        <v>3423.42</v>
      </c>
      <c r="N6251">
        <v>0</v>
      </c>
      <c r="O6251">
        <v>3423.42</v>
      </c>
      <c r="P6251">
        <v>100000</v>
      </c>
      <c r="Q6251">
        <v>19410.791399999998</v>
      </c>
      <c r="R6251">
        <v>19410.791399999998</v>
      </c>
      <c r="S6251">
        <v>100000</v>
      </c>
      <c r="T6251">
        <v>0</v>
      </c>
      <c r="U6251">
        <v>14.653244488235289</v>
      </c>
      <c r="V6251">
        <v>0</v>
      </c>
    </row>
    <row r="6252" spans="1:22" x14ac:dyDescent="0.35">
      <c r="A6252" s="1">
        <v>6250</v>
      </c>
      <c r="B6252">
        <v>26.181999999999999</v>
      </c>
      <c r="C6252">
        <v>4</v>
      </c>
      <c r="D6252">
        <v>0.9</v>
      </c>
      <c r="E6252">
        <v>208.9372380178805</v>
      </c>
      <c r="F6252">
        <v>45.86671116447949</v>
      </c>
      <c r="G6252">
        <v>18.714887514563031</v>
      </c>
      <c r="H6252">
        <v>150</v>
      </c>
      <c r="I6252">
        <v>15.916848948</v>
      </c>
      <c r="J6252">
        <v>35.327640348000003</v>
      </c>
      <c r="K6252">
        <v>-50.761421319796952</v>
      </c>
      <c r="L6252">
        <v>14.99999999999997</v>
      </c>
      <c r="M6252">
        <v>3423.42</v>
      </c>
      <c r="N6252">
        <v>0</v>
      </c>
      <c r="O6252">
        <v>3423.42</v>
      </c>
      <c r="P6252">
        <v>100000</v>
      </c>
      <c r="Q6252">
        <v>19410.791399999998</v>
      </c>
      <c r="R6252">
        <v>19410.791399999998</v>
      </c>
      <c r="S6252">
        <v>100000</v>
      </c>
      <c r="T6252">
        <v>0</v>
      </c>
      <c r="U6252">
        <v>14.653244488235289</v>
      </c>
      <c r="V6252">
        <v>0</v>
      </c>
    </row>
    <row r="6253" spans="1:22" x14ac:dyDescent="0.35">
      <c r="A6253" s="1">
        <v>6251</v>
      </c>
      <c r="B6253">
        <v>26.181999999999999</v>
      </c>
      <c r="C6253">
        <v>4</v>
      </c>
      <c r="D6253">
        <v>0.9</v>
      </c>
      <c r="E6253">
        <v>222.33102228894751</v>
      </c>
      <c r="F6253">
        <v>53.705377407625832</v>
      </c>
      <c r="G6253">
        <v>39.947338028776407</v>
      </c>
      <c r="H6253">
        <v>150</v>
      </c>
      <c r="I6253">
        <v>15.916848948</v>
      </c>
      <c r="J6253">
        <v>35.327640348000003</v>
      </c>
      <c r="K6253">
        <v>-50.761421319796952</v>
      </c>
      <c r="L6253">
        <v>64.999999999999972</v>
      </c>
      <c r="M6253">
        <v>3423.42</v>
      </c>
      <c r="N6253">
        <v>0</v>
      </c>
      <c r="O6253">
        <v>3423.42</v>
      </c>
      <c r="P6253">
        <v>100000</v>
      </c>
      <c r="Q6253">
        <v>19410.791399999998</v>
      </c>
      <c r="R6253">
        <v>19410.791399999998</v>
      </c>
      <c r="S6253">
        <v>100000</v>
      </c>
      <c r="T6253">
        <v>0</v>
      </c>
      <c r="U6253">
        <v>14.653244488235289</v>
      </c>
      <c r="V6253">
        <v>0</v>
      </c>
    </row>
    <row r="6254" spans="1:22" x14ac:dyDescent="0.35">
      <c r="A6254" s="1">
        <v>6252</v>
      </c>
      <c r="B6254">
        <v>26.850999999999999</v>
      </c>
      <c r="C6254">
        <v>4</v>
      </c>
      <c r="D6254">
        <v>0.9</v>
      </c>
      <c r="E6254">
        <v>207.23991661626479</v>
      </c>
      <c r="F6254">
        <v>59.856885393442852</v>
      </c>
      <c r="G6254">
        <v>46.236166737849771</v>
      </c>
      <c r="H6254">
        <v>150</v>
      </c>
      <c r="I6254">
        <v>15.916848948</v>
      </c>
      <c r="J6254">
        <v>35.327640348000003</v>
      </c>
      <c r="K6254">
        <v>-35.532994923857878</v>
      </c>
      <c r="L6254">
        <v>115</v>
      </c>
      <c r="M6254">
        <v>3423.42</v>
      </c>
      <c r="N6254">
        <v>0</v>
      </c>
      <c r="O6254">
        <v>3423.42</v>
      </c>
      <c r="P6254">
        <v>100000</v>
      </c>
      <c r="Q6254">
        <v>19410.791399999998</v>
      </c>
      <c r="R6254">
        <v>19410.791399999998</v>
      </c>
      <c r="S6254">
        <v>100000</v>
      </c>
      <c r="T6254">
        <v>0</v>
      </c>
      <c r="U6254">
        <v>14.653244488235289</v>
      </c>
      <c r="V6254">
        <v>0</v>
      </c>
    </row>
    <row r="6255" spans="1:22" x14ac:dyDescent="0.35">
      <c r="A6255" s="1">
        <v>6253</v>
      </c>
      <c r="B6255">
        <v>26.850999999999999</v>
      </c>
      <c r="C6255">
        <v>4</v>
      </c>
      <c r="D6255">
        <v>0.9</v>
      </c>
      <c r="E6255">
        <v>188.71211202457641</v>
      </c>
      <c r="F6255">
        <v>71.514773291369522</v>
      </c>
      <c r="G6255">
        <v>74.899244967946004</v>
      </c>
      <c r="H6255">
        <v>150</v>
      </c>
      <c r="I6255">
        <v>15.916848948</v>
      </c>
      <c r="J6255">
        <v>35.327640348000003</v>
      </c>
      <c r="K6255">
        <v>0</v>
      </c>
      <c r="L6255">
        <v>150</v>
      </c>
      <c r="M6255">
        <v>3423.42</v>
      </c>
      <c r="N6255">
        <v>0</v>
      </c>
      <c r="O6255">
        <v>3423.42</v>
      </c>
      <c r="P6255">
        <v>100000</v>
      </c>
      <c r="Q6255">
        <v>19410.791399999998</v>
      </c>
      <c r="R6255">
        <v>19410.791399999998</v>
      </c>
      <c r="S6255">
        <v>100000</v>
      </c>
      <c r="T6255">
        <v>0</v>
      </c>
      <c r="U6255">
        <v>14.653244488235289</v>
      </c>
      <c r="V6255">
        <v>0</v>
      </c>
    </row>
    <row r="6256" spans="1:22" x14ac:dyDescent="0.35">
      <c r="A6256" s="1">
        <v>6254</v>
      </c>
      <c r="B6256">
        <v>28.673999999999999</v>
      </c>
      <c r="C6256">
        <v>4</v>
      </c>
      <c r="D6256">
        <v>0.9</v>
      </c>
      <c r="E6256">
        <v>168.41896679512649</v>
      </c>
      <c r="F6256">
        <v>67.804098693567056</v>
      </c>
      <c r="G6256">
        <v>50.895425140693582</v>
      </c>
      <c r="H6256">
        <v>150</v>
      </c>
      <c r="I6256">
        <v>15.916848948</v>
      </c>
      <c r="J6256">
        <v>35.327640348000003</v>
      </c>
      <c r="K6256">
        <v>0</v>
      </c>
      <c r="L6256">
        <v>150</v>
      </c>
      <c r="M6256">
        <v>3423.42</v>
      </c>
      <c r="N6256">
        <v>0</v>
      </c>
      <c r="O6256">
        <v>3423.42</v>
      </c>
      <c r="P6256">
        <v>100000</v>
      </c>
      <c r="Q6256">
        <v>19410.791399999998</v>
      </c>
      <c r="R6256">
        <v>19410.791399999998</v>
      </c>
      <c r="S6256">
        <v>100000</v>
      </c>
      <c r="T6256">
        <v>0</v>
      </c>
      <c r="U6256">
        <v>14.653244488235289</v>
      </c>
      <c r="V6256">
        <v>0</v>
      </c>
    </row>
    <row r="6257" spans="1:22" x14ac:dyDescent="0.35">
      <c r="A6257" s="1">
        <v>6255</v>
      </c>
      <c r="B6257">
        <v>32.963000000000001</v>
      </c>
      <c r="C6257">
        <v>4</v>
      </c>
      <c r="D6257">
        <v>0.9</v>
      </c>
      <c r="E6257">
        <v>150.94316288202361</v>
      </c>
      <c r="F6257">
        <v>59.324055974685983</v>
      </c>
      <c r="G6257">
        <v>24.939578508709641</v>
      </c>
      <c r="H6257">
        <v>150</v>
      </c>
      <c r="I6257">
        <v>15.916848948</v>
      </c>
      <c r="J6257">
        <v>35.327640348000003</v>
      </c>
      <c r="K6257">
        <v>0</v>
      </c>
      <c r="L6257">
        <v>150</v>
      </c>
      <c r="M6257">
        <v>3423.42</v>
      </c>
      <c r="N6257">
        <v>0</v>
      </c>
      <c r="O6257">
        <v>3423.42</v>
      </c>
      <c r="P6257">
        <v>100000</v>
      </c>
      <c r="Q6257">
        <v>19410.791399999998</v>
      </c>
      <c r="R6257">
        <v>19410.791399999998</v>
      </c>
      <c r="S6257">
        <v>100000</v>
      </c>
      <c r="T6257">
        <v>0</v>
      </c>
      <c r="U6257">
        <v>14.653244488235289</v>
      </c>
      <c r="V6257">
        <v>0</v>
      </c>
    </row>
    <row r="6258" spans="1:22" x14ac:dyDescent="0.35">
      <c r="A6258" s="1">
        <v>6256</v>
      </c>
      <c r="B6258">
        <v>34.947000000000003</v>
      </c>
      <c r="C6258">
        <v>4</v>
      </c>
      <c r="D6258">
        <v>0.9</v>
      </c>
      <c r="E6258">
        <v>133.60487007844389</v>
      </c>
      <c r="F6258">
        <v>40.809392382221219</v>
      </c>
      <c r="G6258">
        <v>0</v>
      </c>
      <c r="H6258">
        <v>140.29021443634571</v>
      </c>
      <c r="I6258">
        <v>15.374571087880151</v>
      </c>
      <c r="J6258">
        <v>34.124048024319357</v>
      </c>
      <c r="K6258">
        <v>0</v>
      </c>
      <c r="L6258">
        <v>150</v>
      </c>
      <c r="M6258">
        <v>3306.7860558093848</v>
      </c>
      <c r="N6258">
        <v>0</v>
      </c>
      <c r="O6258">
        <v>3306.7860558093848</v>
      </c>
      <c r="P6258">
        <v>100000</v>
      </c>
      <c r="Q6258">
        <v>18749.476936439209</v>
      </c>
      <c r="R6258">
        <v>18749.476936439209</v>
      </c>
      <c r="S6258">
        <v>100000</v>
      </c>
      <c r="T6258">
        <v>0</v>
      </c>
      <c r="U6258">
        <v>14.154016902998229</v>
      </c>
      <c r="V6258">
        <v>0</v>
      </c>
    </row>
    <row r="6259" spans="1:22" x14ac:dyDescent="0.35">
      <c r="A6259" s="1">
        <v>6257</v>
      </c>
      <c r="B6259">
        <v>35.789000000000001</v>
      </c>
      <c r="C6259">
        <v>4</v>
      </c>
      <c r="D6259">
        <v>0.9</v>
      </c>
      <c r="E6259">
        <v>126.0409605446678</v>
      </c>
      <c r="F6259">
        <v>28.109758166175229</v>
      </c>
      <c r="G6259">
        <v>0</v>
      </c>
      <c r="H6259">
        <v>122.7996866939567</v>
      </c>
      <c r="I6259">
        <v>14.12519024936638</v>
      </c>
      <c r="J6259">
        <v>31.35103201688635</v>
      </c>
      <c r="K6259">
        <v>0</v>
      </c>
      <c r="L6259">
        <v>150</v>
      </c>
      <c r="M6259">
        <v>3038.0673311322698</v>
      </c>
      <c r="N6259">
        <v>0</v>
      </c>
      <c r="O6259">
        <v>3038.0673311322698</v>
      </c>
      <c r="P6259">
        <v>100000</v>
      </c>
      <c r="Q6259">
        <v>17225.841767519971</v>
      </c>
      <c r="R6259">
        <v>17225.841767519971</v>
      </c>
      <c r="S6259">
        <v>100000</v>
      </c>
      <c r="T6259">
        <v>0</v>
      </c>
      <c r="U6259">
        <v>13.00382172646116</v>
      </c>
      <c r="V6259">
        <v>0</v>
      </c>
    </row>
    <row r="6260" spans="1:22" x14ac:dyDescent="0.35">
      <c r="A6260" s="1">
        <v>6258</v>
      </c>
      <c r="B6260">
        <v>40.186999999999998</v>
      </c>
      <c r="C6260">
        <v>4</v>
      </c>
      <c r="D6260">
        <v>0.9</v>
      </c>
      <c r="E6260">
        <v>127.2681376632457</v>
      </c>
      <c r="F6260">
        <v>0</v>
      </c>
      <c r="G6260">
        <v>0</v>
      </c>
      <c r="H6260">
        <v>134.99999999999969</v>
      </c>
      <c r="I6260">
        <v>15.079120056000001</v>
      </c>
      <c r="J6260">
        <v>33.468290856000003</v>
      </c>
      <c r="K6260">
        <v>41.200153192754023</v>
      </c>
      <c r="L6260">
        <v>150</v>
      </c>
      <c r="M6260">
        <v>3243.24</v>
      </c>
      <c r="N6260">
        <v>0</v>
      </c>
      <c r="O6260">
        <v>3243.24</v>
      </c>
      <c r="P6260">
        <v>100000</v>
      </c>
      <c r="Q6260">
        <v>18389.1708</v>
      </c>
      <c r="R6260">
        <v>18389.1708</v>
      </c>
      <c r="S6260">
        <v>100000</v>
      </c>
      <c r="T6260">
        <v>0</v>
      </c>
      <c r="U6260">
        <v>13.882021094117651</v>
      </c>
      <c r="V6260">
        <v>0</v>
      </c>
    </row>
    <row r="6261" spans="1:22" x14ac:dyDescent="0.35">
      <c r="A6261" s="1">
        <v>6259</v>
      </c>
      <c r="B6261">
        <v>34.033999999999999</v>
      </c>
      <c r="C6261">
        <v>4</v>
      </c>
      <c r="D6261">
        <v>0.9</v>
      </c>
      <c r="E6261">
        <v>139.00610099037391</v>
      </c>
      <c r="F6261">
        <v>0</v>
      </c>
      <c r="G6261">
        <v>0</v>
      </c>
      <c r="H6261">
        <v>135</v>
      </c>
      <c r="I6261">
        <v>15.079120056000001</v>
      </c>
      <c r="J6261">
        <v>33.468290856000003</v>
      </c>
      <c r="K6261">
        <v>29.46218986562609</v>
      </c>
      <c r="L6261">
        <v>108.1724333068487</v>
      </c>
      <c r="M6261">
        <v>3243.24</v>
      </c>
      <c r="N6261">
        <v>0</v>
      </c>
      <c r="O6261">
        <v>3243.24</v>
      </c>
      <c r="P6261">
        <v>100000</v>
      </c>
      <c r="Q6261">
        <v>18389.1708</v>
      </c>
      <c r="R6261">
        <v>18389.1708</v>
      </c>
      <c r="S6261">
        <v>100000</v>
      </c>
      <c r="T6261">
        <v>0</v>
      </c>
      <c r="U6261">
        <v>13.882021094117651</v>
      </c>
      <c r="V6261">
        <v>0</v>
      </c>
    </row>
    <row r="6262" spans="1:22" x14ac:dyDescent="0.35">
      <c r="A6262" s="1">
        <v>6260</v>
      </c>
      <c r="B6262">
        <v>34.033999999999999</v>
      </c>
      <c r="C6262">
        <v>4</v>
      </c>
      <c r="D6262">
        <v>0.9</v>
      </c>
      <c r="E6262">
        <v>154.67207172391949</v>
      </c>
      <c r="F6262">
        <v>0</v>
      </c>
      <c r="G6262">
        <v>0</v>
      </c>
      <c r="H6262">
        <v>123.24394288754149</v>
      </c>
      <c r="I6262">
        <v>14.15992617902748</v>
      </c>
      <c r="J6262">
        <v>31.428128836378061</v>
      </c>
      <c r="K6262">
        <v>0</v>
      </c>
      <c r="L6262">
        <v>78.261580651390759</v>
      </c>
      <c r="M6262">
        <v>3045.5383875397861</v>
      </c>
      <c r="N6262">
        <v>0</v>
      </c>
      <c r="O6262">
        <v>3045.5383875397861</v>
      </c>
      <c r="P6262">
        <v>100000</v>
      </c>
      <c r="Q6262">
        <v>17268.20265735059</v>
      </c>
      <c r="R6262">
        <v>17268.20265735059</v>
      </c>
      <c r="S6262">
        <v>100000</v>
      </c>
      <c r="T6262">
        <v>0</v>
      </c>
      <c r="U6262">
        <v>13.035800045254851</v>
      </c>
      <c r="V6262">
        <v>0</v>
      </c>
    </row>
    <row r="6263" spans="1:22" x14ac:dyDescent="0.35">
      <c r="A6263" s="1">
        <v>6261</v>
      </c>
      <c r="B6263">
        <v>32.743000000000002</v>
      </c>
      <c r="C6263">
        <v>4</v>
      </c>
      <c r="D6263">
        <v>0.9</v>
      </c>
      <c r="E6263">
        <v>169.78211432614759</v>
      </c>
      <c r="F6263">
        <v>0</v>
      </c>
      <c r="G6263">
        <v>0</v>
      </c>
      <c r="H6263">
        <v>135</v>
      </c>
      <c r="I6263">
        <v>15.079120056000001</v>
      </c>
      <c r="J6263">
        <v>33.468290856000003</v>
      </c>
      <c r="K6263">
        <v>-1.3138234701476179</v>
      </c>
      <c r="L6263">
        <v>78.261580651390759</v>
      </c>
      <c r="M6263">
        <v>3243.24</v>
      </c>
      <c r="N6263">
        <v>0</v>
      </c>
      <c r="O6263">
        <v>3243.24</v>
      </c>
      <c r="P6263">
        <v>100000</v>
      </c>
      <c r="Q6263">
        <v>18389.1708</v>
      </c>
      <c r="R6263">
        <v>18389.1708</v>
      </c>
      <c r="S6263">
        <v>100000</v>
      </c>
      <c r="T6263">
        <v>0</v>
      </c>
      <c r="U6263">
        <v>13.882021094117651</v>
      </c>
      <c r="V6263">
        <v>0</v>
      </c>
    </row>
    <row r="6264" spans="1:22" x14ac:dyDescent="0.35">
      <c r="A6264" s="1">
        <v>6262</v>
      </c>
      <c r="B6264">
        <v>31.663</v>
      </c>
      <c r="C6264">
        <v>4</v>
      </c>
      <c r="D6264">
        <v>0.9</v>
      </c>
      <c r="E6264">
        <v>171.39139848773769</v>
      </c>
      <c r="F6264">
        <v>0</v>
      </c>
      <c r="G6264">
        <v>0</v>
      </c>
      <c r="H6264">
        <v>135</v>
      </c>
      <c r="I6264">
        <v>15.079120056000001</v>
      </c>
      <c r="J6264">
        <v>33.468290856000003</v>
      </c>
      <c r="K6264">
        <v>-2.9231076317376581</v>
      </c>
      <c r="L6264">
        <v>79.555696769486161</v>
      </c>
      <c r="M6264">
        <v>3243.24</v>
      </c>
      <c r="N6264">
        <v>0</v>
      </c>
      <c r="O6264">
        <v>3243.24</v>
      </c>
      <c r="P6264">
        <v>100000</v>
      </c>
      <c r="Q6264">
        <v>18389.1708</v>
      </c>
      <c r="R6264">
        <v>18389.1708</v>
      </c>
      <c r="S6264">
        <v>100000</v>
      </c>
      <c r="T6264">
        <v>0</v>
      </c>
      <c r="U6264">
        <v>13.882021094117651</v>
      </c>
      <c r="V6264">
        <v>0</v>
      </c>
    </row>
    <row r="6265" spans="1:22" x14ac:dyDescent="0.35">
      <c r="A6265" s="1">
        <v>6263</v>
      </c>
      <c r="B6265">
        <v>31.663</v>
      </c>
      <c r="C6265">
        <v>4</v>
      </c>
      <c r="D6265">
        <v>0.9</v>
      </c>
      <c r="E6265">
        <v>156.0289177773096</v>
      </c>
      <c r="F6265">
        <v>0</v>
      </c>
      <c r="G6265">
        <v>0</v>
      </c>
      <c r="H6265">
        <v>124.4001407953709</v>
      </c>
      <c r="I6265">
        <v>14.25032809076359</v>
      </c>
      <c r="J6265">
        <v>31.628776981938699</v>
      </c>
      <c r="K6265">
        <v>0</v>
      </c>
      <c r="L6265">
        <v>82.434957786747759</v>
      </c>
      <c r="M6265">
        <v>3064.9821677557511</v>
      </c>
      <c r="N6265">
        <v>0</v>
      </c>
      <c r="O6265">
        <v>3064.9821677557511</v>
      </c>
      <c r="P6265">
        <v>100000</v>
      </c>
      <c r="Q6265">
        <v>17378.44889117511</v>
      </c>
      <c r="R6265">
        <v>17378.44889117511</v>
      </c>
      <c r="S6265">
        <v>100000</v>
      </c>
      <c r="T6265">
        <v>0</v>
      </c>
      <c r="U6265">
        <v>13.119025143338069</v>
      </c>
      <c r="V6265">
        <v>0</v>
      </c>
    </row>
    <row r="6266" spans="1:22" x14ac:dyDescent="0.35">
      <c r="A6266" s="1">
        <v>6264</v>
      </c>
      <c r="B6266">
        <v>31.663</v>
      </c>
      <c r="C6266">
        <v>4</v>
      </c>
      <c r="D6266">
        <v>0.9</v>
      </c>
      <c r="E6266">
        <v>158.22494508051031</v>
      </c>
      <c r="F6266">
        <v>0</v>
      </c>
      <c r="G6266">
        <v>0</v>
      </c>
      <c r="H6266">
        <v>126.2714232206344</v>
      </c>
      <c r="I6266">
        <v>14.39664171708697</v>
      </c>
      <c r="J6266">
        <v>31.953521859875949</v>
      </c>
      <c r="K6266">
        <v>0</v>
      </c>
      <c r="L6266">
        <v>82.434957786747759</v>
      </c>
      <c r="M6266">
        <v>3096.451524301408</v>
      </c>
      <c r="N6266">
        <v>0</v>
      </c>
      <c r="O6266">
        <v>3096.451524301408</v>
      </c>
      <c r="P6266">
        <v>100000</v>
      </c>
      <c r="Q6266">
        <v>17556.880142788981</v>
      </c>
      <c r="R6266">
        <v>17556.880142788981</v>
      </c>
      <c r="S6266">
        <v>100000</v>
      </c>
      <c r="T6266">
        <v>0</v>
      </c>
      <c r="U6266">
        <v>13.253723245046579</v>
      </c>
      <c r="V6266">
        <v>0</v>
      </c>
    </row>
    <row r="6267" spans="1:22" x14ac:dyDescent="0.35">
      <c r="A6267" s="1">
        <v>6265</v>
      </c>
      <c r="B6267">
        <v>31.663</v>
      </c>
      <c r="C6267">
        <v>4</v>
      </c>
      <c r="D6267">
        <v>0.9</v>
      </c>
      <c r="E6267">
        <v>169.6478111424824</v>
      </c>
      <c r="F6267">
        <v>0</v>
      </c>
      <c r="G6267">
        <v>0</v>
      </c>
      <c r="H6267">
        <v>135</v>
      </c>
      <c r="I6267">
        <v>15.079120056000001</v>
      </c>
      <c r="J6267">
        <v>33.468290856000003</v>
      </c>
      <c r="K6267">
        <v>-1.1795202864824219</v>
      </c>
      <c r="L6267">
        <v>82.434957786747759</v>
      </c>
      <c r="M6267">
        <v>3243.24</v>
      </c>
      <c r="N6267">
        <v>0</v>
      </c>
      <c r="O6267">
        <v>3243.24</v>
      </c>
      <c r="P6267">
        <v>100000</v>
      </c>
      <c r="Q6267">
        <v>18389.1708</v>
      </c>
      <c r="R6267">
        <v>18389.1708</v>
      </c>
      <c r="S6267">
        <v>100000</v>
      </c>
      <c r="T6267">
        <v>0</v>
      </c>
      <c r="U6267">
        <v>13.882021094117651</v>
      </c>
      <c r="V6267">
        <v>0</v>
      </c>
    </row>
    <row r="6268" spans="1:22" x14ac:dyDescent="0.35">
      <c r="A6268" s="1">
        <v>6266</v>
      </c>
      <c r="B6268">
        <v>31.663</v>
      </c>
      <c r="C6268">
        <v>4</v>
      </c>
      <c r="D6268">
        <v>0.9</v>
      </c>
      <c r="E6268">
        <v>155.8399736624088</v>
      </c>
      <c r="F6268">
        <v>0</v>
      </c>
      <c r="G6268">
        <v>0</v>
      </c>
      <c r="H6268">
        <v>124.23913742302869</v>
      </c>
      <c r="I6268">
        <v>14.237739404555869</v>
      </c>
      <c r="J6268">
        <v>31.600836239380101</v>
      </c>
      <c r="K6268">
        <v>0</v>
      </c>
      <c r="L6268">
        <v>83.596785268932948</v>
      </c>
      <c r="M6268">
        <v>3062.2745740430742</v>
      </c>
      <c r="N6268">
        <v>0</v>
      </c>
      <c r="O6268">
        <v>3062.2745740430742</v>
      </c>
      <c r="P6268">
        <v>100000</v>
      </c>
      <c r="Q6268">
        <v>17363.096834824231</v>
      </c>
      <c r="R6268">
        <v>17363.096834824231</v>
      </c>
      <c r="S6268">
        <v>100000</v>
      </c>
      <c r="T6268">
        <v>0</v>
      </c>
      <c r="U6268">
        <v>13.10743584589672</v>
      </c>
      <c r="V6268">
        <v>0</v>
      </c>
    </row>
    <row r="6269" spans="1:22" x14ac:dyDescent="0.35">
      <c r="A6269" s="1">
        <v>6267</v>
      </c>
      <c r="B6269">
        <v>31.663</v>
      </c>
      <c r="C6269">
        <v>4</v>
      </c>
      <c r="D6269">
        <v>0.9</v>
      </c>
      <c r="E6269">
        <v>164.00500743522969</v>
      </c>
      <c r="F6269">
        <v>0</v>
      </c>
      <c r="G6269">
        <v>0</v>
      </c>
      <c r="H6269">
        <v>131.19673953411959</v>
      </c>
      <c r="I6269">
        <v>14.781747076324359</v>
      </c>
      <c r="J6269">
        <v>32.80826790111017</v>
      </c>
      <c r="K6269">
        <v>0</v>
      </c>
      <c r="L6269">
        <v>83.596785268932948</v>
      </c>
      <c r="M6269">
        <v>3179.2805687452919</v>
      </c>
      <c r="N6269">
        <v>0</v>
      </c>
      <c r="O6269">
        <v>3179.2805687452919</v>
      </c>
      <c r="P6269">
        <v>100000</v>
      </c>
      <c r="Q6269">
        <v>18026.52082478581</v>
      </c>
      <c r="R6269">
        <v>18026.52082478581</v>
      </c>
      <c r="S6269">
        <v>100000</v>
      </c>
      <c r="T6269">
        <v>0</v>
      </c>
      <c r="U6269">
        <v>13.608255916750069</v>
      </c>
      <c r="V6269">
        <v>0</v>
      </c>
    </row>
    <row r="6270" spans="1:22" x14ac:dyDescent="0.35">
      <c r="A6270" s="1">
        <v>6268</v>
      </c>
      <c r="B6270">
        <v>31.663</v>
      </c>
      <c r="C6270">
        <v>4</v>
      </c>
      <c r="D6270">
        <v>0.9</v>
      </c>
      <c r="E6270">
        <v>150.82678302142861</v>
      </c>
      <c r="F6270">
        <v>0</v>
      </c>
      <c r="G6270">
        <v>0</v>
      </c>
      <c r="H6270">
        <v>126.14486765263889</v>
      </c>
      <c r="I6270">
        <v>14.3867464688685</v>
      </c>
      <c r="J6270">
        <v>31.931559235781311</v>
      </c>
      <c r="K6270">
        <v>7.249643866991601</v>
      </c>
      <c r="L6270">
        <v>83.596785268932948</v>
      </c>
      <c r="M6270">
        <v>3094.3232393144281</v>
      </c>
      <c r="N6270">
        <v>0</v>
      </c>
      <c r="O6270">
        <v>3094.3232393144281</v>
      </c>
      <c r="P6270">
        <v>100000</v>
      </c>
      <c r="Q6270">
        <v>17544.812766912801</v>
      </c>
      <c r="R6270">
        <v>17544.812766912801</v>
      </c>
      <c r="S6270">
        <v>100000</v>
      </c>
      <c r="T6270">
        <v>0</v>
      </c>
      <c r="U6270">
        <v>13.244613559336139</v>
      </c>
      <c r="V6270">
        <v>0</v>
      </c>
    </row>
    <row r="6271" spans="1:22" x14ac:dyDescent="0.35">
      <c r="A6271" s="1">
        <v>6269</v>
      </c>
      <c r="B6271">
        <v>32.012</v>
      </c>
      <c r="C6271">
        <v>4</v>
      </c>
      <c r="D6271">
        <v>0.9</v>
      </c>
      <c r="E6271">
        <v>171.5821032685628</v>
      </c>
      <c r="F6271">
        <v>0</v>
      </c>
      <c r="G6271">
        <v>0</v>
      </c>
      <c r="H6271">
        <v>135</v>
      </c>
      <c r="I6271">
        <v>15.079120056000001</v>
      </c>
      <c r="J6271">
        <v>33.468290856000003</v>
      </c>
      <c r="K6271">
        <v>-3.1138124125628011</v>
      </c>
      <c r="L6271">
        <v>76.236740733916093</v>
      </c>
      <c r="M6271">
        <v>3243.24</v>
      </c>
      <c r="N6271">
        <v>0</v>
      </c>
      <c r="O6271">
        <v>3243.24</v>
      </c>
      <c r="P6271">
        <v>100000</v>
      </c>
      <c r="Q6271">
        <v>18389.1708</v>
      </c>
      <c r="R6271">
        <v>18389.1708</v>
      </c>
      <c r="S6271">
        <v>100000</v>
      </c>
      <c r="T6271">
        <v>0</v>
      </c>
      <c r="U6271">
        <v>13.882021094117651</v>
      </c>
      <c r="V6271">
        <v>0</v>
      </c>
    </row>
    <row r="6272" spans="1:22" x14ac:dyDescent="0.35">
      <c r="A6272" s="1">
        <v>6270</v>
      </c>
      <c r="B6272">
        <v>33.372</v>
      </c>
      <c r="C6272">
        <v>4</v>
      </c>
      <c r="D6272">
        <v>0.9</v>
      </c>
      <c r="E6272">
        <v>197.03986006237241</v>
      </c>
      <c r="F6272">
        <v>0.30659905328483372</v>
      </c>
      <c r="G6272">
        <v>0</v>
      </c>
      <c r="H6272">
        <v>135</v>
      </c>
      <c r="I6272">
        <v>15.079120056000001</v>
      </c>
      <c r="J6272">
        <v>33.468290856000003</v>
      </c>
      <c r="K6272">
        <v>-28.87816825965724</v>
      </c>
      <c r="L6272">
        <v>79.30384596029046</v>
      </c>
      <c r="M6272">
        <v>3243.24</v>
      </c>
      <c r="N6272">
        <v>0</v>
      </c>
      <c r="O6272">
        <v>3243.24</v>
      </c>
      <c r="P6272">
        <v>100000</v>
      </c>
      <c r="Q6272">
        <v>18389.1708</v>
      </c>
      <c r="R6272">
        <v>18389.1708</v>
      </c>
      <c r="S6272">
        <v>100000</v>
      </c>
      <c r="T6272">
        <v>0</v>
      </c>
      <c r="U6272">
        <v>13.882021094117651</v>
      </c>
      <c r="V6272">
        <v>0</v>
      </c>
    </row>
    <row r="6273" spans="1:22" x14ac:dyDescent="0.35">
      <c r="A6273" s="1">
        <v>6271</v>
      </c>
      <c r="B6273">
        <v>34.984999999999999</v>
      </c>
      <c r="C6273">
        <v>4</v>
      </c>
      <c r="D6273">
        <v>0.9</v>
      </c>
      <c r="E6273">
        <v>147.9029076011023</v>
      </c>
      <c r="F6273">
        <v>5.5373872860536233</v>
      </c>
      <c r="G6273">
        <v>0</v>
      </c>
      <c r="H6273">
        <v>135</v>
      </c>
      <c r="I6273">
        <v>15.079120056000001</v>
      </c>
      <c r="J6273">
        <v>33.468290856000003</v>
      </c>
      <c r="K6273">
        <v>15.02799596884412</v>
      </c>
      <c r="L6273">
        <v>107.74884169605281</v>
      </c>
      <c r="M6273">
        <v>3243.24</v>
      </c>
      <c r="N6273">
        <v>0</v>
      </c>
      <c r="O6273">
        <v>3243.24</v>
      </c>
      <c r="P6273">
        <v>100000</v>
      </c>
      <c r="Q6273">
        <v>18389.1708</v>
      </c>
      <c r="R6273">
        <v>18389.1708</v>
      </c>
      <c r="S6273">
        <v>100000</v>
      </c>
      <c r="T6273">
        <v>0</v>
      </c>
      <c r="U6273">
        <v>13.882021094117651</v>
      </c>
      <c r="V6273">
        <v>0</v>
      </c>
    </row>
    <row r="6274" spans="1:22" x14ac:dyDescent="0.35">
      <c r="A6274" s="1">
        <v>6272</v>
      </c>
      <c r="B6274">
        <v>34.158000000000001</v>
      </c>
      <c r="C6274">
        <v>4</v>
      </c>
      <c r="D6274">
        <v>0.9</v>
      </c>
      <c r="E6274">
        <v>110.2431029339465</v>
      </c>
      <c r="F6274">
        <v>12.73270332001618</v>
      </c>
      <c r="G6274">
        <v>0</v>
      </c>
      <c r="H6274">
        <v>135</v>
      </c>
      <c r="I6274">
        <v>15.079120056000001</v>
      </c>
      <c r="J6274">
        <v>33.468290856000003</v>
      </c>
      <c r="K6274">
        <v>45.492484602037358</v>
      </c>
      <c r="L6274">
        <v>92.491992996718707</v>
      </c>
      <c r="M6274">
        <v>3243.24</v>
      </c>
      <c r="N6274">
        <v>0</v>
      </c>
      <c r="O6274">
        <v>3243.24</v>
      </c>
      <c r="P6274">
        <v>100000</v>
      </c>
      <c r="Q6274">
        <v>18389.1708</v>
      </c>
      <c r="R6274">
        <v>18389.1708</v>
      </c>
      <c r="S6274">
        <v>100000</v>
      </c>
      <c r="T6274">
        <v>0</v>
      </c>
      <c r="U6274">
        <v>13.882021094117651</v>
      </c>
      <c r="V6274">
        <v>0</v>
      </c>
    </row>
    <row r="6275" spans="1:22" x14ac:dyDescent="0.35">
      <c r="A6275" s="1">
        <v>6273</v>
      </c>
      <c r="B6275">
        <v>32.546999999999997</v>
      </c>
      <c r="C6275">
        <v>4</v>
      </c>
      <c r="D6275">
        <v>0.9</v>
      </c>
      <c r="E6275">
        <v>117.50849104869511</v>
      </c>
      <c r="F6275">
        <v>20.122671307574361</v>
      </c>
      <c r="G6275">
        <v>0</v>
      </c>
      <c r="H6275">
        <v>135</v>
      </c>
      <c r="I6275">
        <v>15.079120056000001</v>
      </c>
      <c r="J6275">
        <v>33.468290856000003</v>
      </c>
      <c r="K6275">
        <v>30.8371284997306</v>
      </c>
      <c r="L6275">
        <v>46.306729441350832</v>
      </c>
      <c r="M6275">
        <v>3243.24</v>
      </c>
      <c r="N6275">
        <v>0</v>
      </c>
      <c r="O6275">
        <v>3243.24</v>
      </c>
      <c r="P6275">
        <v>100000</v>
      </c>
      <c r="Q6275">
        <v>18389.1708</v>
      </c>
      <c r="R6275">
        <v>18389.1708</v>
      </c>
      <c r="S6275">
        <v>100000</v>
      </c>
      <c r="T6275">
        <v>0</v>
      </c>
      <c r="U6275">
        <v>13.882021094117651</v>
      </c>
      <c r="V6275">
        <v>0</v>
      </c>
    </row>
    <row r="6276" spans="1:22" x14ac:dyDescent="0.35">
      <c r="A6276" s="1">
        <v>6274</v>
      </c>
      <c r="B6276">
        <v>31.344999999999999</v>
      </c>
      <c r="C6276">
        <v>4</v>
      </c>
      <c r="D6276">
        <v>0.9</v>
      </c>
      <c r="E6276">
        <v>129.36041234459279</v>
      </c>
      <c r="F6276">
        <v>37.920869669075508</v>
      </c>
      <c r="G6276">
        <v>0</v>
      </c>
      <c r="H6276">
        <v>133.9885240579431</v>
      </c>
      <c r="I6276">
        <v>15.000033804227851</v>
      </c>
      <c r="J6276">
        <v>33.292757955725207</v>
      </c>
      <c r="K6276">
        <v>0</v>
      </c>
      <c r="L6276">
        <v>14.99999999999997</v>
      </c>
      <c r="M6276">
        <v>3226.2300090824292</v>
      </c>
      <c r="N6276">
        <v>0</v>
      </c>
      <c r="O6276">
        <v>3226.2300090824292</v>
      </c>
      <c r="P6276">
        <v>100000</v>
      </c>
      <c r="Q6276">
        <v>18292.724151497368</v>
      </c>
      <c r="R6276">
        <v>18292.724151497368</v>
      </c>
      <c r="S6276">
        <v>100000</v>
      </c>
      <c r="T6276">
        <v>0</v>
      </c>
      <c r="U6276">
        <v>13.809213330051939</v>
      </c>
      <c r="V6276">
        <v>0</v>
      </c>
    </row>
    <row r="6277" spans="1:22" x14ac:dyDescent="0.35">
      <c r="A6277" s="1">
        <v>6275</v>
      </c>
      <c r="B6277">
        <v>27.995999999999999</v>
      </c>
      <c r="C6277">
        <v>4</v>
      </c>
      <c r="D6277">
        <v>0.9</v>
      </c>
      <c r="E6277">
        <v>107.9879991177484</v>
      </c>
      <c r="F6277">
        <v>38.501119272034082</v>
      </c>
      <c r="G6277">
        <v>0</v>
      </c>
      <c r="H6277">
        <v>116.261208140147</v>
      </c>
      <c r="I6277">
        <v>13.61916835423134</v>
      </c>
      <c r="J6277">
        <v>30.227910249635421</v>
      </c>
      <c r="K6277">
        <v>0</v>
      </c>
      <c r="L6277">
        <v>14.99999999999997</v>
      </c>
      <c r="M6277">
        <v>2929.2313748508068</v>
      </c>
      <c r="N6277">
        <v>0</v>
      </c>
      <c r="O6277">
        <v>2929.2313748508068</v>
      </c>
      <c r="P6277">
        <v>100000</v>
      </c>
      <c r="Q6277">
        <v>16608.74189540408</v>
      </c>
      <c r="R6277">
        <v>16608.74189540408</v>
      </c>
      <c r="S6277">
        <v>100000</v>
      </c>
      <c r="T6277">
        <v>0</v>
      </c>
      <c r="U6277">
        <v>12.53797182300112</v>
      </c>
      <c r="V6277">
        <v>0</v>
      </c>
    </row>
    <row r="6278" spans="1:22" x14ac:dyDescent="0.35">
      <c r="A6278" s="1">
        <v>6276</v>
      </c>
      <c r="B6278">
        <v>28.033999999999999</v>
      </c>
      <c r="C6278">
        <v>4</v>
      </c>
      <c r="D6278">
        <v>0.9</v>
      </c>
      <c r="E6278">
        <v>106.6485510952286</v>
      </c>
      <c r="F6278">
        <v>60.461368577755678</v>
      </c>
      <c r="G6278">
        <v>0</v>
      </c>
      <c r="H6278">
        <v>133.84250249618631</v>
      </c>
      <c r="I6278">
        <v>14.988616530205711</v>
      </c>
      <c r="J6278">
        <v>33.267417176798027</v>
      </c>
      <c r="K6278">
        <v>0</v>
      </c>
      <c r="L6278">
        <v>14.99999999999997</v>
      </c>
      <c r="M6278">
        <v>3223.7743644783641</v>
      </c>
      <c r="N6278">
        <v>0</v>
      </c>
      <c r="O6278">
        <v>3223.7743644783641</v>
      </c>
      <c r="P6278">
        <v>100000</v>
      </c>
      <c r="Q6278">
        <v>18278.800646592321</v>
      </c>
      <c r="R6278">
        <v>18278.800646592321</v>
      </c>
      <c r="S6278">
        <v>100000</v>
      </c>
      <c r="T6278">
        <v>0</v>
      </c>
      <c r="U6278">
        <v>13.79870244889813</v>
      </c>
      <c r="V6278">
        <v>0</v>
      </c>
    </row>
    <row r="6279" spans="1:22" x14ac:dyDescent="0.35">
      <c r="A6279" s="1">
        <v>6277</v>
      </c>
      <c r="B6279">
        <v>32.244999999999997</v>
      </c>
      <c r="C6279">
        <v>4</v>
      </c>
      <c r="D6279">
        <v>0.9</v>
      </c>
      <c r="E6279">
        <v>114.6919229041489</v>
      </c>
      <c r="F6279">
        <v>67.319827202068922</v>
      </c>
      <c r="G6279">
        <v>0</v>
      </c>
      <c r="H6279">
        <v>147.04980588661891</v>
      </c>
      <c r="I6279">
        <v>15.752084758280819</v>
      </c>
      <c r="J6279">
        <v>34.961944219598898</v>
      </c>
      <c r="K6279">
        <v>0</v>
      </c>
      <c r="L6279">
        <v>14.99999999999997</v>
      </c>
      <c r="M6279">
        <v>3387.982268310066</v>
      </c>
      <c r="N6279">
        <v>0</v>
      </c>
      <c r="O6279">
        <v>3387.982268310066</v>
      </c>
      <c r="P6279">
        <v>100000</v>
      </c>
      <c r="Q6279">
        <v>19209.859461318079</v>
      </c>
      <c r="R6279">
        <v>19209.859461318079</v>
      </c>
      <c r="S6279">
        <v>100000</v>
      </c>
      <c r="T6279">
        <v>0</v>
      </c>
      <c r="U6279">
        <v>14.501560573740109</v>
      </c>
      <c r="V6279">
        <v>0</v>
      </c>
    </row>
    <row r="6280" spans="1:22" x14ac:dyDescent="0.35">
      <c r="A6280" s="1">
        <v>6278</v>
      </c>
      <c r="B6280">
        <v>33.338999999999999</v>
      </c>
      <c r="C6280">
        <v>4</v>
      </c>
      <c r="D6280">
        <v>0.9</v>
      </c>
      <c r="E6280">
        <v>172.99819700267241</v>
      </c>
      <c r="F6280">
        <v>67.566896164189515</v>
      </c>
      <c r="G6280">
        <v>4.4760314990650016</v>
      </c>
      <c r="H6280">
        <v>150</v>
      </c>
      <c r="I6280">
        <v>15.916848948</v>
      </c>
      <c r="J6280">
        <v>35.327640348000003</v>
      </c>
      <c r="K6280">
        <v>-50.761421319796952</v>
      </c>
      <c r="L6280">
        <v>14.99999999999997</v>
      </c>
      <c r="M6280">
        <v>3423.42</v>
      </c>
      <c r="N6280">
        <v>0</v>
      </c>
      <c r="O6280">
        <v>3423.42</v>
      </c>
      <c r="P6280">
        <v>100000</v>
      </c>
      <c r="Q6280">
        <v>19410.791399999998</v>
      </c>
      <c r="R6280">
        <v>19410.791399999998</v>
      </c>
      <c r="S6280">
        <v>100000</v>
      </c>
      <c r="T6280">
        <v>0</v>
      </c>
      <c r="U6280">
        <v>14.653244488235289</v>
      </c>
      <c r="V6280">
        <v>0</v>
      </c>
    </row>
    <row r="6281" spans="1:22" x14ac:dyDescent="0.35">
      <c r="A6281" s="1">
        <v>6279</v>
      </c>
      <c r="B6281">
        <v>33.796999999999997</v>
      </c>
      <c r="C6281">
        <v>4</v>
      </c>
      <c r="D6281">
        <v>0.9</v>
      </c>
      <c r="E6281">
        <v>146.84265817398079</v>
      </c>
      <c r="F6281">
        <v>53.806519984062163</v>
      </c>
      <c r="G6281">
        <v>0</v>
      </c>
      <c r="H6281">
        <v>150</v>
      </c>
      <c r="I6281">
        <v>15.916848948</v>
      </c>
      <c r="J6281">
        <v>35.327640348000003</v>
      </c>
      <c r="K6281">
        <v>-15.321537810042971</v>
      </c>
      <c r="L6281">
        <v>64.999999999999972</v>
      </c>
      <c r="M6281">
        <v>3423.42</v>
      </c>
      <c r="N6281">
        <v>0</v>
      </c>
      <c r="O6281">
        <v>3423.42</v>
      </c>
      <c r="P6281">
        <v>100000</v>
      </c>
      <c r="Q6281">
        <v>19410.791399999998</v>
      </c>
      <c r="R6281">
        <v>19410.791399999998</v>
      </c>
      <c r="S6281">
        <v>100000</v>
      </c>
      <c r="T6281">
        <v>0</v>
      </c>
      <c r="U6281">
        <v>14.653244488235289</v>
      </c>
      <c r="V6281">
        <v>0</v>
      </c>
    </row>
    <row r="6282" spans="1:22" x14ac:dyDescent="0.35">
      <c r="A6282" s="1">
        <v>6280</v>
      </c>
      <c r="B6282">
        <v>35.158999999999999</v>
      </c>
      <c r="C6282">
        <v>4</v>
      </c>
      <c r="D6282">
        <v>0.9</v>
      </c>
      <c r="E6282">
        <v>168.65135056294349</v>
      </c>
      <c r="F6282">
        <v>49.456379619082398</v>
      </c>
      <c r="G6282">
        <v>0</v>
      </c>
      <c r="H6282">
        <v>150</v>
      </c>
      <c r="I6282">
        <v>15.916848948</v>
      </c>
      <c r="J6282">
        <v>35.327640348000003</v>
      </c>
      <c r="K6282">
        <v>-32.780089834025937</v>
      </c>
      <c r="L6282">
        <v>80.091714742892293</v>
      </c>
      <c r="M6282">
        <v>3423.42</v>
      </c>
      <c r="N6282">
        <v>0</v>
      </c>
      <c r="O6282">
        <v>3423.42</v>
      </c>
      <c r="P6282">
        <v>100000</v>
      </c>
      <c r="Q6282">
        <v>19410.791399999998</v>
      </c>
      <c r="R6282">
        <v>19410.791399999998</v>
      </c>
      <c r="S6282">
        <v>100000</v>
      </c>
      <c r="T6282">
        <v>0</v>
      </c>
      <c r="U6282">
        <v>14.653244488235289</v>
      </c>
      <c r="V6282">
        <v>0</v>
      </c>
    </row>
    <row r="6283" spans="1:22" x14ac:dyDescent="0.35">
      <c r="A6283" s="1">
        <v>6281</v>
      </c>
      <c r="B6283">
        <v>36.843000000000004</v>
      </c>
      <c r="C6283">
        <v>4</v>
      </c>
      <c r="D6283">
        <v>0.9</v>
      </c>
      <c r="E6283">
        <v>204.26316076073121</v>
      </c>
      <c r="F6283">
        <v>26.267420190119541</v>
      </c>
      <c r="G6283">
        <v>91.872342283817488</v>
      </c>
      <c r="H6283">
        <v>150</v>
      </c>
      <c r="I6283">
        <v>15.916848948</v>
      </c>
      <c r="J6283">
        <v>35.327640348000003</v>
      </c>
      <c r="K6283">
        <v>46.669401680966757</v>
      </c>
      <c r="L6283">
        <v>112.38010322940779</v>
      </c>
      <c r="M6283">
        <v>3423.42</v>
      </c>
      <c r="N6283">
        <v>0</v>
      </c>
      <c r="O6283">
        <v>3423.42</v>
      </c>
      <c r="P6283">
        <v>100000</v>
      </c>
      <c r="Q6283">
        <v>19410.791399999998</v>
      </c>
      <c r="R6283">
        <v>19410.791399999998</v>
      </c>
      <c r="S6283">
        <v>100000</v>
      </c>
      <c r="T6283">
        <v>0</v>
      </c>
      <c r="U6283">
        <v>14.653244488235289</v>
      </c>
      <c r="V6283">
        <v>0</v>
      </c>
    </row>
    <row r="6284" spans="1:22" x14ac:dyDescent="0.35">
      <c r="A6284" s="1">
        <v>6282</v>
      </c>
      <c r="B6284">
        <v>38.781999999999996</v>
      </c>
      <c r="C6284">
        <v>4</v>
      </c>
      <c r="D6284">
        <v>0.9</v>
      </c>
      <c r="E6284">
        <v>233.84614682507919</v>
      </c>
      <c r="F6284">
        <v>0</v>
      </c>
      <c r="G6284">
        <v>97.768506477079256</v>
      </c>
      <c r="H6284">
        <v>150</v>
      </c>
      <c r="I6284">
        <v>15.916848948</v>
      </c>
      <c r="J6284">
        <v>35.327640348000003</v>
      </c>
      <c r="K6284">
        <v>49.25</v>
      </c>
      <c r="L6284">
        <v>64.999999999999972</v>
      </c>
      <c r="M6284">
        <v>3423.42</v>
      </c>
      <c r="N6284">
        <v>0</v>
      </c>
      <c r="O6284">
        <v>3423.42</v>
      </c>
      <c r="P6284">
        <v>100000</v>
      </c>
      <c r="Q6284">
        <v>19410.791399999998</v>
      </c>
      <c r="R6284">
        <v>19410.791399999998</v>
      </c>
      <c r="S6284">
        <v>100000</v>
      </c>
      <c r="T6284">
        <v>0</v>
      </c>
      <c r="U6284">
        <v>14.653244488235289</v>
      </c>
      <c r="V6284">
        <v>0</v>
      </c>
    </row>
    <row r="6285" spans="1:22" x14ac:dyDescent="0.35">
      <c r="A6285" s="1">
        <v>6283</v>
      </c>
      <c r="B6285">
        <v>35.744999999999997</v>
      </c>
      <c r="C6285">
        <v>4</v>
      </c>
      <c r="D6285">
        <v>0.9</v>
      </c>
      <c r="E6285">
        <v>261.44665276842193</v>
      </c>
      <c r="F6285">
        <v>0</v>
      </c>
      <c r="G6285">
        <v>76.119012420421882</v>
      </c>
      <c r="H6285">
        <v>150</v>
      </c>
      <c r="I6285">
        <v>15.916848948</v>
      </c>
      <c r="J6285">
        <v>35.327640348000003</v>
      </c>
      <c r="K6285">
        <v>0</v>
      </c>
      <c r="L6285">
        <v>14.99999999999997</v>
      </c>
      <c r="M6285">
        <v>3423.42</v>
      </c>
      <c r="N6285">
        <v>0</v>
      </c>
      <c r="O6285">
        <v>3423.42</v>
      </c>
      <c r="P6285">
        <v>100000</v>
      </c>
      <c r="Q6285">
        <v>19410.791399999998</v>
      </c>
      <c r="R6285">
        <v>19410.791399999998</v>
      </c>
      <c r="S6285">
        <v>100000</v>
      </c>
      <c r="T6285">
        <v>0</v>
      </c>
      <c r="U6285">
        <v>14.653244488235289</v>
      </c>
      <c r="V6285">
        <v>0</v>
      </c>
    </row>
    <row r="6286" spans="1:22" x14ac:dyDescent="0.35">
      <c r="A6286" s="1">
        <v>6284</v>
      </c>
      <c r="B6286">
        <v>35.411000000000001</v>
      </c>
      <c r="C6286">
        <v>4</v>
      </c>
      <c r="D6286">
        <v>0.9</v>
      </c>
      <c r="E6286">
        <v>241.53524556057951</v>
      </c>
      <c r="F6286">
        <v>0</v>
      </c>
      <c r="G6286">
        <v>56.207605212579487</v>
      </c>
      <c r="H6286">
        <v>150</v>
      </c>
      <c r="I6286">
        <v>15.916848948</v>
      </c>
      <c r="J6286">
        <v>35.327640348000003</v>
      </c>
      <c r="K6286">
        <v>0</v>
      </c>
      <c r="L6286">
        <v>14.99999999999997</v>
      </c>
      <c r="M6286">
        <v>3423.42</v>
      </c>
      <c r="N6286">
        <v>0</v>
      </c>
      <c r="O6286">
        <v>3423.42</v>
      </c>
      <c r="P6286">
        <v>100000</v>
      </c>
      <c r="Q6286">
        <v>19410.791399999998</v>
      </c>
      <c r="R6286">
        <v>19410.791399999998</v>
      </c>
      <c r="S6286">
        <v>100000</v>
      </c>
      <c r="T6286">
        <v>0</v>
      </c>
      <c r="U6286">
        <v>14.653244488235289</v>
      </c>
      <c r="V6286">
        <v>0</v>
      </c>
    </row>
    <row r="6287" spans="1:22" x14ac:dyDescent="0.35">
      <c r="A6287" s="1">
        <v>6285</v>
      </c>
      <c r="B6287">
        <v>35.03</v>
      </c>
      <c r="C6287">
        <v>4</v>
      </c>
      <c r="D6287">
        <v>0.9</v>
      </c>
      <c r="E6287">
        <v>259.15231010341478</v>
      </c>
      <c r="F6287">
        <v>0</v>
      </c>
      <c r="G6287">
        <v>73.824669755414845</v>
      </c>
      <c r="H6287">
        <v>150</v>
      </c>
      <c r="I6287">
        <v>15.916848948</v>
      </c>
      <c r="J6287">
        <v>35.327640348000003</v>
      </c>
      <c r="K6287">
        <v>0</v>
      </c>
      <c r="L6287">
        <v>14.99999999999997</v>
      </c>
      <c r="M6287">
        <v>3423.42</v>
      </c>
      <c r="N6287">
        <v>0</v>
      </c>
      <c r="O6287">
        <v>3423.42</v>
      </c>
      <c r="P6287">
        <v>100000</v>
      </c>
      <c r="Q6287">
        <v>19410.791399999998</v>
      </c>
      <c r="R6287">
        <v>19410.791399999998</v>
      </c>
      <c r="S6287">
        <v>100000</v>
      </c>
      <c r="T6287">
        <v>0</v>
      </c>
      <c r="U6287">
        <v>14.653244488235289</v>
      </c>
      <c r="V6287">
        <v>0</v>
      </c>
    </row>
    <row r="6288" spans="1:22" x14ac:dyDescent="0.35">
      <c r="A6288" s="1">
        <v>6286</v>
      </c>
      <c r="B6288">
        <v>33.276000000000003</v>
      </c>
      <c r="C6288">
        <v>4</v>
      </c>
      <c r="D6288">
        <v>0.9</v>
      </c>
      <c r="E6288">
        <v>310.68131360625108</v>
      </c>
      <c r="F6288">
        <v>0</v>
      </c>
      <c r="G6288">
        <v>115.2013889942917</v>
      </c>
      <c r="H6288">
        <v>150</v>
      </c>
      <c r="I6288">
        <v>15.916848948</v>
      </c>
      <c r="J6288">
        <v>35.327640348000003</v>
      </c>
      <c r="K6288">
        <v>-10.15228426395942</v>
      </c>
      <c r="L6288">
        <v>14.99999999999997</v>
      </c>
      <c r="M6288">
        <v>3423.42</v>
      </c>
      <c r="N6288">
        <v>0</v>
      </c>
      <c r="O6288">
        <v>3423.42</v>
      </c>
      <c r="P6288">
        <v>100000</v>
      </c>
      <c r="Q6288">
        <v>19410.791399999998</v>
      </c>
      <c r="R6288">
        <v>19410.791399999998</v>
      </c>
      <c r="S6288">
        <v>100000</v>
      </c>
      <c r="T6288">
        <v>0</v>
      </c>
      <c r="U6288">
        <v>14.653244488235289</v>
      </c>
      <c r="V6288">
        <v>0</v>
      </c>
    </row>
    <row r="6289" spans="1:22" x14ac:dyDescent="0.35">
      <c r="A6289" s="1">
        <v>6287</v>
      </c>
      <c r="B6289">
        <v>32.944000000000003</v>
      </c>
      <c r="C6289">
        <v>4</v>
      </c>
      <c r="D6289">
        <v>0.9</v>
      </c>
      <c r="E6289">
        <v>341.33752574722718</v>
      </c>
      <c r="F6289">
        <v>0</v>
      </c>
      <c r="G6289">
        <v>105.24846407943031</v>
      </c>
      <c r="H6289">
        <v>150</v>
      </c>
      <c r="I6289">
        <v>15.916848948</v>
      </c>
      <c r="J6289">
        <v>35.327640348000003</v>
      </c>
      <c r="K6289">
        <v>-50.761421319796952</v>
      </c>
      <c r="L6289">
        <v>25</v>
      </c>
      <c r="M6289">
        <v>3423.42</v>
      </c>
      <c r="N6289">
        <v>0</v>
      </c>
      <c r="O6289">
        <v>3423.42</v>
      </c>
      <c r="P6289">
        <v>100000</v>
      </c>
      <c r="Q6289">
        <v>19410.791399999998</v>
      </c>
      <c r="R6289">
        <v>19410.791399999998</v>
      </c>
      <c r="S6289">
        <v>100000</v>
      </c>
      <c r="T6289">
        <v>0</v>
      </c>
      <c r="U6289">
        <v>14.653244488235289</v>
      </c>
      <c r="V6289">
        <v>0</v>
      </c>
    </row>
    <row r="6290" spans="1:22" x14ac:dyDescent="0.35">
      <c r="A6290" s="1">
        <v>6288</v>
      </c>
      <c r="B6290">
        <v>32.697000000000003</v>
      </c>
      <c r="C6290">
        <v>4</v>
      </c>
      <c r="D6290">
        <v>0.9</v>
      </c>
      <c r="E6290">
        <v>340.5767435058072</v>
      </c>
      <c r="F6290">
        <v>0</v>
      </c>
      <c r="G6290">
        <v>155.24910315780721</v>
      </c>
      <c r="H6290">
        <v>150</v>
      </c>
      <c r="I6290">
        <v>15.916848948</v>
      </c>
      <c r="J6290">
        <v>35.327640348000003</v>
      </c>
      <c r="K6290">
        <v>0</v>
      </c>
      <c r="L6290">
        <v>75</v>
      </c>
      <c r="M6290">
        <v>3423.42</v>
      </c>
      <c r="N6290">
        <v>0</v>
      </c>
      <c r="O6290">
        <v>3423.42</v>
      </c>
      <c r="P6290">
        <v>100000</v>
      </c>
      <c r="Q6290">
        <v>19410.791399999998</v>
      </c>
      <c r="R6290">
        <v>19410.791399999998</v>
      </c>
      <c r="S6290">
        <v>100000</v>
      </c>
      <c r="T6290">
        <v>0</v>
      </c>
      <c r="U6290">
        <v>14.653244488235289</v>
      </c>
      <c r="V6290">
        <v>0</v>
      </c>
    </row>
    <row r="6291" spans="1:22" x14ac:dyDescent="0.35">
      <c r="A6291" s="1">
        <v>6289</v>
      </c>
      <c r="B6291">
        <v>32.697000000000003</v>
      </c>
      <c r="C6291">
        <v>4</v>
      </c>
      <c r="D6291">
        <v>0.9</v>
      </c>
      <c r="E6291">
        <v>342.93082896892832</v>
      </c>
      <c r="F6291">
        <v>0</v>
      </c>
      <c r="G6291">
        <v>106.8417673011313</v>
      </c>
      <c r="H6291">
        <v>150</v>
      </c>
      <c r="I6291">
        <v>15.916848948</v>
      </c>
      <c r="J6291">
        <v>35.327640348000003</v>
      </c>
      <c r="K6291">
        <v>-50.761421319796952</v>
      </c>
      <c r="L6291">
        <v>75</v>
      </c>
      <c r="M6291">
        <v>3423.42</v>
      </c>
      <c r="N6291">
        <v>0</v>
      </c>
      <c r="O6291">
        <v>3423.42</v>
      </c>
      <c r="P6291">
        <v>100000</v>
      </c>
      <c r="Q6291">
        <v>19410.791399999998</v>
      </c>
      <c r="R6291">
        <v>19410.791399999998</v>
      </c>
      <c r="S6291">
        <v>100000</v>
      </c>
      <c r="T6291">
        <v>0</v>
      </c>
      <c r="U6291">
        <v>14.653244488235289</v>
      </c>
      <c r="V6291">
        <v>0</v>
      </c>
    </row>
    <row r="6292" spans="1:22" x14ac:dyDescent="0.35">
      <c r="A6292" s="1">
        <v>6290</v>
      </c>
      <c r="B6292">
        <v>32.697000000000003</v>
      </c>
      <c r="C6292">
        <v>4</v>
      </c>
      <c r="D6292">
        <v>0.9</v>
      </c>
      <c r="E6292">
        <v>342.14825628999267</v>
      </c>
      <c r="F6292">
        <v>0</v>
      </c>
      <c r="G6292">
        <v>131.4399052820942</v>
      </c>
      <c r="H6292">
        <v>150</v>
      </c>
      <c r="I6292">
        <v>15.916848948</v>
      </c>
      <c r="J6292">
        <v>35.327640348000003</v>
      </c>
      <c r="K6292">
        <v>-25.380710659898469</v>
      </c>
      <c r="L6292">
        <v>125</v>
      </c>
      <c r="M6292">
        <v>3423.42</v>
      </c>
      <c r="N6292">
        <v>0</v>
      </c>
      <c r="O6292">
        <v>3423.42</v>
      </c>
      <c r="P6292">
        <v>100000</v>
      </c>
      <c r="Q6292">
        <v>19410.791399999998</v>
      </c>
      <c r="R6292">
        <v>19410.791399999998</v>
      </c>
      <c r="S6292">
        <v>100000</v>
      </c>
      <c r="T6292">
        <v>0</v>
      </c>
      <c r="U6292">
        <v>14.653244488235289</v>
      </c>
      <c r="V6292">
        <v>0</v>
      </c>
    </row>
    <row r="6293" spans="1:22" x14ac:dyDescent="0.35">
      <c r="A6293" s="1">
        <v>6291</v>
      </c>
      <c r="B6293">
        <v>32.697000000000003</v>
      </c>
      <c r="C6293">
        <v>4</v>
      </c>
      <c r="D6293">
        <v>0.9</v>
      </c>
      <c r="E6293">
        <v>326.91694974182161</v>
      </c>
      <c r="F6293">
        <v>0</v>
      </c>
      <c r="G6293">
        <v>141.58930939382159</v>
      </c>
      <c r="H6293">
        <v>150</v>
      </c>
      <c r="I6293">
        <v>15.916848948</v>
      </c>
      <c r="J6293">
        <v>35.327640348000003</v>
      </c>
      <c r="K6293">
        <v>0</v>
      </c>
      <c r="L6293">
        <v>150</v>
      </c>
      <c r="M6293">
        <v>3423.42</v>
      </c>
      <c r="N6293">
        <v>0</v>
      </c>
      <c r="O6293">
        <v>3423.42</v>
      </c>
      <c r="P6293">
        <v>100000</v>
      </c>
      <c r="Q6293">
        <v>19410.791399999998</v>
      </c>
      <c r="R6293">
        <v>19410.791399999998</v>
      </c>
      <c r="S6293">
        <v>100000</v>
      </c>
      <c r="T6293">
        <v>0</v>
      </c>
      <c r="U6293">
        <v>14.653244488235289</v>
      </c>
      <c r="V6293">
        <v>0</v>
      </c>
    </row>
    <row r="6294" spans="1:22" x14ac:dyDescent="0.35">
      <c r="A6294" s="1">
        <v>6292</v>
      </c>
      <c r="B6294">
        <v>32.697000000000003</v>
      </c>
      <c r="C6294">
        <v>4</v>
      </c>
      <c r="D6294">
        <v>0.9</v>
      </c>
      <c r="E6294">
        <v>334.98570380609488</v>
      </c>
      <c r="F6294">
        <v>0</v>
      </c>
      <c r="G6294">
        <v>149.65806345809489</v>
      </c>
      <c r="H6294">
        <v>150</v>
      </c>
      <c r="I6294">
        <v>15.916848948</v>
      </c>
      <c r="J6294">
        <v>35.327640348000003</v>
      </c>
      <c r="K6294">
        <v>0</v>
      </c>
      <c r="L6294">
        <v>150</v>
      </c>
      <c r="M6294">
        <v>3423.42</v>
      </c>
      <c r="N6294">
        <v>0</v>
      </c>
      <c r="O6294">
        <v>3423.42</v>
      </c>
      <c r="P6294">
        <v>100000</v>
      </c>
      <c r="Q6294">
        <v>19410.791399999998</v>
      </c>
      <c r="R6294">
        <v>19410.791399999998</v>
      </c>
      <c r="S6294">
        <v>100000</v>
      </c>
      <c r="T6294">
        <v>0</v>
      </c>
      <c r="U6294">
        <v>14.653244488235289</v>
      </c>
      <c r="V6294">
        <v>0</v>
      </c>
    </row>
    <row r="6295" spans="1:22" x14ac:dyDescent="0.35">
      <c r="A6295" s="1">
        <v>6293</v>
      </c>
      <c r="B6295">
        <v>32.697000000000003</v>
      </c>
      <c r="C6295">
        <v>4</v>
      </c>
      <c r="D6295">
        <v>0.9</v>
      </c>
      <c r="E6295">
        <v>346.67444504553629</v>
      </c>
      <c r="F6295">
        <v>0</v>
      </c>
      <c r="G6295">
        <v>161.3468046975363</v>
      </c>
      <c r="H6295">
        <v>150</v>
      </c>
      <c r="I6295">
        <v>15.916848948</v>
      </c>
      <c r="J6295">
        <v>35.327640348000003</v>
      </c>
      <c r="K6295">
        <v>0</v>
      </c>
      <c r="L6295">
        <v>150</v>
      </c>
      <c r="M6295">
        <v>3423.42</v>
      </c>
      <c r="N6295">
        <v>0</v>
      </c>
      <c r="O6295">
        <v>3423.42</v>
      </c>
      <c r="P6295">
        <v>100000</v>
      </c>
      <c r="Q6295">
        <v>19410.791399999998</v>
      </c>
      <c r="R6295">
        <v>19410.791399999998</v>
      </c>
      <c r="S6295">
        <v>100000</v>
      </c>
      <c r="T6295">
        <v>0</v>
      </c>
      <c r="U6295">
        <v>14.653244488235289</v>
      </c>
      <c r="V6295">
        <v>0</v>
      </c>
    </row>
    <row r="6296" spans="1:22" x14ac:dyDescent="0.35">
      <c r="A6296" s="1">
        <v>6294</v>
      </c>
      <c r="B6296">
        <v>34.552</v>
      </c>
      <c r="C6296">
        <v>4</v>
      </c>
      <c r="D6296">
        <v>0.9</v>
      </c>
      <c r="E6296">
        <v>331.32998305608987</v>
      </c>
      <c r="F6296">
        <v>0</v>
      </c>
      <c r="G6296">
        <v>180.47734270808999</v>
      </c>
      <c r="H6296">
        <v>150</v>
      </c>
      <c r="I6296">
        <v>15.916848948</v>
      </c>
      <c r="J6296">
        <v>35.327640348000003</v>
      </c>
      <c r="K6296">
        <v>34.475000000000051</v>
      </c>
      <c r="L6296">
        <v>150</v>
      </c>
      <c r="M6296">
        <v>3423.42</v>
      </c>
      <c r="N6296">
        <v>0</v>
      </c>
      <c r="O6296">
        <v>3423.42</v>
      </c>
      <c r="P6296">
        <v>100000</v>
      </c>
      <c r="Q6296">
        <v>19410.791399999998</v>
      </c>
      <c r="R6296">
        <v>19410.791399999998</v>
      </c>
      <c r="S6296">
        <v>100000</v>
      </c>
      <c r="T6296">
        <v>0</v>
      </c>
      <c r="U6296">
        <v>14.653244488235289</v>
      </c>
      <c r="V6296">
        <v>0</v>
      </c>
    </row>
    <row r="6297" spans="1:22" x14ac:dyDescent="0.35">
      <c r="A6297" s="1">
        <v>6295</v>
      </c>
      <c r="B6297">
        <v>42.112000000000002</v>
      </c>
      <c r="C6297">
        <v>4</v>
      </c>
      <c r="D6297">
        <v>0.9</v>
      </c>
      <c r="E6297">
        <v>284.85542606871343</v>
      </c>
      <c r="F6297">
        <v>4.7268015104443801</v>
      </c>
      <c r="G6297">
        <v>153.50458723115781</v>
      </c>
      <c r="H6297">
        <v>150</v>
      </c>
      <c r="I6297">
        <v>15.916848948</v>
      </c>
      <c r="J6297">
        <v>35.327640348000003</v>
      </c>
      <c r="K6297">
        <v>49.25</v>
      </c>
      <c r="L6297">
        <v>115</v>
      </c>
      <c r="M6297">
        <v>3423.42</v>
      </c>
      <c r="N6297">
        <v>0</v>
      </c>
      <c r="O6297">
        <v>3423.42</v>
      </c>
      <c r="P6297">
        <v>100000</v>
      </c>
      <c r="Q6297">
        <v>19410.791399999998</v>
      </c>
      <c r="R6297">
        <v>19410.791399999998</v>
      </c>
      <c r="S6297">
        <v>100000</v>
      </c>
      <c r="T6297">
        <v>0</v>
      </c>
      <c r="U6297">
        <v>14.653244488235289</v>
      </c>
      <c r="V6297">
        <v>0</v>
      </c>
    </row>
    <row r="6298" spans="1:22" x14ac:dyDescent="0.35">
      <c r="A6298" s="1">
        <v>6296</v>
      </c>
      <c r="B6298">
        <v>34.604999999999997</v>
      </c>
      <c r="C6298">
        <v>4</v>
      </c>
      <c r="D6298">
        <v>0.9</v>
      </c>
      <c r="E6298">
        <v>251.02585566669521</v>
      </c>
      <c r="F6298">
        <v>11.07273256458098</v>
      </c>
      <c r="G6298">
        <v>126.02094788327619</v>
      </c>
      <c r="H6298">
        <v>150</v>
      </c>
      <c r="I6298">
        <v>15.916848948</v>
      </c>
      <c r="J6298">
        <v>35.327640348000003</v>
      </c>
      <c r="K6298">
        <v>49.25</v>
      </c>
      <c r="L6298">
        <v>64.999999999999972</v>
      </c>
      <c r="M6298">
        <v>3423.42</v>
      </c>
      <c r="N6298">
        <v>0</v>
      </c>
      <c r="O6298">
        <v>3423.42</v>
      </c>
      <c r="P6298">
        <v>100000</v>
      </c>
      <c r="Q6298">
        <v>19410.791399999998</v>
      </c>
      <c r="R6298">
        <v>19410.791399999998</v>
      </c>
      <c r="S6298">
        <v>100000</v>
      </c>
      <c r="T6298">
        <v>0</v>
      </c>
      <c r="U6298">
        <v>14.653244488235289</v>
      </c>
      <c r="V6298">
        <v>0</v>
      </c>
    </row>
    <row r="6299" spans="1:22" x14ac:dyDescent="0.35">
      <c r="A6299" s="1">
        <v>6297</v>
      </c>
      <c r="B6299">
        <v>32.920999999999999</v>
      </c>
      <c r="C6299">
        <v>4</v>
      </c>
      <c r="D6299">
        <v>0.9</v>
      </c>
      <c r="E6299">
        <v>249.5983683293536</v>
      </c>
      <c r="F6299">
        <v>23.0841324884138</v>
      </c>
      <c r="G6299">
        <v>87.354860469767459</v>
      </c>
      <c r="H6299">
        <v>150</v>
      </c>
      <c r="I6299">
        <v>15.916848948</v>
      </c>
      <c r="J6299">
        <v>35.327640348000003</v>
      </c>
      <c r="K6299">
        <v>0</v>
      </c>
      <c r="L6299">
        <v>14.99999999999997</v>
      </c>
      <c r="M6299">
        <v>3423.42</v>
      </c>
      <c r="N6299">
        <v>0</v>
      </c>
      <c r="O6299">
        <v>3423.42</v>
      </c>
      <c r="P6299">
        <v>100000</v>
      </c>
      <c r="Q6299">
        <v>19410.791399999998</v>
      </c>
      <c r="R6299">
        <v>19410.791399999998</v>
      </c>
      <c r="S6299">
        <v>100000</v>
      </c>
      <c r="T6299">
        <v>0</v>
      </c>
      <c r="U6299">
        <v>14.653244488235289</v>
      </c>
      <c r="V6299">
        <v>0</v>
      </c>
    </row>
    <row r="6300" spans="1:22" x14ac:dyDescent="0.35">
      <c r="A6300" s="1">
        <v>6298</v>
      </c>
      <c r="B6300">
        <v>32.243000000000002</v>
      </c>
      <c r="C6300">
        <v>4</v>
      </c>
      <c r="D6300">
        <v>0.9</v>
      </c>
      <c r="E6300">
        <v>284.3232048507698</v>
      </c>
      <c r="F6300">
        <v>28.74858958862087</v>
      </c>
      <c r="G6300">
        <v>76.982732771593703</v>
      </c>
      <c r="H6300">
        <v>150</v>
      </c>
      <c r="I6300">
        <v>15.916848948</v>
      </c>
      <c r="J6300">
        <v>35.327640348000003</v>
      </c>
      <c r="K6300">
        <v>-50.761421319796952</v>
      </c>
      <c r="L6300">
        <v>14.99999999999997</v>
      </c>
      <c r="M6300">
        <v>3423.42</v>
      </c>
      <c r="N6300">
        <v>0</v>
      </c>
      <c r="O6300">
        <v>3423.42</v>
      </c>
      <c r="P6300">
        <v>100000</v>
      </c>
      <c r="Q6300">
        <v>19410.791399999998</v>
      </c>
      <c r="R6300">
        <v>19410.791399999998</v>
      </c>
      <c r="S6300">
        <v>100000</v>
      </c>
      <c r="T6300">
        <v>0</v>
      </c>
      <c r="U6300">
        <v>14.653244488235289</v>
      </c>
      <c r="V6300">
        <v>0</v>
      </c>
    </row>
    <row r="6301" spans="1:22" x14ac:dyDescent="0.35">
      <c r="A6301" s="1">
        <v>6299</v>
      </c>
      <c r="B6301">
        <v>32.243000000000002</v>
      </c>
      <c r="C6301">
        <v>4</v>
      </c>
      <c r="D6301">
        <v>0.9</v>
      </c>
      <c r="E6301">
        <v>250.0604462953533</v>
      </c>
      <c r="F6301">
        <v>33.999173835461377</v>
      </c>
      <c r="G6301">
        <v>47.97055846301771</v>
      </c>
      <c r="H6301">
        <v>150</v>
      </c>
      <c r="I6301">
        <v>15.916848948</v>
      </c>
      <c r="J6301">
        <v>35.327640348000003</v>
      </c>
      <c r="K6301">
        <v>-50.761421319796952</v>
      </c>
      <c r="L6301">
        <v>64.999999999999972</v>
      </c>
      <c r="M6301">
        <v>3423.42</v>
      </c>
      <c r="N6301">
        <v>0</v>
      </c>
      <c r="O6301">
        <v>3423.42</v>
      </c>
      <c r="P6301">
        <v>100000</v>
      </c>
      <c r="Q6301">
        <v>19410.791399999998</v>
      </c>
      <c r="R6301">
        <v>19410.791399999998</v>
      </c>
      <c r="S6301">
        <v>100000</v>
      </c>
      <c r="T6301">
        <v>0</v>
      </c>
      <c r="U6301">
        <v>14.653244488235289</v>
      </c>
      <c r="V6301">
        <v>0</v>
      </c>
    </row>
    <row r="6302" spans="1:22" x14ac:dyDescent="0.35">
      <c r="A6302" s="1">
        <v>6300</v>
      </c>
      <c r="B6302">
        <v>32.338000000000001</v>
      </c>
      <c r="C6302">
        <v>4</v>
      </c>
      <c r="D6302">
        <v>0.9</v>
      </c>
      <c r="E6302">
        <v>250.88614220066151</v>
      </c>
      <c r="F6302">
        <v>45.219450336357127</v>
      </c>
      <c r="G6302">
        <v>75.244957265160792</v>
      </c>
      <c r="H6302">
        <v>150</v>
      </c>
      <c r="I6302">
        <v>15.916848948</v>
      </c>
      <c r="J6302">
        <v>35.327640348000003</v>
      </c>
      <c r="K6302">
        <v>-35.532994923857878</v>
      </c>
      <c r="L6302">
        <v>115</v>
      </c>
      <c r="M6302">
        <v>3423.42</v>
      </c>
      <c r="N6302">
        <v>0</v>
      </c>
      <c r="O6302">
        <v>3423.42</v>
      </c>
      <c r="P6302">
        <v>100000</v>
      </c>
      <c r="Q6302">
        <v>19410.791399999998</v>
      </c>
      <c r="R6302">
        <v>19410.791399999998</v>
      </c>
      <c r="S6302">
        <v>100000</v>
      </c>
      <c r="T6302">
        <v>0</v>
      </c>
      <c r="U6302">
        <v>14.653244488235289</v>
      </c>
      <c r="V6302">
        <v>0</v>
      </c>
    </row>
    <row r="6303" spans="1:22" x14ac:dyDescent="0.35">
      <c r="A6303" s="1">
        <v>6301</v>
      </c>
      <c r="B6303">
        <v>32.457999999999998</v>
      </c>
      <c r="C6303">
        <v>4</v>
      </c>
      <c r="D6303">
        <v>0.9</v>
      </c>
      <c r="E6303">
        <v>307.06391173913812</v>
      </c>
      <c r="F6303">
        <v>52.302119307650599</v>
      </c>
      <c r="G6303">
        <v>174.03839069878879</v>
      </c>
      <c r="H6303">
        <v>150</v>
      </c>
      <c r="I6303">
        <v>15.916848948</v>
      </c>
      <c r="J6303">
        <v>35.327640348000003</v>
      </c>
      <c r="K6303">
        <v>0</v>
      </c>
      <c r="L6303">
        <v>150</v>
      </c>
      <c r="M6303">
        <v>3423.42</v>
      </c>
      <c r="N6303">
        <v>0</v>
      </c>
      <c r="O6303">
        <v>3423.42</v>
      </c>
      <c r="P6303">
        <v>100000</v>
      </c>
      <c r="Q6303">
        <v>19410.791399999998</v>
      </c>
      <c r="R6303">
        <v>19410.791399999998</v>
      </c>
      <c r="S6303">
        <v>100000</v>
      </c>
      <c r="T6303">
        <v>0</v>
      </c>
      <c r="U6303">
        <v>14.653244488235289</v>
      </c>
      <c r="V6303">
        <v>0</v>
      </c>
    </row>
    <row r="6304" spans="1:22" x14ac:dyDescent="0.35">
      <c r="A6304" s="1">
        <v>6302</v>
      </c>
      <c r="B6304">
        <v>32.875</v>
      </c>
      <c r="C6304">
        <v>4</v>
      </c>
      <c r="D6304">
        <v>0.9</v>
      </c>
      <c r="E6304">
        <v>295.02032592132531</v>
      </c>
      <c r="F6304">
        <v>78.89443249748237</v>
      </c>
      <c r="G6304">
        <v>188.58711807080769</v>
      </c>
      <c r="H6304">
        <v>150</v>
      </c>
      <c r="I6304">
        <v>15.916848948</v>
      </c>
      <c r="J6304">
        <v>35.327640348000003</v>
      </c>
      <c r="K6304">
        <v>0</v>
      </c>
      <c r="L6304">
        <v>150</v>
      </c>
      <c r="M6304">
        <v>3423.42</v>
      </c>
      <c r="N6304">
        <v>0</v>
      </c>
      <c r="O6304">
        <v>3423.42</v>
      </c>
      <c r="P6304">
        <v>100000</v>
      </c>
      <c r="Q6304">
        <v>19410.791399999998</v>
      </c>
      <c r="R6304">
        <v>19410.791399999998</v>
      </c>
      <c r="S6304">
        <v>100000</v>
      </c>
      <c r="T6304">
        <v>0</v>
      </c>
      <c r="U6304">
        <v>14.653244488235289</v>
      </c>
      <c r="V6304">
        <v>0</v>
      </c>
    </row>
    <row r="6305" spans="1:22" x14ac:dyDescent="0.35">
      <c r="A6305" s="1">
        <v>6303</v>
      </c>
      <c r="B6305">
        <v>32.968000000000004</v>
      </c>
      <c r="C6305">
        <v>4</v>
      </c>
      <c r="D6305">
        <v>0.9</v>
      </c>
      <c r="E6305">
        <v>291.0866393500973</v>
      </c>
      <c r="F6305">
        <v>68.073755215386115</v>
      </c>
      <c r="G6305">
        <v>173.83275421748351</v>
      </c>
      <c r="H6305">
        <v>150</v>
      </c>
      <c r="I6305">
        <v>15.916848948</v>
      </c>
      <c r="J6305">
        <v>35.327640348000003</v>
      </c>
      <c r="K6305">
        <v>0</v>
      </c>
      <c r="L6305">
        <v>150</v>
      </c>
      <c r="M6305">
        <v>3423.42</v>
      </c>
      <c r="N6305">
        <v>0</v>
      </c>
      <c r="O6305">
        <v>3423.42</v>
      </c>
      <c r="P6305">
        <v>100000</v>
      </c>
      <c r="Q6305">
        <v>19410.791399999998</v>
      </c>
      <c r="R6305">
        <v>19410.791399999998</v>
      </c>
      <c r="S6305">
        <v>100000</v>
      </c>
      <c r="T6305">
        <v>0</v>
      </c>
      <c r="U6305">
        <v>14.653244488235289</v>
      </c>
      <c r="V6305">
        <v>0</v>
      </c>
    </row>
    <row r="6306" spans="1:22" x14ac:dyDescent="0.35">
      <c r="A6306" s="1">
        <v>6304</v>
      </c>
      <c r="B6306">
        <v>34.606999999999999</v>
      </c>
      <c r="C6306">
        <v>4</v>
      </c>
      <c r="D6306">
        <v>0.9</v>
      </c>
      <c r="E6306">
        <v>252.2690825749834</v>
      </c>
      <c r="F6306">
        <v>55.398033244528918</v>
      </c>
      <c r="G6306">
        <v>122.3394754715123</v>
      </c>
      <c r="H6306">
        <v>150</v>
      </c>
      <c r="I6306">
        <v>15.916848948</v>
      </c>
      <c r="J6306">
        <v>35.327640348000003</v>
      </c>
      <c r="K6306">
        <v>0</v>
      </c>
      <c r="L6306">
        <v>150</v>
      </c>
      <c r="M6306">
        <v>3423.42</v>
      </c>
      <c r="N6306">
        <v>0</v>
      </c>
      <c r="O6306">
        <v>3423.42</v>
      </c>
      <c r="P6306">
        <v>100000</v>
      </c>
      <c r="Q6306">
        <v>19410.791399999998</v>
      </c>
      <c r="R6306">
        <v>19410.791399999998</v>
      </c>
      <c r="S6306">
        <v>100000</v>
      </c>
      <c r="T6306">
        <v>0</v>
      </c>
      <c r="U6306">
        <v>14.653244488235289</v>
      </c>
      <c r="V6306">
        <v>0</v>
      </c>
    </row>
    <row r="6307" spans="1:22" x14ac:dyDescent="0.35">
      <c r="A6307" s="1">
        <v>6305</v>
      </c>
      <c r="B6307">
        <v>35.43</v>
      </c>
      <c r="C6307">
        <v>4</v>
      </c>
      <c r="D6307">
        <v>0.9</v>
      </c>
      <c r="E6307">
        <v>250.07171990383651</v>
      </c>
      <c r="F6307">
        <v>24.43512023322673</v>
      </c>
      <c r="G6307">
        <v>89.179199789063262</v>
      </c>
      <c r="H6307">
        <v>150</v>
      </c>
      <c r="I6307">
        <v>15.916848948</v>
      </c>
      <c r="J6307">
        <v>35.327640348000003</v>
      </c>
      <c r="K6307">
        <v>0</v>
      </c>
      <c r="L6307">
        <v>150</v>
      </c>
      <c r="M6307">
        <v>3423.42</v>
      </c>
      <c r="N6307">
        <v>0</v>
      </c>
      <c r="O6307">
        <v>3423.42</v>
      </c>
      <c r="P6307">
        <v>100000</v>
      </c>
      <c r="Q6307">
        <v>19410.791399999998</v>
      </c>
      <c r="R6307">
        <v>19410.791399999998</v>
      </c>
      <c r="S6307">
        <v>100000</v>
      </c>
      <c r="T6307">
        <v>0</v>
      </c>
      <c r="U6307">
        <v>14.653244488235289</v>
      </c>
      <c r="V6307">
        <v>0</v>
      </c>
    </row>
    <row r="6308" spans="1:22" x14ac:dyDescent="0.35">
      <c r="A6308" s="1">
        <v>6306</v>
      </c>
      <c r="B6308">
        <v>47.192</v>
      </c>
      <c r="C6308">
        <v>4</v>
      </c>
      <c r="D6308">
        <v>0.9</v>
      </c>
      <c r="E6308">
        <v>213.2540430765965</v>
      </c>
      <c r="F6308">
        <v>0</v>
      </c>
      <c r="G6308">
        <v>27.926402728596489</v>
      </c>
      <c r="H6308">
        <v>150</v>
      </c>
      <c r="I6308">
        <v>15.916848948</v>
      </c>
      <c r="J6308">
        <v>35.327640348000003</v>
      </c>
      <c r="K6308">
        <v>0</v>
      </c>
      <c r="L6308">
        <v>150</v>
      </c>
      <c r="M6308">
        <v>3423.42</v>
      </c>
      <c r="N6308">
        <v>0</v>
      </c>
      <c r="O6308">
        <v>3423.42</v>
      </c>
      <c r="P6308">
        <v>100000</v>
      </c>
      <c r="Q6308">
        <v>19410.791399999998</v>
      </c>
      <c r="R6308">
        <v>19410.791399999998</v>
      </c>
      <c r="S6308">
        <v>100000</v>
      </c>
      <c r="T6308">
        <v>0</v>
      </c>
      <c r="U6308">
        <v>14.653244488235289</v>
      </c>
      <c r="V6308">
        <v>0</v>
      </c>
    </row>
    <row r="6309" spans="1:22" x14ac:dyDescent="0.35">
      <c r="A6309" s="1">
        <v>6307</v>
      </c>
      <c r="B6309">
        <v>37.173000000000002</v>
      </c>
      <c r="C6309">
        <v>4</v>
      </c>
      <c r="D6309">
        <v>0.9</v>
      </c>
      <c r="E6309">
        <v>177.594179433741</v>
      </c>
      <c r="F6309">
        <v>0</v>
      </c>
      <c r="G6309">
        <v>0</v>
      </c>
      <c r="H6309">
        <v>143.11943122307721</v>
      </c>
      <c r="I6309">
        <v>15.53257886414524</v>
      </c>
      <c r="J6309">
        <v>34.474748210663819</v>
      </c>
      <c r="K6309">
        <v>0</v>
      </c>
      <c r="L6309">
        <v>150</v>
      </c>
      <c r="M6309">
        <v>3340.7706078516021</v>
      </c>
      <c r="N6309">
        <v>0</v>
      </c>
      <c r="O6309">
        <v>3340.7706078516021</v>
      </c>
      <c r="P6309">
        <v>100000</v>
      </c>
      <c r="Q6309">
        <v>18942.169346518582</v>
      </c>
      <c r="R6309">
        <v>18942.169346518582</v>
      </c>
      <c r="S6309">
        <v>100000</v>
      </c>
      <c r="T6309">
        <v>0</v>
      </c>
      <c r="U6309">
        <v>14.299480781195401</v>
      </c>
      <c r="V6309">
        <v>0</v>
      </c>
    </row>
    <row r="6310" spans="1:22" x14ac:dyDescent="0.35">
      <c r="A6310" s="1">
        <v>6308</v>
      </c>
      <c r="B6310">
        <v>38.206000000000003</v>
      </c>
      <c r="C6310">
        <v>4</v>
      </c>
      <c r="D6310">
        <v>0.9</v>
      </c>
      <c r="E6310">
        <v>169.82483059433969</v>
      </c>
      <c r="F6310">
        <v>0</v>
      </c>
      <c r="G6310">
        <v>0</v>
      </c>
      <c r="H6310">
        <v>136.20693245517879</v>
      </c>
      <c r="I6310">
        <v>15.146525535226379</v>
      </c>
      <c r="J6310">
        <v>33.617898139160992</v>
      </c>
      <c r="K6310">
        <v>0</v>
      </c>
      <c r="L6310">
        <v>150</v>
      </c>
      <c r="M6310">
        <v>3257.7376726516059</v>
      </c>
      <c r="N6310">
        <v>0</v>
      </c>
      <c r="O6310">
        <v>3257.7376726516059</v>
      </c>
      <c r="P6310">
        <v>100000</v>
      </c>
      <c r="Q6310">
        <v>18471.372603934611</v>
      </c>
      <c r="R6310">
        <v>18471.372603934611</v>
      </c>
      <c r="S6310">
        <v>100000</v>
      </c>
      <c r="T6310">
        <v>0</v>
      </c>
      <c r="U6310">
        <v>13.944075397087889</v>
      </c>
      <c r="V6310">
        <v>0</v>
      </c>
    </row>
    <row r="6311" spans="1:22" x14ac:dyDescent="0.35">
      <c r="A6311" s="1">
        <v>6309</v>
      </c>
      <c r="B6311">
        <v>34.424999999999997</v>
      </c>
      <c r="C6311">
        <v>4</v>
      </c>
      <c r="D6311">
        <v>0.9</v>
      </c>
      <c r="E6311">
        <v>157.4169128980362</v>
      </c>
      <c r="F6311">
        <v>0</v>
      </c>
      <c r="G6311">
        <v>0</v>
      </c>
      <c r="H6311">
        <v>125.582881498085</v>
      </c>
      <c r="I6311">
        <v>14.342805356021939</v>
      </c>
      <c r="J6311">
        <v>31.83403139995114</v>
      </c>
      <c r="K6311">
        <v>0</v>
      </c>
      <c r="L6311">
        <v>150</v>
      </c>
      <c r="M6311">
        <v>3084.8723181532978</v>
      </c>
      <c r="N6311">
        <v>0</v>
      </c>
      <c r="O6311">
        <v>3084.8723181532978</v>
      </c>
      <c r="P6311">
        <v>100000</v>
      </c>
      <c r="Q6311">
        <v>17491.2260439292</v>
      </c>
      <c r="R6311">
        <v>17491.2260439292</v>
      </c>
      <c r="S6311">
        <v>100000</v>
      </c>
      <c r="T6311">
        <v>0</v>
      </c>
      <c r="U6311">
        <v>13.20416083708381</v>
      </c>
      <c r="V6311">
        <v>0</v>
      </c>
    </row>
    <row r="6312" spans="1:22" x14ac:dyDescent="0.35">
      <c r="A6312" s="1">
        <v>6310</v>
      </c>
      <c r="B6312">
        <v>33.548999999999999</v>
      </c>
      <c r="C6312">
        <v>4</v>
      </c>
      <c r="D6312">
        <v>0.9</v>
      </c>
      <c r="E6312">
        <v>146.34399307064541</v>
      </c>
      <c r="F6312">
        <v>0</v>
      </c>
      <c r="G6312">
        <v>0</v>
      </c>
      <c r="H6312">
        <v>132.98020558947971</v>
      </c>
      <c r="I6312">
        <v>14.921194432031569</v>
      </c>
      <c r="J6312">
        <v>33.117773007679823</v>
      </c>
      <c r="K6312">
        <v>19.753985526514029</v>
      </c>
      <c r="L6312">
        <v>150</v>
      </c>
      <c r="M6312">
        <v>3209.2731173982811</v>
      </c>
      <c r="N6312">
        <v>0</v>
      </c>
      <c r="O6312">
        <v>3209.2731173982811</v>
      </c>
      <c r="P6312">
        <v>100000</v>
      </c>
      <c r="Q6312">
        <v>18196.578575648251</v>
      </c>
      <c r="R6312">
        <v>18196.578575648251</v>
      </c>
      <c r="S6312">
        <v>100000</v>
      </c>
      <c r="T6312">
        <v>0</v>
      </c>
      <c r="U6312">
        <v>13.736632846322699</v>
      </c>
      <c r="V6312">
        <v>0</v>
      </c>
    </row>
    <row r="6313" spans="1:22" x14ac:dyDescent="0.35">
      <c r="A6313" s="1">
        <v>6311</v>
      </c>
      <c r="B6313">
        <v>32.697000000000003</v>
      </c>
      <c r="C6313">
        <v>4</v>
      </c>
      <c r="D6313">
        <v>0.9</v>
      </c>
      <c r="E6313">
        <v>188.8285016591787</v>
      </c>
      <c r="F6313">
        <v>0</v>
      </c>
      <c r="G6313">
        <v>0</v>
      </c>
      <c r="H6313">
        <v>135</v>
      </c>
      <c r="I6313">
        <v>15.079120056000001</v>
      </c>
      <c r="J6313">
        <v>33.468290856000003</v>
      </c>
      <c r="K6313">
        <v>-20.360210803178671</v>
      </c>
      <c r="L6313">
        <v>129.94519235886901</v>
      </c>
      <c r="M6313">
        <v>3243.24</v>
      </c>
      <c r="N6313">
        <v>0</v>
      </c>
      <c r="O6313">
        <v>3243.24</v>
      </c>
      <c r="P6313">
        <v>100000</v>
      </c>
      <c r="Q6313">
        <v>18389.1708</v>
      </c>
      <c r="R6313">
        <v>18389.1708</v>
      </c>
      <c r="S6313">
        <v>100000</v>
      </c>
      <c r="T6313">
        <v>0</v>
      </c>
      <c r="U6313">
        <v>13.882021094117651</v>
      </c>
      <c r="V6313">
        <v>0</v>
      </c>
    </row>
    <row r="6314" spans="1:22" x14ac:dyDescent="0.35">
      <c r="A6314" s="1">
        <v>6312</v>
      </c>
      <c r="B6314">
        <v>33.493000000000002</v>
      </c>
      <c r="C6314">
        <v>4</v>
      </c>
      <c r="D6314">
        <v>0.9</v>
      </c>
      <c r="E6314">
        <v>167.13278919862</v>
      </c>
      <c r="F6314">
        <v>0</v>
      </c>
      <c r="G6314">
        <v>0</v>
      </c>
      <c r="H6314">
        <v>133.86199011427459</v>
      </c>
      <c r="I6314">
        <v>14.99014024679302</v>
      </c>
      <c r="J6314">
        <v>33.270799084345477</v>
      </c>
      <c r="K6314">
        <v>0</v>
      </c>
      <c r="L6314">
        <v>150</v>
      </c>
      <c r="M6314">
        <v>3224.1020877517558</v>
      </c>
      <c r="N6314">
        <v>0</v>
      </c>
      <c r="O6314">
        <v>3224.1020877517558</v>
      </c>
      <c r="P6314">
        <v>100000</v>
      </c>
      <c r="Q6314">
        <v>18280.658837552459</v>
      </c>
      <c r="R6314">
        <v>18280.658837552459</v>
      </c>
      <c r="S6314">
        <v>100000</v>
      </c>
      <c r="T6314">
        <v>0</v>
      </c>
      <c r="U6314">
        <v>13.800105200897439</v>
      </c>
      <c r="V6314">
        <v>0</v>
      </c>
    </row>
    <row r="6315" spans="1:22" x14ac:dyDescent="0.35">
      <c r="A6315" s="1">
        <v>6313</v>
      </c>
      <c r="B6315">
        <v>33.493000000000002</v>
      </c>
      <c r="C6315">
        <v>4</v>
      </c>
      <c r="D6315">
        <v>0.9</v>
      </c>
      <c r="E6315">
        <v>129.530607123327</v>
      </c>
      <c r="F6315">
        <v>0</v>
      </c>
      <c r="G6315">
        <v>0</v>
      </c>
      <c r="H6315">
        <v>101.85991457151241</v>
      </c>
      <c r="I6315">
        <v>12.46701532554283</v>
      </c>
      <c r="J6315">
        <v>27.670692551814579</v>
      </c>
      <c r="K6315">
        <v>0</v>
      </c>
      <c r="L6315">
        <v>150</v>
      </c>
      <c r="M6315">
        <v>2681.4245548980161</v>
      </c>
      <c r="N6315">
        <v>0</v>
      </c>
      <c r="O6315">
        <v>2681.4245548980161</v>
      </c>
      <c r="P6315">
        <v>100000</v>
      </c>
      <c r="Q6315">
        <v>15203.67722627175</v>
      </c>
      <c r="R6315">
        <v>15203.67722627175</v>
      </c>
      <c r="S6315">
        <v>100000</v>
      </c>
      <c r="T6315">
        <v>0</v>
      </c>
      <c r="U6315">
        <v>11.477285749244359</v>
      </c>
      <c r="V6315">
        <v>0</v>
      </c>
    </row>
    <row r="6316" spans="1:22" x14ac:dyDescent="0.35">
      <c r="A6316" s="1">
        <v>6314</v>
      </c>
      <c r="B6316">
        <v>33.493000000000002</v>
      </c>
      <c r="C6316">
        <v>4</v>
      </c>
      <c r="D6316">
        <v>0.9</v>
      </c>
      <c r="E6316">
        <v>119.0076952356264</v>
      </c>
      <c r="F6316">
        <v>0</v>
      </c>
      <c r="G6316">
        <v>0</v>
      </c>
      <c r="H6316">
        <v>93.113517763678573</v>
      </c>
      <c r="I6316">
        <v>11.666607432416059</v>
      </c>
      <c r="J6316">
        <v>25.894177471947849</v>
      </c>
      <c r="K6316">
        <v>0</v>
      </c>
      <c r="L6316">
        <v>150</v>
      </c>
      <c r="M6316">
        <v>2509.271611910367</v>
      </c>
      <c r="N6316">
        <v>0</v>
      </c>
      <c r="O6316">
        <v>2509.271611910367</v>
      </c>
      <c r="P6316">
        <v>100000</v>
      </c>
      <c r="Q6316">
        <v>14227.57003953178</v>
      </c>
      <c r="R6316">
        <v>14227.57003953178</v>
      </c>
      <c r="S6316">
        <v>100000</v>
      </c>
      <c r="T6316">
        <v>0</v>
      </c>
      <c r="U6316">
        <v>10.7404205200387</v>
      </c>
      <c r="V6316">
        <v>0</v>
      </c>
    </row>
    <row r="6317" spans="1:22" x14ac:dyDescent="0.35">
      <c r="A6317" s="1">
        <v>6315</v>
      </c>
      <c r="B6317">
        <v>33.493000000000002</v>
      </c>
      <c r="C6317">
        <v>4</v>
      </c>
      <c r="D6317">
        <v>0.9</v>
      </c>
      <c r="E6317">
        <v>103.337687696174</v>
      </c>
      <c r="F6317">
        <v>0</v>
      </c>
      <c r="G6317">
        <v>0</v>
      </c>
      <c r="H6317">
        <v>80.34862008213328</v>
      </c>
      <c r="I6317">
        <v>10.35771178215021</v>
      </c>
      <c r="J6317">
        <v>22.98906761404071</v>
      </c>
      <c r="K6317">
        <v>0</v>
      </c>
      <c r="L6317">
        <v>150</v>
      </c>
      <c r="M6317">
        <v>2227.752351303438</v>
      </c>
      <c r="N6317">
        <v>0</v>
      </c>
      <c r="O6317">
        <v>2227.752351303438</v>
      </c>
      <c r="P6317">
        <v>100000</v>
      </c>
      <c r="Q6317">
        <v>12631.3558318905</v>
      </c>
      <c r="R6317">
        <v>12631.3558318905</v>
      </c>
      <c r="S6317">
        <v>100000</v>
      </c>
      <c r="T6317">
        <v>0</v>
      </c>
      <c r="U6317">
        <v>9.5354352848585116</v>
      </c>
      <c r="V6317">
        <v>0</v>
      </c>
    </row>
    <row r="6318" spans="1:22" x14ac:dyDescent="0.35">
      <c r="A6318" s="1">
        <v>6316</v>
      </c>
      <c r="B6318">
        <v>34.192</v>
      </c>
      <c r="C6318">
        <v>4</v>
      </c>
      <c r="D6318">
        <v>0.9</v>
      </c>
      <c r="E6318">
        <v>87.897011922797475</v>
      </c>
      <c r="F6318">
        <v>0</v>
      </c>
      <c r="G6318">
        <v>0</v>
      </c>
      <c r="H6318">
        <v>72</v>
      </c>
      <c r="I6318">
        <v>9.4495567949999995</v>
      </c>
      <c r="J6318">
        <v>20.973406545</v>
      </c>
      <c r="K6318">
        <v>5.0763946222025247</v>
      </c>
      <c r="L6318">
        <v>150</v>
      </c>
      <c r="M6318">
        <v>2032.425</v>
      </c>
      <c r="N6318">
        <v>0</v>
      </c>
      <c r="O6318">
        <v>2032.425</v>
      </c>
      <c r="P6318">
        <v>100000</v>
      </c>
      <c r="Q6318">
        <v>11523.849749999999</v>
      </c>
      <c r="R6318">
        <v>11523.849749999999</v>
      </c>
      <c r="S6318">
        <v>100000</v>
      </c>
      <c r="T6318">
        <v>0</v>
      </c>
      <c r="U6318">
        <v>8.6993767720588213</v>
      </c>
      <c r="V6318">
        <v>0</v>
      </c>
    </row>
    <row r="6319" spans="1:22" x14ac:dyDescent="0.35">
      <c r="A6319" s="1">
        <v>6317</v>
      </c>
      <c r="B6319">
        <v>35.07</v>
      </c>
      <c r="C6319">
        <v>4</v>
      </c>
      <c r="D6319">
        <v>0.9</v>
      </c>
      <c r="E6319">
        <v>76.347565321408254</v>
      </c>
      <c r="F6319">
        <v>0</v>
      </c>
      <c r="G6319">
        <v>0</v>
      </c>
      <c r="H6319">
        <v>72</v>
      </c>
      <c r="I6319">
        <v>1.958793166788334</v>
      </c>
      <c r="J6319">
        <v>4.3475653214082541</v>
      </c>
      <c r="K6319">
        <v>0</v>
      </c>
      <c r="L6319">
        <v>144.8462998759365</v>
      </c>
      <c r="M6319">
        <v>2032.425</v>
      </c>
      <c r="N6319">
        <v>1611.12479636333</v>
      </c>
      <c r="O6319">
        <v>421.30020363667018</v>
      </c>
      <c r="P6319">
        <v>100000</v>
      </c>
      <c r="Q6319">
        <v>2388.77215461992</v>
      </c>
      <c r="R6319">
        <v>2388.77215461992</v>
      </c>
      <c r="S6319">
        <v>100000</v>
      </c>
      <c r="T6319">
        <v>0</v>
      </c>
      <c r="U6319">
        <v>1.803288783389547</v>
      </c>
      <c r="V6319">
        <v>0</v>
      </c>
    </row>
    <row r="6320" spans="1:22" x14ac:dyDescent="0.35">
      <c r="A6320" s="1">
        <v>6318</v>
      </c>
      <c r="B6320">
        <v>46.148000000000003</v>
      </c>
      <c r="C6320">
        <v>4</v>
      </c>
      <c r="D6320">
        <v>0.9</v>
      </c>
      <c r="E6320">
        <v>72.496160597525318</v>
      </c>
      <c r="F6320">
        <v>8.0201210257455802E-2</v>
      </c>
      <c r="G6320">
        <v>0</v>
      </c>
      <c r="H6320">
        <v>72</v>
      </c>
      <c r="I6320">
        <v>9.4495567949999995</v>
      </c>
      <c r="J6320">
        <v>20.973406545</v>
      </c>
      <c r="K6320">
        <v>20.397044737217229</v>
      </c>
      <c r="L6320">
        <v>144.8462998759365</v>
      </c>
      <c r="M6320">
        <v>2032.425</v>
      </c>
      <c r="N6320">
        <v>0</v>
      </c>
      <c r="O6320">
        <v>2032.425</v>
      </c>
      <c r="P6320">
        <v>100000</v>
      </c>
      <c r="Q6320">
        <v>11523.849749999999</v>
      </c>
      <c r="R6320">
        <v>11523.849749999999</v>
      </c>
      <c r="S6320">
        <v>100000</v>
      </c>
      <c r="T6320">
        <v>0</v>
      </c>
      <c r="U6320">
        <v>8.6993767720588213</v>
      </c>
      <c r="V6320">
        <v>0</v>
      </c>
    </row>
    <row r="6321" spans="1:22" x14ac:dyDescent="0.35">
      <c r="A6321" s="1">
        <v>6319</v>
      </c>
      <c r="B6321">
        <v>34.881999999999998</v>
      </c>
      <c r="C6321">
        <v>4</v>
      </c>
      <c r="D6321">
        <v>0.9</v>
      </c>
      <c r="E6321">
        <v>62.813489897677478</v>
      </c>
      <c r="F6321">
        <v>6.5473908883849337</v>
      </c>
      <c r="G6321">
        <v>0</v>
      </c>
      <c r="H6321">
        <v>72</v>
      </c>
      <c r="I6321">
        <v>0</v>
      </c>
      <c r="J6321">
        <v>0</v>
      </c>
      <c r="K6321">
        <v>2.6391192139375761</v>
      </c>
      <c r="L6321">
        <v>124.1386402442439</v>
      </c>
      <c r="M6321">
        <v>2032.425</v>
      </c>
      <c r="N6321">
        <v>2032.425</v>
      </c>
      <c r="O6321">
        <v>0</v>
      </c>
      <c r="P6321">
        <v>100000</v>
      </c>
      <c r="Q6321">
        <v>0</v>
      </c>
      <c r="R6321">
        <v>0</v>
      </c>
      <c r="S6321">
        <v>100000</v>
      </c>
      <c r="T6321">
        <v>0</v>
      </c>
      <c r="U6321">
        <v>0</v>
      </c>
      <c r="V6321">
        <v>0</v>
      </c>
    </row>
    <row r="6322" spans="1:22" x14ac:dyDescent="0.35">
      <c r="A6322" s="1">
        <v>6320</v>
      </c>
      <c r="B6322">
        <v>34.194000000000003</v>
      </c>
      <c r="C6322">
        <v>4</v>
      </c>
      <c r="D6322">
        <v>0.9</v>
      </c>
      <c r="E6322">
        <v>52.751451142344443</v>
      </c>
      <c r="F6322">
        <v>14.490178661785439</v>
      </c>
      <c r="G6322">
        <v>0</v>
      </c>
      <c r="H6322">
        <v>72</v>
      </c>
      <c r="I6322">
        <v>1.4568572706128611</v>
      </c>
      <c r="J6322">
        <v>3.2335124786773259</v>
      </c>
      <c r="K6322">
        <v>7.9918826745474414</v>
      </c>
      <c r="L6322">
        <v>121.4593313976068</v>
      </c>
      <c r="M6322">
        <v>2032.425</v>
      </c>
      <c r="N6322">
        <v>1719.0819297946271</v>
      </c>
      <c r="O6322">
        <v>313.34307020537301</v>
      </c>
      <c r="P6322">
        <v>100000</v>
      </c>
      <c r="Q6322">
        <v>1776.6552080644649</v>
      </c>
      <c r="R6322">
        <v>1776.6552080644649</v>
      </c>
      <c r="S6322">
        <v>100000</v>
      </c>
      <c r="T6322">
        <v>0</v>
      </c>
      <c r="U6322">
        <v>1.3412005002055269</v>
      </c>
      <c r="V6322">
        <v>0</v>
      </c>
    </row>
    <row r="6323" spans="1:22" x14ac:dyDescent="0.35">
      <c r="A6323" s="1">
        <v>6321</v>
      </c>
      <c r="B6323">
        <v>33.786999999999999</v>
      </c>
      <c r="C6323">
        <v>4</v>
      </c>
      <c r="D6323">
        <v>0.9</v>
      </c>
      <c r="E6323">
        <v>70.205652956195053</v>
      </c>
      <c r="F6323">
        <v>29.25886462751938</v>
      </c>
      <c r="G6323">
        <v>0</v>
      </c>
      <c r="H6323">
        <v>72</v>
      </c>
      <c r="I6323">
        <v>9.4495567949999995</v>
      </c>
      <c r="J6323">
        <v>20.973406545</v>
      </c>
      <c r="K6323">
        <v>-6.4911110387144397</v>
      </c>
      <c r="L6323">
        <v>113.345744925985</v>
      </c>
      <c r="M6323">
        <v>2032.425</v>
      </c>
      <c r="N6323">
        <v>0</v>
      </c>
      <c r="O6323">
        <v>2032.425</v>
      </c>
      <c r="P6323">
        <v>100000</v>
      </c>
      <c r="Q6323">
        <v>11523.849749999999</v>
      </c>
      <c r="R6323">
        <v>11523.849749999999</v>
      </c>
      <c r="S6323">
        <v>100000</v>
      </c>
      <c r="T6323">
        <v>0</v>
      </c>
      <c r="U6323">
        <v>8.6993767720588213</v>
      </c>
      <c r="V6323">
        <v>0</v>
      </c>
    </row>
    <row r="6324" spans="1:22" x14ac:dyDescent="0.35">
      <c r="A6324" s="1">
        <v>6322</v>
      </c>
      <c r="B6324">
        <v>33.878999999999998</v>
      </c>
      <c r="C6324">
        <v>4</v>
      </c>
      <c r="D6324">
        <v>0.9</v>
      </c>
      <c r="E6324">
        <v>77.426931265659462</v>
      </c>
      <c r="F6324">
        <v>35.665557724701358</v>
      </c>
      <c r="G6324">
        <v>0</v>
      </c>
      <c r="H6324">
        <v>72</v>
      </c>
      <c r="I6324">
        <v>9.4495567949999995</v>
      </c>
      <c r="J6324">
        <v>20.973406545</v>
      </c>
      <c r="K6324">
        <v>-20.119082445360821</v>
      </c>
      <c r="L6324">
        <v>119.7394892991187</v>
      </c>
      <c r="M6324">
        <v>2032.425</v>
      </c>
      <c r="N6324">
        <v>0</v>
      </c>
      <c r="O6324">
        <v>2032.425</v>
      </c>
      <c r="P6324">
        <v>100000</v>
      </c>
      <c r="Q6324">
        <v>11523.849749999999</v>
      </c>
      <c r="R6324">
        <v>11523.849749999999</v>
      </c>
      <c r="S6324">
        <v>100000</v>
      </c>
      <c r="T6324">
        <v>0</v>
      </c>
      <c r="U6324">
        <v>8.6993767720588213</v>
      </c>
      <c r="V6324">
        <v>0</v>
      </c>
    </row>
    <row r="6325" spans="1:22" x14ac:dyDescent="0.35">
      <c r="A6325" s="1">
        <v>6323</v>
      </c>
      <c r="B6325">
        <v>33.581000000000003</v>
      </c>
      <c r="C6325">
        <v>4</v>
      </c>
      <c r="D6325">
        <v>0.9</v>
      </c>
      <c r="E6325">
        <v>52.703529318844339</v>
      </c>
      <c r="F6325">
        <v>41.813237404986467</v>
      </c>
      <c r="G6325">
        <v>0</v>
      </c>
      <c r="H6325">
        <v>72</v>
      </c>
      <c r="I6325">
        <v>9.4495567949999995</v>
      </c>
      <c r="J6325">
        <v>20.973406545</v>
      </c>
      <c r="K6325">
        <v>-1.5433601788308129</v>
      </c>
      <c r="L6325">
        <v>139.55678550779911</v>
      </c>
      <c r="M6325">
        <v>2032.425</v>
      </c>
      <c r="N6325">
        <v>0</v>
      </c>
      <c r="O6325">
        <v>2032.425</v>
      </c>
      <c r="P6325">
        <v>100000</v>
      </c>
      <c r="Q6325">
        <v>11523.849749999999</v>
      </c>
      <c r="R6325">
        <v>11523.849749999999</v>
      </c>
      <c r="S6325">
        <v>100000</v>
      </c>
      <c r="T6325">
        <v>0</v>
      </c>
      <c r="U6325">
        <v>8.6993767720588213</v>
      </c>
      <c r="V6325">
        <v>0</v>
      </c>
    </row>
    <row r="6326" spans="1:22" x14ac:dyDescent="0.35">
      <c r="A6326" s="1">
        <v>6324</v>
      </c>
      <c r="B6326">
        <v>33.581000000000003</v>
      </c>
      <c r="C6326">
        <v>4</v>
      </c>
      <c r="D6326">
        <v>0.9</v>
      </c>
      <c r="E6326">
        <v>45.505544546789487</v>
      </c>
      <c r="F6326">
        <v>33.764025558742588</v>
      </c>
      <c r="G6326">
        <v>0</v>
      </c>
      <c r="H6326">
        <v>72</v>
      </c>
      <c r="I6326">
        <v>3.2753008167781852</v>
      </c>
      <c r="J6326">
        <v>7.2695701055320683</v>
      </c>
      <c r="K6326">
        <v>0</v>
      </c>
      <c r="L6326">
        <v>141.0769952839475</v>
      </c>
      <c r="M6326">
        <v>2032.425</v>
      </c>
      <c r="N6326">
        <v>1327.968335316775</v>
      </c>
      <c r="O6326">
        <v>704.45666468322463</v>
      </c>
      <c r="P6326">
        <v>100000</v>
      </c>
      <c r="Q6326">
        <v>3994.2692887538842</v>
      </c>
      <c r="R6326">
        <v>3994.2692887538842</v>
      </c>
      <c r="S6326">
        <v>100000</v>
      </c>
      <c r="T6326">
        <v>0</v>
      </c>
      <c r="U6326">
        <v>3.0152817179808729</v>
      </c>
      <c r="V6326">
        <v>0</v>
      </c>
    </row>
    <row r="6327" spans="1:22" x14ac:dyDescent="0.35">
      <c r="A6327" s="1">
        <v>6325</v>
      </c>
      <c r="B6327">
        <v>34.340000000000003</v>
      </c>
      <c r="C6327">
        <v>4</v>
      </c>
      <c r="D6327">
        <v>0.9</v>
      </c>
      <c r="E6327">
        <v>47.298624569175097</v>
      </c>
      <c r="F6327">
        <v>29.656275117380201</v>
      </c>
      <c r="G6327">
        <v>0</v>
      </c>
      <c r="H6327">
        <v>72</v>
      </c>
      <c r="I6327">
        <v>2.2324273313051322</v>
      </c>
      <c r="J6327">
        <v>4.9548996865552937</v>
      </c>
      <c r="K6327">
        <v>0</v>
      </c>
      <c r="L6327">
        <v>141.0769952839475</v>
      </c>
      <c r="M6327">
        <v>2032.425</v>
      </c>
      <c r="N6327">
        <v>1552.2711454585251</v>
      </c>
      <c r="O6327">
        <v>480.15385454147457</v>
      </c>
      <c r="P6327">
        <v>100000</v>
      </c>
      <c r="Q6327">
        <v>2722.4723552501609</v>
      </c>
      <c r="R6327">
        <v>2722.4723552501609</v>
      </c>
      <c r="S6327">
        <v>100000</v>
      </c>
      <c r="T6327">
        <v>0</v>
      </c>
      <c r="U6327">
        <v>2.055199719159436</v>
      </c>
      <c r="V6327">
        <v>0</v>
      </c>
    </row>
    <row r="6328" spans="1:22" x14ac:dyDescent="0.35">
      <c r="A6328" s="1">
        <v>6326</v>
      </c>
      <c r="B6328">
        <v>35.063000000000002</v>
      </c>
      <c r="C6328">
        <v>4</v>
      </c>
      <c r="D6328">
        <v>0.9</v>
      </c>
      <c r="E6328">
        <v>59.204325966580498</v>
      </c>
      <c r="F6328">
        <v>33.193765111493747</v>
      </c>
      <c r="G6328">
        <v>0</v>
      </c>
      <c r="H6328">
        <v>72</v>
      </c>
      <c r="I6328">
        <v>9.4495567949999995</v>
      </c>
      <c r="J6328">
        <v>20.973406545</v>
      </c>
      <c r="K6328">
        <v>0.57531546692575475</v>
      </c>
      <c r="L6328">
        <v>141.0769952839475</v>
      </c>
      <c r="M6328">
        <v>2032.425</v>
      </c>
      <c r="N6328">
        <v>0</v>
      </c>
      <c r="O6328">
        <v>2032.425</v>
      </c>
      <c r="P6328">
        <v>100000</v>
      </c>
      <c r="Q6328">
        <v>11523.849749999999</v>
      </c>
      <c r="R6328">
        <v>11523.849749999999</v>
      </c>
      <c r="S6328">
        <v>100000</v>
      </c>
      <c r="T6328">
        <v>0</v>
      </c>
      <c r="U6328">
        <v>8.6993767720588213</v>
      </c>
      <c r="V6328">
        <v>0</v>
      </c>
    </row>
    <row r="6329" spans="1:22" x14ac:dyDescent="0.35">
      <c r="A6329" s="1">
        <v>6327</v>
      </c>
      <c r="B6329">
        <v>36.603999999999999</v>
      </c>
      <c r="C6329">
        <v>4</v>
      </c>
      <c r="D6329">
        <v>0.9</v>
      </c>
      <c r="E6329">
        <v>59.134406335812308</v>
      </c>
      <c r="F6329">
        <v>37.837787180581607</v>
      </c>
      <c r="G6329">
        <v>0</v>
      </c>
      <c r="H6329">
        <v>72</v>
      </c>
      <c r="I6329">
        <v>9.4495567949999995</v>
      </c>
      <c r="J6329">
        <v>20.973406545</v>
      </c>
      <c r="K6329">
        <v>-3.9987869713939301</v>
      </c>
      <c r="L6329">
        <v>140.49291866777921</v>
      </c>
      <c r="M6329">
        <v>2032.425</v>
      </c>
      <c r="N6329">
        <v>0</v>
      </c>
      <c r="O6329">
        <v>2032.425</v>
      </c>
      <c r="P6329">
        <v>100000</v>
      </c>
      <c r="Q6329">
        <v>11523.849749999999</v>
      </c>
      <c r="R6329">
        <v>11523.849749999999</v>
      </c>
      <c r="S6329">
        <v>100000</v>
      </c>
      <c r="T6329">
        <v>0</v>
      </c>
      <c r="U6329">
        <v>8.6993767720588213</v>
      </c>
      <c r="V6329">
        <v>0</v>
      </c>
    </row>
    <row r="6330" spans="1:22" x14ac:dyDescent="0.35">
      <c r="A6330" s="1">
        <v>6328</v>
      </c>
      <c r="B6330">
        <v>37.713000000000001</v>
      </c>
      <c r="C6330">
        <v>4</v>
      </c>
      <c r="D6330">
        <v>0.9</v>
      </c>
      <c r="E6330">
        <v>56.307868078207044</v>
      </c>
      <c r="F6330">
        <v>42.318610715927761</v>
      </c>
      <c r="G6330">
        <v>0</v>
      </c>
      <c r="H6330">
        <v>72</v>
      </c>
      <c r="I6330">
        <v>9.4495567949999995</v>
      </c>
      <c r="J6330">
        <v>20.973406545</v>
      </c>
      <c r="K6330">
        <v>-5.653072249134798</v>
      </c>
      <c r="L6330">
        <v>144.4317238346022</v>
      </c>
      <c r="M6330">
        <v>2032.425</v>
      </c>
      <c r="N6330">
        <v>0</v>
      </c>
      <c r="O6330">
        <v>2032.425</v>
      </c>
      <c r="P6330">
        <v>100000</v>
      </c>
      <c r="Q6330">
        <v>11523.849749999999</v>
      </c>
      <c r="R6330">
        <v>11523.849749999999</v>
      </c>
      <c r="S6330">
        <v>100000</v>
      </c>
      <c r="T6330">
        <v>0</v>
      </c>
      <c r="U6330">
        <v>8.6993767720588213</v>
      </c>
      <c r="V6330">
        <v>0</v>
      </c>
    </row>
    <row r="6331" spans="1:22" x14ac:dyDescent="0.35">
      <c r="A6331" s="1">
        <v>6329</v>
      </c>
      <c r="B6331">
        <v>50.02</v>
      </c>
      <c r="C6331">
        <v>4</v>
      </c>
      <c r="D6331">
        <v>0.9</v>
      </c>
      <c r="E6331">
        <v>57.636872865486311</v>
      </c>
      <c r="F6331">
        <v>20.525538521178941</v>
      </c>
      <c r="G6331">
        <v>0</v>
      </c>
      <c r="H6331">
        <v>72</v>
      </c>
      <c r="I6331">
        <v>2.7764710643217021</v>
      </c>
      <c r="J6331">
        <v>6.1624113866652408</v>
      </c>
      <c r="K6331">
        <v>0</v>
      </c>
      <c r="L6331">
        <v>150</v>
      </c>
      <c r="M6331">
        <v>2032.425</v>
      </c>
      <c r="N6331">
        <v>1435.257394648406</v>
      </c>
      <c r="O6331">
        <v>597.16760535159415</v>
      </c>
      <c r="P6331">
        <v>100000</v>
      </c>
      <c r="Q6331">
        <v>3385.9403223435388</v>
      </c>
      <c r="R6331">
        <v>3385.9403223435388</v>
      </c>
      <c r="S6331">
        <v>100000</v>
      </c>
      <c r="T6331">
        <v>0</v>
      </c>
      <c r="U6331">
        <v>2.556052988435809</v>
      </c>
      <c r="V6331">
        <v>0</v>
      </c>
    </row>
    <row r="6332" spans="1:22" x14ac:dyDescent="0.35">
      <c r="A6332" s="1">
        <v>6330</v>
      </c>
      <c r="B6332">
        <v>50.02</v>
      </c>
      <c r="C6332">
        <v>4</v>
      </c>
      <c r="D6332">
        <v>0.9</v>
      </c>
      <c r="E6332">
        <v>41.02883059670706</v>
      </c>
      <c r="F6332">
        <v>0</v>
      </c>
      <c r="G6332">
        <v>0</v>
      </c>
      <c r="H6332">
        <v>64.745564398605254</v>
      </c>
      <c r="I6332">
        <v>0</v>
      </c>
      <c r="J6332">
        <v>0</v>
      </c>
      <c r="K6332">
        <v>23.71673380189819</v>
      </c>
      <c r="L6332">
        <v>150</v>
      </c>
      <c r="M6332">
        <v>1827.6454728555379</v>
      </c>
      <c r="N6332">
        <v>1827.6454728555379</v>
      </c>
      <c r="O6332">
        <v>0</v>
      </c>
      <c r="P6332">
        <v>100000</v>
      </c>
      <c r="Q6332">
        <v>0</v>
      </c>
      <c r="R6332">
        <v>0</v>
      </c>
      <c r="S6332">
        <v>100000</v>
      </c>
      <c r="T6332">
        <v>0</v>
      </c>
      <c r="U6332">
        <v>0</v>
      </c>
      <c r="V6332">
        <v>0</v>
      </c>
    </row>
    <row r="6333" spans="1:22" x14ac:dyDescent="0.35">
      <c r="A6333" s="1">
        <v>6331</v>
      </c>
      <c r="B6333">
        <v>39.634</v>
      </c>
      <c r="C6333">
        <v>4</v>
      </c>
      <c r="D6333">
        <v>0.9</v>
      </c>
      <c r="E6333">
        <v>27.439179071484158</v>
      </c>
      <c r="F6333">
        <v>0</v>
      </c>
      <c r="G6333">
        <v>0</v>
      </c>
      <c r="H6333">
        <v>72</v>
      </c>
      <c r="I6333">
        <v>0</v>
      </c>
      <c r="J6333">
        <v>0</v>
      </c>
      <c r="K6333">
        <v>44.560820928515838</v>
      </c>
      <c r="L6333">
        <v>125.9220976630475</v>
      </c>
      <c r="M6333">
        <v>2032.425</v>
      </c>
      <c r="N6333">
        <v>2032.425</v>
      </c>
      <c r="O6333">
        <v>0</v>
      </c>
      <c r="P6333">
        <v>100000</v>
      </c>
      <c r="Q6333">
        <v>0</v>
      </c>
      <c r="R6333">
        <v>0</v>
      </c>
      <c r="S6333">
        <v>100000</v>
      </c>
      <c r="T6333">
        <v>0</v>
      </c>
      <c r="U6333">
        <v>0</v>
      </c>
      <c r="V6333">
        <v>0</v>
      </c>
    </row>
    <row r="6334" spans="1:22" x14ac:dyDescent="0.35">
      <c r="A6334" s="1">
        <v>6332</v>
      </c>
      <c r="B6334">
        <v>39.159999999999997</v>
      </c>
      <c r="C6334">
        <v>4</v>
      </c>
      <c r="D6334">
        <v>0.9</v>
      </c>
      <c r="E6334">
        <v>12.46900577383089</v>
      </c>
      <c r="F6334">
        <v>0</v>
      </c>
      <c r="G6334">
        <v>0</v>
      </c>
      <c r="H6334">
        <v>24</v>
      </c>
      <c r="I6334">
        <v>0</v>
      </c>
      <c r="J6334">
        <v>0</v>
      </c>
      <c r="K6334">
        <v>11.53099422616911</v>
      </c>
      <c r="L6334">
        <v>80.682685552879164</v>
      </c>
      <c r="M6334">
        <v>677.47499999999991</v>
      </c>
      <c r="N6334">
        <v>677.47499999999991</v>
      </c>
      <c r="O6334">
        <v>0</v>
      </c>
      <c r="P6334">
        <v>100000</v>
      </c>
      <c r="Q6334">
        <v>0</v>
      </c>
      <c r="R6334">
        <v>0</v>
      </c>
      <c r="S6334">
        <v>100000</v>
      </c>
      <c r="T6334">
        <v>0</v>
      </c>
      <c r="U6334">
        <v>0</v>
      </c>
      <c r="V6334">
        <v>0</v>
      </c>
    </row>
    <row r="6335" spans="1:22" x14ac:dyDescent="0.35">
      <c r="A6335" s="1">
        <v>6333</v>
      </c>
      <c r="B6335">
        <v>36.896999999999998</v>
      </c>
      <c r="C6335">
        <v>4</v>
      </c>
      <c r="D6335">
        <v>0.9</v>
      </c>
      <c r="E6335">
        <v>6.1156422031829276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-6.1156422031829223</v>
      </c>
      <c r="L6335">
        <v>68.976092429864835</v>
      </c>
      <c r="M6335">
        <v>0</v>
      </c>
      <c r="N6335">
        <v>0</v>
      </c>
      <c r="O6335">
        <v>0</v>
      </c>
      <c r="P6335">
        <v>100000</v>
      </c>
      <c r="Q6335">
        <v>0</v>
      </c>
      <c r="R6335">
        <v>0</v>
      </c>
      <c r="S6335">
        <v>100000</v>
      </c>
      <c r="T6335">
        <v>0</v>
      </c>
      <c r="U6335">
        <v>0</v>
      </c>
      <c r="V6335">
        <v>0</v>
      </c>
    </row>
    <row r="6336" spans="1:22" x14ac:dyDescent="0.35">
      <c r="A6336" s="1">
        <v>6334</v>
      </c>
      <c r="B6336">
        <v>35.07</v>
      </c>
      <c r="C6336">
        <v>4</v>
      </c>
      <c r="D6336">
        <v>0.9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75.000000000000014</v>
      </c>
      <c r="M6336">
        <v>0</v>
      </c>
      <c r="N6336">
        <v>0</v>
      </c>
      <c r="O6336">
        <v>0</v>
      </c>
      <c r="P6336">
        <v>100000</v>
      </c>
      <c r="Q6336">
        <v>0</v>
      </c>
      <c r="R6336">
        <v>0</v>
      </c>
      <c r="S6336">
        <v>100000</v>
      </c>
      <c r="T6336">
        <v>0</v>
      </c>
      <c r="U6336">
        <v>0</v>
      </c>
      <c r="V6336">
        <v>0</v>
      </c>
    </row>
    <row r="6337" spans="1:22" x14ac:dyDescent="0.35">
      <c r="A6337" s="1">
        <v>6335</v>
      </c>
      <c r="B6337">
        <v>35.07</v>
      </c>
      <c r="C6337">
        <v>4</v>
      </c>
      <c r="D6337">
        <v>0.9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75.000000000000014</v>
      </c>
      <c r="M6337">
        <v>0</v>
      </c>
      <c r="N6337">
        <v>0</v>
      </c>
      <c r="O6337">
        <v>0</v>
      </c>
      <c r="P6337">
        <v>100000</v>
      </c>
      <c r="Q6337">
        <v>0</v>
      </c>
      <c r="R6337">
        <v>0</v>
      </c>
      <c r="S6337">
        <v>100000</v>
      </c>
      <c r="T6337">
        <v>0</v>
      </c>
      <c r="U6337">
        <v>0</v>
      </c>
      <c r="V6337">
        <v>0</v>
      </c>
    </row>
    <row r="6338" spans="1:22" x14ac:dyDescent="0.35">
      <c r="A6338" s="1">
        <v>6336</v>
      </c>
      <c r="B6338">
        <v>34.017000000000003</v>
      </c>
      <c r="C6338">
        <v>4</v>
      </c>
      <c r="D6338">
        <v>0.9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75</v>
      </c>
      <c r="M6338">
        <v>0</v>
      </c>
      <c r="N6338">
        <v>0</v>
      </c>
      <c r="O6338">
        <v>0</v>
      </c>
      <c r="P6338">
        <v>100000</v>
      </c>
      <c r="Q6338">
        <v>0</v>
      </c>
      <c r="R6338">
        <v>0</v>
      </c>
      <c r="S6338">
        <v>100000</v>
      </c>
      <c r="T6338">
        <v>0</v>
      </c>
      <c r="U6338">
        <v>0</v>
      </c>
      <c r="V6338">
        <v>0</v>
      </c>
    </row>
    <row r="6339" spans="1:22" x14ac:dyDescent="0.35">
      <c r="A6339" s="1">
        <v>6337</v>
      </c>
      <c r="B6339">
        <v>34.017000000000003</v>
      </c>
      <c r="C6339">
        <v>4</v>
      </c>
      <c r="D6339">
        <v>0.9</v>
      </c>
      <c r="E6339">
        <v>3.530289204108477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-3.530289204108477</v>
      </c>
      <c r="L6339">
        <v>75</v>
      </c>
      <c r="M6339">
        <v>0</v>
      </c>
      <c r="N6339">
        <v>0</v>
      </c>
      <c r="O6339">
        <v>0</v>
      </c>
      <c r="P6339">
        <v>100000</v>
      </c>
      <c r="Q6339">
        <v>0</v>
      </c>
      <c r="R6339">
        <v>0</v>
      </c>
      <c r="S6339">
        <v>100000</v>
      </c>
      <c r="T6339">
        <v>0</v>
      </c>
      <c r="U6339">
        <v>0</v>
      </c>
      <c r="V6339">
        <v>0</v>
      </c>
    </row>
    <row r="6340" spans="1:22" x14ac:dyDescent="0.35">
      <c r="A6340" s="1">
        <v>6338</v>
      </c>
      <c r="B6340">
        <v>34.017000000000003</v>
      </c>
      <c r="C6340">
        <v>4</v>
      </c>
      <c r="D6340">
        <v>0.9</v>
      </c>
      <c r="E6340">
        <v>3.9896395429595981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-3.989639542959587</v>
      </c>
      <c r="L6340">
        <v>78.477334866046846</v>
      </c>
      <c r="M6340">
        <v>0</v>
      </c>
      <c r="N6340">
        <v>0</v>
      </c>
      <c r="O6340">
        <v>0</v>
      </c>
      <c r="P6340">
        <v>100000</v>
      </c>
      <c r="Q6340">
        <v>0</v>
      </c>
      <c r="R6340">
        <v>0</v>
      </c>
      <c r="S6340">
        <v>100000</v>
      </c>
      <c r="T6340">
        <v>0</v>
      </c>
      <c r="U6340">
        <v>0</v>
      </c>
      <c r="V6340">
        <v>0</v>
      </c>
    </row>
    <row r="6341" spans="1:22" x14ac:dyDescent="0.35">
      <c r="A6341" s="1">
        <v>6339</v>
      </c>
      <c r="B6341">
        <v>34.017000000000003</v>
      </c>
      <c r="C6341">
        <v>4</v>
      </c>
      <c r="D6341">
        <v>0.9</v>
      </c>
      <c r="E6341">
        <v>11.590330254495459</v>
      </c>
      <c r="F6341">
        <v>0</v>
      </c>
      <c r="G6341">
        <v>0</v>
      </c>
      <c r="H6341">
        <v>24</v>
      </c>
      <c r="I6341">
        <v>0</v>
      </c>
      <c r="J6341">
        <v>0</v>
      </c>
      <c r="K6341">
        <v>12.409669745504541</v>
      </c>
      <c r="L6341">
        <v>82.407129815862035</v>
      </c>
      <c r="M6341">
        <v>677.47499999999991</v>
      </c>
      <c r="N6341">
        <v>677.47499999999991</v>
      </c>
      <c r="O6341">
        <v>0</v>
      </c>
      <c r="P6341">
        <v>100000</v>
      </c>
      <c r="Q6341">
        <v>0</v>
      </c>
      <c r="R6341">
        <v>0</v>
      </c>
      <c r="S6341">
        <v>100000</v>
      </c>
      <c r="T6341">
        <v>0</v>
      </c>
      <c r="U6341">
        <v>0</v>
      </c>
      <c r="V6341">
        <v>0</v>
      </c>
    </row>
    <row r="6342" spans="1:22" x14ac:dyDescent="0.35">
      <c r="A6342" s="1">
        <v>6340</v>
      </c>
      <c r="B6342">
        <v>34.017000000000003</v>
      </c>
      <c r="C6342">
        <v>4</v>
      </c>
      <c r="D6342">
        <v>0.9</v>
      </c>
      <c r="E6342">
        <v>33.670951992497457</v>
      </c>
      <c r="F6342">
        <v>0</v>
      </c>
      <c r="G6342">
        <v>0</v>
      </c>
      <c r="H6342">
        <v>33.670951992497457</v>
      </c>
      <c r="I6342">
        <v>0</v>
      </c>
      <c r="J6342">
        <v>0</v>
      </c>
      <c r="K6342">
        <v>0</v>
      </c>
      <c r="L6342">
        <v>69.808480328040176</v>
      </c>
      <c r="M6342">
        <v>950.46663284421834</v>
      </c>
      <c r="N6342">
        <v>950.46663284421834</v>
      </c>
      <c r="O6342">
        <v>0</v>
      </c>
      <c r="P6342">
        <v>100000</v>
      </c>
      <c r="Q6342">
        <v>0</v>
      </c>
      <c r="R6342">
        <v>0</v>
      </c>
      <c r="S6342">
        <v>100000</v>
      </c>
      <c r="T6342">
        <v>0</v>
      </c>
      <c r="U6342">
        <v>0</v>
      </c>
      <c r="V6342">
        <v>0</v>
      </c>
    </row>
    <row r="6343" spans="1:22" x14ac:dyDescent="0.35">
      <c r="A6343" s="1">
        <v>6341</v>
      </c>
      <c r="B6343">
        <v>34.017000000000003</v>
      </c>
      <c r="C6343">
        <v>4</v>
      </c>
      <c r="D6343">
        <v>0.9</v>
      </c>
      <c r="E6343">
        <v>55.471840627139272</v>
      </c>
      <c r="F6343">
        <v>0</v>
      </c>
      <c r="G6343">
        <v>0</v>
      </c>
      <c r="H6343">
        <v>55.471840627139272</v>
      </c>
      <c r="I6343">
        <v>0</v>
      </c>
      <c r="J6343">
        <v>0</v>
      </c>
      <c r="K6343">
        <v>0</v>
      </c>
      <c r="L6343">
        <v>69.808480328040176</v>
      </c>
      <c r="M6343">
        <v>1565.8651121030009</v>
      </c>
      <c r="N6343">
        <v>1565.8651121030009</v>
      </c>
      <c r="O6343">
        <v>0</v>
      </c>
      <c r="P6343">
        <v>100000</v>
      </c>
      <c r="Q6343">
        <v>0</v>
      </c>
      <c r="R6343">
        <v>0</v>
      </c>
      <c r="S6343">
        <v>100000</v>
      </c>
      <c r="T6343">
        <v>0</v>
      </c>
      <c r="U6343">
        <v>0</v>
      </c>
      <c r="V6343">
        <v>0</v>
      </c>
    </row>
    <row r="6344" spans="1:22" x14ac:dyDescent="0.35">
      <c r="A6344" s="1">
        <v>6342</v>
      </c>
      <c r="B6344">
        <v>39.771999999999998</v>
      </c>
      <c r="C6344">
        <v>4</v>
      </c>
      <c r="D6344">
        <v>0.9</v>
      </c>
      <c r="E6344">
        <v>64.557572949135547</v>
      </c>
      <c r="F6344">
        <v>0</v>
      </c>
      <c r="G6344">
        <v>0</v>
      </c>
      <c r="H6344">
        <v>72</v>
      </c>
      <c r="I6344">
        <v>0</v>
      </c>
      <c r="J6344">
        <v>0</v>
      </c>
      <c r="K6344">
        <v>7.4424270508644534</v>
      </c>
      <c r="L6344">
        <v>69.808480328040176</v>
      </c>
      <c r="M6344">
        <v>2032.425</v>
      </c>
      <c r="N6344">
        <v>2032.425</v>
      </c>
      <c r="O6344">
        <v>0</v>
      </c>
      <c r="P6344">
        <v>100000</v>
      </c>
      <c r="Q6344">
        <v>0</v>
      </c>
      <c r="R6344">
        <v>0</v>
      </c>
      <c r="S6344">
        <v>100000</v>
      </c>
      <c r="T6344">
        <v>0</v>
      </c>
      <c r="U6344">
        <v>0</v>
      </c>
      <c r="V6344">
        <v>0</v>
      </c>
    </row>
    <row r="6345" spans="1:22" x14ac:dyDescent="0.35">
      <c r="A6345" s="1">
        <v>6343</v>
      </c>
      <c r="B6345">
        <v>35.143999999999998</v>
      </c>
      <c r="C6345">
        <v>4</v>
      </c>
      <c r="D6345">
        <v>0.9</v>
      </c>
      <c r="E6345">
        <v>44.441610566711113</v>
      </c>
      <c r="F6345">
        <v>0</v>
      </c>
      <c r="G6345">
        <v>0</v>
      </c>
      <c r="H6345">
        <v>44.441610566711113</v>
      </c>
      <c r="I6345">
        <v>0</v>
      </c>
      <c r="J6345">
        <v>0</v>
      </c>
      <c r="K6345">
        <v>0</v>
      </c>
      <c r="L6345">
        <v>62.252716824624493</v>
      </c>
      <c r="M6345">
        <v>1254.5017724608599</v>
      </c>
      <c r="N6345">
        <v>1254.5017724608599</v>
      </c>
      <c r="O6345">
        <v>0</v>
      </c>
      <c r="P6345">
        <v>100000</v>
      </c>
      <c r="Q6345">
        <v>0</v>
      </c>
      <c r="R6345">
        <v>0</v>
      </c>
      <c r="S6345">
        <v>100000</v>
      </c>
      <c r="T6345">
        <v>0</v>
      </c>
      <c r="U6345">
        <v>0</v>
      </c>
      <c r="V6345">
        <v>0</v>
      </c>
    </row>
    <row r="6346" spans="1:22" x14ac:dyDescent="0.35">
      <c r="A6346" s="1">
        <v>6344</v>
      </c>
      <c r="B6346">
        <v>34.930999999999997</v>
      </c>
      <c r="C6346">
        <v>4</v>
      </c>
      <c r="D6346">
        <v>0.9</v>
      </c>
      <c r="E6346">
        <v>28.82235434293862</v>
      </c>
      <c r="F6346">
        <v>2.9493992823328261</v>
      </c>
      <c r="G6346">
        <v>0</v>
      </c>
      <c r="H6346">
        <v>31.771753625271451</v>
      </c>
      <c r="I6346">
        <v>0</v>
      </c>
      <c r="J6346">
        <v>0</v>
      </c>
      <c r="K6346">
        <v>0</v>
      </c>
      <c r="L6346">
        <v>62.252716824624493</v>
      </c>
      <c r="M6346">
        <v>896.85606133416229</v>
      </c>
      <c r="N6346">
        <v>896.85606133416229</v>
      </c>
      <c r="O6346">
        <v>0</v>
      </c>
      <c r="P6346">
        <v>100000</v>
      </c>
      <c r="Q6346">
        <v>0</v>
      </c>
      <c r="R6346">
        <v>0</v>
      </c>
      <c r="S6346">
        <v>100000</v>
      </c>
      <c r="T6346">
        <v>0</v>
      </c>
      <c r="U6346">
        <v>0</v>
      </c>
      <c r="V6346">
        <v>0</v>
      </c>
    </row>
    <row r="6347" spans="1:22" x14ac:dyDescent="0.35">
      <c r="A6347" s="1">
        <v>6345</v>
      </c>
      <c r="B6347">
        <v>36.003</v>
      </c>
      <c r="C6347">
        <v>4</v>
      </c>
      <c r="D6347">
        <v>0.9</v>
      </c>
      <c r="E6347">
        <v>7.7163695852220098</v>
      </c>
      <c r="F6347">
        <v>4.6860075582273453</v>
      </c>
      <c r="G6347">
        <v>0</v>
      </c>
      <c r="H6347">
        <v>24</v>
      </c>
      <c r="I6347">
        <v>0</v>
      </c>
      <c r="J6347">
        <v>0</v>
      </c>
      <c r="K6347">
        <v>11.59762285655064</v>
      </c>
      <c r="L6347">
        <v>62.252716824624493</v>
      </c>
      <c r="M6347">
        <v>677.47499999999991</v>
      </c>
      <c r="N6347">
        <v>677.47499999999991</v>
      </c>
      <c r="O6347">
        <v>0</v>
      </c>
      <c r="P6347">
        <v>100000</v>
      </c>
      <c r="Q6347">
        <v>0</v>
      </c>
      <c r="R6347">
        <v>0</v>
      </c>
      <c r="S6347">
        <v>100000</v>
      </c>
      <c r="T6347">
        <v>0</v>
      </c>
      <c r="U6347">
        <v>0</v>
      </c>
      <c r="V6347">
        <v>0</v>
      </c>
    </row>
    <row r="6348" spans="1:22" x14ac:dyDescent="0.35">
      <c r="A6348" s="1">
        <v>6346</v>
      </c>
      <c r="B6348">
        <v>33.247999999999998</v>
      </c>
      <c r="C6348">
        <v>4</v>
      </c>
      <c r="D6348">
        <v>0.9</v>
      </c>
      <c r="E6348">
        <v>8.4518225030324139</v>
      </c>
      <c r="F6348">
        <v>2.937698745016339</v>
      </c>
      <c r="G6348">
        <v>0</v>
      </c>
      <c r="H6348">
        <v>24</v>
      </c>
      <c r="I6348">
        <v>0</v>
      </c>
      <c r="J6348">
        <v>0</v>
      </c>
      <c r="K6348">
        <v>12.61047875195125</v>
      </c>
      <c r="L6348">
        <v>50.478480422034998</v>
      </c>
      <c r="M6348">
        <v>677.47499999999991</v>
      </c>
      <c r="N6348">
        <v>677.47499999999991</v>
      </c>
      <c r="O6348">
        <v>0</v>
      </c>
      <c r="P6348">
        <v>100000</v>
      </c>
      <c r="Q6348">
        <v>0</v>
      </c>
      <c r="R6348">
        <v>0</v>
      </c>
      <c r="S6348">
        <v>100000</v>
      </c>
      <c r="T6348">
        <v>0</v>
      </c>
      <c r="U6348">
        <v>0</v>
      </c>
      <c r="V6348">
        <v>0</v>
      </c>
    </row>
    <row r="6349" spans="1:22" x14ac:dyDescent="0.35">
      <c r="A6349" s="1">
        <v>6347</v>
      </c>
      <c r="B6349">
        <v>33.243000000000002</v>
      </c>
      <c r="C6349">
        <v>4</v>
      </c>
      <c r="D6349">
        <v>0.9</v>
      </c>
      <c r="E6349">
        <v>0</v>
      </c>
      <c r="F6349">
        <v>4.7158922042417997</v>
      </c>
      <c r="G6349">
        <v>0</v>
      </c>
      <c r="H6349">
        <v>0</v>
      </c>
      <c r="I6349">
        <v>0</v>
      </c>
      <c r="J6349">
        <v>0</v>
      </c>
      <c r="K6349">
        <v>-4.7158922042417908</v>
      </c>
      <c r="L6349">
        <v>37.675963922592111</v>
      </c>
      <c r="M6349">
        <v>0</v>
      </c>
      <c r="N6349">
        <v>0</v>
      </c>
      <c r="O6349">
        <v>0</v>
      </c>
      <c r="P6349">
        <v>100000</v>
      </c>
      <c r="Q6349">
        <v>0</v>
      </c>
      <c r="R6349">
        <v>0</v>
      </c>
      <c r="S6349">
        <v>100000</v>
      </c>
      <c r="T6349">
        <v>0</v>
      </c>
      <c r="U6349">
        <v>0</v>
      </c>
      <c r="V6349">
        <v>0</v>
      </c>
    </row>
    <row r="6350" spans="1:22" x14ac:dyDescent="0.35">
      <c r="A6350" s="1">
        <v>6348</v>
      </c>
      <c r="B6350">
        <v>33.116</v>
      </c>
      <c r="C6350">
        <v>4</v>
      </c>
      <c r="D6350">
        <v>0.9</v>
      </c>
      <c r="E6350">
        <v>0</v>
      </c>
      <c r="F6350">
        <v>7.2168517988632699</v>
      </c>
      <c r="G6350">
        <v>0</v>
      </c>
      <c r="H6350">
        <v>7.5</v>
      </c>
      <c r="I6350">
        <v>0</v>
      </c>
      <c r="J6350">
        <v>0</v>
      </c>
      <c r="K6350">
        <v>0.28314820113673012</v>
      </c>
      <c r="L6350">
        <v>42.321117743770273</v>
      </c>
      <c r="M6350">
        <v>211.71</v>
      </c>
      <c r="N6350">
        <v>211.71</v>
      </c>
      <c r="O6350">
        <v>0</v>
      </c>
      <c r="P6350">
        <v>100000</v>
      </c>
      <c r="Q6350">
        <v>0</v>
      </c>
      <c r="R6350">
        <v>0</v>
      </c>
      <c r="S6350">
        <v>100000</v>
      </c>
      <c r="T6350">
        <v>0</v>
      </c>
      <c r="U6350">
        <v>0</v>
      </c>
      <c r="V6350">
        <v>0</v>
      </c>
    </row>
    <row r="6351" spans="1:22" x14ac:dyDescent="0.35">
      <c r="A6351" s="1">
        <v>6349</v>
      </c>
      <c r="B6351">
        <v>33.328000000000003</v>
      </c>
      <c r="C6351">
        <v>4</v>
      </c>
      <c r="D6351">
        <v>0.9</v>
      </c>
      <c r="E6351">
        <v>5.5545692597490861</v>
      </c>
      <c r="F6351">
        <v>6.2308890604260068</v>
      </c>
      <c r="G6351">
        <v>0</v>
      </c>
      <c r="H6351">
        <v>38.413611096652112</v>
      </c>
      <c r="I6351">
        <v>0</v>
      </c>
      <c r="J6351">
        <v>0</v>
      </c>
      <c r="K6351">
        <v>26.62815277647702</v>
      </c>
      <c r="L6351">
        <v>42.033657641093392</v>
      </c>
      <c r="M6351">
        <v>1084.3424140362961</v>
      </c>
      <c r="N6351">
        <v>1084.3424140362961</v>
      </c>
      <c r="O6351">
        <v>0</v>
      </c>
      <c r="P6351">
        <v>100000</v>
      </c>
      <c r="Q6351">
        <v>0</v>
      </c>
      <c r="R6351">
        <v>0</v>
      </c>
      <c r="S6351">
        <v>100000</v>
      </c>
      <c r="T6351">
        <v>0</v>
      </c>
      <c r="U6351">
        <v>0</v>
      </c>
      <c r="V6351">
        <v>0</v>
      </c>
    </row>
    <row r="6352" spans="1:22" x14ac:dyDescent="0.35">
      <c r="A6352" s="1">
        <v>6350</v>
      </c>
      <c r="B6352">
        <v>33.328000000000003</v>
      </c>
      <c r="C6352">
        <v>4</v>
      </c>
      <c r="D6352">
        <v>0.9</v>
      </c>
      <c r="E6352">
        <v>35.818143493612652</v>
      </c>
      <c r="F6352">
        <v>4.3021212752942386</v>
      </c>
      <c r="G6352">
        <v>0</v>
      </c>
      <c r="H6352">
        <v>40.120264768906893</v>
      </c>
      <c r="I6352">
        <v>0</v>
      </c>
      <c r="J6352">
        <v>0</v>
      </c>
      <c r="K6352">
        <v>0</v>
      </c>
      <c r="L6352">
        <v>14.99999999999997</v>
      </c>
      <c r="M6352">
        <v>1132.518037581207</v>
      </c>
      <c r="N6352">
        <v>1132.518037581207</v>
      </c>
      <c r="O6352">
        <v>0</v>
      </c>
      <c r="P6352">
        <v>100000</v>
      </c>
      <c r="Q6352">
        <v>0</v>
      </c>
      <c r="R6352">
        <v>0</v>
      </c>
      <c r="S6352">
        <v>100000</v>
      </c>
      <c r="T6352">
        <v>0</v>
      </c>
      <c r="U6352">
        <v>0</v>
      </c>
      <c r="V6352">
        <v>0</v>
      </c>
    </row>
    <row r="6353" spans="1:22" x14ac:dyDescent="0.35">
      <c r="A6353" s="1">
        <v>6351</v>
      </c>
      <c r="B6353">
        <v>34.691000000000003</v>
      </c>
      <c r="C6353">
        <v>4</v>
      </c>
      <c r="D6353">
        <v>0.9</v>
      </c>
      <c r="E6353">
        <v>100.7772764881511</v>
      </c>
      <c r="F6353">
        <v>4.1044035316008216</v>
      </c>
      <c r="G6353">
        <v>0</v>
      </c>
      <c r="H6353">
        <v>81.592334444110264</v>
      </c>
      <c r="I6353">
        <v>10.49300185276163</v>
      </c>
      <c r="J6353">
        <v>23.289345575641669</v>
      </c>
      <c r="K6353">
        <v>0</v>
      </c>
      <c r="L6353">
        <v>14.99999999999997</v>
      </c>
      <c r="M6353">
        <v>2256.8507447760212</v>
      </c>
      <c r="N6353">
        <v>0</v>
      </c>
      <c r="O6353">
        <v>2256.8507447760212</v>
      </c>
      <c r="P6353">
        <v>100000</v>
      </c>
      <c r="Q6353">
        <v>12796.343722880039</v>
      </c>
      <c r="R6353">
        <v>12796.343722880039</v>
      </c>
      <c r="S6353">
        <v>100000</v>
      </c>
      <c r="T6353">
        <v>0</v>
      </c>
      <c r="U6353">
        <v>9.6599849672721856</v>
      </c>
      <c r="V6353">
        <v>0</v>
      </c>
    </row>
    <row r="6354" spans="1:22" x14ac:dyDescent="0.35">
      <c r="A6354" s="1">
        <v>6352</v>
      </c>
      <c r="B6354">
        <v>36.710999999999999</v>
      </c>
      <c r="C6354">
        <v>4</v>
      </c>
      <c r="D6354">
        <v>0.9</v>
      </c>
      <c r="E6354">
        <v>195.9265064888809</v>
      </c>
      <c r="F6354">
        <v>2.6124300093654269</v>
      </c>
      <c r="G6354">
        <v>0</v>
      </c>
      <c r="H6354">
        <v>117.3619828074543</v>
      </c>
      <c r="I6354">
        <v>13.703701397920829</v>
      </c>
      <c r="J6354">
        <v>30.41553237099501</v>
      </c>
      <c r="K6354">
        <v>-50.761421319796952</v>
      </c>
      <c r="L6354">
        <v>14.99999999999997</v>
      </c>
      <c r="M6354">
        <v>2947.4128700307201</v>
      </c>
      <c r="N6354">
        <v>0</v>
      </c>
      <c r="O6354">
        <v>2947.4128700307201</v>
      </c>
      <c r="P6354">
        <v>100000</v>
      </c>
      <c r="Q6354">
        <v>16711.830973074178</v>
      </c>
      <c r="R6354">
        <v>16711.830973074178</v>
      </c>
      <c r="S6354">
        <v>100000</v>
      </c>
      <c r="T6354">
        <v>0</v>
      </c>
      <c r="U6354">
        <v>12.615793969869721</v>
      </c>
      <c r="V6354">
        <v>0</v>
      </c>
    </row>
    <row r="6355" spans="1:22" x14ac:dyDescent="0.35">
      <c r="A6355" s="1">
        <v>6353</v>
      </c>
      <c r="B6355">
        <v>48.085000000000001</v>
      </c>
      <c r="C6355">
        <v>4</v>
      </c>
      <c r="D6355">
        <v>0.9</v>
      </c>
      <c r="E6355">
        <v>190.89052659883319</v>
      </c>
      <c r="F6355">
        <v>0</v>
      </c>
      <c r="G6355">
        <v>0</v>
      </c>
      <c r="H6355">
        <v>110.827368675757</v>
      </c>
      <c r="I6355">
        <v>13.20188132675222</v>
      </c>
      <c r="J6355">
        <v>29.30173660327932</v>
      </c>
      <c r="K6355">
        <v>-50.761421319796952</v>
      </c>
      <c r="L6355">
        <v>64.999999999999972</v>
      </c>
      <c r="M6355">
        <v>2839.4806484174778</v>
      </c>
      <c r="N6355">
        <v>0</v>
      </c>
      <c r="O6355">
        <v>2839.4806484174778</v>
      </c>
      <c r="P6355">
        <v>100000</v>
      </c>
      <c r="Q6355">
        <v>16099.8552765271</v>
      </c>
      <c r="R6355">
        <v>16099.8552765271</v>
      </c>
      <c r="S6355">
        <v>100000</v>
      </c>
      <c r="T6355">
        <v>0</v>
      </c>
      <c r="U6355">
        <v>12.15381231659399</v>
      </c>
      <c r="V6355">
        <v>0</v>
      </c>
    </row>
    <row r="6356" spans="1:22" x14ac:dyDescent="0.35">
      <c r="A6356" s="1">
        <v>6354</v>
      </c>
      <c r="B6356">
        <v>43.984000000000002</v>
      </c>
      <c r="C6356">
        <v>4</v>
      </c>
      <c r="D6356">
        <v>0.9</v>
      </c>
      <c r="E6356">
        <v>144.53198183017699</v>
      </c>
      <c r="F6356">
        <v>0</v>
      </c>
      <c r="G6356">
        <v>0</v>
      </c>
      <c r="H6356">
        <v>88.5</v>
      </c>
      <c r="I6356">
        <v>11.244411170999999</v>
      </c>
      <c r="J6356">
        <v>24.957107721</v>
      </c>
      <c r="K6356">
        <v>-31.074874109177049</v>
      </c>
      <c r="L6356">
        <v>115</v>
      </c>
      <c r="M6356">
        <v>2418.4650000000001</v>
      </c>
      <c r="N6356">
        <v>0</v>
      </c>
      <c r="O6356">
        <v>2418.4650000000001</v>
      </c>
      <c r="P6356">
        <v>100000</v>
      </c>
      <c r="Q6356">
        <v>13712.696550000001</v>
      </c>
      <c r="R6356">
        <v>13712.696550000001</v>
      </c>
      <c r="S6356">
        <v>100000</v>
      </c>
      <c r="T6356">
        <v>0</v>
      </c>
      <c r="U6356">
        <v>10.351741513235289</v>
      </c>
      <c r="V6356">
        <v>0</v>
      </c>
    </row>
    <row r="6357" spans="1:22" x14ac:dyDescent="0.35">
      <c r="A6357" s="1">
        <v>6355</v>
      </c>
      <c r="B6357">
        <v>36.710999999999999</v>
      </c>
      <c r="C6357">
        <v>4</v>
      </c>
      <c r="D6357">
        <v>0.9</v>
      </c>
      <c r="E6357">
        <v>102.07447895367081</v>
      </c>
      <c r="F6357">
        <v>0</v>
      </c>
      <c r="G6357">
        <v>0</v>
      </c>
      <c r="H6357">
        <v>75.739983347862676</v>
      </c>
      <c r="I6357">
        <v>9.8563886421562668</v>
      </c>
      <c r="J6357">
        <v>21.876374791127329</v>
      </c>
      <c r="K6357">
        <v>-4.4581208146808544</v>
      </c>
      <c r="L6357">
        <v>145.60875099753929</v>
      </c>
      <c r="M6357">
        <v>2119.92701040054</v>
      </c>
      <c r="N6357">
        <v>0</v>
      </c>
      <c r="O6357">
        <v>2119.9270104005391</v>
      </c>
      <c r="P6357">
        <v>100000</v>
      </c>
      <c r="Q6357">
        <v>12019.98614897106</v>
      </c>
      <c r="R6357">
        <v>12019.98614897106</v>
      </c>
      <c r="S6357">
        <v>100000</v>
      </c>
      <c r="T6357">
        <v>0</v>
      </c>
      <c r="U6357">
        <v>9.0739111124585428</v>
      </c>
      <c r="V6357">
        <v>0</v>
      </c>
    </row>
    <row r="6358" spans="1:22" x14ac:dyDescent="0.35">
      <c r="A6358" s="1">
        <v>6356</v>
      </c>
      <c r="B6358">
        <v>35.802999999999997</v>
      </c>
      <c r="C6358">
        <v>4</v>
      </c>
      <c r="D6358">
        <v>0.9</v>
      </c>
      <c r="E6358">
        <v>78.979896159286682</v>
      </c>
      <c r="F6358">
        <v>0</v>
      </c>
      <c r="G6358">
        <v>0</v>
      </c>
      <c r="H6358">
        <v>72</v>
      </c>
      <c r="I6358">
        <v>9.4495567949999995</v>
      </c>
      <c r="J6358">
        <v>20.973406545</v>
      </c>
      <c r="K6358">
        <v>13.99351038571332</v>
      </c>
      <c r="L6358">
        <v>150</v>
      </c>
      <c r="M6358">
        <v>2032.425</v>
      </c>
      <c r="N6358">
        <v>0</v>
      </c>
      <c r="O6358">
        <v>2032.425</v>
      </c>
      <c r="P6358">
        <v>100000</v>
      </c>
      <c r="Q6358">
        <v>11523.849749999999</v>
      </c>
      <c r="R6358">
        <v>11523.849749999999</v>
      </c>
      <c r="S6358">
        <v>100000</v>
      </c>
      <c r="T6358">
        <v>0</v>
      </c>
      <c r="U6358">
        <v>8.6993767720588213</v>
      </c>
      <c r="V6358">
        <v>0</v>
      </c>
    </row>
    <row r="6359" spans="1:22" x14ac:dyDescent="0.35">
      <c r="A6359" s="1">
        <v>6357</v>
      </c>
      <c r="B6359">
        <v>33.643000000000001</v>
      </c>
      <c r="C6359">
        <v>4</v>
      </c>
      <c r="D6359">
        <v>0.9</v>
      </c>
      <c r="E6359">
        <v>66.246090675219335</v>
      </c>
      <c r="F6359">
        <v>0</v>
      </c>
      <c r="G6359">
        <v>0</v>
      </c>
      <c r="H6359">
        <v>72</v>
      </c>
      <c r="I6359">
        <v>9.4495567949999995</v>
      </c>
      <c r="J6359">
        <v>20.973406545</v>
      </c>
      <c r="K6359">
        <v>26.727315869780661</v>
      </c>
      <c r="L6359">
        <v>135.79339047135699</v>
      </c>
      <c r="M6359">
        <v>2032.425</v>
      </c>
      <c r="N6359">
        <v>0</v>
      </c>
      <c r="O6359">
        <v>2032.425</v>
      </c>
      <c r="P6359">
        <v>100000</v>
      </c>
      <c r="Q6359">
        <v>11523.849749999999</v>
      </c>
      <c r="R6359">
        <v>11523.849749999999</v>
      </c>
      <c r="S6359">
        <v>100000</v>
      </c>
      <c r="T6359">
        <v>0</v>
      </c>
      <c r="U6359">
        <v>8.6993767720588213</v>
      </c>
      <c r="V6359">
        <v>0</v>
      </c>
    </row>
    <row r="6360" spans="1:22" x14ac:dyDescent="0.35">
      <c r="A6360" s="1">
        <v>6358</v>
      </c>
      <c r="B6360">
        <v>33.533000000000001</v>
      </c>
      <c r="C6360">
        <v>4</v>
      </c>
      <c r="D6360">
        <v>0.9</v>
      </c>
      <c r="E6360">
        <v>56.125417401045823</v>
      </c>
      <c r="F6360">
        <v>0</v>
      </c>
      <c r="G6360">
        <v>0</v>
      </c>
      <c r="H6360">
        <v>72</v>
      </c>
      <c r="I6360">
        <v>5.849407427106577</v>
      </c>
      <c r="J6360">
        <v>12.982831118699959</v>
      </c>
      <c r="K6360">
        <v>28.85741371765414</v>
      </c>
      <c r="L6360">
        <v>108.6590596390924</v>
      </c>
      <c r="M6360">
        <v>2032.425</v>
      </c>
      <c r="N6360">
        <v>774.32558349322971</v>
      </c>
      <c r="O6360">
        <v>1258.09941650677</v>
      </c>
      <c r="P6360">
        <v>100000</v>
      </c>
      <c r="Q6360">
        <v>7133.423691593387</v>
      </c>
      <c r="R6360">
        <v>7133.423691593387</v>
      </c>
      <c r="S6360">
        <v>100000</v>
      </c>
      <c r="T6360">
        <v>0</v>
      </c>
      <c r="U6360">
        <v>5.385035531889125</v>
      </c>
      <c r="V6360">
        <v>0</v>
      </c>
    </row>
    <row r="6361" spans="1:22" x14ac:dyDescent="0.35">
      <c r="A6361" s="1">
        <v>6359</v>
      </c>
      <c r="B6361">
        <v>33.337000000000003</v>
      </c>
      <c r="C6361">
        <v>4</v>
      </c>
      <c r="D6361">
        <v>0.9</v>
      </c>
      <c r="E6361">
        <v>53.636105700565402</v>
      </c>
      <c r="F6361">
        <v>0</v>
      </c>
      <c r="G6361">
        <v>0</v>
      </c>
      <c r="H6361">
        <v>72</v>
      </c>
      <c r="I6361">
        <v>9.4495567949999995</v>
      </c>
      <c r="J6361">
        <v>20.973406545</v>
      </c>
      <c r="K6361">
        <v>39.337300844434587</v>
      </c>
      <c r="L6361">
        <v>79.362192920661812</v>
      </c>
      <c r="M6361">
        <v>2032.425</v>
      </c>
      <c r="N6361">
        <v>0</v>
      </c>
      <c r="O6361">
        <v>2032.425</v>
      </c>
      <c r="P6361">
        <v>100000</v>
      </c>
      <c r="Q6361">
        <v>11523.849749999999</v>
      </c>
      <c r="R6361">
        <v>11523.849749999999</v>
      </c>
      <c r="S6361">
        <v>100000</v>
      </c>
      <c r="T6361">
        <v>0</v>
      </c>
      <c r="U6361">
        <v>8.6993767720588213</v>
      </c>
      <c r="V6361">
        <v>0</v>
      </c>
    </row>
    <row r="6362" spans="1:22" x14ac:dyDescent="0.35">
      <c r="A6362" s="1">
        <v>6360</v>
      </c>
      <c r="B6362">
        <v>33.515000000000001</v>
      </c>
      <c r="C6362">
        <v>4</v>
      </c>
      <c r="D6362">
        <v>0.9</v>
      </c>
      <c r="E6362">
        <v>77.377341066884341</v>
      </c>
      <c r="F6362">
        <v>0</v>
      </c>
      <c r="G6362">
        <v>0</v>
      </c>
      <c r="H6362">
        <v>72</v>
      </c>
      <c r="I6362">
        <v>9.4495567949999995</v>
      </c>
      <c r="J6362">
        <v>20.973406545</v>
      </c>
      <c r="K6362">
        <v>15.59606547811566</v>
      </c>
      <c r="L6362">
        <v>39.425846885702853</v>
      </c>
      <c r="M6362">
        <v>2032.425</v>
      </c>
      <c r="N6362">
        <v>0</v>
      </c>
      <c r="O6362">
        <v>2032.425</v>
      </c>
      <c r="P6362">
        <v>100000</v>
      </c>
      <c r="Q6362">
        <v>11523.849749999999</v>
      </c>
      <c r="R6362">
        <v>11523.849749999999</v>
      </c>
      <c r="S6362">
        <v>100000</v>
      </c>
      <c r="T6362">
        <v>0</v>
      </c>
      <c r="U6362">
        <v>8.6993767720588213</v>
      </c>
      <c r="V6362">
        <v>0</v>
      </c>
    </row>
    <row r="6363" spans="1:22" x14ac:dyDescent="0.35">
      <c r="A6363" s="1">
        <v>6361</v>
      </c>
      <c r="B6363">
        <v>33.515000000000001</v>
      </c>
      <c r="C6363">
        <v>4</v>
      </c>
      <c r="D6363">
        <v>0.9</v>
      </c>
      <c r="E6363">
        <v>96.482545577157623</v>
      </c>
      <c r="F6363">
        <v>0</v>
      </c>
      <c r="G6363">
        <v>0</v>
      </c>
      <c r="H6363">
        <v>72</v>
      </c>
      <c r="I6363">
        <v>9.4495567949999995</v>
      </c>
      <c r="J6363">
        <v>20.973406545</v>
      </c>
      <c r="K6363">
        <v>-3.509139032157623</v>
      </c>
      <c r="L6363">
        <v>23.592277872387459</v>
      </c>
      <c r="M6363">
        <v>2032.425</v>
      </c>
      <c r="N6363">
        <v>0</v>
      </c>
      <c r="O6363">
        <v>2032.425</v>
      </c>
      <c r="P6363">
        <v>100000</v>
      </c>
      <c r="Q6363">
        <v>11523.849749999999</v>
      </c>
      <c r="R6363">
        <v>11523.849749999999</v>
      </c>
      <c r="S6363">
        <v>100000</v>
      </c>
      <c r="T6363">
        <v>0</v>
      </c>
      <c r="U6363">
        <v>8.6993767720588213</v>
      </c>
      <c r="V6363">
        <v>0</v>
      </c>
    </row>
    <row r="6364" spans="1:22" x14ac:dyDescent="0.35">
      <c r="A6364" s="1">
        <v>6362</v>
      </c>
      <c r="B6364">
        <v>33.515000000000001</v>
      </c>
      <c r="C6364">
        <v>4</v>
      </c>
      <c r="D6364">
        <v>0.9</v>
      </c>
      <c r="E6364">
        <v>81.831936924659857</v>
      </c>
      <c r="F6364">
        <v>0</v>
      </c>
      <c r="G6364">
        <v>0</v>
      </c>
      <c r="H6364">
        <v>72</v>
      </c>
      <c r="I6364">
        <v>9.4495567949999995</v>
      </c>
      <c r="J6364">
        <v>20.973406545</v>
      </c>
      <c r="K6364">
        <v>11.141469620340141</v>
      </c>
      <c r="L6364">
        <v>27.04877981906272</v>
      </c>
      <c r="M6364">
        <v>2032.425</v>
      </c>
      <c r="N6364">
        <v>0</v>
      </c>
      <c r="O6364">
        <v>2032.425</v>
      </c>
      <c r="P6364">
        <v>100000</v>
      </c>
      <c r="Q6364">
        <v>11523.849749999999</v>
      </c>
      <c r="R6364">
        <v>11523.849749999999</v>
      </c>
      <c r="S6364">
        <v>100000</v>
      </c>
      <c r="T6364">
        <v>0</v>
      </c>
      <c r="U6364">
        <v>8.6993767720588213</v>
      </c>
      <c r="V6364">
        <v>0</v>
      </c>
    </row>
    <row r="6365" spans="1:22" x14ac:dyDescent="0.35">
      <c r="A6365" s="1">
        <v>6363</v>
      </c>
      <c r="B6365">
        <v>33.515000000000001</v>
      </c>
      <c r="C6365">
        <v>4</v>
      </c>
      <c r="D6365">
        <v>0.9</v>
      </c>
      <c r="E6365">
        <v>71.273421498563337</v>
      </c>
      <c r="F6365">
        <v>0</v>
      </c>
      <c r="G6365">
        <v>0</v>
      </c>
      <c r="H6365">
        <v>72</v>
      </c>
      <c r="I6365">
        <v>0</v>
      </c>
      <c r="J6365">
        <v>0</v>
      </c>
      <c r="K6365">
        <v>0.7265785014366628</v>
      </c>
      <c r="L6365">
        <v>15.73764314866663</v>
      </c>
      <c r="M6365">
        <v>2032.425</v>
      </c>
      <c r="N6365">
        <v>2032.425</v>
      </c>
      <c r="O6365">
        <v>0</v>
      </c>
      <c r="P6365">
        <v>100000</v>
      </c>
      <c r="Q6365">
        <v>0</v>
      </c>
      <c r="R6365">
        <v>0</v>
      </c>
      <c r="S6365">
        <v>100000</v>
      </c>
      <c r="T6365">
        <v>0</v>
      </c>
      <c r="U6365">
        <v>0</v>
      </c>
      <c r="V6365">
        <v>0</v>
      </c>
    </row>
    <row r="6366" spans="1:22" x14ac:dyDescent="0.35">
      <c r="A6366" s="1">
        <v>6364</v>
      </c>
      <c r="B6366">
        <v>33.515000000000001</v>
      </c>
      <c r="C6366">
        <v>4</v>
      </c>
      <c r="D6366">
        <v>0.9</v>
      </c>
      <c r="E6366">
        <v>137.72507552198491</v>
      </c>
      <c r="F6366">
        <v>0</v>
      </c>
      <c r="G6366">
        <v>0</v>
      </c>
      <c r="H6366">
        <v>108.7734245187297</v>
      </c>
      <c r="I6366">
        <v>13.044150452016069</v>
      </c>
      <c r="J6366">
        <v>28.95165100325519</v>
      </c>
      <c r="K6366">
        <v>0</v>
      </c>
      <c r="L6366">
        <v>14.99999999999997</v>
      </c>
      <c r="M6366">
        <v>2805.5556527758581</v>
      </c>
      <c r="N6366">
        <v>0</v>
      </c>
      <c r="O6366">
        <v>2805.5556527758581</v>
      </c>
      <c r="P6366">
        <v>100000</v>
      </c>
      <c r="Q6366">
        <v>15907.500551239111</v>
      </c>
      <c r="R6366">
        <v>15907.500551239111</v>
      </c>
      <c r="S6366">
        <v>100000</v>
      </c>
      <c r="T6366">
        <v>0</v>
      </c>
      <c r="U6366">
        <v>12.00860335730796</v>
      </c>
      <c r="V6366">
        <v>0</v>
      </c>
    </row>
    <row r="6367" spans="1:22" x14ac:dyDescent="0.35">
      <c r="A6367" s="1">
        <v>6365</v>
      </c>
      <c r="B6367">
        <v>33.515000000000001</v>
      </c>
      <c r="C6367">
        <v>4</v>
      </c>
      <c r="D6367">
        <v>0.9</v>
      </c>
      <c r="E6367">
        <v>169.48071888813729</v>
      </c>
      <c r="F6367">
        <v>0</v>
      </c>
      <c r="G6367">
        <v>0</v>
      </c>
      <c r="H6367">
        <v>135</v>
      </c>
      <c r="I6367">
        <v>15.079120056000001</v>
      </c>
      <c r="J6367">
        <v>33.468290856000003</v>
      </c>
      <c r="K6367">
        <v>-1.012428032137286</v>
      </c>
      <c r="L6367">
        <v>14.99999999999997</v>
      </c>
      <c r="M6367">
        <v>3243.24</v>
      </c>
      <c r="N6367">
        <v>0</v>
      </c>
      <c r="O6367">
        <v>3243.24</v>
      </c>
      <c r="P6367">
        <v>100000</v>
      </c>
      <c r="Q6367">
        <v>18389.1708</v>
      </c>
      <c r="R6367">
        <v>18389.1708</v>
      </c>
      <c r="S6367">
        <v>100000</v>
      </c>
      <c r="T6367">
        <v>0</v>
      </c>
      <c r="U6367">
        <v>13.882021094117651</v>
      </c>
      <c r="V6367">
        <v>0</v>
      </c>
    </row>
    <row r="6368" spans="1:22" x14ac:dyDescent="0.35">
      <c r="A6368" s="1">
        <v>6366</v>
      </c>
      <c r="B6368">
        <v>38.139000000000003</v>
      </c>
      <c r="C6368">
        <v>4</v>
      </c>
      <c r="D6368">
        <v>0.9</v>
      </c>
      <c r="E6368">
        <v>143.48788450244601</v>
      </c>
      <c r="F6368">
        <v>9.1853636499312247E-2</v>
      </c>
      <c r="G6368">
        <v>0</v>
      </c>
      <c r="H6368">
        <v>113.77550489573009</v>
      </c>
      <c r="I6368">
        <v>13.428280911778289</v>
      </c>
      <c r="J6368">
        <v>29.80423324321524</v>
      </c>
      <c r="K6368">
        <v>0</v>
      </c>
      <c r="L6368">
        <v>15.9972416116552</v>
      </c>
      <c r="M6368">
        <v>2888.175014362776</v>
      </c>
      <c r="N6368">
        <v>0</v>
      </c>
      <c r="O6368">
        <v>2888.175014362776</v>
      </c>
      <c r="P6368">
        <v>100000</v>
      </c>
      <c r="Q6368">
        <v>16375.95233143694</v>
      </c>
      <c r="R6368">
        <v>16375.95233143694</v>
      </c>
      <c r="S6368">
        <v>100000</v>
      </c>
      <c r="T6368">
        <v>0</v>
      </c>
      <c r="U6368">
        <v>12.3622385247122</v>
      </c>
      <c r="V6368">
        <v>0</v>
      </c>
    </row>
    <row r="6369" spans="1:22" x14ac:dyDescent="0.35">
      <c r="A6369" s="1">
        <v>6367</v>
      </c>
      <c r="B6369">
        <v>34.241999999999997</v>
      </c>
      <c r="C6369">
        <v>4</v>
      </c>
      <c r="D6369">
        <v>0.9</v>
      </c>
      <c r="E6369">
        <v>146.30012224747659</v>
      </c>
      <c r="F6369">
        <v>5.6716885362968741</v>
      </c>
      <c r="G6369">
        <v>0</v>
      </c>
      <c r="H6369">
        <v>121.7800166671672</v>
      </c>
      <c r="I6369">
        <v>14.04546331063246</v>
      </c>
      <c r="J6369">
        <v>31.174077104086681</v>
      </c>
      <c r="K6369">
        <v>0.98228298748039844</v>
      </c>
      <c r="L6369">
        <v>15.9972416116552</v>
      </c>
      <c r="M6369">
        <v>3020.9195402917489</v>
      </c>
      <c r="N6369">
        <v>0</v>
      </c>
      <c r="O6369">
        <v>3020.9195402917489</v>
      </c>
      <c r="P6369">
        <v>100000</v>
      </c>
      <c r="Q6369">
        <v>17128.61379345422</v>
      </c>
      <c r="R6369">
        <v>17128.61379345422</v>
      </c>
      <c r="S6369">
        <v>100000</v>
      </c>
      <c r="T6369">
        <v>0</v>
      </c>
      <c r="U6369">
        <v>12.93042413819583</v>
      </c>
      <c r="V6369">
        <v>0</v>
      </c>
    </row>
    <row r="6370" spans="1:22" x14ac:dyDescent="0.35">
      <c r="A6370" s="1">
        <v>6368</v>
      </c>
      <c r="B6370">
        <v>33.43</v>
      </c>
      <c r="C6370">
        <v>4</v>
      </c>
      <c r="D6370">
        <v>0.9</v>
      </c>
      <c r="E6370">
        <v>187.09446355797809</v>
      </c>
      <c r="F6370">
        <v>14.829425612250271</v>
      </c>
      <c r="G6370">
        <v>16.5962488222284</v>
      </c>
      <c r="H6370">
        <v>150</v>
      </c>
      <c r="I6370">
        <v>15.916848948</v>
      </c>
      <c r="J6370">
        <v>35.327640348000003</v>
      </c>
      <c r="K6370">
        <v>0</v>
      </c>
      <c r="L6370">
        <v>14.99999999999997</v>
      </c>
      <c r="M6370">
        <v>3423.42</v>
      </c>
      <c r="N6370">
        <v>0</v>
      </c>
      <c r="O6370">
        <v>3423.42</v>
      </c>
      <c r="P6370">
        <v>100000</v>
      </c>
      <c r="Q6370">
        <v>19410.791399999998</v>
      </c>
      <c r="R6370">
        <v>19410.791399999998</v>
      </c>
      <c r="S6370">
        <v>100000</v>
      </c>
      <c r="T6370">
        <v>0</v>
      </c>
      <c r="U6370">
        <v>14.653244488235289</v>
      </c>
      <c r="V6370">
        <v>0</v>
      </c>
    </row>
    <row r="6371" spans="1:22" x14ac:dyDescent="0.35">
      <c r="A6371" s="1">
        <v>6369</v>
      </c>
      <c r="B6371">
        <v>31.66</v>
      </c>
      <c r="C6371">
        <v>4</v>
      </c>
      <c r="D6371">
        <v>0.9</v>
      </c>
      <c r="E6371">
        <v>208.4108961424183</v>
      </c>
      <c r="F6371">
        <v>26.157419195852711</v>
      </c>
      <c r="G6371">
        <v>49.240674990271032</v>
      </c>
      <c r="H6371">
        <v>150</v>
      </c>
      <c r="I6371">
        <v>15.916848948</v>
      </c>
      <c r="J6371">
        <v>35.327640348000003</v>
      </c>
      <c r="K6371">
        <v>0</v>
      </c>
      <c r="L6371">
        <v>14.99999999999997</v>
      </c>
      <c r="M6371">
        <v>3423.42</v>
      </c>
      <c r="N6371">
        <v>0</v>
      </c>
      <c r="O6371">
        <v>3423.42</v>
      </c>
      <c r="P6371">
        <v>100000</v>
      </c>
      <c r="Q6371">
        <v>19410.791399999998</v>
      </c>
      <c r="R6371">
        <v>19410.791399999998</v>
      </c>
      <c r="S6371">
        <v>100000</v>
      </c>
      <c r="T6371">
        <v>0</v>
      </c>
      <c r="U6371">
        <v>14.653244488235289</v>
      </c>
      <c r="V6371">
        <v>0</v>
      </c>
    </row>
    <row r="6372" spans="1:22" x14ac:dyDescent="0.35">
      <c r="A6372" s="1">
        <v>6370</v>
      </c>
      <c r="B6372">
        <v>30.571999999999999</v>
      </c>
      <c r="C6372">
        <v>4</v>
      </c>
      <c r="D6372">
        <v>0.9</v>
      </c>
      <c r="E6372">
        <v>148.41620163193801</v>
      </c>
      <c r="F6372">
        <v>38.677070370745703</v>
      </c>
      <c r="G6372">
        <v>0</v>
      </c>
      <c r="H6372">
        <v>150</v>
      </c>
      <c r="I6372">
        <v>15.916848948</v>
      </c>
      <c r="J6372">
        <v>35.327640348000003</v>
      </c>
      <c r="K6372">
        <v>-1.7656316546837161</v>
      </c>
      <c r="L6372">
        <v>14.99999999999997</v>
      </c>
      <c r="M6372">
        <v>3423.42</v>
      </c>
      <c r="N6372">
        <v>0</v>
      </c>
      <c r="O6372">
        <v>3423.42</v>
      </c>
      <c r="P6372">
        <v>100000</v>
      </c>
      <c r="Q6372">
        <v>19410.791399999998</v>
      </c>
      <c r="R6372">
        <v>19410.791399999998</v>
      </c>
      <c r="S6372">
        <v>100000</v>
      </c>
      <c r="T6372">
        <v>0</v>
      </c>
      <c r="U6372">
        <v>14.653244488235289</v>
      </c>
      <c r="V6372">
        <v>0</v>
      </c>
    </row>
    <row r="6373" spans="1:22" x14ac:dyDescent="0.35">
      <c r="A6373" s="1">
        <v>6371</v>
      </c>
      <c r="B6373">
        <v>30.529</v>
      </c>
      <c r="C6373">
        <v>4</v>
      </c>
      <c r="D6373">
        <v>0.9</v>
      </c>
      <c r="E6373">
        <v>169.03629994397039</v>
      </c>
      <c r="F6373">
        <v>53.879321524023979</v>
      </c>
      <c r="G6373">
        <v>0</v>
      </c>
      <c r="H6373">
        <v>150</v>
      </c>
      <c r="I6373">
        <v>15.916848948</v>
      </c>
      <c r="J6373">
        <v>35.327640348000003</v>
      </c>
      <c r="K6373">
        <v>-37.587981119994417</v>
      </c>
      <c r="L6373">
        <v>16.73914717986343</v>
      </c>
      <c r="M6373">
        <v>3423.42</v>
      </c>
      <c r="N6373">
        <v>0</v>
      </c>
      <c r="O6373">
        <v>3423.42</v>
      </c>
      <c r="P6373">
        <v>100000</v>
      </c>
      <c r="Q6373">
        <v>19410.791399999998</v>
      </c>
      <c r="R6373">
        <v>19410.791399999998</v>
      </c>
      <c r="S6373">
        <v>100000</v>
      </c>
      <c r="T6373">
        <v>0</v>
      </c>
      <c r="U6373">
        <v>14.653244488235289</v>
      </c>
      <c r="V6373">
        <v>0</v>
      </c>
    </row>
    <row r="6374" spans="1:22" x14ac:dyDescent="0.35">
      <c r="A6374" s="1">
        <v>6372</v>
      </c>
      <c r="B6374">
        <v>30.619</v>
      </c>
      <c r="C6374">
        <v>4</v>
      </c>
      <c r="D6374">
        <v>0.9</v>
      </c>
      <c r="E6374">
        <v>164.19745788520879</v>
      </c>
      <c r="F6374">
        <v>63.566570934534113</v>
      </c>
      <c r="G6374">
        <v>0</v>
      </c>
      <c r="H6374">
        <v>150</v>
      </c>
      <c r="I6374">
        <v>15.916848948</v>
      </c>
      <c r="J6374">
        <v>35.327640348000003</v>
      </c>
      <c r="K6374">
        <v>-42.43638847174293</v>
      </c>
      <c r="L6374">
        <v>53.763308583057928</v>
      </c>
      <c r="M6374">
        <v>3423.42</v>
      </c>
      <c r="N6374">
        <v>0</v>
      </c>
      <c r="O6374">
        <v>3423.42</v>
      </c>
      <c r="P6374">
        <v>100000</v>
      </c>
      <c r="Q6374">
        <v>19410.791399999998</v>
      </c>
      <c r="R6374">
        <v>19410.791399999998</v>
      </c>
      <c r="S6374">
        <v>100000</v>
      </c>
      <c r="T6374">
        <v>0</v>
      </c>
      <c r="U6374">
        <v>14.653244488235289</v>
      </c>
      <c r="V6374">
        <v>0</v>
      </c>
    </row>
    <row r="6375" spans="1:22" x14ac:dyDescent="0.35">
      <c r="A6375" s="1">
        <v>6373</v>
      </c>
      <c r="B6375">
        <v>30.655999999999999</v>
      </c>
      <c r="C6375">
        <v>4</v>
      </c>
      <c r="D6375">
        <v>0.9</v>
      </c>
      <c r="E6375">
        <v>163.38419455287959</v>
      </c>
      <c r="F6375">
        <v>74.481654142522743</v>
      </c>
      <c r="G6375">
        <v>1.7767870276054369</v>
      </c>
      <c r="H6375">
        <v>150</v>
      </c>
      <c r="I6375">
        <v>15.916848948</v>
      </c>
      <c r="J6375">
        <v>35.327640348000003</v>
      </c>
      <c r="K6375">
        <v>-50.761421319796952</v>
      </c>
      <c r="L6375">
        <v>95.563151227724717</v>
      </c>
      <c r="M6375">
        <v>3423.42</v>
      </c>
      <c r="N6375">
        <v>0</v>
      </c>
      <c r="O6375">
        <v>3423.42</v>
      </c>
      <c r="P6375">
        <v>100000</v>
      </c>
      <c r="Q6375">
        <v>19410.791399999998</v>
      </c>
      <c r="R6375">
        <v>19410.791399999998</v>
      </c>
      <c r="S6375">
        <v>100000</v>
      </c>
      <c r="T6375">
        <v>0</v>
      </c>
      <c r="U6375">
        <v>14.653244488235289</v>
      </c>
      <c r="V6375">
        <v>0</v>
      </c>
    </row>
    <row r="6376" spans="1:22" x14ac:dyDescent="0.35">
      <c r="A6376" s="1">
        <v>6374</v>
      </c>
      <c r="B6376">
        <v>30.67</v>
      </c>
      <c r="C6376">
        <v>4</v>
      </c>
      <c r="D6376">
        <v>0.9</v>
      </c>
      <c r="E6376">
        <v>173.5131442997704</v>
      </c>
      <c r="F6376">
        <v>66.514343337006935</v>
      </c>
      <c r="G6376">
        <v>50.195432291543561</v>
      </c>
      <c r="H6376">
        <v>150</v>
      </c>
      <c r="I6376">
        <v>15.916848948</v>
      </c>
      <c r="J6376">
        <v>35.327640348000003</v>
      </c>
      <c r="K6376">
        <v>-4.5044149972337664</v>
      </c>
      <c r="L6376">
        <v>145.56315122772469</v>
      </c>
      <c r="M6376">
        <v>3423.42</v>
      </c>
      <c r="N6376">
        <v>0</v>
      </c>
      <c r="O6376">
        <v>3423.42</v>
      </c>
      <c r="P6376">
        <v>100000</v>
      </c>
      <c r="Q6376">
        <v>19410.791399999998</v>
      </c>
      <c r="R6376">
        <v>19410.791399999998</v>
      </c>
      <c r="S6376">
        <v>100000</v>
      </c>
      <c r="T6376">
        <v>0</v>
      </c>
      <c r="U6376">
        <v>14.653244488235289</v>
      </c>
      <c r="V6376">
        <v>0</v>
      </c>
    </row>
    <row r="6377" spans="1:22" x14ac:dyDescent="0.35">
      <c r="A6377" s="1">
        <v>6375</v>
      </c>
      <c r="B6377">
        <v>32.375</v>
      </c>
      <c r="C6377">
        <v>4</v>
      </c>
      <c r="D6377">
        <v>0.9</v>
      </c>
      <c r="E6377">
        <v>165.75713058995291</v>
      </c>
      <c r="F6377">
        <v>75.354824830292159</v>
      </c>
      <c r="G6377">
        <v>55.7843150722451</v>
      </c>
      <c r="H6377">
        <v>150</v>
      </c>
      <c r="I6377">
        <v>15.916848948</v>
      </c>
      <c r="J6377">
        <v>35.327640348000003</v>
      </c>
      <c r="K6377">
        <v>0</v>
      </c>
      <c r="L6377">
        <v>150</v>
      </c>
      <c r="M6377">
        <v>3423.42</v>
      </c>
      <c r="N6377">
        <v>0</v>
      </c>
      <c r="O6377">
        <v>3423.42</v>
      </c>
      <c r="P6377">
        <v>100000</v>
      </c>
      <c r="Q6377">
        <v>19410.791399999998</v>
      </c>
      <c r="R6377">
        <v>19410.791399999998</v>
      </c>
      <c r="S6377">
        <v>100000</v>
      </c>
      <c r="T6377">
        <v>0</v>
      </c>
      <c r="U6377">
        <v>14.653244488235289</v>
      </c>
      <c r="V6377">
        <v>0</v>
      </c>
    </row>
    <row r="6378" spans="1:22" x14ac:dyDescent="0.35">
      <c r="A6378" s="1">
        <v>6376</v>
      </c>
      <c r="B6378">
        <v>33.758000000000003</v>
      </c>
      <c r="C6378">
        <v>4</v>
      </c>
      <c r="D6378">
        <v>0.9</v>
      </c>
      <c r="E6378">
        <v>118.1392742493813</v>
      </c>
      <c r="F6378">
        <v>56.03521811866743</v>
      </c>
      <c r="G6378">
        <v>0</v>
      </c>
      <c r="H6378">
        <v>140.0768876178376</v>
      </c>
      <c r="I6378">
        <v>15.36265708525996</v>
      </c>
      <c r="J6378">
        <v>34.097604750211147</v>
      </c>
      <c r="K6378">
        <v>0</v>
      </c>
      <c r="L6378">
        <v>150</v>
      </c>
      <c r="M6378">
        <v>3304.2235740654628</v>
      </c>
      <c r="N6378">
        <v>0</v>
      </c>
      <c r="O6378">
        <v>3304.2235740654628</v>
      </c>
      <c r="P6378">
        <v>100000</v>
      </c>
      <c r="Q6378">
        <v>18734.947664951182</v>
      </c>
      <c r="R6378">
        <v>18734.947664951182</v>
      </c>
      <c r="S6378">
        <v>100000</v>
      </c>
      <c r="T6378">
        <v>0</v>
      </c>
      <c r="U6378">
        <v>14.143048727463141</v>
      </c>
      <c r="V6378">
        <v>0</v>
      </c>
    </row>
    <row r="6379" spans="1:22" x14ac:dyDescent="0.35">
      <c r="A6379" s="1">
        <v>6377</v>
      </c>
      <c r="B6379">
        <v>35.948999999999998</v>
      </c>
      <c r="C6379">
        <v>4</v>
      </c>
      <c r="D6379">
        <v>0.9</v>
      </c>
      <c r="E6379">
        <v>89.256474816596594</v>
      </c>
      <c r="F6379">
        <v>6.7648149777029418E-2</v>
      </c>
      <c r="G6379">
        <v>0</v>
      </c>
      <c r="H6379">
        <v>99.780387524052742</v>
      </c>
      <c r="I6379">
        <v>12.276711832650021</v>
      </c>
      <c r="J6379">
        <v>27.248311628564672</v>
      </c>
      <c r="K6379">
        <v>37.704576186243798</v>
      </c>
      <c r="L6379">
        <v>150</v>
      </c>
      <c r="M6379">
        <v>2640.4937911666061</v>
      </c>
      <c r="N6379">
        <v>0</v>
      </c>
      <c r="O6379">
        <v>2640.4937911666061</v>
      </c>
      <c r="P6379">
        <v>100000</v>
      </c>
      <c r="Q6379">
        <v>14971.599795914661</v>
      </c>
      <c r="R6379">
        <v>14971.599795914661</v>
      </c>
      <c r="S6379">
        <v>100000</v>
      </c>
      <c r="T6379">
        <v>0</v>
      </c>
      <c r="U6379">
        <v>11.302090042013999</v>
      </c>
      <c r="V6379">
        <v>0</v>
      </c>
    </row>
    <row r="6380" spans="1:22" x14ac:dyDescent="0.35">
      <c r="A6380" s="1">
        <v>6378</v>
      </c>
      <c r="B6380">
        <v>43.64</v>
      </c>
      <c r="C6380">
        <v>4</v>
      </c>
      <c r="D6380">
        <v>0.9</v>
      </c>
      <c r="E6380">
        <v>96.839844907959389</v>
      </c>
      <c r="F6380">
        <v>0</v>
      </c>
      <c r="G6380">
        <v>0</v>
      </c>
      <c r="H6380">
        <v>88.5</v>
      </c>
      <c r="I6380">
        <v>11.244411170999999</v>
      </c>
      <c r="J6380">
        <v>24.957107721</v>
      </c>
      <c r="K6380">
        <v>16.617262813040611</v>
      </c>
      <c r="L6380">
        <v>111.7212424505139</v>
      </c>
      <c r="M6380">
        <v>2418.4650000000001</v>
      </c>
      <c r="N6380">
        <v>0</v>
      </c>
      <c r="O6380">
        <v>2418.4650000000001</v>
      </c>
      <c r="P6380">
        <v>100000</v>
      </c>
      <c r="Q6380">
        <v>13712.696550000001</v>
      </c>
      <c r="R6380">
        <v>13712.696550000001</v>
      </c>
      <c r="S6380">
        <v>100000</v>
      </c>
      <c r="T6380">
        <v>0</v>
      </c>
      <c r="U6380">
        <v>10.351741513235289</v>
      </c>
      <c r="V6380">
        <v>0</v>
      </c>
    </row>
    <row r="6381" spans="1:22" x14ac:dyDescent="0.35">
      <c r="A6381" s="1">
        <v>6379</v>
      </c>
      <c r="B6381">
        <v>41.533000000000001</v>
      </c>
      <c r="C6381">
        <v>4</v>
      </c>
      <c r="D6381">
        <v>0.9</v>
      </c>
      <c r="E6381">
        <v>111.1326217426365</v>
      </c>
      <c r="F6381">
        <v>0</v>
      </c>
      <c r="G6381">
        <v>0</v>
      </c>
      <c r="H6381">
        <v>88.5</v>
      </c>
      <c r="I6381">
        <v>11.244411170999999</v>
      </c>
      <c r="J6381">
        <v>24.957107721</v>
      </c>
      <c r="K6381">
        <v>2.324485978363469</v>
      </c>
      <c r="L6381">
        <v>94.850924873822933</v>
      </c>
      <c r="M6381">
        <v>2418.4650000000001</v>
      </c>
      <c r="N6381">
        <v>0</v>
      </c>
      <c r="O6381">
        <v>2418.4650000000001</v>
      </c>
      <c r="P6381">
        <v>100000</v>
      </c>
      <c r="Q6381">
        <v>13712.696550000001</v>
      </c>
      <c r="R6381">
        <v>13712.696550000001</v>
      </c>
      <c r="S6381">
        <v>100000</v>
      </c>
      <c r="T6381">
        <v>0</v>
      </c>
      <c r="U6381">
        <v>10.351741513235289</v>
      </c>
      <c r="V6381">
        <v>0</v>
      </c>
    </row>
    <row r="6382" spans="1:22" x14ac:dyDescent="0.35">
      <c r="A6382" s="1">
        <v>6380</v>
      </c>
      <c r="B6382">
        <v>46.261000000000003</v>
      </c>
      <c r="C6382">
        <v>4</v>
      </c>
      <c r="D6382">
        <v>0.9</v>
      </c>
      <c r="E6382">
        <v>122.9045877487825</v>
      </c>
      <c r="F6382">
        <v>0</v>
      </c>
      <c r="G6382">
        <v>0</v>
      </c>
      <c r="H6382">
        <v>96.352523145580335</v>
      </c>
      <c r="I6382">
        <v>11.96301811792627</v>
      </c>
      <c r="J6382">
        <v>26.552064603202211</v>
      </c>
      <c r="K6382">
        <v>0</v>
      </c>
      <c r="L6382">
        <v>92.491040631829563</v>
      </c>
      <c r="M6382">
        <v>2573.0240714772381</v>
      </c>
      <c r="N6382">
        <v>0</v>
      </c>
      <c r="O6382">
        <v>2573.0240714772381</v>
      </c>
      <c r="P6382">
        <v>100000</v>
      </c>
      <c r="Q6382">
        <v>14589.04648527594</v>
      </c>
      <c r="R6382">
        <v>14589.04648527594</v>
      </c>
      <c r="S6382">
        <v>100000</v>
      </c>
      <c r="T6382">
        <v>0</v>
      </c>
      <c r="U6382">
        <v>11.01329979770831</v>
      </c>
      <c r="V6382">
        <v>0</v>
      </c>
    </row>
    <row r="6383" spans="1:22" x14ac:dyDescent="0.35">
      <c r="A6383" s="1">
        <v>6381</v>
      </c>
      <c r="B6383">
        <v>36.843000000000004</v>
      </c>
      <c r="C6383">
        <v>4</v>
      </c>
      <c r="D6383">
        <v>0.9</v>
      </c>
      <c r="E6383">
        <v>127.29889520391271</v>
      </c>
      <c r="F6383">
        <v>0</v>
      </c>
      <c r="G6383">
        <v>0</v>
      </c>
      <c r="H6383">
        <v>105</v>
      </c>
      <c r="I6383">
        <v>12.754373562</v>
      </c>
      <c r="J6383">
        <v>28.308487662000001</v>
      </c>
      <c r="K6383">
        <v>6.0095924580872619</v>
      </c>
      <c r="L6383">
        <v>92.491040631829563</v>
      </c>
      <c r="M6383">
        <v>2743.23</v>
      </c>
      <c r="N6383">
        <v>0</v>
      </c>
      <c r="O6383">
        <v>2743.23</v>
      </c>
      <c r="P6383">
        <v>100000</v>
      </c>
      <c r="Q6383">
        <v>15554.114100000001</v>
      </c>
      <c r="R6383">
        <v>15554.114100000001</v>
      </c>
      <c r="S6383">
        <v>100000</v>
      </c>
      <c r="T6383">
        <v>0</v>
      </c>
      <c r="U6383">
        <v>11.74183123235294</v>
      </c>
      <c r="V6383">
        <v>0</v>
      </c>
    </row>
    <row r="6384" spans="1:22" x14ac:dyDescent="0.35">
      <c r="A6384" s="1">
        <v>6382</v>
      </c>
      <c r="B6384">
        <v>34.162999999999997</v>
      </c>
      <c r="C6384">
        <v>4</v>
      </c>
      <c r="D6384">
        <v>0.9</v>
      </c>
      <c r="E6384">
        <v>114.5241261363815</v>
      </c>
      <c r="F6384">
        <v>0</v>
      </c>
      <c r="G6384">
        <v>0</v>
      </c>
      <c r="H6384">
        <v>89.386880605082411</v>
      </c>
      <c r="I6384">
        <v>11.32557216245344</v>
      </c>
      <c r="J6384">
        <v>25.137245531299101</v>
      </c>
      <c r="K6384">
        <v>0</v>
      </c>
      <c r="L6384">
        <v>86.389931537324728</v>
      </c>
      <c r="M6384">
        <v>2435.921229073308</v>
      </c>
      <c r="N6384">
        <v>0</v>
      </c>
      <c r="O6384">
        <v>2435.921229073308</v>
      </c>
      <c r="P6384">
        <v>100000</v>
      </c>
      <c r="Q6384">
        <v>13811.673368845661</v>
      </c>
      <c r="R6384">
        <v>13811.673368845661</v>
      </c>
      <c r="S6384">
        <v>100000</v>
      </c>
      <c r="T6384">
        <v>0</v>
      </c>
      <c r="U6384">
        <v>10.426459307854071</v>
      </c>
      <c r="V6384">
        <v>0</v>
      </c>
    </row>
    <row r="6385" spans="1:22" x14ac:dyDescent="0.35">
      <c r="A6385" s="1">
        <v>6383</v>
      </c>
      <c r="B6385">
        <v>33.831000000000003</v>
      </c>
      <c r="C6385">
        <v>4</v>
      </c>
      <c r="D6385">
        <v>0.9</v>
      </c>
      <c r="E6385">
        <v>102.23802515673511</v>
      </c>
      <c r="F6385">
        <v>0</v>
      </c>
      <c r="G6385">
        <v>0</v>
      </c>
      <c r="H6385">
        <v>88.5</v>
      </c>
      <c r="I6385">
        <v>11.244411170999999</v>
      </c>
      <c r="J6385">
        <v>24.957107721</v>
      </c>
      <c r="K6385">
        <v>11.21908256426485</v>
      </c>
      <c r="L6385">
        <v>86.389931537324728</v>
      </c>
      <c r="M6385">
        <v>2418.4650000000001</v>
      </c>
      <c r="N6385">
        <v>0</v>
      </c>
      <c r="O6385">
        <v>2418.4650000000001</v>
      </c>
      <c r="P6385">
        <v>100000</v>
      </c>
      <c r="Q6385">
        <v>13712.696550000001</v>
      </c>
      <c r="R6385">
        <v>13712.696550000001</v>
      </c>
      <c r="S6385">
        <v>100000</v>
      </c>
      <c r="T6385">
        <v>0</v>
      </c>
      <c r="U6385">
        <v>10.351741513235289</v>
      </c>
      <c r="V6385">
        <v>0</v>
      </c>
    </row>
    <row r="6386" spans="1:22" x14ac:dyDescent="0.35">
      <c r="A6386" s="1">
        <v>6384</v>
      </c>
      <c r="B6386">
        <v>32.892000000000003</v>
      </c>
      <c r="C6386">
        <v>4</v>
      </c>
      <c r="D6386">
        <v>0.9</v>
      </c>
      <c r="E6386">
        <v>95.596773512201466</v>
      </c>
      <c r="F6386">
        <v>0</v>
      </c>
      <c r="G6386">
        <v>0</v>
      </c>
      <c r="H6386">
        <v>72</v>
      </c>
      <c r="I6386">
        <v>0</v>
      </c>
      <c r="J6386">
        <v>0</v>
      </c>
      <c r="K6386">
        <v>-23.596773512201469</v>
      </c>
      <c r="L6386">
        <v>75</v>
      </c>
      <c r="M6386">
        <v>2032.425</v>
      </c>
      <c r="N6386">
        <v>2032.425</v>
      </c>
      <c r="O6386">
        <v>0</v>
      </c>
      <c r="P6386">
        <v>100000</v>
      </c>
      <c r="Q6386">
        <v>0</v>
      </c>
      <c r="R6386">
        <v>0</v>
      </c>
      <c r="S6386">
        <v>100000</v>
      </c>
      <c r="T6386">
        <v>0</v>
      </c>
      <c r="U6386">
        <v>0</v>
      </c>
      <c r="V6386">
        <v>0</v>
      </c>
    </row>
    <row r="6387" spans="1:22" x14ac:dyDescent="0.35">
      <c r="A6387" s="1">
        <v>6385</v>
      </c>
      <c r="B6387">
        <v>32.892000000000003</v>
      </c>
      <c r="C6387">
        <v>4</v>
      </c>
      <c r="D6387">
        <v>0.9</v>
      </c>
      <c r="E6387">
        <v>92.10096837320161</v>
      </c>
      <c r="F6387">
        <v>0</v>
      </c>
      <c r="G6387">
        <v>0</v>
      </c>
      <c r="H6387">
        <v>72</v>
      </c>
      <c r="I6387">
        <v>0</v>
      </c>
      <c r="J6387">
        <v>0</v>
      </c>
      <c r="K6387">
        <v>-20.10096837320161</v>
      </c>
      <c r="L6387">
        <v>98.24282190951844</v>
      </c>
      <c r="M6387">
        <v>2032.425</v>
      </c>
      <c r="N6387">
        <v>2032.425</v>
      </c>
      <c r="O6387">
        <v>0</v>
      </c>
      <c r="P6387">
        <v>100000</v>
      </c>
      <c r="Q6387">
        <v>0</v>
      </c>
      <c r="R6387">
        <v>0</v>
      </c>
      <c r="S6387">
        <v>100000</v>
      </c>
      <c r="T6387">
        <v>0</v>
      </c>
      <c r="U6387">
        <v>0</v>
      </c>
      <c r="V6387">
        <v>0</v>
      </c>
    </row>
    <row r="6388" spans="1:22" x14ac:dyDescent="0.35">
      <c r="A6388" s="1">
        <v>6386</v>
      </c>
      <c r="B6388">
        <v>32.892000000000003</v>
      </c>
      <c r="C6388">
        <v>4</v>
      </c>
      <c r="D6388">
        <v>0.9</v>
      </c>
      <c r="E6388">
        <v>88.816512451552043</v>
      </c>
      <c r="F6388">
        <v>0</v>
      </c>
      <c r="G6388">
        <v>0</v>
      </c>
      <c r="H6388">
        <v>72</v>
      </c>
      <c r="I6388">
        <v>0</v>
      </c>
      <c r="J6388">
        <v>0</v>
      </c>
      <c r="K6388">
        <v>-16.81651245155204</v>
      </c>
      <c r="L6388">
        <v>118.042275757122</v>
      </c>
      <c r="M6388">
        <v>2032.425</v>
      </c>
      <c r="N6388">
        <v>2032.425</v>
      </c>
      <c r="O6388">
        <v>0</v>
      </c>
      <c r="P6388">
        <v>100000</v>
      </c>
      <c r="Q6388">
        <v>0</v>
      </c>
      <c r="R6388">
        <v>0</v>
      </c>
      <c r="S6388">
        <v>100000</v>
      </c>
      <c r="T6388">
        <v>0</v>
      </c>
      <c r="U6388">
        <v>0</v>
      </c>
      <c r="V6388">
        <v>0</v>
      </c>
    </row>
    <row r="6389" spans="1:22" x14ac:dyDescent="0.35">
      <c r="A6389" s="1">
        <v>6387</v>
      </c>
      <c r="B6389">
        <v>32.892000000000003</v>
      </c>
      <c r="C6389">
        <v>4</v>
      </c>
      <c r="D6389">
        <v>0.9</v>
      </c>
      <c r="E6389">
        <v>75.806451364673109</v>
      </c>
      <c r="F6389">
        <v>0</v>
      </c>
      <c r="G6389">
        <v>0</v>
      </c>
      <c r="H6389">
        <v>72</v>
      </c>
      <c r="I6389">
        <v>0</v>
      </c>
      <c r="J6389">
        <v>0</v>
      </c>
      <c r="K6389">
        <v>-3.8064513646731091</v>
      </c>
      <c r="L6389">
        <v>134.6065405219008</v>
      </c>
      <c r="M6389">
        <v>2032.425</v>
      </c>
      <c r="N6389">
        <v>2032.425</v>
      </c>
      <c r="O6389">
        <v>0</v>
      </c>
      <c r="P6389">
        <v>100000</v>
      </c>
      <c r="Q6389">
        <v>0</v>
      </c>
      <c r="R6389">
        <v>0</v>
      </c>
      <c r="S6389">
        <v>100000</v>
      </c>
      <c r="T6389">
        <v>0</v>
      </c>
      <c r="U6389">
        <v>0</v>
      </c>
      <c r="V6389">
        <v>0</v>
      </c>
    </row>
    <row r="6390" spans="1:22" x14ac:dyDescent="0.35">
      <c r="A6390" s="1">
        <v>6388</v>
      </c>
      <c r="B6390">
        <v>32.892000000000003</v>
      </c>
      <c r="C6390">
        <v>4</v>
      </c>
      <c r="D6390">
        <v>0.9</v>
      </c>
      <c r="E6390">
        <v>65.102491244602064</v>
      </c>
      <c r="F6390">
        <v>0</v>
      </c>
      <c r="G6390">
        <v>0</v>
      </c>
      <c r="H6390">
        <v>65.102491244602064</v>
      </c>
      <c r="I6390">
        <v>0</v>
      </c>
      <c r="J6390">
        <v>0</v>
      </c>
      <c r="K6390">
        <v>0</v>
      </c>
      <c r="L6390">
        <v>138.3558951161038</v>
      </c>
      <c r="M6390">
        <v>1837.720868760126</v>
      </c>
      <c r="N6390">
        <v>1837.720868760126</v>
      </c>
      <c r="O6390">
        <v>0</v>
      </c>
      <c r="P6390">
        <v>100000</v>
      </c>
      <c r="Q6390">
        <v>0</v>
      </c>
      <c r="R6390">
        <v>0</v>
      </c>
      <c r="S6390">
        <v>100000</v>
      </c>
      <c r="T6390">
        <v>0</v>
      </c>
      <c r="U6390">
        <v>0</v>
      </c>
      <c r="V6390">
        <v>0</v>
      </c>
    </row>
    <row r="6391" spans="1:22" x14ac:dyDescent="0.35">
      <c r="A6391" s="1">
        <v>6389</v>
      </c>
      <c r="B6391">
        <v>32.905999999999999</v>
      </c>
      <c r="C6391">
        <v>4</v>
      </c>
      <c r="D6391">
        <v>0.9</v>
      </c>
      <c r="E6391">
        <v>54.811345775800604</v>
      </c>
      <c r="F6391">
        <v>0</v>
      </c>
      <c r="G6391">
        <v>0</v>
      </c>
      <c r="H6391">
        <v>54.811345775800604</v>
      </c>
      <c r="I6391">
        <v>0</v>
      </c>
      <c r="J6391">
        <v>0</v>
      </c>
      <c r="K6391">
        <v>0</v>
      </c>
      <c r="L6391">
        <v>138.3558951161038</v>
      </c>
      <c r="M6391">
        <v>1547.22054334944</v>
      </c>
      <c r="N6391">
        <v>1547.22054334944</v>
      </c>
      <c r="O6391">
        <v>0</v>
      </c>
      <c r="P6391">
        <v>100000</v>
      </c>
      <c r="Q6391">
        <v>0</v>
      </c>
      <c r="R6391">
        <v>0</v>
      </c>
      <c r="S6391">
        <v>100000</v>
      </c>
      <c r="T6391">
        <v>0</v>
      </c>
      <c r="U6391">
        <v>0</v>
      </c>
      <c r="V6391">
        <v>0</v>
      </c>
    </row>
    <row r="6392" spans="1:22" x14ac:dyDescent="0.35">
      <c r="A6392" s="1">
        <v>6390</v>
      </c>
      <c r="B6392">
        <v>36.502000000000002</v>
      </c>
      <c r="C6392">
        <v>4</v>
      </c>
      <c r="D6392">
        <v>0.9</v>
      </c>
      <c r="E6392">
        <v>55.704173159483638</v>
      </c>
      <c r="F6392">
        <v>9.9184005180801477E-2</v>
      </c>
      <c r="G6392">
        <v>0</v>
      </c>
      <c r="H6392">
        <v>59.113635791961883</v>
      </c>
      <c r="I6392">
        <v>0</v>
      </c>
      <c r="J6392">
        <v>0</v>
      </c>
      <c r="K6392">
        <v>3.310278627297436</v>
      </c>
      <c r="L6392">
        <v>138.3558951161038</v>
      </c>
      <c r="M6392">
        <v>1668.666368160189</v>
      </c>
      <c r="N6392">
        <v>1668.666368160189</v>
      </c>
      <c r="O6392">
        <v>0</v>
      </c>
      <c r="P6392">
        <v>100000</v>
      </c>
      <c r="Q6392">
        <v>0</v>
      </c>
      <c r="R6392">
        <v>0</v>
      </c>
      <c r="S6392">
        <v>100000</v>
      </c>
      <c r="T6392">
        <v>0</v>
      </c>
      <c r="U6392">
        <v>0</v>
      </c>
      <c r="V6392">
        <v>0</v>
      </c>
    </row>
    <row r="6393" spans="1:22" x14ac:dyDescent="0.35">
      <c r="A6393" s="1">
        <v>6391</v>
      </c>
      <c r="B6393">
        <v>32.892000000000003</v>
      </c>
      <c r="C6393">
        <v>4</v>
      </c>
      <c r="D6393">
        <v>0.9</v>
      </c>
      <c r="E6393">
        <v>50.955450331912573</v>
      </c>
      <c r="F6393">
        <v>6.171231330194745</v>
      </c>
      <c r="G6393">
        <v>0</v>
      </c>
      <c r="H6393">
        <v>72</v>
      </c>
      <c r="I6393">
        <v>0</v>
      </c>
      <c r="J6393">
        <v>0</v>
      </c>
      <c r="K6393">
        <v>14.87331833789268</v>
      </c>
      <c r="L6393">
        <v>134.9952061543805</v>
      </c>
      <c r="M6393">
        <v>2032.425</v>
      </c>
      <c r="N6393">
        <v>2032.425</v>
      </c>
      <c r="O6393">
        <v>0</v>
      </c>
      <c r="P6393">
        <v>100000</v>
      </c>
      <c r="Q6393">
        <v>0</v>
      </c>
      <c r="R6393">
        <v>0</v>
      </c>
      <c r="S6393">
        <v>100000</v>
      </c>
      <c r="T6393">
        <v>0</v>
      </c>
      <c r="U6393">
        <v>0</v>
      </c>
      <c r="V6393">
        <v>0</v>
      </c>
    </row>
    <row r="6394" spans="1:22" x14ac:dyDescent="0.35">
      <c r="A6394" s="1">
        <v>6392</v>
      </c>
      <c r="B6394">
        <v>32.457000000000001</v>
      </c>
      <c r="C6394">
        <v>4</v>
      </c>
      <c r="D6394">
        <v>0.9</v>
      </c>
      <c r="E6394">
        <v>27.371427693678509</v>
      </c>
      <c r="F6394">
        <v>17.97244103198399</v>
      </c>
      <c r="G6394">
        <v>0</v>
      </c>
      <c r="H6394">
        <v>72</v>
      </c>
      <c r="I6394">
        <v>0</v>
      </c>
      <c r="J6394">
        <v>0</v>
      </c>
      <c r="K6394">
        <v>26.656131274337501</v>
      </c>
      <c r="L6394">
        <v>119.89539058291579</v>
      </c>
      <c r="M6394">
        <v>2032.425</v>
      </c>
      <c r="N6394">
        <v>2032.425</v>
      </c>
      <c r="O6394">
        <v>0</v>
      </c>
      <c r="P6394">
        <v>100000</v>
      </c>
      <c r="Q6394">
        <v>0</v>
      </c>
      <c r="R6394">
        <v>0</v>
      </c>
      <c r="S6394">
        <v>100000</v>
      </c>
      <c r="T6394">
        <v>0</v>
      </c>
      <c r="U6394">
        <v>0</v>
      </c>
      <c r="V6394">
        <v>0</v>
      </c>
    </row>
    <row r="6395" spans="1:22" x14ac:dyDescent="0.35">
      <c r="A6395" s="1">
        <v>6393</v>
      </c>
      <c r="B6395">
        <v>32.357999999999997</v>
      </c>
      <c r="C6395">
        <v>4</v>
      </c>
      <c r="D6395">
        <v>0.9</v>
      </c>
      <c r="E6395">
        <v>36.551247365273753</v>
      </c>
      <c r="F6395">
        <v>37.663993065946102</v>
      </c>
      <c r="G6395">
        <v>0</v>
      </c>
      <c r="H6395">
        <v>72</v>
      </c>
      <c r="I6395">
        <v>0</v>
      </c>
      <c r="J6395">
        <v>0</v>
      </c>
      <c r="K6395">
        <v>-2.2152404312198541</v>
      </c>
      <c r="L6395">
        <v>92.833328375466593</v>
      </c>
      <c r="M6395">
        <v>2032.425</v>
      </c>
      <c r="N6395">
        <v>2032.425</v>
      </c>
      <c r="O6395">
        <v>0</v>
      </c>
      <c r="P6395">
        <v>100000</v>
      </c>
      <c r="Q6395">
        <v>0</v>
      </c>
      <c r="R6395">
        <v>0</v>
      </c>
      <c r="S6395">
        <v>100000</v>
      </c>
      <c r="T6395">
        <v>0</v>
      </c>
      <c r="U6395">
        <v>0</v>
      </c>
      <c r="V6395">
        <v>0</v>
      </c>
    </row>
    <row r="6396" spans="1:22" x14ac:dyDescent="0.35">
      <c r="A6396" s="1">
        <v>6394</v>
      </c>
      <c r="B6396">
        <v>32.357999999999997</v>
      </c>
      <c r="C6396">
        <v>4</v>
      </c>
      <c r="D6396">
        <v>0.9</v>
      </c>
      <c r="E6396">
        <v>22.744701096505128</v>
      </c>
      <c r="F6396">
        <v>50.872325435205482</v>
      </c>
      <c r="G6396">
        <v>0</v>
      </c>
      <c r="H6396">
        <v>72</v>
      </c>
      <c r="I6396">
        <v>0</v>
      </c>
      <c r="J6396">
        <v>0</v>
      </c>
      <c r="K6396">
        <v>-1.6170265317106209</v>
      </c>
      <c r="L6396">
        <v>95.015340200218148</v>
      </c>
      <c r="M6396">
        <v>2032.425</v>
      </c>
      <c r="N6396">
        <v>2032.425</v>
      </c>
      <c r="O6396">
        <v>0</v>
      </c>
      <c r="P6396">
        <v>100000</v>
      </c>
      <c r="Q6396">
        <v>0</v>
      </c>
      <c r="R6396">
        <v>0</v>
      </c>
      <c r="S6396">
        <v>100000</v>
      </c>
      <c r="T6396">
        <v>0</v>
      </c>
      <c r="U6396">
        <v>0</v>
      </c>
      <c r="V6396">
        <v>0</v>
      </c>
    </row>
    <row r="6397" spans="1:22" x14ac:dyDescent="0.35">
      <c r="A6397" s="1">
        <v>6395</v>
      </c>
      <c r="B6397">
        <v>32.357999999999997</v>
      </c>
      <c r="C6397">
        <v>4</v>
      </c>
      <c r="D6397">
        <v>0.9</v>
      </c>
      <c r="E6397">
        <v>14.27736062956761</v>
      </c>
      <c r="F6397">
        <v>63.69486758246596</v>
      </c>
      <c r="G6397">
        <v>0</v>
      </c>
      <c r="H6397">
        <v>72</v>
      </c>
      <c r="I6397">
        <v>0</v>
      </c>
      <c r="J6397">
        <v>0</v>
      </c>
      <c r="K6397">
        <v>-5.9722282120335706</v>
      </c>
      <c r="L6397">
        <v>96.608111333953104</v>
      </c>
      <c r="M6397">
        <v>2032.425</v>
      </c>
      <c r="N6397">
        <v>2032.425</v>
      </c>
      <c r="O6397">
        <v>0</v>
      </c>
      <c r="P6397">
        <v>100000</v>
      </c>
      <c r="Q6397">
        <v>0</v>
      </c>
      <c r="R6397">
        <v>0</v>
      </c>
      <c r="S6397">
        <v>100000</v>
      </c>
      <c r="T6397">
        <v>0</v>
      </c>
      <c r="U6397">
        <v>0</v>
      </c>
      <c r="V6397">
        <v>0</v>
      </c>
    </row>
    <row r="6398" spans="1:22" x14ac:dyDescent="0.35">
      <c r="A6398" s="1">
        <v>6396</v>
      </c>
      <c r="B6398">
        <v>32.357999999999997</v>
      </c>
      <c r="C6398">
        <v>4</v>
      </c>
      <c r="D6398">
        <v>0.9</v>
      </c>
      <c r="E6398">
        <v>10.5867559168372</v>
      </c>
      <c r="F6398">
        <v>63.492959685023678</v>
      </c>
      <c r="G6398">
        <v>0</v>
      </c>
      <c r="H6398">
        <v>72</v>
      </c>
      <c r="I6398">
        <v>0</v>
      </c>
      <c r="J6398">
        <v>0</v>
      </c>
      <c r="K6398">
        <v>-2.0797156018608831</v>
      </c>
      <c r="L6398">
        <v>102.4907561228062</v>
      </c>
      <c r="M6398">
        <v>2032.425</v>
      </c>
      <c r="N6398">
        <v>2032.425</v>
      </c>
      <c r="O6398">
        <v>0</v>
      </c>
      <c r="P6398">
        <v>100000</v>
      </c>
      <c r="Q6398">
        <v>0</v>
      </c>
      <c r="R6398">
        <v>0</v>
      </c>
      <c r="S6398">
        <v>100000</v>
      </c>
      <c r="T6398">
        <v>0</v>
      </c>
      <c r="U6398">
        <v>0</v>
      </c>
      <c r="V6398">
        <v>0</v>
      </c>
    </row>
    <row r="6399" spans="1:22" x14ac:dyDescent="0.35">
      <c r="A6399" s="1">
        <v>6397</v>
      </c>
      <c r="B6399">
        <v>32.521999999999998</v>
      </c>
      <c r="C6399">
        <v>4</v>
      </c>
      <c r="D6399">
        <v>0.9</v>
      </c>
      <c r="E6399">
        <v>9.7854179738664886</v>
      </c>
      <c r="F6399">
        <v>65.80132327807776</v>
      </c>
      <c r="G6399">
        <v>0</v>
      </c>
      <c r="H6399">
        <v>72</v>
      </c>
      <c r="I6399">
        <v>0</v>
      </c>
      <c r="J6399">
        <v>0</v>
      </c>
      <c r="K6399">
        <v>-3.5867412519442472</v>
      </c>
      <c r="L6399">
        <v>104.5392759906391</v>
      </c>
      <c r="M6399">
        <v>2032.425</v>
      </c>
      <c r="N6399">
        <v>2032.425</v>
      </c>
      <c r="O6399">
        <v>0</v>
      </c>
      <c r="P6399">
        <v>100000</v>
      </c>
      <c r="Q6399">
        <v>0</v>
      </c>
      <c r="R6399">
        <v>0</v>
      </c>
      <c r="S6399">
        <v>100000</v>
      </c>
      <c r="T6399">
        <v>0</v>
      </c>
      <c r="U6399">
        <v>0</v>
      </c>
      <c r="V6399">
        <v>0</v>
      </c>
    </row>
    <row r="6400" spans="1:22" x14ac:dyDescent="0.35">
      <c r="A6400" s="1">
        <v>6398</v>
      </c>
      <c r="B6400">
        <v>32.892000000000003</v>
      </c>
      <c r="C6400">
        <v>4</v>
      </c>
      <c r="D6400">
        <v>0.9</v>
      </c>
      <c r="E6400">
        <v>8.2229852455686991</v>
      </c>
      <c r="F6400">
        <v>69.887690313892676</v>
      </c>
      <c r="G6400">
        <v>0</v>
      </c>
      <c r="H6400">
        <v>72</v>
      </c>
      <c r="I6400">
        <v>0</v>
      </c>
      <c r="J6400">
        <v>0</v>
      </c>
      <c r="K6400">
        <v>-6.1106755594613702</v>
      </c>
      <c r="L6400">
        <v>108.0722161238042</v>
      </c>
      <c r="M6400">
        <v>2032.425</v>
      </c>
      <c r="N6400">
        <v>2032.425</v>
      </c>
      <c r="O6400">
        <v>0</v>
      </c>
      <c r="P6400">
        <v>100000</v>
      </c>
      <c r="Q6400">
        <v>0</v>
      </c>
      <c r="R6400">
        <v>0</v>
      </c>
      <c r="S6400">
        <v>100000</v>
      </c>
      <c r="T6400">
        <v>0</v>
      </c>
      <c r="U6400">
        <v>0</v>
      </c>
      <c r="V6400">
        <v>0</v>
      </c>
    </row>
    <row r="6401" spans="1:22" x14ac:dyDescent="0.35">
      <c r="A6401" s="1">
        <v>6399</v>
      </c>
      <c r="B6401">
        <v>33.363999999999997</v>
      </c>
      <c r="C6401">
        <v>4</v>
      </c>
      <c r="D6401">
        <v>0.9</v>
      </c>
      <c r="E6401">
        <v>6.7849905028679336</v>
      </c>
      <c r="F6401">
        <v>55.01347354104341</v>
      </c>
      <c r="G6401">
        <v>0</v>
      </c>
      <c r="H6401">
        <v>72</v>
      </c>
      <c r="I6401">
        <v>0</v>
      </c>
      <c r="J6401">
        <v>0</v>
      </c>
      <c r="K6401">
        <v>10.20153595608866</v>
      </c>
      <c r="L6401">
        <v>114.0912315498737</v>
      </c>
      <c r="M6401">
        <v>2032.425</v>
      </c>
      <c r="N6401">
        <v>2032.425</v>
      </c>
      <c r="O6401">
        <v>0</v>
      </c>
      <c r="P6401">
        <v>100000</v>
      </c>
      <c r="Q6401">
        <v>0</v>
      </c>
      <c r="R6401">
        <v>0</v>
      </c>
      <c r="S6401">
        <v>100000</v>
      </c>
      <c r="T6401">
        <v>0</v>
      </c>
      <c r="U6401">
        <v>0</v>
      </c>
      <c r="V6401">
        <v>0</v>
      </c>
    </row>
    <row r="6402" spans="1:22" x14ac:dyDescent="0.35">
      <c r="A6402" s="1">
        <v>6400</v>
      </c>
      <c r="B6402">
        <v>36.481999999999999</v>
      </c>
      <c r="C6402">
        <v>4</v>
      </c>
      <c r="D6402">
        <v>0.9</v>
      </c>
      <c r="E6402">
        <v>4.1141883064953122</v>
      </c>
      <c r="F6402">
        <v>52.069193046334881</v>
      </c>
      <c r="G6402">
        <v>0</v>
      </c>
      <c r="H6402">
        <v>72</v>
      </c>
      <c r="I6402">
        <v>0</v>
      </c>
      <c r="J6402">
        <v>0</v>
      </c>
      <c r="K6402">
        <v>15.8166186471698</v>
      </c>
      <c r="L6402">
        <v>103.7343422543522</v>
      </c>
      <c r="M6402">
        <v>2032.425</v>
      </c>
      <c r="N6402">
        <v>2032.425</v>
      </c>
      <c r="O6402">
        <v>0</v>
      </c>
      <c r="P6402">
        <v>100000</v>
      </c>
      <c r="Q6402">
        <v>0</v>
      </c>
      <c r="R6402">
        <v>0</v>
      </c>
      <c r="S6402">
        <v>100000</v>
      </c>
      <c r="T6402">
        <v>0</v>
      </c>
      <c r="U6402">
        <v>0</v>
      </c>
      <c r="V6402">
        <v>0</v>
      </c>
    </row>
    <row r="6403" spans="1:22" x14ac:dyDescent="0.35">
      <c r="A6403" s="1">
        <v>6401</v>
      </c>
      <c r="B6403">
        <v>44.491999999999997</v>
      </c>
      <c r="C6403">
        <v>4</v>
      </c>
      <c r="D6403">
        <v>0.9</v>
      </c>
      <c r="E6403">
        <v>4.4462734391880412</v>
      </c>
      <c r="F6403">
        <v>0</v>
      </c>
      <c r="G6403">
        <v>0</v>
      </c>
      <c r="H6403">
        <v>24</v>
      </c>
      <c r="I6403">
        <v>0</v>
      </c>
      <c r="J6403">
        <v>0</v>
      </c>
      <c r="K6403">
        <v>19.55372656081196</v>
      </c>
      <c r="L6403">
        <v>87.676861394281318</v>
      </c>
      <c r="M6403">
        <v>677.47499999999991</v>
      </c>
      <c r="N6403">
        <v>677.47499999999991</v>
      </c>
      <c r="O6403">
        <v>0</v>
      </c>
      <c r="P6403">
        <v>100000</v>
      </c>
      <c r="Q6403">
        <v>0</v>
      </c>
      <c r="R6403">
        <v>0</v>
      </c>
      <c r="S6403">
        <v>100000</v>
      </c>
      <c r="T6403">
        <v>0</v>
      </c>
      <c r="U6403">
        <v>0</v>
      </c>
      <c r="V6403">
        <v>0</v>
      </c>
    </row>
    <row r="6404" spans="1:22" x14ac:dyDescent="0.35">
      <c r="A6404" s="1">
        <v>6402</v>
      </c>
      <c r="B6404">
        <v>38.965000000000003</v>
      </c>
      <c r="C6404">
        <v>4</v>
      </c>
      <c r="D6404">
        <v>0.9</v>
      </c>
      <c r="E6404">
        <v>11.18238705189848</v>
      </c>
      <c r="F6404">
        <v>0</v>
      </c>
      <c r="G6404">
        <v>0</v>
      </c>
      <c r="H6404">
        <v>24</v>
      </c>
      <c r="I6404">
        <v>0</v>
      </c>
      <c r="J6404">
        <v>0</v>
      </c>
      <c r="K6404">
        <v>12.81761294810153</v>
      </c>
      <c r="L6404">
        <v>67.825362347771716</v>
      </c>
      <c r="M6404">
        <v>677.47499999999991</v>
      </c>
      <c r="N6404">
        <v>677.47499999999991</v>
      </c>
      <c r="O6404">
        <v>0</v>
      </c>
      <c r="P6404">
        <v>100000</v>
      </c>
      <c r="Q6404">
        <v>0</v>
      </c>
      <c r="R6404">
        <v>0</v>
      </c>
      <c r="S6404">
        <v>100000</v>
      </c>
      <c r="T6404">
        <v>0</v>
      </c>
      <c r="U6404">
        <v>0</v>
      </c>
      <c r="V6404">
        <v>0</v>
      </c>
    </row>
    <row r="6405" spans="1:22" x14ac:dyDescent="0.35">
      <c r="A6405" s="1">
        <v>6403</v>
      </c>
      <c r="B6405">
        <v>39.908000000000001</v>
      </c>
      <c r="C6405">
        <v>4</v>
      </c>
      <c r="D6405">
        <v>0.9</v>
      </c>
      <c r="E6405">
        <v>18.381635566524729</v>
      </c>
      <c r="F6405">
        <v>0</v>
      </c>
      <c r="G6405">
        <v>0</v>
      </c>
      <c r="H6405">
        <v>24</v>
      </c>
      <c r="I6405">
        <v>0</v>
      </c>
      <c r="J6405">
        <v>0</v>
      </c>
      <c r="K6405">
        <v>5.6183644334752749</v>
      </c>
      <c r="L6405">
        <v>54.812557324318391</v>
      </c>
      <c r="M6405">
        <v>677.47499999999991</v>
      </c>
      <c r="N6405">
        <v>677.47499999999991</v>
      </c>
      <c r="O6405">
        <v>0</v>
      </c>
      <c r="P6405">
        <v>100000</v>
      </c>
      <c r="Q6405">
        <v>0</v>
      </c>
      <c r="R6405">
        <v>0</v>
      </c>
      <c r="S6405">
        <v>100000</v>
      </c>
      <c r="T6405">
        <v>0</v>
      </c>
      <c r="U6405">
        <v>0</v>
      </c>
      <c r="V6405">
        <v>0</v>
      </c>
    </row>
    <row r="6406" spans="1:22" x14ac:dyDescent="0.35">
      <c r="A6406" s="1">
        <v>6404</v>
      </c>
      <c r="B6406">
        <v>35.802</v>
      </c>
      <c r="C6406">
        <v>4</v>
      </c>
      <c r="D6406">
        <v>0.9</v>
      </c>
      <c r="E6406">
        <v>20.86308039528452</v>
      </c>
      <c r="F6406">
        <v>0</v>
      </c>
      <c r="G6406">
        <v>0</v>
      </c>
      <c r="H6406">
        <v>24</v>
      </c>
      <c r="I6406">
        <v>0</v>
      </c>
      <c r="J6406">
        <v>0</v>
      </c>
      <c r="K6406">
        <v>3.136919604715477</v>
      </c>
      <c r="L6406">
        <v>49.108634041602379</v>
      </c>
      <c r="M6406">
        <v>677.47499999999991</v>
      </c>
      <c r="N6406">
        <v>677.47499999999991</v>
      </c>
      <c r="O6406">
        <v>0</v>
      </c>
      <c r="P6406">
        <v>100000</v>
      </c>
      <c r="Q6406">
        <v>0</v>
      </c>
      <c r="R6406">
        <v>0</v>
      </c>
      <c r="S6406">
        <v>100000</v>
      </c>
      <c r="T6406">
        <v>0</v>
      </c>
      <c r="U6406">
        <v>0</v>
      </c>
      <c r="V6406">
        <v>0</v>
      </c>
    </row>
    <row r="6407" spans="1:22" x14ac:dyDescent="0.35">
      <c r="A6407" s="1">
        <v>6405</v>
      </c>
      <c r="B6407">
        <v>34.82</v>
      </c>
      <c r="C6407">
        <v>4</v>
      </c>
      <c r="D6407">
        <v>0.9</v>
      </c>
      <c r="E6407">
        <v>19.881860046940592</v>
      </c>
      <c r="F6407">
        <v>0</v>
      </c>
      <c r="G6407">
        <v>0</v>
      </c>
      <c r="H6407">
        <v>24</v>
      </c>
      <c r="I6407">
        <v>0</v>
      </c>
      <c r="J6407">
        <v>0</v>
      </c>
      <c r="K6407">
        <v>4.1181399530594076</v>
      </c>
      <c r="L6407">
        <v>45.923944087576523</v>
      </c>
      <c r="M6407">
        <v>677.47499999999991</v>
      </c>
      <c r="N6407">
        <v>677.47499999999991</v>
      </c>
      <c r="O6407">
        <v>0</v>
      </c>
      <c r="P6407">
        <v>100000</v>
      </c>
      <c r="Q6407">
        <v>0</v>
      </c>
      <c r="R6407">
        <v>0</v>
      </c>
      <c r="S6407">
        <v>100000</v>
      </c>
      <c r="T6407">
        <v>0</v>
      </c>
      <c r="U6407">
        <v>0</v>
      </c>
      <c r="V6407">
        <v>0</v>
      </c>
    </row>
    <row r="6408" spans="1:22" x14ac:dyDescent="0.35">
      <c r="A6408" s="1">
        <v>6406</v>
      </c>
      <c r="B6408">
        <v>32.892000000000003</v>
      </c>
      <c r="C6408">
        <v>4</v>
      </c>
      <c r="D6408">
        <v>0.9</v>
      </c>
      <c r="E6408">
        <v>37.242286612406403</v>
      </c>
      <c r="F6408">
        <v>0</v>
      </c>
      <c r="G6408">
        <v>0</v>
      </c>
      <c r="H6408">
        <v>37.242286612406403</v>
      </c>
      <c r="I6408">
        <v>0</v>
      </c>
      <c r="J6408">
        <v>0</v>
      </c>
      <c r="K6408">
        <v>0</v>
      </c>
      <c r="L6408">
        <v>41.743091343353768</v>
      </c>
      <c r="M6408">
        <v>1051.278266495008</v>
      </c>
      <c r="N6408">
        <v>1051.278266495008</v>
      </c>
      <c r="O6408">
        <v>0</v>
      </c>
      <c r="P6408">
        <v>100000</v>
      </c>
      <c r="Q6408">
        <v>0</v>
      </c>
      <c r="R6408">
        <v>0</v>
      </c>
      <c r="S6408">
        <v>100000</v>
      </c>
      <c r="T6408">
        <v>0</v>
      </c>
      <c r="U6408">
        <v>0</v>
      </c>
      <c r="V6408">
        <v>0</v>
      </c>
    </row>
    <row r="6409" spans="1:22" x14ac:dyDescent="0.35">
      <c r="A6409" s="1">
        <v>6407</v>
      </c>
      <c r="B6409">
        <v>32.892000000000003</v>
      </c>
      <c r="C6409">
        <v>4</v>
      </c>
      <c r="D6409">
        <v>0.9</v>
      </c>
      <c r="E6409">
        <v>40.87598970276472</v>
      </c>
      <c r="F6409">
        <v>0</v>
      </c>
      <c r="G6409">
        <v>0</v>
      </c>
      <c r="H6409">
        <v>39</v>
      </c>
      <c r="I6409">
        <v>0.84522612981707157</v>
      </c>
      <c r="J6409">
        <v>1.8759897027647201</v>
      </c>
      <c r="K6409">
        <v>0</v>
      </c>
      <c r="L6409">
        <v>41.743091343353768</v>
      </c>
      <c r="M6409">
        <v>1100.895</v>
      </c>
      <c r="N6409">
        <v>919.10248272528247</v>
      </c>
      <c r="O6409">
        <v>181.79251727471751</v>
      </c>
      <c r="P6409">
        <v>100000</v>
      </c>
      <c r="Q6409">
        <v>1030.7635729476481</v>
      </c>
      <c r="R6409">
        <v>1030.7635729476481</v>
      </c>
      <c r="S6409">
        <v>100000</v>
      </c>
      <c r="T6409">
        <v>0</v>
      </c>
      <c r="U6409">
        <v>0.77812544232322456</v>
      </c>
      <c r="V6409">
        <v>0</v>
      </c>
    </row>
    <row r="6410" spans="1:22" x14ac:dyDescent="0.35">
      <c r="A6410" s="1">
        <v>6408</v>
      </c>
      <c r="B6410">
        <v>32.357999999999997</v>
      </c>
      <c r="C6410">
        <v>4</v>
      </c>
      <c r="D6410">
        <v>0.9</v>
      </c>
      <c r="E6410">
        <v>45.658055026796497</v>
      </c>
      <c r="F6410">
        <v>0</v>
      </c>
      <c r="G6410">
        <v>0</v>
      </c>
      <c r="H6410">
        <v>72</v>
      </c>
      <c r="I6410">
        <v>0</v>
      </c>
      <c r="J6410">
        <v>0</v>
      </c>
      <c r="K6410">
        <v>26.3419449732035</v>
      </c>
      <c r="L6410">
        <v>41.743091343353768</v>
      </c>
      <c r="M6410">
        <v>2032.425</v>
      </c>
      <c r="N6410">
        <v>2032.425</v>
      </c>
      <c r="O6410">
        <v>0</v>
      </c>
      <c r="P6410">
        <v>100000</v>
      </c>
      <c r="Q6410">
        <v>0</v>
      </c>
      <c r="R6410">
        <v>0</v>
      </c>
      <c r="S6410">
        <v>100000</v>
      </c>
      <c r="T6410">
        <v>0</v>
      </c>
      <c r="U6410">
        <v>0</v>
      </c>
      <c r="V6410">
        <v>0</v>
      </c>
    </row>
    <row r="6411" spans="1:22" x14ac:dyDescent="0.35">
      <c r="A6411" s="1">
        <v>6409</v>
      </c>
      <c r="B6411">
        <v>31.776</v>
      </c>
      <c r="C6411">
        <v>4</v>
      </c>
      <c r="D6411">
        <v>0.9</v>
      </c>
      <c r="E6411">
        <v>60.885452287521893</v>
      </c>
      <c r="F6411">
        <v>0</v>
      </c>
      <c r="G6411">
        <v>0</v>
      </c>
      <c r="H6411">
        <v>60.885452287521893</v>
      </c>
      <c r="I6411">
        <v>0</v>
      </c>
      <c r="J6411">
        <v>0</v>
      </c>
      <c r="K6411">
        <v>0</v>
      </c>
      <c r="L6411">
        <v>14.99999999999997</v>
      </c>
      <c r="M6411">
        <v>1718.6815263453111</v>
      </c>
      <c r="N6411">
        <v>1718.6815263453111</v>
      </c>
      <c r="O6411">
        <v>0</v>
      </c>
      <c r="P6411">
        <v>100000</v>
      </c>
      <c r="Q6411">
        <v>0</v>
      </c>
      <c r="R6411">
        <v>0</v>
      </c>
      <c r="S6411">
        <v>100000</v>
      </c>
      <c r="T6411">
        <v>0</v>
      </c>
      <c r="U6411">
        <v>0</v>
      </c>
      <c r="V6411">
        <v>0</v>
      </c>
    </row>
    <row r="6412" spans="1:22" x14ac:dyDescent="0.35">
      <c r="A6412" s="1">
        <v>6410</v>
      </c>
      <c r="B6412">
        <v>31.776</v>
      </c>
      <c r="C6412">
        <v>4</v>
      </c>
      <c r="D6412">
        <v>0.9</v>
      </c>
      <c r="E6412">
        <v>78.109997193826914</v>
      </c>
      <c r="F6412">
        <v>0</v>
      </c>
      <c r="G6412">
        <v>0</v>
      </c>
      <c r="H6412">
        <v>72</v>
      </c>
      <c r="I6412">
        <v>2.7528558785374</v>
      </c>
      <c r="J6412">
        <v>6.1099971938269144</v>
      </c>
      <c r="K6412">
        <v>0</v>
      </c>
      <c r="L6412">
        <v>14.99999999999997</v>
      </c>
      <c r="M6412">
        <v>2032.425</v>
      </c>
      <c r="N6412">
        <v>1440.336584605024</v>
      </c>
      <c r="O6412">
        <v>592.08841539497575</v>
      </c>
      <c r="P6412">
        <v>100000</v>
      </c>
      <c r="Q6412">
        <v>3357.1413152895129</v>
      </c>
      <c r="R6412">
        <v>3357.1413152895129</v>
      </c>
      <c r="S6412">
        <v>100000</v>
      </c>
      <c r="T6412">
        <v>0</v>
      </c>
      <c r="U6412">
        <v>2.534312561542083</v>
      </c>
      <c r="V6412">
        <v>0</v>
      </c>
    </row>
    <row r="6413" spans="1:22" x14ac:dyDescent="0.35">
      <c r="A6413" s="1">
        <v>6411</v>
      </c>
      <c r="B6413">
        <v>31.776</v>
      </c>
      <c r="C6413">
        <v>4</v>
      </c>
      <c r="D6413">
        <v>0.9</v>
      </c>
      <c r="E6413">
        <v>100.0486093881195</v>
      </c>
      <c r="F6413">
        <v>0</v>
      </c>
      <c r="G6413">
        <v>0</v>
      </c>
      <c r="H6413">
        <v>77.699206696505257</v>
      </c>
      <c r="I6413">
        <v>10.069511102815209</v>
      </c>
      <c r="J6413">
        <v>22.349402691614252</v>
      </c>
      <c r="K6413">
        <v>0</v>
      </c>
      <c r="L6413">
        <v>14.99999999999997</v>
      </c>
      <c r="M6413">
        <v>2165.7657123102358</v>
      </c>
      <c r="N6413">
        <v>0</v>
      </c>
      <c r="O6413">
        <v>2165.7657123102358</v>
      </c>
      <c r="P6413">
        <v>100000</v>
      </c>
      <c r="Q6413">
        <v>12279.891588799041</v>
      </c>
      <c r="R6413">
        <v>12279.891588799041</v>
      </c>
      <c r="S6413">
        <v>100000</v>
      </c>
      <c r="T6413">
        <v>0</v>
      </c>
      <c r="U6413">
        <v>9.2701142386031936</v>
      </c>
      <c r="V6413">
        <v>0</v>
      </c>
    </row>
    <row r="6414" spans="1:22" x14ac:dyDescent="0.35">
      <c r="A6414" s="1">
        <v>6412</v>
      </c>
      <c r="B6414">
        <v>31.776</v>
      </c>
      <c r="C6414">
        <v>4</v>
      </c>
      <c r="D6414">
        <v>0.9</v>
      </c>
      <c r="E6414">
        <v>119.2598727616832</v>
      </c>
      <c r="F6414">
        <v>0</v>
      </c>
      <c r="G6414">
        <v>0</v>
      </c>
      <c r="H6414">
        <v>93.323121790819386</v>
      </c>
      <c r="I6414">
        <v>11.685788898960601</v>
      </c>
      <c r="J6414">
        <v>25.93675097086378</v>
      </c>
      <c r="K6414">
        <v>0</v>
      </c>
      <c r="L6414">
        <v>14.99999999999997</v>
      </c>
      <c r="M6414">
        <v>2513.3971908118469</v>
      </c>
      <c r="N6414">
        <v>0</v>
      </c>
      <c r="O6414">
        <v>2513.3971908118469</v>
      </c>
      <c r="P6414">
        <v>100000</v>
      </c>
      <c r="Q6414">
        <v>14250.96207190317</v>
      </c>
      <c r="R6414">
        <v>14250.96207190317</v>
      </c>
      <c r="S6414">
        <v>100000</v>
      </c>
      <c r="T6414">
        <v>0</v>
      </c>
      <c r="U6414">
        <v>10.75807921114259</v>
      </c>
      <c r="V6414">
        <v>0</v>
      </c>
    </row>
    <row r="6415" spans="1:22" x14ac:dyDescent="0.35">
      <c r="A6415" s="1">
        <v>6413</v>
      </c>
      <c r="B6415">
        <v>32.502000000000002</v>
      </c>
      <c r="C6415">
        <v>4</v>
      </c>
      <c r="D6415">
        <v>0.9</v>
      </c>
      <c r="E6415">
        <v>143.9103808418092</v>
      </c>
      <c r="F6415">
        <v>0</v>
      </c>
      <c r="G6415">
        <v>0</v>
      </c>
      <c r="H6415">
        <v>114.0579979246201</v>
      </c>
      <c r="I6415">
        <v>13.44997472093138</v>
      </c>
      <c r="J6415">
        <v>29.85238291718915</v>
      </c>
      <c r="K6415">
        <v>0</v>
      </c>
      <c r="L6415">
        <v>14.99999999999997</v>
      </c>
      <c r="M6415">
        <v>2892.8409517209479</v>
      </c>
      <c r="N6415">
        <v>0</v>
      </c>
      <c r="O6415">
        <v>2892.8409517209479</v>
      </c>
      <c r="P6415">
        <v>100000</v>
      </c>
      <c r="Q6415">
        <v>16402.40819625778</v>
      </c>
      <c r="R6415">
        <v>16402.40819625778</v>
      </c>
      <c r="S6415">
        <v>100000</v>
      </c>
      <c r="T6415">
        <v>0</v>
      </c>
      <c r="U6415">
        <v>12.38221010893969</v>
      </c>
      <c r="V6415">
        <v>0</v>
      </c>
    </row>
    <row r="6416" spans="1:22" x14ac:dyDescent="0.35">
      <c r="A6416" s="1">
        <v>6414</v>
      </c>
      <c r="B6416">
        <v>33.728999999999999</v>
      </c>
      <c r="C6416">
        <v>4</v>
      </c>
      <c r="D6416">
        <v>0.9</v>
      </c>
      <c r="E6416">
        <v>155.388288663276</v>
      </c>
      <c r="F6416">
        <v>0</v>
      </c>
      <c r="G6416">
        <v>0</v>
      </c>
      <c r="H6416">
        <v>123.8542468529522</v>
      </c>
      <c r="I6416">
        <v>14.20764521124476</v>
      </c>
      <c r="J6416">
        <v>31.534041810323728</v>
      </c>
      <c r="K6416">
        <v>0</v>
      </c>
      <c r="L6416">
        <v>14.99999999999997</v>
      </c>
      <c r="M6416">
        <v>3055.8018693260969</v>
      </c>
      <c r="N6416">
        <v>0</v>
      </c>
      <c r="O6416">
        <v>3055.8018693260969</v>
      </c>
      <c r="P6416">
        <v>100000</v>
      </c>
      <c r="Q6416">
        <v>17326.396599078969</v>
      </c>
      <c r="R6416">
        <v>17326.396599078969</v>
      </c>
      <c r="S6416">
        <v>100000</v>
      </c>
      <c r="T6416">
        <v>0</v>
      </c>
      <c r="U6416">
        <v>13.07973076597138</v>
      </c>
      <c r="V6416">
        <v>0</v>
      </c>
    </row>
    <row r="6417" spans="1:22" x14ac:dyDescent="0.35">
      <c r="A6417" s="1">
        <v>6415</v>
      </c>
      <c r="B6417">
        <v>39.671999999999997</v>
      </c>
      <c r="C6417">
        <v>4</v>
      </c>
      <c r="D6417">
        <v>0.9</v>
      </c>
      <c r="E6417">
        <v>183.00427290545511</v>
      </c>
      <c r="F6417">
        <v>2.40232534821947</v>
      </c>
      <c r="G6417">
        <v>7.895790567459926E-2</v>
      </c>
      <c r="H6417">
        <v>150</v>
      </c>
      <c r="I6417">
        <v>15.916848948</v>
      </c>
      <c r="J6417">
        <v>35.327640348000003</v>
      </c>
      <c r="K6417">
        <v>0</v>
      </c>
      <c r="L6417">
        <v>14.99999999999997</v>
      </c>
      <c r="M6417">
        <v>3423.42</v>
      </c>
      <c r="N6417">
        <v>0</v>
      </c>
      <c r="O6417">
        <v>3423.42</v>
      </c>
      <c r="P6417">
        <v>100000</v>
      </c>
      <c r="Q6417">
        <v>19410.791399999998</v>
      </c>
      <c r="R6417">
        <v>19410.791399999998</v>
      </c>
      <c r="S6417">
        <v>100000</v>
      </c>
      <c r="T6417">
        <v>0</v>
      </c>
      <c r="U6417">
        <v>14.653244488235289</v>
      </c>
      <c r="V6417">
        <v>0</v>
      </c>
    </row>
    <row r="6418" spans="1:22" x14ac:dyDescent="0.35">
      <c r="A6418" s="1">
        <v>6416</v>
      </c>
      <c r="B6418">
        <v>36.381</v>
      </c>
      <c r="C6418">
        <v>4</v>
      </c>
      <c r="D6418">
        <v>0.9</v>
      </c>
      <c r="E6418">
        <v>259.29961485542998</v>
      </c>
      <c r="F6418">
        <v>6.3355843974971071</v>
      </c>
      <c r="G6418">
        <v>80.307558904927077</v>
      </c>
      <c r="H6418">
        <v>150</v>
      </c>
      <c r="I6418">
        <v>15.916848948</v>
      </c>
      <c r="J6418">
        <v>35.327640348000003</v>
      </c>
      <c r="K6418">
        <v>0</v>
      </c>
      <c r="L6418">
        <v>14.99999999999997</v>
      </c>
      <c r="M6418">
        <v>3423.42</v>
      </c>
      <c r="N6418">
        <v>0</v>
      </c>
      <c r="O6418">
        <v>3423.42</v>
      </c>
      <c r="P6418">
        <v>100000</v>
      </c>
      <c r="Q6418">
        <v>19410.791399999998</v>
      </c>
      <c r="R6418">
        <v>19410.791399999998</v>
      </c>
      <c r="S6418">
        <v>100000</v>
      </c>
      <c r="T6418">
        <v>0</v>
      </c>
      <c r="U6418">
        <v>14.653244488235289</v>
      </c>
      <c r="V6418">
        <v>0</v>
      </c>
    </row>
    <row r="6419" spans="1:22" x14ac:dyDescent="0.35">
      <c r="A6419" s="1">
        <v>6417</v>
      </c>
      <c r="B6419">
        <v>32.616999999999997</v>
      </c>
      <c r="C6419">
        <v>4</v>
      </c>
      <c r="D6419">
        <v>0.9</v>
      </c>
      <c r="E6419">
        <v>345.95326385541603</v>
      </c>
      <c r="F6419">
        <v>8.0896461722913617</v>
      </c>
      <c r="G6419">
        <v>168.71526967970729</v>
      </c>
      <c r="H6419">
        <v>150</v>
      </c>
      <c r="I6419">
        <v>15.916848948</v>
      </c>
      <c r="J6419">
        <v>35.327640348000003</v>
      </c>
      <c r="K6419">
        <v>0</v>
      </c>
      <c r="L6419">
        <v>14.99999999999997</v>
      </c>
      <c r="M6419">
        <v>3423.42</v>
      </c>
      <c r="N6419">
        <v>0</v>
      </c>
      <c r="O6419">
        <v>3423.42</v>
      </c>
      <c r="P6419">
        <v>100000</v>
      </c>
      <c r="Q6419">
        <v>19410.791399999998</v>
      </c>
      <c r="R6419">
        <v>19410.791399999998</v>
      </c>
      <c r="S6419">
        <v>100000</v>
      </c>
      <c r="T6419">
        <v>0</v>
      </c>
      <c r="U6419">
        <v>14.653244488235289</v>
      </c>
      <c r="V6419">
        <v>0</v>
      </c>
    </row>
    <row r="6420" spans="1:22" x14ac:dyDescent="0.35">
      <c r="A6420" s="1">
        <v>6418</v>
      </c>
      <c r="B6420">
        <v>33.256</v>
      </c>
      <c r="C6420">
        <v>4</v>
      </c>
      <c r="D6420">
        <v>0.9</v>
      </c>
      <c r="E6420">
        <v>347.5443412616205</v>
      </c>
      <c r="F6420">
        <v>7.4444857754486087</v>
      </c>
      <c r="G6420">
        <v>169.6611866890691</v>
      </c>
      <c r="H6420">
        <v>150</v>
      </c>
      <c r="I6420">
        <v>15.916848948</v>
      </c>
      <c r="J6420">
        <v>35.327640348000003</v>
      </c>
      <c r="K6420">
        <v>0</v>
      </c>
      <c r="L6420">
        <v>14.99999999999997</v>
      </c>
      <c r="M6420">
        <v>3423.42</v>
      </c>
      <c r="N6420">
        <v>0</v>
      </c>
      <c r="O6420">
        <v>3423.42</v>
      </c>
      <c r="P6420">
        <v>100000</v>
      </c>
      <c r="Q6420">
        <v>19410.791399999998</v>
      </c>
      <c r="R6420">
        <v>19410.791399999998</v>
      </c>
      <c r="S6420">
        <v>100000</v>
      </c>
      <c r="T6420">
        <v>0</v>
      </c>
      <c r="U6420">
        <v>14.653244488235289</v>
      </c>
      <c r="V6420">
        <v>0</v>
      </c>
    </row>
    <row r="6421" spans="1:22" x14ac:dyDescent="0.35">
      <c r="A6421" s="1">
        <v>6419</v>
      </c>
      <c r="B6421">
        <v>31.719000000000001</v>
      </c>
      <c r="C6421">
        <v>4</v>
      </c>
      <c r="D6421">
        <v>0.9</v>
      </c>
      <c r="E6421">
        <v>321.05650908189841</v>
      </c>
      <c r="F6421">
        <v>6.8256097484392484</v>
      </c>
      <c r="G6421">
        <v>91.79305716254072</v>
      </c>
      <c r="H6421">
        <v>150</v>
      </c>
      <c r="I6421">
        <v>15.916848948</v>
      </c>
      <c r="J6421">
        <v>35.327640348000003</v>
      </c>
      <c r="K6421">
        <v>-50.761421319796952</v>
      </c>
      <c r="L6421">
        <v>14.99999999999997</v>
      </c>
      <c r="M6421">
        <v>3423.42</v>
      </c>
      <c r="N6421">
        <v>0</v>
      </c>
      <c r="O6421">
        <v>3423.42</v>
      </c>
      <c r="P6421">
        <v>100000</v>
      </c>
      <c r="Q6421">
        <v>19410.791399999998</v>
      </c>
      <c r="R6421">
        <v>19410.791399999998</v>
      </c>
      <c r="S6421">
        <v>100000</v>
      </c>
      <c r="T6421">
        <v>0</v>
      </c>
      <c r="U6421">
        <v>14.653244488235289</v>
      </c>
      <c r="V6421">
        <v>0</v>
      </c>
    </row>
    <row r="6422" spans="1:22" x14ac:dyDescent="0.35">
      <c r="A6422" s="1">
        <v>6420</v>
      </c>
      <c r="B6422">
        <v>31.719000000000001</v>
      </c>
      <c r="C6422">
        <v>4</v>
      </c>
      <c r="D6422">
        <v>0.9</v>
      </c>
      <c r="E6422">
        <v>344.51155343260831</v>
      </c>
      <c r="F6422">
        <v>4.8782611966910494</v>
      </c>
      <c r="G6422">
        <v>113.3007529615024</v>
      </c>
      <c r="H6422">
        <v>150</v>
      </c>
      <c r="I6422">
        <v>15.916848948</v>
      </c>
      <c r="J6422">
        <v>35.327640348000003</v>
      </c>
      <c r="K6422">
        <v>-50.761421319796952</v>
      </c>
      <c r="L6422">
        <v>64.999999999999972</v>
      </c>
      <c r="M6422">
        <v>3423.42</v>
      </c>
      <c r="N6422">
        <v>0</v>
      </c>
      <c r="O6422">
        <v>3423.42</v>
      </c>
      <c r="P6422">
        <v>100000</v>
      </c>
      <c r="Q6422">
        <v>19410.791399999998</v>
      </c>
      <c r="R6422">
        <v>19410.791399999998</v>
      </c>
      <c r="S6422">
        <v>100000</v>
      </c>
      <c r="T6422">
        <v>0</v>
      </c>
      <c r="U6422">
        <v>14.653244488235289</v>
      </c>
      <c r="V6422">
        <v>0</v>
      </c>
    </row>
    <row r="6423" spans="1:22" x14ac:dyDescent="0.35">
      <c r="A6423" s="1">
        <v>6421</v>
      </c>
      <c r="B6423">
        <v>31.885000000000002</v>
      </c>
      <c r="C6423">
        <v>4</v>
      </c>
      <c r="D6423">
        <v>0.9</v>
      </c>
      <c r="E6423">
        <v>355.89888965757979</v>
      </c>
      <c r="F6423">
        <v>2.8136919262490192</v>
      </c>
      <c r="G6423">
        <v>137.85194631197101</v>
      </c>
      <c r="H6423">
        <v>150</v>
      </c>
      <c r="I6423">
        <v>15.916848948</v>
      </c>
      <c r="J6423">
        <v>35.327640348000003</v>
      </c>
      <c r="K6423">
        <v>-35.532994923857878</v>
      </c>
      <c r="L6423">
        <v>115</v>
      </c>
      <c r="M6423">
        <v>3423.42</v>
      </c>
      <c r="N6423">
        <v>0</v>
      </c>
      <c r="O6423">
        <v>3423.42</v>
      </c>
      <c r="P6423">
        <v>100000</v>
      </c>
      <c r="Q6423">
        <v>19410.791399999998</v>
      </c>
      <c r="R6423">
        <v>19410.791399999998</v>
      </c>
      <c r="S6423">
        <v>100000</v>
      </c>
      <c r="T6423">
        <v>0</v>
      </c>
      <c r="U6423">
        <v>14.653244488235289</v>
      </c>
      <c r="V6423">
        <v>0</v>
      </c>
    </row>
    <row r="6424" spans="1:22" x14ac:dyDescent="0.35">
      <c r="A6424" s="1">
        <v>6422</v>
      </c>
      <c r="B6424">
        <v>32.6</v>
      </c>
      <c r="C6424">
        <v>4</v>
      </c>
      <c r="D6424">
        <v>0.9</v>
      </c>
      <c r="E6424">
        <v>358.68082860314911</v>
      </c>
      <c r="F6424">
        <v>2.3187540029573919</v>
      </c>
      <c r="G6424">
        <v>175.6719422581065</v>
      </c>
      <c r="H6424">
        <v>150</v>
      </c>
      <c r="I6424">
        <v>15.916848948</v>
      </c>
      <c r="J6424">
        <v>35.327640348000003</v>
      </c>
      <c r="K6424">
        <v>0</v>
      </c>
      <c r="L6424">
        <v>150</v>
      </c>
      <c r="M6424">
        <v>3423.42</v>
      </c>
      <c r="N6424">
        <v>0</v>
      </c>
      <c r="O6424">
        <v>3423.42</v>
      </c>
      <c r="P6424">
        <v>100000</v>
      </c>
      <c r="Q6424">
        <v>19410.791399999998</v>
      </c>
      <c r="R6424">
        <v>19410.791399999998</v>
      </c>
      <c r="S6424">
        <v>100000</v>
      </c>
      <c r="T6424">
        <v>0</v>
      </c>
      <c r="U6424">
        <v>14.653244488235289</v>
      </c>
      <c r="V6424">
        <v>0</v>
      </c>
    </row>
    <row r="6425" spans="1:22" x14ac:dyDescent="0.35">
      <c r="A6425" s="1">
        <v>6423</v>
      </c>
      <c r="B6425">
        <v>32.552</v>
      </c>
      <c r="C6425">
        <v>4</v>
      </c>
      <c r="D6425">
        <v>0.9</v>
      </c>
      <c r="E6425">
        <v>359.59428957696792</v>
      </c>
      <c r="F6425">
        <v>0.83050407634068435</v>
      </c>
      <c r="G6425">
        <v>175.09715330530861</v>
      </c>
      <c r="H6425">
        <v>150</v>
      </c>
      <c r="I6425">
        <v>15.916848948</v>
      </c>
      <c r="J6425">
        <v>35.327640348000003</v>
      </c>
      <c r="K6425">
        <v>0</v>
      </c>
      <c r="L6425">
        <v>150</v>
      </c>
      <c r="M6425">
        <v>3423.42</v>
      </c>
      <c r="N6425">
        <v>0</v>
      </c>
      <c r="O6425">
        <v>3423.42</v>
      </c>
      <c r="P6425">
        <v>100000</v>
      </c>
      <c r="Q6425">
        <v>19410.791399999998</v>
      </c>
      <c r="R6425">
        <v>19410.791399999998</v>
      </c>
      <c r="S6425">
        <v>100000</v>
      </c>
      <c r="T6425">
        <v>0</v>
      </c>
      <c r="U6425">
        <v>14.653244488235289</v>
      </c>
      <c r="V6425">
        <v>0</v>
      </c>
    </row>
    <row r="6426" spans="1:22" x14ac:dyDescent="0.35">
      <c r="A6426" s="1">
        <v>6424</v>
      </c>
      <c r="B6426">
        <v>32.759</v>
      </c>
      <c r="C6426">
        <v>4</v>
      </c>
      <c r="D6426">
        <v>0.9</v>
      </c>
      <c r="E6426">
        <v>359.77534671227119</v>
      </c>
      <c r="F6426">
        <v>2.1336300407456821E-2</v>
      </c>
      <c r="G6426">
        <v>174.46904266467871</v>
      </c>
      <c r="H6426">
        <v>150</v>
      </c>
      <c r="I6426">
        <v>15.916848948</v>
      </c>
      <c r="J6426">
        <v>35.327640348000003</v>
      </c>
      <c r="K6426">
        <v>0</v>
      </c>
      <c r="L6426">
        <v>150</v>
      </c>
      <c r="M6426">
        <v>3423.42</v>
      </c>
      <c r="N6426">
        <v>0</v>
      </c>
      <c r="O6426">
        <v>3423.42</v>
      </c>
      <c r="P6426">
        <v>100000</v>
      </c>
      <c r="Q6426">
        <v>19410.791399999998</v>
      </c>
      <c r="R6426">
        <v>19410.791399999998</v>
      </c>
      <c r="S6426">
        <v>100000</v>
      </c>
      <c r="T6426">
        <v>0</v>
      </c>
      <c r="U6426">
        <v>14.653244488235289</v>
      </c>
      <c r="V6426">
        <v>0</v>
      </c>
    </row>
    <row r="6427" spans="1:22" x14ac:dyDescent="0.35">
      <c r="A6427" s="1">
        <v>6425</v>
      </c>
      <c r="B6427">
        <v>34.637</v>
      </c>
      <c r="C6427">
        <v>4</v>
      </c>
      <c r="D6427">
        <v>0.9</v>
      </c>
      <c r="E6427">
        <v>359.88175338153769</v>
      </c>
      <c r="F6427">
        <v>0</v>
      </c>
      <c r="G6427">
        <v>223.80411303353779</v>
      </c>
      <c r="H6427">
        <v>150</v>
      </c>
      <c r="I6427">
        <v>15.916848948</v>
      </c>
      <c r="J6427">
        <v>35.327640348000003</v>
      </c>
      <c r="K6427">
        <v>49.25</v>
      </c>
      <c r="L6427">
        <v>150</v>
      </c>
      <c r="M6427">
        <v>3423.42</v>
      </c>
      <c r="N6427">
        <v>0</v>
      </c>
      <c r="O6427">
        <v>3423.42</v>
      </c>
      <c r="P6427">
        <v>100000</v>
      </c>
      <c r="Q6427">
        <v>19410.791399999998</v>
      </c>
      <c r="R6427">
        <v>19410.791399999998</v>
      </c>
      <c r="S6427">
        <v>100000</v>
      </c>
      <c r="T6427">
        <v>0</v>
      </c>
      <c r="U6427">
        <v>14.653244488235289</v>
      </c>
      <c r="V6427">
        <v>0</v>
      </c>
    </row>
    <row r="6428" spans="1:22" x14ac:dyDescent="0.35">
      <c r="A6428" s="1">
        <v>6426</v>
      </c>
      <c r="B6428">
        <v>33.924999999999997</v>
      </c>
      <c r="C6428">
        <v>4</v>
      </c>
      <c r="D6428">
        <v>0.9</v>
      </c>
      <c r="E6428">
        <v>359.94962137786717</v>
      </c>
      <c r="F6428">
        <v>0</v>
      </c>
      <c r="G6428">
        <v>209.09698102986721</v>
      </c>
      <c r="H6428">
        <v>150</v>
      </c>
      <c r="I6428">
        <v>15.916848948</v>
      </c>
      <c r="J6428">
        <v>35.327640348000003</v>
      </c>
      <c r="K6428">
        <v>34.475000000000037</v>
      </c>
      <c r="L6428">
        <v>100</v>
      </c>
      <c r="M6428">
        <v>3423.42</v>
      </c>
      <c r="N6428">
        <v>0</v>
      </c>
      <c r="O6428">
        <v>3423.42</v>
      </c>
      <c r="P6428">
        <v>100000</v>
      </c>
      <c r="Q6428">
        <v>19410.791399999998</v>
      </c>
      <c r="R6428">
        <v>19410.791399999998</v>
      </c>
      <c r="S6428">
        <v>100000</v>
      </c>
      <c r="T6428">
        <v>0</v>
      </c>
      <c r="U6428">
        <v>14.653244488235289</v>
      </c>
      <c r="V6428">
        <v>0</v>
      </c>
    </row>
    <row r="6429" spans="1:22" x14ac:dyDescent="0.35">
      <c r="A6429" s="1">
        <v>6427</v>
      </c>
      <c r="B6429">
        <v>35.500999999999998</v>
      </c>
      <c r="C6429">
        <v>4</v>
      </c>
      <c r="D6429">
        <v>0.9</v>
      </c>
      <c r="E6429">
        <v>359.98177795873761</v>
      </c>
      <c r="F6429">
        <v>0</v>
      </c>
      <c r="G6429">
        <v>223.90413761073759</v>
      </c>
      <c r="H6429">
        <v>150</v>
      </c>
      <c r="I6429">
        <v>15.916848948</v>
      </c>
      <c r="J6429">
        <v>35.327640348000003</v>
      </c>
      <c r="K6429">
        <v>49.25</v>
      </c>
      <c r="L6429">
        <v>64.999999999999972</v>
      </c>
      <c r="M6429">
        <v>3423.42</v>
      </c>
      <c r="N6429">
        <v>0</v>
      </c>
      <c r="O6429">
        <v>3423.42</v>
      </c>
      <c r="P6429">
        <v>100000</v>
      </c>
      <c r="Q6429">
        <v>19410.791399999998</v>
      </c>
      <c r="R6429">
        <v>19410.791399999998</v>
      </c>
      <c r="S6429">
        <v>100000</v>
      </c>
      <c r="T6429">
        <v>0</v>
      </c>
      <c r="U6429">
        <v>14.653244488235289</v>
      </c>
      <c r="V6429">
        <v>0</v>
      </c>
    </row>
    <row r="6430" spans="1:22" x14ac:dyDescent="0.35">
      <c r="A6430" s="1">
        <v>6428</v>
      </c>
      <c r="B6430">
        <v>33.823</v>
      </c>
      <c r="C6430">
        <v>4</v>
      </c>
      <c r="D6430">
        <v>0.9</v>
      </c>
      <c r="E6430">
        <v>359.98960749277148</v>
      </c>
      <c r="F6430">
        <v>0</v>
      </c>
      <c r="G6430">
        <v>174.66196714477149</v>
      </c>
      <c r="H6430">
        <v>150</v>
      </c>
      <c r="I6430">
        <v>15.916848948</v>
      </c>
      <c r="J6430">
        <v>35.327640348000003</v>
      </c>
      <c r="K6430">
        <v>0</v>
      </c>
      <c r="L6430">
        <v>14.99999999999997</v>
      </c>
      <c r="M6430">
        <v>3423.42</v>
      </c>
      <c r="N6430">
        <v>0</v>
      </c>
      <c r="O6430">
        <v>3423.42</v>
      </c>
      <c r="P6430">
        <v>100000</v>
      </c>
      <c r="Q6430">
        <v>19410.791399999998</v>
      </c>
      <c r="R6430">
        <v>19410.791399999998</v>
      </c>
      <c r="S6430">
        <v>100000</v>
      </c>
      <c r="T6430">
        <v>0</v>
      </c>
      <c r="U6430">
        <v>14.653244488235289</v>
      </c>
      <c r="V6430">
        <v>0</v>
      </c>
    </row>
    <row r="6431" spans="1:22" x14ac:dyDescent="0.35">
      <c r="A6431" s="1">
        <v>6429</v>
      </c>
      <c r="B6431">
        <v>32.72</v>
      </c>
      <c r="C6431">
        <v>4</v>
      </c>
      <c r="D6431">
        <v>0.9</v>
      </c>
      <c r="E6431">
        <v>359.98743208552747</v>
      </c>
      <c r="F6431">
        <v>0</v>
      </c>
      <c r="G6431">
        <v>174.65979173752751</v>
      </c>
      <c r="H6431">
        <v>150</v>
      </c>
      <c r="I6431">
        <v>15.916848948</v>
      </c>
      <c r="J6431">
        <v>35.327640348000003</v>
      </c>
      <c r="K6431">
        <v>0</v>
      </c>
      <c r="L6431">
        <v>14.99999999999997</v>
      </c>
      <c r="M6431">
        <v>3423.42</v>
      </c>
      <c r="N6431">
        <v>0</v>
      </c>
      <c r="O6431">
        <v>3423.42</v>
      </c>
      <c r="P6431">
        <v>100000</v>
      </c>
      <c r="Q6431">
        <v>19410.791399999998</v>
      </c>
      <c r="R6431">
        <v>19410.791399999998</v>
      </c>
      <c r="S6431">
        <v>100000</v>
      </c>
      <c r="T6431">
        <v>0</v>
      </c>
      <c r="U6431">
        <v>14.653244488235289</v>
      </c>
      <c r="V6431">
        <v>0</v>
      </c>
    </row>
    <row r="6432" spans="1:22" x14ac:dyDescent="0.35">
      <c r="A6432" s="1">
        <v>6430</v>
      </c>
      <c r="B6432">
        <v>31.776</v>
      </c>
      <c r="C6432">
        <v>4</v>
      </c>
      <c r="D6432">
        <v>0.9</v>
      </c>
      <c r="E6432">
        <v>359.95217836542201</v>
      </c>
      <c r="F6432">
        <v>0</v>
      </c>
      <c r="G6432">
        <v>164.47225375346261</v>
      </c>
      <c r="H6432">
        <v>150</v>
      </c>
      <c r="I6432">
        <v>15.916848948</v>
      </c>
      <c r="J6432">
        <v>35.327640348000003</v>
      </c>
      <c r="K6432">
        <v>-10.15228426395942</v>
      </c>
      <c r="L6432">
        <v>14.99999999999997</v>
      </c>
      <c r="M6432">
        <v>3423.42</v>
      </c>
      <c r="N6432">
        <v>0</v>
      </c>
      <c r="O6432">
        <v>3423.42</v>
      </c>
      <c r="P6432">
        <v>100000</v>
      </c>
      <c r="Q6432">
        <v>19410.791399999998</v>
      </c>
      <c r="R6432">
        <v>19410.791399999998</v>
      </c>
      <c r="S6432">
        <v>100000</v>
      </c>
      <c r="T6432">
        <v>0</v>
      </c>
      <c r="U6432">
        <v>14.653244488235289</v>
      </c>
      <c r="V6432">
        <v>0</v>
      </c>
    </row>
    <row r="6433" spans="1:22" x14ac:dyDescent="0.35">
      <c r="A6433" s="1">
        <v>6431</v>
      </c>
      <c r="B6433">
        <v>31.776</v>
      </c>
      <c r="C6433">
        <v>4</v>
      </c>
      <c r="D6433">
        <v>0.9</v>
      </c>
      <c r="E6433">
        <v>359.01965250416441</v>
      </c>
      <c r="F6433">
        <v>0</v>
      </c>
      <c r="G6433">
        <v>122.9305908363675</v>
      </c>
      <c r="H6433">
        <v>150</v>
      </c>
      <c r="I6433">
        <v>15.916848948</v>
      </c>
      <c r="J6433">
        <v>35.327640348000003</v>
      </c>
      <c r="K6433">
        <v>-50.761421319796952</v>
      </c>
      <c r="L6433">
        <v>25</v>
      </c>
      <c r="M6433">
        <v>3423.42</v>
      </c>
      <c r="N6433">
        <v>0</v>
      </c>
      <c r="O6433">
        <v>3423.42</v>
      </c>
      <c r="P6433">
        <v>100000</v>
      </c>
      <c r="Q6433">
        <v>19410.791399999998</v>
      </c>
      <c r="R6433">
        <v>19410.791399999998</v>
      </c>
      <c r="S6433">
        <v>100000</v>
      </c>
      <c r="T6433">
        <v>0</v>
      </c>
      <c r="U6433">
        <v>14.653244488235289</v>
      </c>
      <c r="V6433">
        <v>0</v>
      </c>
    </row>
    <row r="6434" spans="1:22" x14ac:dyDescent="0.35">
      <c r="A6434" s="1">
        <v>6432</v>
      </c>
      <c r="B6434">
        <v>32.756</v>
      </c>
      <c r="C6434">
        <v>4</v>
      </c>
      <c r="D6434">
        <v>0.9</v>
      </c>
      <c r="E6434">
        <v>305.92373219016429</v>
      </c>
      <c r="F6434">
        <v>0</v>
      </c>
      <c r="G6434">
        <v>69.834670522367333</v>
      </c>
      <c r="H6434">
        <v>150</v>
      </c>
      <c r="I6434">
        <v>15.916848948</v>
      </c>
      <c r="J6434">
        <v>35.327640348000003</v>
      </c>
      <c r="K6434">
        <v>-50.761421319796952</v>
      </c>
      <c r="L6434">
        <v>75</v>
      </c>
      <c r="M6434">
        <v>3423.42</v>
      </c>
      <c r="N6434">
        <v>0</v>
      </c>
      <c r="O6434">
        <v>3423.42</v>
      </c>
      <c r="P6434">
        <v>100000</v>
      </c>
      <c r="Q6434">
        <v>19410.791399999998</v>
      </c>
      <c r="R6434">
        <v>19410.791399999998</v>
      </c>
      <c r="S6434">
        <v>100000</v>
      </c>
      <c r="T6434">
        <v>0</v>
      </c>
      <c r="U6434">
        <v>14.653244488235289</v>
      </c>
      <c r="V6434">
        <v>0</v>
      </c>
    </row>
    <row r="6435" spans="1:22" x14ac:dyDescent="0.35">
      <c r="A6435" s="1">
        <v>6433</v>
      </c>
      <c r="B6435">
        <v>32.756</v>
      </c>
      <c r="C6435">
        <v>4</v>
      </c>
      <c r="D6435">
        <v>0.9</v>
      </c>
      <c r="E6435">
        <v>165.33581603236871</v>
      </c>
      <c r="F6435">
        <v>0</v>
      </c>
      <c r="G6435">
        <v>0</v>
      </c>
      <c r="H6435">
        <v>135</v>
      </c>
      <c r="I6435">
        <v>15.079120056000001</v>
      </c>
      <c r="J6435">
        <v>33.468290856000003</v>
      </c>
      <c r="K6435">
        <v>3.132474823631263</v>
      </c>
      <c r="L6435">
        <v>125</v>
      </c>
      <c r="M6435">
        <v>3243.24</v>
      </c>
      <c r="N6435">
        <v>0</v>
      </c>
      <c r="O6435">
        <v>3243.24</v>
      </c>
      <c r="P6435">
        <v>100000</v>
      </c>
      <c r="Q6435">
        <v>18389.1708</v>
      </c>
      <c r="R6435">
        <v>18389.1708</v>
      </c>
      <c r="S6435">
        <v>100000</v>
      </c>
      <c r="T6435">
        <v>0</v>
      </c>
      <c r="U6435">
        <v>13.882021094117651</v>
      </c>
      <c r="V6435">
        <v>0</v>
      </c>
    </row>
    <row r="6436" spans="1:22" x14ac:dyDescent="0.35">
      <c r="A6436" s="1">
        <v>6434</v>
      </c>
      <c r="B6436">
        <v>32.756</v>
      </c>
      <c r="C6436">
        <v>4</v>
      </c>
      <c r="D6436">
        <v>0.9</v>
      </c>
      <c r="E6436">
        <v>129.6014587879427</v>
      </c>
      <c r="F6436">
        <v>0</v>
      </c>
      <c r="G6436">
        <v>0</v>
      </c>
      <c r="H6436">
        <v>135</v>
      </c>
      <c r="I6436">
        <v>15.079120056000001</v>
      </c>
      <c r="J6436">
        <v>33.468290856000003</v>
      </c>
      <c r="K6436">
        <v>38.866832068057327</v>
      </c>
      <c r="L6436">
        <v>121.8198225140799</v>
      </c>
      <c r="M6436">
        <v>3243.24</v>
      </c>
      <c r="N6436">
        <v>0</v>
      </c>
      <c r="O6436">
        <v>3243.24</v>
      </c>
      <c r="P6436">
        <v>100000</v>
      </c>
      <c r="Q6436">
        <v>18389.1708</v>
      </c>
      <c r="R6436">
        <v>18389.1708</v>
      </c>
      <c r="S6436">
        <v>100000</v>
      </c>
      <c r="T6436">
        <v>0</v>
      </c>
      <c r="U6436">
        <v>13.882021094117651</v>
      </c>
      <c r="V6436">
        <v>0</v>
      </c>
    </row>
    <row r="6437" spans="1:22" x14ac:dyDescent="0.35">
      <c r="A6437" s="1">
        <v>6435</v>
      </c>
      <c r="B6437">
        <v>32.756</v>
      </c>
      <c r="C6437">
        <v>4</v>
      </c>
      <c r="D6437">
        <v>0.9</v>
      </c>
      <c r="E6437">
        <v>129.6363002540248</v>
      </c>
      <c r="F6437">
        <v>0</v>
      </c>
      <c r="G6437">
        <v>0</v>
      </c>
      <c r="H6437">
        <v>111.12194707491361</v>
      </c>
      <c r="I6437">
        <v>13.22450322151912</v>
      </c>
      <c r="J6437">
        <v>29.35194617459123</v>
      </c>
      <c r="K6437">
        <v>10.83759299548003</v>
      </c>
      <c r="L6437">
        <v>82.36110975463086</v>
      </c>
      <c r="M6437">
        <v>2844.34619983635</v>
      </c>
      <c r="N6437">
        <v>0</v>
      </c>
      <c r="O6437">
        <v>2844.34619983635</v>
      </c>
      <c r="P6437">
        <v>100000</v>
      </c>
      <c r="Q6437">
        <v>16127.442953072101</v>
      </c>
      <c r="R6437">
        <v>16127.442953072101</v>
      </c>
      <c r="S6437">
        <v>100000</v>
      </c>
      <c r="T6437">
        <v>0</v>
      </c>
      <c r="U6437">
        <v>12.174638307711289</v>
      </c>
      <c r="V6437">
        <v>0</v>
      </c>
    </row>
    <row r="6438" spans="1:22" x14ac:dyDescent="0.35">
      <c r="A6438" s="1">
        <v>6436</v>
      </c>
      <c r="B6438">
        <v>32.756</v>
      </c>
      <c r="C6438">
        <v>4</v>
      </c>
      <c r="D6438">
        <v>0.9</v>
      </c>
      <c r="E6438">
        <v>146.6711564441853</v>
      </c>
      <c r="F6438">
        <v>0</v>
      </c>
      <c r="G6438">
        <v>0</v>
      </c>
      <c r="H6438">
        <v>135</v>
      </c>
      <c r="I6438">
        <v>15.079120056000001</v>
      </c>
      <c r="J6438">
        <v>33.468290856000003</v>
      </c>
      <c r="K6438">
        <v>21.797134411814749</v>
      </c>
      <c r="L6438">
        <v>71.358477271910019</v>
      </c>
      <c r="M6438">
        <v>3243.24</v>
      </c>
      <c r="N6438">
        <v>0</v>
      </c>
      <c r="O6438">
        <v>3243.24</v>
      </c>
      <c r="P6438">
        <v>100000</v>
      </c>
      <c r="Q6438">
        <v>18389.1708</v>
      </c>
      <c r="R6438">
        <v>18389.1708</v>
      </c>
      <c r="S6438">
        <v>100000</v>
      </c>
      <c r="T6438">
        <v>0</v>
      </c>
      <c r="U6438">
        <v>13.882021094117651</v>
      </c>
      <c r="V6438">
        <v>0</v>
      </c>
    </row>
    <row r="6439" spans="1:22" x14ac:dyDescent="0.35">
      <c r="A6439" s="1">
        <v>6437</v>
      </c>
      <c r="B6439">
        <v>32.756</v>
      </c>
      <c r="C6439">
        <v>4</v>
      </c>
      <c r="D6439">
        <v>0.9</v>
      </c>
      <c r="E6439">
        <v>146.6886893207992</v>
      </c>
      <c r="F6439">
        <v>0</v>
      </c>
      <c r="G6439">
        <v>0</v>
      </c>
      <c r="H6439">
        <v>135</v>
      </c>
      <c r="I6439">
        <v>15.07912005600001</v>
      </c>
      <c r="J6439">
        <v>33.46829085600001</v>
      </c>
      <c r="K6439">
        <v>21.779601535200779</v>
      </c>
      <c r="L6439">
        <v>49.22940680306256</v>
      </c>
      <c r="M6439">
        <v>3243.2400000000011</v>
      </c>
      <c r="N6439">
        <v>0</v>
      </c>
      <c r="O6439">
        <v>3243.2400000000011</v>
      </c>
      <c r="P6439">
        <v>100000</v>
      </c>
      <c r="Q6439">
        <v>18389.170800000011</v>
      </c>
      <c r="R6439">
        <v>18389.170800000011</v>
      </c>
      <c r="S6439">
        <v>100000</v>
      </c>
      <c r="T6439">
        <v>0</v>
      </c>
      <c r="U6439">
        <v>13.882021094117651</v>
      </c>
      <c r="V6439">
        <v>0</v>
      </c>
    </row>
    <row r="6440" spans="1:22" x14ac:dyDescent="0.35">
      <c r="A6440" s="1">
        <v>6438</v>
      </c>
      <c r="B6440">
        <v>35.219000000000001</v>
      </c>
      <c r="C6440">
        <v>4</v>
      </c>
      <c r="D6440">
        <v>0.9</v>
      </c>
      <c r="E6440">
        <v>169.8576003954818</v>
      </c>
      <c r="F6440">
        <v>0</v>
      </c>
      <c r="G6440">
        <v>0</v>
      </c>
      <c r="H6440">
        <v>135</v>
      </c>
      <c r="I6440">
        <v>15.079120056000001</v>
      </c>
      <c r="J6440">
        <v>33.468290856000003</v>
      </c>
      <c r="K6440">
        <v>-1.389309539481822</v>
      </c>
      <c r="L6440">
        <v>27.118136208950091</v>
      </c>
      <c r="M6440">
        <v>3243.24</v>
      </c>
      <c r="N6440">
        <v>0</v>
      </c>
      <c r="O6440">
        <v>3243.24</v>
      </c>
      <c r="P6440">
        <v>100000</v>
      </c>
      <c r="Q6440">
        <v>18389.1708</v>
      </c>
      <c r="R6440">
        <v>18389.1708</v>
      </c>
      <c r="S6440">
        <v>100000</v>
      </c>
      <c r="T6440">
        <v>0</v>
      </c>
      <c r="U6440">
        <v>13.882021094117651</v>
      </c>
      <c r="V6440">
        <v>0</v>
      </c>
    </row>
    <row r="6441" spans="1:22" x14ac:dyDescent="0.35">
      <c r="A6441" s="1">
        <v>6439</v>
      </c>
      <c r="B6441">
        <v>38.573</v>
      </c>
      <c r="C6441">
        <v>4</v>
      </c>
      <c r="D6441">
        <v>0.9</v>
      </c>
      <c r="E6441">
        <v>164.28160588248889</v>
      </c>
      <c r="F6441">
        <v>5.217844612407748</v>
      </c>
      <c r="G6441">
        <v>0</v>
      </c>
      <c r="H6441">
        <v>135</v>
      </c>
      <c r="I6441">
        <v>15.079120056000001</v>
      </c>
      <c r="J6441">
        <v>33.468290856000003</v>
      </c>
      <c r="K6441">
        <v>-1.031159638896703</v>
      </c>
      <c r="L6441">
        <v>28.486606105339689</v>
      </c>
      <c r="M6441">
        <v>3243.24</v>
      </c>
      <c r="N6441">
        <v>0</v>
      </c>
      <c r="O6441">
        <v>3243.24</v>
      </c>
      <c r="P6441">
        <v>100000</v>
      </c>
      <c r="Q6441">
        <v>18389.1708</v>
      </c>
      <c r="R6441">
        <v>18389.1708</v>
      </c>
      <c r="S6441">
        <v>100000</v>
      </c>
      <c r="T6441">
        <v>0</v>
      </c>
      <c r="U6441">
        <v>13.882021094117651</v>
      </c>
      <c r="V6441">
        <v>0</v>
      </c>
    </row>
    <row r="6442" spans="1:22" x14ac:dyDescent="0.35">
      <c r="A6442" s="1">
        <v>6440</v>
      </c>
      <c r="B6442">
        <v>35.286000000000001</v>
      </c>
      <c r="C6442">
        <v>4</v>
      </c>
      <c r="D6442">
        <v>0.9</v>
      </c>
      <c r="E6442">
        <v>182.632948977007</v>
      </c>
      <c r="F6442">
        <v>8.7281747699898169</v>
      </c>
      <c r="G6442">
        <v>0</v>
      </c>
      <c r="H6442">
        <v>135</v>
      </c>
      <c r="I6442">
        <v>15.079120056000001</v>
      </c>
      <c r="J6442">
        <v>33.468290856000003</v>
      </c>
      <c r="K6442">
        <v>-22.892832890996811</v>
      </c>
      <c r="L6442">
        <v>29.502298349652939</v>
      </c>
      <c r="M6442">
        <v>3243.24</v>
      </c>
      <c r="N6442">
        <v>0</v>
      </c>
      <c r="O6442">
        <v>3243.24</v>
      </c>
      <c r="P6442">
        <v>100000</v>
      </c>
      <c r="Q6442">
        <v>18389.1708</v>
      </c>
      <c r="R6442">
        <v>18389.1708</v>
      </c>
      <c r="S6442">
        <v>100000</v>
      </c>
      <c r="T6442">
        <v>0</v>
      </c>
      <c r="U6442">
        <v>13.882021094117651</v>
      </c>
      <c r="V6442">
        <v>0</v>
      </c>
    </row>
    <row r="6443" spans="1:22" x14ac:dyDescent="0.35">
      <c r="A6443" s="1">
        <v>6441</v>
      </c>
      <c r="B6443">
        <v>33.042999999999999</v>
      </c>
      <c r="C6443">
        <v>4</v>
      </c>
      <c r="D6443">
        <v>0.9</v>
      </c>
      <c r="E6443">
        <v>196.22694352750739</v>
      </c>
      <c r="F6443">
        <v>5.9918277558078836</v>
      </c>
      <c r="G6443">
        <v>0</v>
      </c>
      <c r="H6443">
        <v>135</v>
      </c>
      <c r="I6443">
        <v>15.079120056000001</v>
      </c>
      <c r="J6443">
        <v>33.468290856000003</v>
      </c>
      <c r="K6443">
        <v>-33.750480427315253</v>
      </c>
      <c r="L6443">
        <v>52.051738747284787</v>
      </c>
      <c r="M6443">
        <v>3243.24</v>
      </c>
      <c r="N6443">
        <v>0</v>
      </c>
      <c r="O6443">
        <v>3243.24</v>
      </c>
      <c r="P6443">
        <v>100000</v>
      </c>
      <c r="Q6443">
        <v>18389.1708</v>
      </c>
      <c r="R6443">
        <v>18389.1708</v>
      </c>
      <c r="S6443">
        <v>100000</v>
      </c>
      <c r="T6443">
        <v>0</v>
      </c>
      <c r="U6443">
        <v>13.882021094117651</v>
      </c>
      <c r="V6443">
        <v>0</v>
      </c>
    </row>
    <row r="6444" spans="1:22" x14ac:dyDescent="0.35">
      <c r="A6444" s="1">
        <v>6442</v>
      </c>
      <c r="B6444">
        <v>32.406999999999996</v>
      </c>
      <c r="C6444">
        <v>4</v>
      </c>
      <c r="D6444">
        <v>0.9</v>
      </c>
      <c r="E6444">
        <v>192.02418976505541</v>
      </c>
      <c r="F6444">
        <v>3.30787863369433</v>
      </c>
      <c r="G6444">
        <v>0</v>
      </c>
      <c r="H6444">
        <v>135</v>
      </c>
      <c r="I6444">
        <v>15.079120056000001</v>
      </c>
      <c r="J6444">
        <v>33.468290856000003</v>
      </c>
      <c r="K6444">
        <v>-26.86377754274972</v>
      </c>
      <c r="L6444">
        <v>85.295961968190312</v>
      </c>
      <c r="M6444">
        <v>3243.24</v>
      </c>
      <c r="N6444">
        <v>0</v>
      </c>
      <c r="O6444">
        <v>3243.24</v>
      </c>
      <c r="P6444">
        <v>100000</v>
      </c>
      <c r="Q6444">
        <v>18389.1708</v>
      </c>
      <c r="R6444">
        <v>18389.1708</v>
      </c>
      <c r="S6444">
        <v>100000</v>
      </c>
      <c r="T6444">
        <v>0</v>
      </c>
      <c r="U6444">
        <v>13.882021094117651</v>
      </c>
      <c r="V6444">
        <v>0</v>
      </c>
    </row>
    <row r="6445" spans="1:22" x14ac:dyDescent="0.35">
      <c r="A6445" s="1">
        <v>6443</v>
      </c>
      <c r="B6445">
        <v>31.495000000000001</v>
      </c>
      <c r="C6445">
        <v>4</v>
      </c>
      <c r="D6445">
        <v>0.9</v>
      </c>
      <c r="E6445">
        <v>205.2670326806041</v>
      </c>
      <c r="F6445">
        <v>2.0268593451433459</v>
      </c>
      <c r="G6445">
        <v>0</v>
      </c>
      <c r="H6445">
        <v>135</v>
      </c>
      <c r="I6445">
        <v>15.079120056000001</v>
      </c>
      <c r="J6445">
        <v>33.468290856000003</v>
      </c>
      <c r="K6445">
        <v>-38.825601169747422</v>
      </c>
      <c r="L6445">
        <v>111.7567828477988</v>
      </c>
      <c r="M6445">
        <v>3243.24</v>
      </c>
      <c r="N6445">
        <v>0</v>
      </c>
      <c r="O6445">
        <v>3243.24</v>
      </c>
      <c r="P6445">
        <v>100000</v>
      </c>
      <c r="Q6445">
        <v>18389.1708</v>
      </c>
      <c r="R6445">
        <v>18389.1708</v>
      </c>
      <c r="S6445">
        <v>100000</v>
      </c>
      <c r="T6445">
        <v>0</v>
      </c>
      <c r="U6445">
        <v>13.882021094117651</v>
      </c>
      <c r="V6445">
        <v>0</v>
      </c>
    </row>
    <row r="6446" spans="1:22" x14ac:dyDescent="0.35">
      <c r="A6446" s="1">
        <v>6444</v>
      </c>
      <c r="B6446">
        <v>31.495000000000001</v>
      </c>
      <c r="C6446">
        <v>4</v>
      </c>
      <c r="D6446">
        <v>0.9</v>
      </c>
      <c r="E6446">
        <v>144.82304903650979</v>
      </c>
      <c r="F6446">
        <v>6.4787118095751097</v>
      </c>
      <c r="G6446">
        <v>0</v>
      </c>
      <c r="H6446">
        <v>120.3720279964223</v>
      </c>
      <c r="I6446">
        <v>13.93537414105675</v>
      </c>
      <c r="J6446">
        <v>30.92973284966255</v>
      </c>
      <c r="K6446">
        <v>0</v>
      </c>
      <c r="L6446">
        <v>150</v>
      </c>
      <c r="M6446">
        <v>2997.2413948158369</v>
      </c>
      <c r="N6446">
        <v>0</v>
      </c>
      <c r="O6446">
        <v>2997.2413948158369</v>
      </c>
      <c r="P6446">
        <v>100000</v>
      </c>
      <c r="Q6446">
        <v>16994.3587086058</v>
      </c>
      <c r="R6446">
        <v>16994.3587086058</v>
      </c>
      <c r="S6446">
        <v>100000</v>
      </c>
      <c r="T6446">
        <v>0</v>
      </c>
      <c r="U6446">
        <v>12.829074711398491</v>
      </c>
      <c r="V6446">
        <v>0</v>
      </c>
    </row>
    <row r="6447" spans="1:22" x14ac:dyDescent="0.35">
      <c r="A6447" s="1">
        <v>6445</v>
      </c>
      <c r="B6447">
        <v>32.756</v>
      </c>
      <c r="C6447">
        <v>4</v>
      </c>
      <c r="D6447">
        <v>0.9</v>
      </c>
      <c r="E6447">
        <v>121.5758440436945</v>
      </c>
      <c r="F6447">
        <v>11.4853921629858</v>
      </c>
      <c r="G6447">
        <v>0</v>
      </c>
      <c r="H6447">
        <v>104.7944904069692</v>
      </c>
      <c r="I6447">
        <v>12.73556678888084</v>
      </c>
      <c r="J6447">
        <v>28.266745799711138</v>
      </c>
      <c r="K6447">
        <v>0</v>
      </c>
      <c r="L6447">
        <v>150</v>
      </c>
      <c r="M6447">
        <v>2739.1850107284472</v>
      </c>
      <c r="N6447">
        <v>0</v>
      </c>
      <c r="O6447">
        <v>2739.1850107284472</v>
      </c>
      <c r="P6447">
        <v>100000</v>
      </c>
      <c r="Q6447">
        <v>15531.179010830299</v>
      </c>
      <c r="R6447">
        <v>15531.179010830299</v>
      </c>
      <c r="S6447">
        <v>100000</v>
      </c>
      <c r="T6447">
        <v>0</v>
      </c>
      <c r="U6447">
        <v>11.724517488567971</v>
      </c>
      <c r="V6447">
        <v>0</v>
      </c>
    </row>
    <row r="6448" spans="1:22" x14ac:dyDescent="0.35">
      <c r="A6448" s="1">
        <v>6446</v>
      </c>
      <c r="B6448">
        <v>34.418999999999997</v>
      </c>
      <c r="C6448">
        <v>4</v>
      </c>
      <c r="D6448">
        <v>0.9</v>
      </c>
      <c r="E6448">
        <v>57.978293932365332</v>
      </c>
      <c r="F6448">
        <v>13.8903670589174</v>
      </c>
      <c r="G6448">
        <v>0</v>
      </c>
      <c r="H6448">
        <v>72</v>
      </c>
      <c r="I6448">
        <v>0</v>
      </c>
      <c r="J6448">
        <v>0</v>
      </c>
      <c r="K6448">
        <v>0.1313390087172763</v>
      </c>
      <c r="L6448">
        <v>150</v>
      </c>
      <c r="M6448">
        <v>2032.425</v>
      </c>
      <c r="N6448">
        <v>2032.425</v>
      </c>
      <c r="O6448">
        <v>0</v>
      </c>
      <c r="P6448">
        <v>100000</v>
      </c>
      <c r="Q6448">
        <v>0</v>
      </c>
      <c r="R6448">
        <v>0</v>
      </c>
      <c r="S6448">
        <v>100000</v>
      </c>
      <c r="T6448">
        <v>0</v>
      </c>
      <c r="U6448">
        <v>0</v>
      </c>
      <c r="V6448">
        <v>0</v>
      </c>
    </row>
    <row r="6449" spans="1:22" x14ac:dyDescent="0.35">
      <c r="A6449" s="1">
        <v>6447</v>
      </c>
      <c r="B6449">
        <v>35.74</v>
      </c>
      <c r="C6449">
        <v>4</v>
      </c>
      <c r="D6449">
        <v>0.9</v>
      </c>
      <c r="E6449">
        <v>47.493685251446173</v>
      </c>
      <c r="F6449">
        <v>22.58328230533785</v>
      </c>
      <c r="G6449">
        <v>0</v>
      </c>
      <c r="H6449">
        <v>72</v>
      </c>
      <c r="I6449">
        <v>0</v>
      </c>
      <c r="J6449">
        <v>0</v>
      </c>
      <c r="K6449">
        <v>1.923032443215988</v>
      </c>
      <c r="L6449">
        <v>149.86666090485559</v>
      </c>
      <c r="M6449">
        <v>2032.425</v>
      </c>
      <c r="N6449">
        <v>2032.425</v>
      </c>
      <c r="O6449">
        <v>0</v>
      </c>
      <c r="P6449">
        <v>100000</v>
      </c>
      <c r="Q6449">
        <v>0</v>
      </c>
      <c r="R6449">
        <v>0</v>
      </c>
      <c r="S6449">
        <v>100000</v>
      </c>
      <c r="T6449">
        <v>0</v>
      </c>
      <c r="U6449">
        <v>0</v>
      </c>
      <c r="V6449">
        <v>0</v>
      </c>
    </row>
    <row r="6450" spans="1:22" x14ac:dyDescent="0.35">
      <c r="A6450" s="1">
        <v>6448</v>
      </c>
      <c r="B6450">
        <v>37.030999999999999</v>
      </c>
      <c r="C6450">
        <v>4</v>
      </c>
      <c r="D6450">
        <v>0.9</v>
      </c>
      <c r="E6450">
        <v>58.456802708889853</v>
      </c>
      <c r="F6450">
        <v>20.11297033359866</v>
      </c>
      <c r="G6450">
        <v>0</v>
      </c>
      <c r="H6450">
        <v>72</v>
      </c>
      <c r="I6450">
        <v>2.9600076345277948</v>
      </c>
      <c r="J6450">
        <v>6.5697730424885208</v>
      </c>
      <c r="K6450">
        <v>0</v>
      </c>
      <c r="L6450">
        <v>147.91434370362111</v>
      </c>
      <c r="M6450">
        <v>2032.425</v>
      </c>
      <c r="N6450">
        <v>1395.7820709063981</v>
      </c>
      <c r="O6450">
        <v>636.64292909360245</v>
      </c>
      <c r="P6450">
        <v>100000</v>
      </c>
      <c r="Q6450">
        <v>3609.765407960726</v>
      </c>
      <c r="R6450">
        <v>3609.765407960726</v>
      </c>
      <c r="S6450">
        <v>100000</v>
      </c>
      <c r="T6450">
        <v>0</v>
      </c>
      <c r="U6450">
        <v>2.7250189844409398</v>
      </c>
      <c r="V6450">
        <v>0</v>
      </c>
    </row>
    <row r="6451" spans="1:22" x14ac:dyDescent="0.35">
      <c r="A6451" s="1">
        <v>6449</v>
      </c>
      <c r="B6451">
        <v>37.460999999999999</v>
      </c>
      <c r="C6451">
        <v>4</v>
      </c>
      <c r="D6451">
        <v>0.9</v>
      </c>
      <c r="E6451">
        <v>29.103674899905361</v>
      </c>
      <c r="F6451">
        <v>0</v>
      </c>
      <c r="G6451">
        <v>0</v>
      </c>
      <c r="H6451">
        <v>72</v>
      </c>
      <c r="I6451">
        <v>0</v>
      </c>
      <c r="J6451">
        <v>0</v>
      </c>
      <c r="K6451">
        <v>42.896325100094643</v>
      </c>
      <c r="L6451">
        <v>147.91434370362111</v>
      </c>
      <c r="M6451">
        <v>2032.425</v>
      </c>
      <c r="N6451">
        <v>2032.425</v>
      </c>
      <c r="O6451">
        <v>0</v>
      </c>
      <c r="P6451">
        <v>100000</v>
      </c>
      <c r="Q6451">
        <v>0</v>
      </c>
      <c r="R6451">
        <v>0</v>
      </c>
      <c r="S6451">
        <v>100000</v>
      </c>
      <c r="T6451">
        <v>0</v>
      </c>
      <c r="U6451">
        <v>0</v>
      </c>
      <c r="V6451">
        <v>0</v>
      </c>
    </row>
    <row r="6452" spans="1:22" x14ac:dyDescent="0.35">
      <c r="A6452" s="1">
        <v>6450</v>
      </c>
      <c r="B6452">
        <v>39.866999999999997</v>
      </c>
      <c r="C6452">
        <v>4</v>
      </c>
      <c r="D6452">
        <v>0.9</v>
      </c>
      <c r="E6452">
        <v>27.438535655906382</v>
      </c>
      <c r="F6452">
        <v>0</v>
      </c>
      <c r="G6452">
        <v>0</v>
      </c>
      <c r="H6452">
        <v>39</v>
      </c>
      <c r="I6452">
        <v>0</v>
      </c>
      <c r="J6452">
        <v>0</v>
      </c>
      <c r="K6452">
        <v>11.56146434409362</v>
      </c>
      <c r="L6452">
        <v>104.3647750740834</v>
      </c>
      <c r="M6452">
        <v>1100.895</v>
      </c>
      <c r="N6452">
        <v>1100.895</v>
      </c>
      <c r="O6452">
        <v>0</v>
      </c>
      <c r="P6452">
        <v>100000</v>
      </c>
      <c r="Q6452">
        <v>0</v>
      </c>
      <c r="R6452">
        <v>0</v>
      </c>
      <c r="S6452">
        <v>100000</v>
      </c>
      <c r="T6452">
        <v>0</v>
      </c>
      <c r="U6452">
        <v>0</v>
      </c>
      <c r="V6452">
        <v>0</v>
      </c>
    </row>
    <row r="6453" spans="1:22" x14ac:dyDescent="0.35">
      <c r="A6453" s="1">
        <v>6451</v>
      </c>
      <c r="B6453">
        <v>37.460999999999999</v>
      </c>
      <c r="C6453">
        <v>4</v>
      </c>
      <c r="D6453">
        <v>0.9</v>
      </c>
      <c r="E6453">
        <v>47.49087707645343</v>
      </c>
      <c r="F6453">
        <v>0</v>
      </c>
      <c r="G6453">
        <v>0</v>
      </c>
      <c r="H6453">
        <v>39</v>
      </c>
      <c r="I6453">
        <v>0</v>
      </c>
      <c r="J6453">
        <v>0</v>
      </c>
      <c r="K6453">
        <v>-8.4908770764534296</v>
      </c>
      <c r="L6453">
        <v>92.627247821196434</v>
      </c>
      <c r="M6453">
        <v>1100.895</v>
      </c>
      <c r="N6453">
        <v>1100.895</v>
      </c>
      <c r="O6453">
        <v>0</v>
      </c>
      <c r="P6453">
        <v>100000</v>
      </c>
      <c r="Q6453">
        <v>0</v>
      </c>
      <c r="R6453">
        <v>0</v>
      </c>
      <c r="S6453">
        <v>100000</v>
      </c>
      <c r="T6453">
        <v>0</v>
      </c>
      <c r="U6453">
        <v>0</v>
      </c>
      <c r="V6453">
        <v>0</v>
      </c>
    </row>
    <row r="6454" spans="1:22" x14ac:dyDescent="0.35">
      <c r="A6454" s="1">
        <v>6452</v>
      </c>
      <c r="B6454">
        <v>35.927999999999997</v>
      </c>
      <c r="C6454">
        <v>4</v>
      </c>
      <c r="D6454">
        <v>0.9</v>
      </c>
      <c r="E6454">
        <v>59.768387804780787</v>
      </c>
      <c r="F6454">
        <v>0</v>
      </c>
      <c r="G6454">
        <v>0</v>
      </c>
      <c r="H6454">
        <v>59.768387804780787</v>
      </c>
      <c r="I6454">
        <v>0</v>
      </c>
      <c r="J6454">
        <v>0</v>
      </c>
      <c r="K6454">
        <v>0</v>
      </c>
      <c r="L6454">
        <v>100.99076174150311</v>
      </c>
      <c r="M6454">
        <v>1687.1488270238619</v>
      </c>
      <c r="N6454">
        <v>1687.1488270238619</v>
      </c>
      <c r="O6454">
        <v>0</v>
      </c>
      <c r="P6454">
        <v>100000</v>
      </c>
      <c r="Q6454">
        <v>0</v>
      </c>
      <c r="R6454">
        <v>0</v>
      </c>
      <c r="S6454">
        <v>100000</v>
      </c>
      <c r="T6454">
        <v>0</v>
      </c>
      <c r="U6454">
        <v>0</v>
      </c>
      <c r="V6454">
        <v>0</v>
      </c>
    </row>
    <row r="6455" spans="1:22" x14ac:dyDescent="0.35">
      <c r="A6455" s="1">
        <v>6453</v>
      </c>
      <c r="B6455">
        <v>35.258000000000003</v>
      </c>
      <c r="C6455">
        <v>4</v>
      </c>
      <c r="D6455">
        <v>0.9</v>
      </c>
      <c r="E6455">
        <v>51.480941854395638</v>
      </c>
      <c r="F6455">
        <v>0</v>
      </c>
      <c r="G6455">
        <v>0</v>
      </c>
      <c r="H6455">
        <v>72</v>
      </c>
      <c r="I6455">
        <v>0</v>
      </c>
      <c r="J6455">
        <v>0</v>
      </c>
      <c r="K6455">
        <v>20.519058145604362</v>
      </c>
      <c r="L6455">
        <v>100.99076174150311</v>
      </c>
      <c r="M6455">
        <v>2032.425</v>
      </c>
      <c r="N6455">
        <v>2032.425</v>
      </c>
      <c r="O6455">
        <v>0</v>
      </c>
      <c r="P6455">
        <v>100000</v>
      </c>
      <c r="Q6455">
        <v>0</v>
      </c>
      <c r="R6455">
        <v>0</v>
      </c>
      <c r="S6455">
        <v>100000</v>
      </c>
      <c r="T6455">
        <v>0</v>
      </c>
      <c r="U6455">
        <v>0</v>
      </c>
      <c r="V6455">
        <v>0</v>
      </c>
    </row>
    <row r="6456" spans="1:22" x14ac:dyDescent="0.35">
      <c r="A6456" s="1">
        <v>6454</v>
      </c>
      <c r="B6456">
        <v>34.225000000000001</v>
      </c>
      <c r="C6456">
        <v>4</v>
      </c>
      <c r="D6456">
        <v>0.9</v>
      </c>
      <c r="E6456">
        <v>68.909676603814262</v>
      </c>
      <c r="F6456">
        <v>0</v>
      </c>
      <c r="G6456">
        <v>0</v>
      </c>
      <c r="H6456">
        <v>72</v>
      </c>
      <c r="I6456">
        <v>0</v>
      </c>
      <c r="J6456">
        <v>0</v>
      </c>
      <c r="K6456">
        <v>3.0903233961857381</v>
      </c>
      <c r="L6456">
        <v>80.159230629214377</v>
      </c>
      <c r="M6456">
        <v>2032.425</v>
      </c>
      <c r="N6456">
        <v>2032.425</v>
      </c>
      <c r="O6456">
        <v>0</v>
      </c>
      <c r="P6456">
        <v>100000</v>
      </c>
      <c r="Q6456">
        <v>0</v>
      </c>
      <c r="R6456">
        <v>0</v>
      </c>
      <c r="S6456">
        <v>100000</v>
      </c>
      <c r="T6456">
        <v>0</v>
      </c>
      <c r="U6456">
        <v>0</v>
      </c>
      <c r="V6456">
        <v>0</v>
      </c>
    </row>
    <row r="6457" spans="1:22" x14ac:dyDescent="0.35">
      <c r="A6457" s="1">
        <v>6455</v>
      </c>
      <c r="B6457">
        <v>33.149000000000001</v>
      </c>
      <c r="C6457">
        <v>4</v>
      </c>
      <c r="D6457">
        <v>0.9</v>
      </c>
      <c r="E6457">
        <v>83.98927211968531</v>
      </c>
      <c r="F6457">
        <v>0</v>
      </c>
      <c r="G6457">
        <v>0</v>
      </c>
      <c r="H6457">
        <v>72</v>
      </c>
      <c r="I6457">
        <v>0</v>
      </c>
      <c r="J6457">
        <v>0</v>
      </c>
      <c r="K6457">
        <v>-11.98927211968531</v>
      </c>
      <c r="L6457">
        <v>77.021846470650175</v>
      </c>
      <c r="M6457">
        <v>2032.425</v>
      </c>
      <c r="N6457">
        <v>2032.425</v>
      </c>
      <c r="O6457">
        <v>0</v>
      </c>
      <c r="P6457">
        <v>100000</v>
      </c>
      <c r="Q6457">
        <v>0</v>
      </c>
      <c r="R6457">
        <v>0</v>
      </c>
      <c r="S6457">
        <v>100000</v>
      </c>
      <c r="T6457">
        <v>0</v>
      </c>
      <c r="U6457">
        <v>0</v>
      </c>
      <c r="V6457">
        <v>0</v>
      </c>
    </row>
    <row r="6458" spans="1:22" x14ac:dyDescent="0.35">
      <c r="A6458" s="1">
        <v>6456</v>
      </c>
      <c r="B6458">
        <v>35.01</v>
      </c>
      <c r="C6458">
        <v>4</v>
      </c>
      <c r="D6458">
        <v>0.9</v>
      </c>
      <c r="E6458">
        <v>76.613218021362528</v>
      </c>
      <c r="F6458">
        <v>0</v>
      </c>
      <c r="G6458">
        <v>0</v>
      </c>
      <c r="H6458">
        <v>72</v>
      </c>
      <c r="I6458">
        <v>0</v>
      </c>
      <c r="J6458">
        <v>0</v>
      </c>
      <c r="K6458">
        <v>-4.6132180213625276</v>
      </c>
      <c r="L6458">
        <v>88.831279508540206</v>
      </c>
      <c r="M6458">
        <v>2032.425</v>
      </c>
      <c r="N6458">
        <v>2032.425</v>
      </c>
      <c r="O6458">
        <v>0</v>
      </c>
      <c r="P6458">
        <v>100000</v>
      </c>
      <c r="Q6458">
        <v>0</v>
      </c>
      <c r="R6458">
        <v>0</v>
      </c>
      <c r="S6458">
        <v>100000</v>
      </c>
      <c r="T6458">
        <v>0</v>
      </c>
      <c r="U6458">
        <v>0</v>
      </c>
      <c r="V6458">
        <v>0</v>
      </c>
    </row>
    <row r="6459" spans="1:22" x14ac:dyDescent="0.35">
      <c r="A6459" s="1">
        <v>6457</v>
      </c>
      <c r="B6459">
        <v>35.01</v>
      </c>
      <c r="C6459">
        <v>4</v>
      </c>
      <c r="D6459">
        <v>0.9</v>
      </c>
      <c r="E6459">
        <v>64.963017516759749</v>
      </c>
      <c r="F6459">
        <v>0</v>
      </c>
      <c r="G6459">
        <v>0</v>
      </c>
      <c r="H6459">
        <v>72</v>
      </c>
      <c r="I6459">
        <v>0</v>
      </c>
      <c r="J6459">
        <v>0</v>
      </c>
      <c r="K6459">
        <v>7.0369824832402514</v>
      </c>
      <c r="L6459">
        <v>93.375299259582292</v>
      </c>
      <c r="M6459">
        <v>2032.425</v>
      </c>
      <c r="N6459">
        <v>2032.425</v>
      </c>
      <c r="O6459">
        <v>0</v>
      </c>
      <c r="P6459">
        <v>100000</v>
      </c>
      <c r="Q6459">
        <v>0</v>
      </c>
      <c r="R6459">
        <v>0</v>
      </c>
      <c r="S6459">
        <v>100000</v>
      </c>
      <c r="T6459">
        <v>0</v>
      </c>
      <c r="U6459">
        <v>0</v>
      </c>
      <c r="V6459">
        <v>0</v>
      </c>
    </row>
    <row r="6460" spans="1:22" x14ac:dyDescent="0.35">
      <c r="A6460" s="1">
        <v>6458</v>
      </c>
      <c r="B6460">
        <v>35.01</v>
      </c>
      <c r="C6460">
        <v>4</v>
      </c>
      <c r="D6460">
        <v>0.9</v>
      </c>
      <c r="E6460">
        <v>61.095735148212817</v>
      </c>
      <c r="F6460">
        <v>0</v>
      </c>
      <c r="G6460">
        <v>0</v>
      </c>
      <c r="H6460">
        <v>72</v>
      </c>
      <c r="I6460">
        <v>0</v>
      </c>
      <c r="J6460">
        <v>0</v>
      </c>
      <c r="K6460">
        <v>10.904264851787181</v>
      </c>
      <c r="L6460">
        <v>86.231154606546511</v>
      </c>
      <c r="M6460">
        <v>2032.425</v>
      </c>
      <c r="N6460">
        <v>2032.425</v>
      </c>
      <c r="O6460">
        <v>0</v>
      </c>
      <c r="P6460">
        <v>100000</v>
      </c>
      <c r="Q6460">
        <v>0</v>
      </c>
      <c r="R6460">
        <v>0</v>
      </c>
      <c r="S6460">
        <v>100000</v>
      </c>
      <c r="T6460">
        <v>0</v>
      </c>
      <c r="U6460">
        <v>0</v>
      </c>
      <c r="V6460">
        <v>0</v>
      </c>
    </row>
    <row r="6461" spans="1:22" x14ac:dyDescent="0.35">
      <c r="A6461" s="1">
        <v>6459</v>
      </c>
      <c r="B6461">
        <v>35.01</v>
      </c>
      <c r="C6461">
        <v>4</v>
      </c>
      <c r="D6461">
        <v>0.9</v>
      </c>
      <c r="E6461">
        <v>44.538949838599173</v>
      </c>
      <c r="F6461">
        <v>0</v>
      </c>
      <c r="G6461">
        <v>0</v>
      </c>
      <c r="H6461">
        <v>72</v>
      </c>
      <c r="I6461">
        <v>0</v>
      </c>
      <c r="J6461">
        <v>0</v>
      </c>
      <c r="K6461">
        <v>27.461050161400831</v>
      </c>
      <c r="L6461">
        <v>75.160834960062061</v>
      </c>
      <c r="M6461">
        <v>2032.425</v>
      </c>
      <c r="N6461">
        <v>2032.425</v>
      </c>
      <c r="O6461">
        <v>0</v>
      </c>
      <c r="P6461">
        <v>100000</v>
      </c>
      <c r="Q6461">
        <v>0</v>
      </c>
      <c r="R6461">
        <v>0</v>
      </c>
      <c r="S6461">
        <v>100000</v>
      </c>
      <c r="T6461">
        <v>0</v>
      </c>
      <c r="U6461">
        <v>0</v>
      </c>
      <c r="V6461">
        <v>0</v>
      </c>
    </row>
    <row r="6462" spans="1:22" x14ac:dyDescent="0.35">
      <c r="A6462" s="1">
        <v>6460</v>
      </c>
      <c r="B6462">
        <v>35.01</v>
      </c>
      <c r="C6462">
        <v>4</v>
      </c>
      <c r="D6462">
        <v>0.9</v>
      </c>
      <c r="E6462">
        <v>53.079254043944623</v>
      </c>
      <c r="F6462">
        <v>0</v>
      </c>
      <c r="G6462">
        <v>0</v>
      </c>
      <c r="H6462">
        <v>72</v>
      </c>
      <c r="I6462">
        <v>0</v>
      </c>
      <c r="J6462">
        <v>0</v>
      </c>
      <c r="K6462">
        <v>18.920745956055381</v>
      </c>
      <c r="L6462">
        <v>47.281596217523138</v>
      </c>
      <c r="M6462">
        <v>2032.425</v>
      </c>
      <c r="N6462">
        <v>2032.425</v>
      </c>
      <c r="O6462">
        <v>0</v>
      </c>
      <c r="P6462">
        <v>100000</v>
      </c>
      <c r="Q6462">
        <v>0</v>
      </c>
      <c r="R6462">
        <v>0</v>
      </c>
      <c r="S6462">
        <v>100000</v>
      </c>
      <c r="T6462">
        <v>0</v>
      </c>
      <c r="U6462">
        <v>0</v>
      </c>
      <c r="V6462">
        <v>0</v>
      </c>
    </row>
    <row r="6463" spans="1:22" x14ac:dyDescent="0.35">
      <c r="A6463" s="1">
        <v>6461</v>
      </c>
      <c r="B6463">
        <v>35.445</v>
      </c>
      <c r="C6463">
        <v>4</v>
      </c>
      <c r="D6463">
        <v>0.9</v>
      </c>
      <c r="E6463">
        <v>70.835770944940435</v>
      </c>
      <c r="F6463">
        <v>0</v>
      </c>
      <c r="G6463">
        <v>0</v>
      </c>
      <c r="H6463">
        <v>72</v>
      </c>
      <c r="I6463">
        <v>0</v>
      </c>
      <c r="J6463">
        <v>0</v>
      </c>
      <c r="K6463">
        <v>1.1642290550595651</v>
      </c>
      <c r="L6463">
        <v>28.072717074319709</v>
      </c>
      <c r="M6463">
        <v>2032.425</v>
      </c>
      <c r="N6463">
        <v>2032.425</v>
      </c>
      <c r="O6463">
        <v>0</v>
      </c>
      <c r="P6463">
        <v>100000</v>
      </c>
      <c r="Q6463">
        <v>0</v>
      </c>
      <c r="R6463">
        <v>0</v>
      </c>
      <c r="S6463">
        <v>100000</v>
      </c>
      <c r="T6463">
        <v>0</v>
      </c>
      <c r="U6463">
        <v>0</v>
      </c>
      <c r="V6463">
        <v>0</v>
      </c>
    </row>
    <row r="6464" spans="1:22" x14ac:dyDescent="0.35">
      <c r="A6464" s="1">
        <v>6462</v>
      </c>
      <c r="B6464">
        <v>36.695999999999998</v>
      </c>
      <c r="C6464">
        <v>4</v>
      </c>
      <c r="D6464">
        <v>0.9</v>
      </c>
      <c r="E6464">
        <v>62.269218490816343</v>
      </c>
      <c r="F6464">
        <v>0</v>
      </c>
      <c r="G6464">
        <v>0</v>
      </c>
      <c r="H6464">
        <v>72</v>
      </c>
      <c r="I6464">
        <v>0</v>
      </c>
      <c r="J6464">
        <v>0</v>
      </c>
      <c r="K6464">
        <v>9.7307815091836574</v>
      </c>
      <c r="L6464">
        <v>26.890758642787151</v>
      </c>
      <c r="M6464">
        <v>2032.425</v>
      </c>
      <c r="N6464">
        <v>2032.425</v>
      </c>
      <c r="O6464">
        <v>0</v>
      </c>
      <c r="P6464">
        <v>100000</v>
      </c>
      <c r="Q6464">
        <v>0</v>
      </c>
      <c r="R6464">
        <v>0</v>
      </c>
      <c r="S6464">
        <v>100000</v>
      </c>
      <c r="T6464">
        <v>0</v>
      </c>
      <c r="U6464">
        <v>0</v>
      </c>
      <c r="V6464">
        <v>0</v>
      </c>
    </row>
    <row r="6465" spans="1:22" x14ac:dyDescent="0.35">
      <c r="A6465" s="1">
        <v>6463</v>
      </c>
      <c r="B6465">
        <v>44.58</v>
      </c>
      <c r="C6465">
        <v>4</v>
      </c>
      <c r="D6465">
        <v>0.9</v>
      </c>
      <c r="E6465">
        <v>55.346376143990412</v>
      </c>
      <c r="F6465">
        <v>3.1282657243500371</v>
      </c>
      <c r="G6465">
        <v>0</v>
      </c>
      <c r="H6465">
        <v>58.474641868340449</v>
      </c>
      <c r="I6465">
        <v>0</v>
      </c>
      <c r="J6465">
        <v>0</v>
      </c>
      <c r="K6465">
        <v>0</v>
      </c>
      <c r="L6465">
        <v>17.01179264361593</v>
      </c>
      <c r="M6465">
        <v>1650.6287315034899</v>
      </c>
      <c r="N6465">
        <v>1650.6287315034899</v>
      </c>
      <c r="O6465">
        <v>0</v>
      </c>
      <c r="P6465">
        <v>100000</v>
      </c>
      <c r="Q6465">
        <v>0</v>
      </c>
      <c r="R6465">
        <v>0</v>
      </c>
      <c r="S6465">
        <v>100000</v>
      </c>
      <c r="T6465">
        <v>0</v>
      </c>
      <c r="U6465">
        <v>0</v>
      </c>
      <c r="V6465">
        <v>0</v>
      </c>
    </row>
    <row r="6466" spans="1:22" x14ac:dyDescent="0.35">
      <c r="A6466" s="1">
        <v>6464</v>
      </c>
      <c r="B6466">
        <v>34.777000000000001</v>
      </c>
      <c r="C6466">
        <v>4</v>
      </c>
      <c r="D6466">
        <v>0.9</v>
      </c>
      <c r="E6466">
        <v>51.124119564215313</v>
      </c>
      <c r="F6466">
        <v>9.9408308589450538</v>
      </c>
      <c r="G6466">
        <v>0</v>
      </c>
      <c r="H6466">
        <v>61.064950423160361</v>
      </c>
      <c r="I6466">
        <v>0</v>
      </c>
      <c r="J6466">
        <v>0</v>
      </c>
      <c r="K6466">
        <v>0</v>
      </c>
      <c r="L6466">
        <v>17.01179264361593</v>
      </c>
      <c r="M6466">
        <v>1723.748432354138</v>
      </c>
      <c r="N6466">
        <v>1723.748432354138</v>
      </c>
      <c r="O6466">
        <v>0</v>
      </c>
      <c r="P6466">
        <v>100000</v>
      </c>
      <c r="Q6466">
        <v>0</v>
      </c>
      <c r="R6466">
        <v>0</v>
      </c>
      <c r="S6466">
        <v>100000</v>
      </c>
      <c r="T6466">
        <v>0</v>
      </c>
      <c r="U6466">
        <v>0</v>
      </c>
      <c r="V6466">
        <v>0</v>
      </c>
    </row>
    <row r="6467" spans="1:22" x14ac:dyDescent="0.35">
      <c r="A6467" s="1">
        <v>6465</v>
      </c>
      <c r="B6467">
        <v>34.133000000000003</v>
      </c>
      <c r="C6467">
        <v>4</v>
      </c>
      <c r="D6467">
        <v>0.9</v>
      </c>
      <c r="E6467">
        <v>78.632114372473367</v>
      </c>
      <c r="F6467">
        <v>10.49185233382852</v>
      </c>
      <c r="G6467">
        <v>0</v>
      </c>
      <c r="H6467">
        <v>72</v>
      </c>
      <c r="I6467">
        <v>1.242253855940803</v>
      </c>
      <c r="J6467">
        <v>2.7571975826978812</v>
      </c>
      <c r="K6467">
        <v>-14.366769123604</v>
      </c>
      <c r="L6467">
        <v>17.01179264361593</v>
      </c>
      <c r="M6467">
        <v>2032.425</v>
      </c>
      <c r="N6467">
        <v>1765.239157538434</v>
      </c>
      <c r="O6467">
        <v>267.1858424615657</v>
      </c>
      <c r="P6467">
        <v>100000</v>
      </c>
      <c r="Q6467">
        <v>1514.943726757077</v>
      </c>
      <c r="R6467">
        <v>1514.943726757077</v>
      </c>
      <c r="S6467">
        <v>100000</v>
      </c>
      <c r="T6467">
        <v>0</v>
      </c>
      <c r="U6467">
        <v>1.1436339898068131</v>
      </c>
      <c r="V6467">
        <v>0</v>
      </c>
    </row>
    <row r="6468" spans="1:22" x14ac:dyDescent="0.35">
      <c r="A6468" s="1">
        <v>6466</v>
      </c>
      <c r="B6468">
        <v>34.006</v>
      </c>
      <c r="C6468">
        <v>4</v>
      </c>
      <c r="D6468">
        <v>0.9</v>
      </c>
      <c r="E6468">
        <v>77.334669075541484</v>
      </c>
      <c r="F6468">
        <v>14.318162806518499</v>
      </c>
      <c r="G6468">
        <v>0</v>
      </c>
      <c r="H6468">
        <v>72</v>
      </c>
      <c r="I6468">
        <v>8.8545726062028507</v>
      </c>
      <c r="J6468">
        <v>19.652831882059981</v>
      </c>
      <c r="K6468">
        <v>0</v>
      </c>
      <c r="L6468">
        <v>31.163060230365879</v>
      </c>
      <c r="M6468">
        <v>2032.425</v>
      </c>
      <c r="N6468">
        <v>127.9701012597645</v>
      </c>
      <c r="O6468">
        <v>1904.454898740235</v>
      </c>
      <c r="P6468">
        <v>100000</v>
      </c>
      <c r="Q6468">
        <v>10798.259275857141</v>
      </c>
      <c r="R6468">
        <v>10798.259275857141</v>
      </c>
      <c r="S6468">
        <v>100000</v>
      </c>
      <c r="T6468">
        <v>0</v>
      </c>
      <c r="U6468">
        <v>8.1516271004019547</v>
      </c>
      <c r="V6468">
        <v>0</v>
      </c>
    </row>
    <row r="6469" spans="1:22" x14ac:dyDescent="0.35">
      <c r="A6469" s="1">
        <v>6467</v>
      </c>
      <c r="B6469">
        <v>33.536999999999999</v>
      </c>
      <c r="C6469">
        <v>4</v>
      </c>
      <c r="D6469">
        <v>0.9</v>
      </c>
      <c r="E6469">
        <v>71.828164985511378</v>
      </c>
      <c r="F6469">
        <v>13.74006860339721</v>
      </c>
      <c r="G6469">
        <v>0</v>
      </c>
      <c r="H6469">
        <v>72</v>
      </c>
      <c r="I6469">
        <v>0</v>
      </c>
      <c r="J6469">
        <v>0</v>
      </c>
      <c r="K6469">
        <v>-13.56823358890858</v>
      </c>
      <c r="L6469">
        <v>31.163060230365879</v>
      </c>
      <c r="M6469">
        <v>2032.425</v>
      </c>
      <c r="N6469">
        <v>2032.425</v>
      </c>
      <c r="O6469">
        <v>0</v>
      </c>
      <c r="P6469">
        <v>100000</v>
      </c>
      <c r="Q6469">
        <v>0</v>
      </c>
      <c r="R6469">
        <v>0</v>
      </c>
      <c r="S6469">
        <v>100000</v>
      </c>
      <c r="T6469">
        <v>0</v>
      </c>
      <c r="U6469">
        <v>0</v>
      </c>
      <c r="V6469">
        <v>0</v>
      </c>
    </row>
    <row r="6470" spans="1:22" x14ac:dyDescent="0.35">
      <c r="A6470" s="1">
        <v>6468</v>
      </c>
      <c r="B6470">
        <v>33.536999999999999</v>
      </c>
      <c r="C6470">
        <v>4</v>
      </c>
      <c r="D6470">
        <v>0.9</v>
      </c>
      <c r="E6470">
        <v>57.823967592259592</v>
      </c>
      <c r="F6470">
        <v>5.8299246486519589</v>
      </c>
      <c r="G6470">
        <v>0</v>
      </c>
      <c r="H6470">
        <v>72</v>
      </c>
      <c r="I6470">
        <v>0</v>
      </c>
      <c r="J6470">
        <v>0</v>
      </c>
      <c r="K6470">
        <v>8.3461077590884543</v>
      </c>
      <c r="L6470">
        <v>44.527770315440833</v>
      </c>
      <c r="M6470">
        <v>2032.425</v>
      </c>
      <c r="N6470">
        <v>2032.425</v>
      </c>
      <c r="O6470">
        <v>0</v>
      </c>
      <c r="P6470">
        <v>100000</v>
      </c>
      <c r="Q6470">
        <v>0</v>
      </c>
      <c r="R6470">
        <v>0</v>
      </c>
      <c r="S6470">
        <v>100000</v>
      </c>
      <c r="T6470">
        <v>0</v>
      </c>
      <c r="U6470">
        <v>0</v>
      </c>
      <c r="V6470">
        <v>0</v>
      </c>
    </row>
    <row r="6471" spans="1:22" x14ac:dyDescent="0.35">
      <c r="A6471" s="1">
        <v>6469</v>
      </c>
      <c r="B6471">
        <v>34.027999999999999</v>
      </c>
      <c r="C6471">
        <v>4</v>
      </c>
      <c r="D6471">
        <v>0.9</v>
      </c>
      <c r="E6471">
        <v>55.456750014582468</v>
      </c>
      <c r="F6471">
        <v>3.5565509823939441</v>
      </c>
      <c r="G6471">
        <v>0</v>
      </c>
      <c r="H6471">
        <v>72</v>
      </c>
      <c r="I6471">
        <v>0</v>
      </c>
      <c r="J6471">
        <v>0</v>
      </c>
      <c r="K6471">
        <v>12.98669900302359</v>
      </c>
      <c r="L6471">
        <v>36.054564468650533</v>
      </c>
      <c r="M6471">
        <v>2032.425</v>
      </c>
      <c r="N6471">
        <v>2032.425</v>
      </c>
      <c r="O6471">
        <v>0</v>
      </c>
      <c r="P6471">
        <v>100000</v>
      </c>
      <c r="Q6471">
        <v>0</v>
      </c>
      <c r="R6471">
        <v>0</v>
      </c>
      <c r="S6471">
        <v>100000</v>
      </c>
      <c r="T6471">
        <v>0</v>
      </c>
      <c r="U6471">
        <v>0</v>
      </c>
      <c r="V6471">
        <v>0</v>
      </c>
    </row>
    <row r="6472" spans="1:22" x14ac:dyDescent="0.35">
      <c r="A6472" s="1">
        <v>6470</v>
      </c>
      <c r="B6472">
        <v>34.648000000000003</v>
      </c>
      <c r="C6472">
        <v>4</v>
      </c>
      <c r="D6472">
        <v>0.9</v>
      </c>
      <c r="E6472">
        <v>63.062682979045562</v>
      </c>
      <c r="F6472">
        <v>1.185270022357227</v>
      </c>
      <c r="G6472">
        <v>0</v>
      </c>
      <c r="H6472">
        <v>72</v>
      </c>
      <c r="I6472">
        <v>0</v>
      </c>
      <c r="J6472">
        <v>0</v>
      </c>
      <c r="K6472">
        <v>7.7520469985972076</v>
      </c>
      <c r="L6472">
        <v>22.87009847573318</v>
      </c>
      <c r="M6472">
        <v>2032.425</v>
      </c>
      <c r="N6472">
        <v>2032.425</v>
      </c>
      <c r="O6472">
        <v>0</v>
      </c>
      <c r="P6472">
        <v>100000</v>
      </c>
      <c r="Q6472">
        <v>0</v>
      </c>
      <c r="R6472">
        <v>0</v>
      </c>
      <c r="S6472">
        <v>100000</v>
      </c>
      <c r="T6472">
        <v>0</v>
      </c>
      <c r="U6472">
        <v>0</v>
      </c>
      <c r="V6472">
        <v>0</v>
      </c>
    </row>
    <row r="6473" spans="1:22" x14ac:dyDescent="0.35">
      <c r="A6473" s="1">
        <v>6471</v>
      </c>
      <c r="B6473">
        <v>35.741999999999997</v>
      </c>
      <c r="C6473">
        <v>4</v>
      </c>
      <c r="D6473">
        <v>0.9</v>
      </c>
      <c r="E6473">
        <v>96.804444663497833</v>
      </c>
      <c r="F6473">
        <v>1.5456017419382471</v>
      </c>
      <c r="G6473">
        <v>0</v>
      </c>
      <c r="H6473">
        <v>76.33098281091597</v>
      </c>
      <c r="I6473">
        <v>9.9206770041244443</v>
      </c>
      <c r="J6473">
        <v>22.019063594520109</v>
      </c>
      <c r="K6473">
        <v>0</v>
      </c>
      <c r="L6473">
        <v>14.99999999999997</v>
      </c>
      <c r="M6473">
        <v>2133.75424874703</v>
      </c>
      <c r="N6473">
        <v>0</v>
      </c>
      <c r="O6473">
        <v>2133.75424874703</v>
      </c>
      <c r="P6473">
        <v>100000</v>
      </c>
      <c r="Q6473">
        <v>12098.386590395659</v>
      </c>
      <c r="R6473">
        <v>12098.386590395659</v>
      </c>
      <c r="S6473">
        <v>100000</v>
      </c>
      <c r="T6473">
        <v>0</v>
      </c>
      <c r="U6473">
        <v>9.1330957594163333</v>
      </c>
      <c r="V6473">
        <v>0</v>
      </c>
    </row>
    <row r="6474" spans="1:22" x14ac:dyDescent="0.35">
      <c r="A6474" s="1">
        <v>6472</v>
      </c>
      <c r="B6474">
        <v>38.076000000000001</v>
      </c>
      <c r="C6474">
        <v>4</v>
      </c>
      <c r="D6474">
        <v>0.9</v>
      </c>
      <c r="E6474">
        <v>111.3207143600502</v>
      </c>
      <c r="F6474">
        <v>1.3678282527975301</v>
      </c>
      <c r="G6474">
        <v>0</v>
      </c>
      <c r="H6474">
        <v>87.88090659614916</v>
      </c>
      <c r="I6474">
        <v>11.177066776754289</v>
      </c>
      <c r="J6474">
        <v>24.807636016698549</v>
      </c>
      <c r="K6474">
        <v>0</v>
      </c>
      <c r="L6474">
        <v>14.99999999999997</v>
      </c>
      <c r="M6474">
        <v>2403.9804655986341</v>
      </c>
      <c r="N6474">
        <v>0</v>
      </c>
      <c r="O6474">
        <v>2403.9804655986341</v>
      </c>
      <c r="P6474">
        <v>100000</v>
      </c>
      <c r="Q6474">
        <v>13630.56923994426</v>
      </c>
      <c r="R6474">
        <v>13630.56923994426</v>
      </c>
      <c r="S6474">
        <v>100000</v>
      </c>
      <c r="T6474">
        <v>0</v>
      </c>
      <c r="U6474">
        <v>10.289743445840269</v>
      </c>
      <c r="V6474">
        <v>0</v>
      </c>
    </row>
    <row r="6475" spans="1:22" x14ac:dyDescent="0.35">
      <c r="A6475" s="1">
        <v>6473</v>
      </c>
      <c r="B6475">
        <v>41.597999999999999</v>
      </c>
      <c r="C6475">
        <v>4</v>
      </c>
      <c r="D6475">
        <v>0.9</v>
      </c>
      <c r="E6475">
        <v>122.3127957868995</v>
      </c>
      <c r="F6475">
        <v>0</v>
      </c>
      <c r="G6475">
        <v>0</v>
      </c>
      <c r="H6475">
        <v>95.860639588865837</v>
      </c>
      <c r="I6475">
        <v>11.918004440872309</v>
      </c>
      <c r="J6475">
        <v>26.452156198033659</v>
      </c>
      <c r="K6475">
        <v>0</v>
      </c>
      <c r="L6475">
        <v>14.99999999999997</v>
      </c>
      <c r="M6475">
        <v>2563.3424615804852</v>
      </c>
      <c r="N6475">
        <v>0</v>
      </c>
      <c r="O6475">
        <v>2563.3424615804852</v>
      </c>
      <c r="P6475">
        <v>100000</v>
      </c>
      <c r="Q6475">
        <v>14534.151757161349</v>
      </c>
      <c r="R6475">
        <v>14534.151757161349</v>
      </c>
      <c r="S6475">
        <v>100000</v>
      </c>
      <c r="T6475">
        <v>0</v>
      </c>
      <c r="U6475">
        <v>10.971859659817881</v>
      </c>
      <c r="V6475">
        <v>0</v>
      </c>
    </row>
    <row r="6476" spans="1:22" x14ac:dyDescent="0.35">
      <c r="A6476" s="1">
        <v>6474</v>
      </c>
      <c r="B6476">
        <v>45.594999999999999</v>
      </c>
      <c r="C6476">
        <v>4</v>
      </c>
      <c r="D6476">
        <v>0.9</v>
      </c>
      <c r="E6476">
        <v>156.53494206498769</v>
      </c>
      <c r="F6476">
        <v>0</v>
      </c>
      <c r="G6476">
        <v>0</v>
      </c>
      <c r="H6476">
        <v>104.9999999999999</v>
      </c>
      <c r="I6476">
        <v>12.754373562</v>
      </c>
      <c r="J6476">
        <v>28.308487662000001</v>
      </c>
      <c r="K6476">
        <v>-23.22645440298777</v>
      </c>
      <c r="L6476">
        <v>14.99999999999997</v>
      </c>
      <c r="M6476">
        <v>2743.23</v>
      </c>
      <c r="N6476">
        <v>0</v>
      </c>
      <c r="O6476">
        <v>2743.23</v>
      </c>
      <c r="P6476">
        <v>100000</v>
      </c>
      <c r="Q6476">
        <v>15554.114100000001</v>
      </c>
      <c r="R6476">
        <v>15554.114100000001</v>
      </c>
      <c r="S6476">
        <v>100000</v>
      </c>
      <c r="T6476">
        <v>0</v>
      </c>
      <c r="U6476">
        <v>11.74183123235294</v>
      </c>
      <c r="V6476">
        <v>0</v>
      </c>
    </row>
    <row r="6477" spans="1:22" x14ac:dyDescent="0.35">
      <c r="A6477" s="1">
        <v>6475</v>
      </c>
      <c r="B6477">
        <v>41.097999999999999</v>
      </c>
      <c r="C6477">
        <v>4</v>
      </c>
      <c r="D6477">
        <v>0.9</v>
      </c>
      <c r="E6477">
        <v>160.46388865348291</v>
      </c>
      <c r="F6477">
        <v>0</v>
      </c>
      <c r="G6477">
        <v>0</v>
      </c>
      <c r="H6477">
        <v>128.1792755288246</v>
      </c>
      <c r="I6477">
        <v>14.545814704516401</v>
      </c>
      <c r="J6477">
        <v>32.284613124658343</v>
      </c>
      <c r="K6477">
        <v>0</v>
      </c>
      <c r="L6477">
        <v>37.87805758694293</v>
      </c>
      <c r="M6477">
        <v>3128.535876568244</v>
      </c>
      <c r="N6477">
        <v>0</v>
      </c>
      <c r="O6477">
        <v>3128.535876568244</v>
      </c>
      <c r="P6477">
        <v>100000</v>
      </c>
      <c r="Q6477">
        <v>17738.798420141949</v>
      </c>
      <c r="R6477">
        <v>17738.798420141949</v>
      </c>
      <c r="S6477">
        <v>100000</v>
      </c>
      <c r="T6477">
        <v>0</v>
      </c>
      <c r="U6477">
        <v>13.39105370932284</v>
      </c>
      <c r="V6477">
        <v>0</v>
      </c>
    </row>
    <row r="6478" spans="1:22" x14ac:dyDescent="0.35">
      <c r="A6478" s="1">
        <v>6476</v>
      </c>
      <c r="B6478">
        <v>36.707000000000001</v>
      </c>
      <c r="C6478">
        <v>4</v>
      </c>
      <c r="D6478">
        <v>0.9</v>
      </c>
      <c r="E6478">
        <v>160.06584718568581</v>
      </c>
      <c r="F6478">
        <v>0</v>
      </c>
      <c r="G6478">
        <v>0</v>
      </c>
      <c r="H6478">
        <v>120</v>
      </c>
      <c r="I6478">
        <v>13.906285659</v>
      </c>
      <c r="J6478">
        <v>30.865170609</v>
      </c>
      <c r="K6478">
        <v>-9.2006765766857548</v>
      </c>
      <c r="L6478">
        <v>37.87805758694293</v>
      </c>
      <c r="M6478">
        <v>2990.9850000000001</v>
      </c>
      <c r="N6478">
        <v>0</v>
      </c>
      <c r="O6478">
        <v>2990.9850000000001</v>
      </c>
      <c r="P6478">
        <v>100000</v>
      </c>
      <c r="Q6478">
        <v>16958.88495</v>
      </c>
      <c r="R6478">
        <v>16958.88495</v>
      </c>
      <c r="S6478">
        <v>100000</v>
      </c>
      <c r="T6478">
        <v>0</v>
      </c>
      <c r="U6478">
        <v>12.80229550147059</v>
      </c>
      <c r="V6478">
        <v>0</v>
      </c>
    </row>
    <row r="6479" spans="1:22" x14ac:dyDescent="0.35">
      <c r="A6479" s="1">
        <v>6477</v>
      </c>
      <c r="B6479">
        <v>35.054000000000002</v>
      </c>
      <c r="C6479">
        <v>4</v>
      </c>
      <c r="D6479">
        <v>0.9</v>
      </c>
      <c r="E6479">
        <v>180.79556747644</v>
      </c>
      <c r="F6479">
        <v>0</v>
      </c>
      <c r="G6479">
        <v>0</v>
      </c>
      <c r="H6479">
        <v>135</v>
      </c>
      <c r="I6479">
        <v>15.079120056000001</v>
      </c>
      <c r="J6479">
        <v>33.468290856000003</v>
      </c>
      <c r="K6479">
        <v>-12.327276620439999</v>
      </c>
      <c r="L6479">
        <v>46.9407240149784</v>
      </c>
      <c r="M6479">
        <v>3243.24</v>
      </c>
      <c r="N6479">
        <v>0</v>
      </c>
      <c r="O6479">
        <v>3243.24</v>
      </c>
      <c r="P6479">
        <v>100000</v>
      </c>
      <c r="Q6479">
        <v>18389.1708</v>
      </c>
      <c r="R6479">
        <v>18389.1708</v>
      </c>
      <c r="S6479">
        <v>100000</v>
      </c>
      <c r="T6479">
        <v>0</v>
      </c>
      <c r="U6479">
        <v>13.882021094117651</v>
      </c>
      <c r="V6479">
        <v>0</v>
      </c>
    </row>
    <row r="6480" spans="1:22" x14ac:dyDescent="0.35">
      <c r="A6480" s="1">
        <v>6478</v>
      </c>
      <c r="B6480">
        <v>34.648000000000003</v>
      </c>
      <c r="C6480">
        <v>4</v>
      </c>
      <c r="D6480">
        <v>0.9</v>
      </c>
      <c r="E6480">
        <v>182.75550168065581</v>
      </c>
      <c r="F6480">
        <v>0</v>
      </c>
      <c r="G6480">
        <v>0</v>
      </c>
      <c r="H6480">
        <v>135</v>
      </c>
      <c r="I6480">
        <v>15.079120056000001</v>
      </c>
      <c r="J6480">
        <v>33.468290856000003</v>
      </c>
      <c r="K6480">
        <v>-14.28721082465575</v>
      </c>
      <c r="L6480">
        <v>59.083091486111798</v>
      </c>
      <c r="M6480">
        <v>3243.24</v>
      </c>
      <c r="N6480">
        <v>0</v>
      </c>
      <c r="O6480">
        <v>3243.24</v>
      </c>
      <c r="P6480">
        <v>100000</v>
      </c>
      <c r="Q6480">
        <v>18389.1708</v>
      </c>
      <c r="R6480">
        <v>18389.1708</v>
      </c>
      <c r="S6480">
        <v>100000</v>
      </c>
      <c r="T6480">
        <v>0</v>
      </c>
      <c r="U6480">
        <v>13.882021094117651</v>
      </c>
      <c r="V6480">
        <v>0</v>
      </c>
    </row>
    <row r="6481" spans="1:22" x14ac:dyDescent="0.35">
      <c r="A6481" s="1">
        <v>6479</v>
      </c>
      <c r="B6481">
        <v>34.648000000000003</v>
      </c>
      <c r="C6481">
        <v>4</v>
      </c>
      <c r="D6481">
        <v>0.9</v>
      </c>
      <c r="E6481">
        <v>165.77665322126401</v>
      </c>
      <c r="F6481">
        <v>0</v>
      </c>
      <c r="G6481">
        <v>0</v>
      </c>
      <c r="H6481">
        <v>131.11115126492911</v>
      </c>
      <c r="I6481">
        <v>14.77505501858526</v>
      </c>
      <c r="J6481">
        <v>32.793414797347779</v>
      </c>
      <c r="K6481">
        <v>-1.872087158987092</v>
      </c>
      <c r="L6481">
        <v>73.15599414839771</v>
      </c>
      <c r="M6481">
        <v>3177.8412308223128</v>
      </c>
      <c r="N6481">
        <v>0</v>
      </c>
      <c r="O6481">
        <v>3177.8412308223128</v>
      </c>
      <c r="P6481">
        <v>100000</v>
      </c>
      <c r="Q6481">
        <v>18018.359778762511</v>
      </c>
      <c r="R6481">
        <v>18018.359778762511</v>
      </c>
      <c r="S6481">
        <v>100000</v>
      </c>
      <c r="T6481">
        <v>0</v>
      </c>
      <c r="U6481">
        <v>13.602095127105031</v>
      </c>
      <c r="V6481">
        <v>0</v>
      </c>
    </row>
    <row r="6482" spans="1:22" x14ac:dyDescent="0.35">
      <c r="A6482" s="1">
        <v>6480</v>
      </c>
      <c r="B6482">
        <v>33.744999999999997</v>
      </c>
      <c r="C6482">
        <v>4</v>
      </c>
      <c r="D6482">
        <v>0.9</v>
      </c>
      <c r="E6482">
        <v>172.9358454111364</v>
      </c>
      <c r="F6482">
        <v>0</v>
      </c>
      <c r="G6482">
        <v>0</v>
      </c>
      <c r="H6482">
        <v>117.171986415867</v>
      </c>
      <c r="I6482">
        <v>13.6891107884638</v>
      </c>
      <c r="J6482">
        <v>30.383148335370869</v>
      </c>
      <c r="K6482">
        <v>-25.38071065989848</v>
      </c>
      <c r="L6482">
        <v>75</v>
      </c>
      <c r="M6482">
        <v>2944.274699630877</v>
      </c>
      <c r="N6482">
        <v>0</v>
      </c>
      <c r="O6482">
        <v>2944.274699630877</v>
      </c>
      <c r="P6482">
        <v>100000</v>
      </c>
      <c r="Q6482">
        <v>16694.037546907071</v>
      </c>
      <c r="R6482">
        <v>16694.037546907071</v>
      </c>
      <c r="S6482">
        <v>100000</v>
      </c>
      <c r="T6482">
        <v>0</v>
      </c>
      <c r="U6482">
        <v>12.602361677567099</v>
      </c>
      <c r="V6482">
        <v>0</v>
      </c>
    </row>
    <row r="6483" spans="1:22" x14ac:dyDescent="0.35">
      <c r="A6483" s="1">
        <v>6481</v>
      </c>
      <c r="B6483">
        <v>33.744999999999997</v>
      </c>
      <c r="C6483">
        <v>4</v>
      </c>
      <c r="D6483">
        <v>0.9</v>
      </c>
      <c r="E6483">
        <v>186.348259882885</v>
      </c>
      <c r="F6483">
        <v>0</v>
      </c>
      <c r="G6483">
        <v>0</v>
      </c>
      <c r="H6483">
        <v>106.94656721998621</v>
      </c>
      <c r="I6483">
        <v>12.90385851722171</v>
      </c>
      <c r="J6483">
        <v>28.64027134310183</v>
      </c>
      <c r="K6483">
        <v>-50.761421319796952</v>
      </c>
      <c r="L6483">
        <v>100</v>
      </c>
      <c r="M6483">
        <v>2775.3814507725092</v>
      </c>
      <c r="N6483">
        <v>0</v>
      </c>
      <c r="O6483">
        <v>2775.3814507725092</v>
      </c>
      <c r="P6483">
        <v>100000</v>
      </c>
      <c r="Q6483">
        <v>15736.41282588013</v>
      </c>
      <c r="R6483">
        <v>15736.41282588013</v>
      </c>
      <c r="S6483">
        <v>100000</v>
      </c>
      <c r="T6483">
        <v>0</v>
      </c>
      <c r="U6483">
        <v>11.879448897968331</v>
      </c>
      <c r="V6483">
        <v>0</v>
      </c>
    </row>
    <row r="6484" spans="1:22" x14ac:dyDescent="0.35">
      <c r="A6484" s="1">
        <v>6482</v>
      </c>
      <c r="B6484">
        <v>33.744999999999997</v>
      </c>
      <c r="C6484">
        <v>4</v>
      </c>
      <c r="D6484">
        <v>0.9</v>
      </c>
      <c r="E6484">
        <v>138.9038634275268</v>
      </c>
      <c r="F6484">
        <v>0</v>
      </c>
      <c r="G6484">
        <v>0</v>
      </c>
      <c r="H6484">
        <v>109.78055204028411</v>
      </c>
      <c r="I6484">
        <v>13.12149194370275</v>
      </c>
      <c r="J6484">
        <v>29.123311387242691</v>
      </c>
      <c r="K6484">
        <v>0</v>
      </c>
      <c r="L6484">
        <v>150</v>
      </c>
      <c r="M6484">
        <v>2822.1903780493722</v>
      </c>
      <c r="N6484">
        <v>0</v>
      </c>
      <c r="O6484">
        <v>2822.1903780493722</v>
      </c>
      <c r="P6484">
        <v>100000</v>
      </c>
      <c r="Q6484">
        <v>16001.81944353994</v>
      </c>
      <c r="R6484">
        <v>16001.81944353994</v>
      </c>
      <c r="S6484">
        <v>100000</v>
      </c>
      <c r="T6484">
        <v>0</v>
      </c>
      <c r="U6484">
        <v>12.079804874044861</v>
      </c>
      <c r="V6484">
        <v>0</v>
      </c>
    </row>
    <row r="6485" spans="1:22" x14ac:dyDescent="0.35">
      <c r="A6485" s="1">
        <v>6483</v>
      </c>
      <c r="B6485">
        <v>33.744999999999997</v>
      </c>
      <c r="C6485">
        <v>4</v>
      </c>
      <c r="D6485">
        <v>0.9</v>
      </c>
      <c r="E6485">
        <v>111.808368671159</v>
      </c>
      <c r="F6485">
        <v>0</v>
      </c>
      <c r="G6485">
        <v>0</v>
      </c>
      <c r="H6485">
        <v>88.5</v>
      </c>
      <c r="I6485">
        <v>11.244411170999999</v>
      </c>
      <c r="J6485">
        <v>24.957107721</v>
      </c>
      <c r="K6485">
        <v>1.648739049841041</v>
      </c>
      <c r="L6485">
        <v>150</v>
      </c>
      <c r="M6485">
        <v>2418.4650000000001</v>
      </c>
      <c r="N6485">
        <v>0</v>
      </c>
      <c r="O6485">
        <v>2418.4650000000001</v>
      </c>
      <c r="P6485">
        <v>100000</v>
      </c>
      <c r="Q6485">
        <v>13712.696550000001</v>
      </c>
      <c r="R6485">
        <v>13712.696550000001</v>
      </c>
      <c r="S6485">
        <v>100000</v>
      </c>
      <c r="T6485">
        <v>0</v>
      </c>
      <c r="U6485">
        <v>10.351741513235289</v>
      </c>
      <c r="V6485">
        <v>0</v>
      </c>
    </row>
    <row r="6486" spans="1:22" x14ac:dyDescent="0.35">
      <c r="A6486" s="1">
        <v>6484</v>
      </c>
      <c r="B6486">
        <v>33.877000000000002</v>
      </c>
      <c r="C6486">
        <v>4</v>
      </c>
      <c r="D6486">
        <v>0.9</v>
      </c>
      <c r="E6486">
        <v>120.82081245687201</v>
      </c>
      <c r="F6486">
        <v>0</v>
      </c>
      <c r="G6486">
        <v>0</v>
      </c>
      <c r="H6486">
        <v>94.620538144098802</v>
      </c>
      <c r="I6486">
        <v>11.804519195864851</v>
      </c>
      <c r="J6486">
        <v>26.20027431277321</v>
      </c>
      <c r="K6486">
        <v>0</v>
      </c>
      <c r="L6486">
        <v>148.32615324889241</v>
      </c>
      <c r="M6486">
        <v>2538.9338830526208</v>
      </c>
      <c r="N6486">
        <v>0</v>
      </c>
      <c r="O6486">
        <v>2538.9338830526208</v>
      </c>
      <c r="P6486">
        <v>100000</v>
      </c>
      <c r="Q6486">
        <v>14395.75511690836</v>
      </c>
      <c r="R6486">
        <v>14395.75511690836</v>
      </c>
      <c r="S6486">
        <v>100000</v>
      </c>
      <c r="T6486">
        <v>0</v>
      </c>
      <c r="U6486">
        <v>10.86738376472494</v>
      </c>
      <c r="V6486">
        <v>0</v>
      </c>
    </row>
    <row r="6487" spans="1:22" x14ac:dyDescent="0.35">
      <c r="A6487" s="1">
        <v>6485</v>
      </c>
      <c r="B6487">
        <v>33.985999999999997</v>
      </c>
      <c r="C6487">
        <v>4</v>
      </c>
      <c r="D6487">
        <v>0.9</v>
      </c>
      <c r="E6487">
        <v>125.4788239565832</v>
      </c>
      <c r="F6487">
        <v>0</v>
      </c>
      <c r="G6487">
        <v>0</v>
      </c>
      <c r="H6487">
        <v>98.492167722176504</v>
      </c>
      <c r="I6487">
        <v>12.15882313857883</v>
      </c>
      <c r="J6487">
        <v>26.98665623440667</v>
      </c>
      <c r="K6487">
        <v>0</v>
      </c>
      <c r="L6487">
        <v>148.32615324889241</v>
      </c>
      <c r="M6487">
        <v>2615.1381121389491</v>
      </c>
      <c r="N6487">
        <v>0</v>
      </c>
      <c r="O6487">
        <v>2615.1381121389491</v>
      </c>
      <c r="P6487">
        <v>100000</v>
      </c>
      <c r="Q6487">
        <v>14827.83309582784</v>
      </c>
      <c r="R6487">
        <v>14827.83309582784</v>
      </c>
      <c r="S6487">
        <v>100000</v>
      </c>
      <c r="T6487">
        <v>0</v>
      </c>
      <c r="U6487">
        <v>11.19356027822298</v>
      </c>
      <c r="V6487">
        <v>0</v>
      </c>
    </row>
    <row r="6488" spans="1:22" x14ac:dyDescent="0.35">
      <c r="A6488" s="1">
        <v>6486</v>
      </c>
      <c r="B6488">
        <v>37.151000000000003</v>
      </c>
      <c r="C6488">
        <v>4</v>
      </c>
      <c r="D6488">
        <v>0.9</v>
      </c>
      <c r="E6488">
        <v>123.8038748679124</v>
      </c>
      <c r="F6488">
        <v>0</v>
      </c>
      <c r="G6488">
        <v>0</v>
      </c>
      <c r="H6488">
        <v>95.687540669518313</v>
      </c>
      <c r="I6488">
        <v>11.902163661591249</v>
      </c>
      <c r="J6488">
        <v>26.416997395239111</v>
      </c>
      <c r="K6488">
        <v>-1.6993368031549709</v>
      </c>
      <c r="L6488">
        <v>148.32615324889241</v>
      </c>
      <c r="M6488">
        <v>2559.9354027597651</v>
      </c>
      <c r="N6488">
        <v>0</v>
      </c>
      <c r="O6488">
        <v>2559.9354027597651</v>
      </c>
      <c r="P6488">
        <v>100000</v>
      </c>
      <c r="Q6488">
        <v>14514.833733647871</v>
      </c>
      <c r="R6488">
        <v>14514.833733647871</v>
      </c>
      <c r="S6488">
        <v>100000</v>
      </c>
      <c r="T6488">
        <v>0</v>
      </c>
      <c r="U6488">
        <v>10.95727644598907</v>
      </c>
      <c r="V6488">
        <v>0</v>
      </c>
    </row>
    <row r="6489" spans="1:22" x14ac:dyDescent="0.35">
      <c r="A6489" s="1">
        <v>6487</v>
      </c>
      <c r="B6489">
        <v>45.343000000000004</v>
      </c>
      <c r="C6489">
        <v>4</v>
      </c>
      <c r="D6489">
        <v>0.9</v>
      </c>
      <c r="E6489">
        <v>120.5407648410458</v>
      </c>
      <c r="F6489">
        <v>3.944631943095124</v>
      </c>
      <c r="G6489">
        <v>0</v>
      </c>
      <c r="H6489">
        <v>97.666454426979172</v>
      </c>
      <c r="I6489">
        <v>12.083259743336599</v>
      </c>
      <c r="J6489">
        <v>26.818942357161731</v>
      </c>
      <c r="K6489">
        <v>0</v>
      </c>
      <c r="L6489">
        <v>150</v>
      </c>
      <c r="M6489">
        <v>2598.885822544114</v>
      </c>
      <c r="N6489">
        <v>0</v>
      </c>
      <c r="O6489">
        <v>2598.885822544114</v>
      </c>
      <c r="P6489">
        <v>100000</v>
      </c>
      <c r="Q6489">
        <v>14735.682613825131</v>
      </c>
      <c r="R6489">
        <v>14735.682613825131</v>
      </c>
      <c r="S6489">
        <v>100000</v>
      </c>
      <c r="T6489">
        <v>0</v>
      </c>
      <c r="U6489">
        <v>11.12399569867191</v>
      </c>
      <c r="V6489">
        <v>0</v>
      </c>
    </row>
    <row r="6490" spans="1:22" x14ac:dyDescent="0.35">
      <c r="A6490" s="1">
        <v>6488</v>
      </c>
      <c r="B6490">
        <v>36.741999999999997</v>
      </c>
      <c r="C6490">
        <v>4</v>
      </c>
      <c r="D6490">
        <v>0.9</v>
      </c>
      <c r="E6490">
        <v>86.27908314935263</v>
      </c>
      <c r="F6490">
        <v>11.590407296806021</v>
      </c>
      <c r="G6490">
        <v>0</v>
      </c>
      <c r="H6490">
        <v>75.943886101197904</v>
      </c>
      <c r="I6490">
        <v>9.8785689905867073</v>
      </c>
      <c r="J6490">
        <v>21.925604344960739</v>
      </c>
      <c r="K6490">
        <v>0</v>
      </c>
      <c r="L6490">
        <v>150</v>
      </c>
      <c r="M6490">
        <v>2124.6975933640269</v>
      </c>
      <c r="N6490">
        <v>0</v>
      </c>
      <c r="O6490">
        <v>2124.6975933640269</v>
      </c>
      <c r="P6490">
        <v>100000</v>
      </c>
      <c r="Q6490">
        <v>12047.035354374029</v>
      </c>
      <c r="R6490">
        <v>12047.035354374029</v>
      </c>
      <c r="S6490">
        <v>100000</v>
      </c>
      <c r="T6490">
        <v>0</v>
      </c>
      <c r="U6490">
        <v>9.0943306106549056</v>
      </c>
      <c r="V6490">
        <v>0</v>
      </c>
    </row>
    <row r="6491" spans="1:22" x14ac:dyDescent="0.35">
      <c r="A6491" s="1">
        <v>6489</v>
      </c>
      <c r="B6491">
        <v>35.350999999999999</v>
      </c>
      <c r="C6491">
        <v>4</v>
      </c>
      <c r="D6491">
        <v>0.9</v>
      </c>
      <c r="E6491">
        <v>74.432879556329809</v>
      </c>
      <c r="F6491">
        <v>24.698433640092009</v>
      </c>
      <c r="G6491">
        <v>0</v>
      </c>
      <c r="H6491">
        <v>76.960307655117873</v>
      </c>
      <c r="I6491">
        <v>9.9891343647633093</v>
      </c>
      <c r="J6491">
        <v>22.171005541303931</v>
      </c>
      <c r="K6491">
        <v>0</v>
      </c>
      <c r="L6491">
        <v>150</v>
      </c>
      <c r="M6491">
        <v>2148.4781616473761</v>
      </c>
      <c r="N6491">
        <v>0</v>
      </c>
      <c r="O6491">
        <v>2148.4781616473761</v>
      </c>
      <c r="P6491">
        <v>100000</v>
      </c>
      <c r="Q6491">
        <v>12181.871176540621</v>
      </c>
      <c r="R6491">
        <v>12181.871176540621</v>
      </c>
      <c r="S6491">
        <v>100000</v>
      </c>
      <c r="T6491">
        <v>0</v>
      </c>
      <c r="U6491">
        <v>9.1961184371924301</v>
      </c>
      <c r="V6491">
        <v>0</v>
      </c>
    </row>
    <row r="6492" spans="1:22" x14ac:dyDescent="0.35">
      <c r="A6492" s="1">
        <v>6490</v>
      </c>
      <c r="B6492">
        <v>34.287999999999997</v>
      </c>
      <c r="C6492">
        <v>4</v>
      </c>
      <c r="D6492">
        <v>0.9</v>
      </c>
      <c r="E6492">
        <v>41.739100911764943</v>
      </c>
      <c r="F6492">
        <v>25.16294188794032</v>
      </c>
      <c r="G6492">
        <v>0</v>
      </c>
      <c r="H6492">
        <v>72</v>
      </c>
      <c r="I6492">
        <v>0</v>
      </c>
      <c r="J6492">
        <v>0</v>
      </c>
      <c r="K6492">
        <v>5.0979572002947444</v>
      </c>
      <c r="L6492">
        <v>150</v>
      </c>
      <c r="M6492">
        <v>2032.425</v>
      </c>
      <c r="N6492">
        <v>2032.425</v>
      </c>
      <c r="O6492">
        <v>0</v>
      </c>
      <c r="P6492">
        <v>100000</v>
      </c>
      <c r="Q6492">
        <v>0</v>
      </c>
      <c r="R6492">
        <v>0</v>
      </c>
      <c r="S6492">
        <v>100000</v>
      </c>
      <c r="T6492">
        <v>0</v>
      </c>
      <c r="U6492">
        <v>0</v>
      </c>
      <c r="V6492">
        <v>0</v>
      </c>
    </row>
    <row r="6493" spans="1:22" x14ac:dyDescent="0.35">
      <c r="A6493" s="1">
        <v>6491</v>
      </c>
      <c r="B6493">
        <v>33.957999999999998</v>
      </c>
      <c r="C6493">
        <v>4</v>
      </c>
      <c r="D6493">
        <v>0.9</v>
      </c>
      <c r="E6493">
        <v>29.17581595034682</v>
      </c>
      <c r="F6493">
        <v>26.39065957350536</v>
      </c>
      <c r="G6493">
        <v>0</v>
      </c>
      <c r="H6493">
        <v>72</v>
      </c>
      <c r="I6493">
        <v>0</v>
      </c>
      <c r="J6493">
        <v>0</v>
      </c>
      <c r="K6493">
        <v>16.43352447614782</v>
      </c>
      <c r="L6493">
        <v>144.82440893371091</v>
      </c>
      <c r="M6493">
        <v>2032.425</v>
      </c>
      <c r="N6493">
        <v>2032.425</v>
      </c>
      <c r="O6493">
        <v>0</v>
      </c>
      <c r="P6493">
        <v>100000</v>
      </c>
      <c r="Q6493">
        <v>0</v>
      </c>
      <c r="R6493">
        <v>0</v>
      </c>
      <c r="S6493">
        <v>100000</v>
      </c>
      <c r="T6493">
        <v>0</v>
      </c>
      <c r="U6493">
        <v>0</v>
      </c>
      <c r="V6493">
        <v>0</v>
      </c>
    </row>
    <row r="6494" spans="1:22" x14ac:dyDescent="0.35">
      <c r="A6494" s="1">
        <v>6492</v>
      </c>
      <c r="B6494">
        <v>34.220999999999997</v>
      </c>
      <c r="C6494">
        <v>4</v>
      </c>
      <c r="D6494">
        <v>0.9</v>
      </c>
      <c r="E6494">
        <v>15.409350360309601</v>
      </c>
      <c r="F6494">
        <v>45.585729657093417</v>
      </c>
      <c r="G6494">
        <v>0</v>
      </c>
      <c r="H6494">
        <v>72</v>
      </c>
      <c r="I6494">
        <v>0</v>
      </c>
      <c r="J6494">
        <v>0</v>
      </c>
      <c r="K6494">
        <v>11.00491998259697</v>
      </c>
      <c r="L6494">
        <v>128.14062773965219</v>
      </c>
      <c r="M6494">
        <v>2032.425</v>
      </c>
      <c r="N6494">
        <v>2032.425</v>
      </c>
      <c r="O6494">
        <v>0</v>
      </c>
      <c r="P6494">
        <v>100000</v>
      </c>
      <c r="Q6494">
        <v>0</v>
      </c>
      <c r="R6494">
        <v>0</v>
      </c>
      <c r="S6494">
        <v>100000</v>
      </c>
      <c r="T6494">
        <v>0</v>
      </c>
      <c r="U6494">
        <v>0</v>
      </c>
      <c r="V6494">
        <v>0</v>
      </c>
    </row>
    <row r="6495" spans="1:22" x14ac:dyDescent="0.35">
      <c r="A6495" s="1">
        <v>6493</v>
      </c>
      <c r="B6495">
        <v>34.311999999999998</v>
      </c>
      <c r="C6495">
        <v>4</v>
      </c>
      <c r="D6495">
        <v>0.9</v>
      </c>
      <c r="E6495">
        <v>14.446906844548799</v>
      </c>
      <c r="F6495">
        <v>14.722922341801009</v>
      </c>
      <c r="G6495">
        <v>0</v>
      </c>
      <c r="H6495">
        <v>72</v>
      </c>
      <c r="I6495">
        <v>0</v>
      </c>
      <c r="J6495">
        <v>0</v>
      </c>
      <c r="K6495">
        <v>42.830170813650177</v>
      </c>
      <c r="L6495">
        <v>116.9681201431071</v>
      </c>
      <c r="M6495">
        <v>2032.425</v>
      </c>
      <c r="N6495">
        <v>2032.425</v>
      </c>
      <c r="O6495">
        <v>0</v>
      </c>
      <c r="P6495">
        <v>100000</v>
      </c>
      <c r="Q6495">
        <v>0</v>
      </c>
      <c r="R6495">
        <v>0</v>
      </c>
      <c r="S6495">
        <v>100000</v>
      </c>
      <c r="T6495">
        <v>0</v>
      </c>
      <c r="U6495">
        <v>0</v>
      </c>
      <c r="V6495">
        <v>0</v>
      </c>
    </row>
    <row r="6496" spans="1:22" x14ac:dyDescent="0.35">
      <c r="A6496" s="1">
        <v>6494</v>
      </c>
      <c r="B6496">
        <v>34.417000000000002</v>
      </c>
      <c r="C6496">
        <v>4</v>
      </c>
      <c r="D6496">
        <v>0.9</v>
      </c>
      <c r="E6496">
        <v>21.019617332186041</v>
      </c>
      <c r="F6496">
        <v>19.095806395938379</v>
      </c>
      <c r="G6496">
        <v>0</v>
      </c>
      <c r="H6496">
        <v>72</v>
      </c>
      <c r="I6496">
        <v>0</v>
      </c>
      <c r="J6496">
        <v>0</v>
      </c>
      <c r="K6496">
        <v>31.884576271875581</v>
      </c>
      <c r="L6496">
        <v>73.485713225695719</v>
      </c>
      <c r="M6496">
        <v>2032.425</v>
      </c>
      <c r="N6496">
        <v>2032.425</v>
      </c>
      <c r="O6496">
        <v>0</v>
      </c>
      <c r="P6496">
        <v>100000</v>
      </c>
      <c r="Q6496">
        <v>0</v>
      </c>
      <c r="R6496">
        <v>0</v>
      </c>
      <c r="S6496">
        <v>100000</v>
      </c>
      <c r="T6496">
        <v>0</v>
      </c>
      <c r="U6496">
        <v>0</v>
      </c>
      <c r="V6496">
        <v>0</v>
      </c>
    </row>
    <row r="6497" spans="1:22" x14ac:dyDescent="0.35">
      <c r="A6497" s="1">
        <v>6495</v>
      </c>
      <c r="B6497">
        <v>34.759</v>
      </c>
      <c r="C6497">
        <v>4</v>
      </c>
      <c r="D6497">
        <v>0.9</v>
      </c>
      <c r="E6497">
        <v>38.63358800571757</v>
      </c>
      <c r="F6497">
        <v>33.455373946549443</v>
      </c>
      <c r="G6497">
        <v>0</v>
      </c>
      <c r="H6497">
        <v>72</v>
      </c>
      <c r="I6497">
        <v>4.0081758713702793E-2</v>
      </c>
      <c r="J6497">
        <v>8.8961952266998878E-2</v>
      </c>
      <c r="K6497">
        <v>0</v>
      </c>
      <c r="L6497">
        <v>41.115585030898167</v>
      </c>
      <c r="M6497">
        <v>2032.425</v>
      </c>
      <c r="N6497">
        <v>2023.804154576138</v>
      </c>
      <c r="O6497">
        <v>8.6208454238617431</v>
      </c>
      <c r="P6497">
        <v>100000</v>
      </c>
      <c r="Q6497">
        <v>48.880193553296088</v>
      </c>
      <c r="R6497">
        <v>48.880193553296088</v>
      </c>
      <c r="S6497">
        <v>100000</v>
      </c>
      <c r="T6497">
        <v>0</v>
      </c>
      <c r="U6497">
        <v>3.6899753956899983E-2</v>
      </c>
      <c r="V6497">
        <v>0</v>
      </c>
    </row>
    <row r="6498" spans="1:22" x14ac:dyDescent="0.35">
      <c r="A6498" s="1">
        <v>6496</v>
      </c>
      <c r="B6498">
        <v>36.177</v>
      </c>
      <c r="C6498">
        <v>4</v>
      </c>
      <c r="D6498">
        <v>0.9</v>
      </c>
      <c r="E6498">
        <v>56.127578016642587</v>
      </c>
      <c r="F6498">
        <v>24.609051049310331</v>
      </c>
      <c r="G6498">
        <v>0</v>
      </c>
      <c r="H6498">
        <v>72</v>
      </c>
      <c r="I6498">
        <v>7.4569906934314183</v>
      </c>
      <c r="J6498">
        <v>16.550881782981929</v>
      </c>
      <c r="K6498">
        <v>7.8142527170289986</v>
      </c>
      <c r="L6498">
        <v>41.115585030898167</v>
      </c>
      <c r="M6498">
        <v>2032.425</v>
      </c>
      <c r="N6498">
        <v>428.56413764541281</v>
      </c>
      <c r="O6498">
        <v>1603.860862354587</v>
      </c>
      <c r="P6498">
        <v>100000</v>
      </c>
      <c r="Q6498">
        <v>9093.8910895505105</v>
      </c>
      <c r="R6498">
        <v>9093.8910895505105</v>
      </c>
      <c r="S6498">
        <v>100000</v>
      </c>
      <c r="T6498">
        <v>0</v>
      </c>
      <c r="U6498">
        <v>6.8649962146606791</v>
      </c>
      <c r="V6498">
        <v>0</v>
      </c>
    </row>
    <row r="6499" spans="1:22" x14ac:dyDescent="0.35">
      <c r="A6499" s="1">
        <v>6497</v>
      </c>
      <c r="B6499">
        <v>44.621000000000002</v>
      </c>
      <c r="C6499">
        <v>4</v>
      </c>
      <c r="D6499">
        <v>0.9</v>
      </c>
      <c r="E6499">
        <v>65.09479545003181</v>
      </c>
      <c r="F6499">
        <v>0</v>
      </c>
      <c r="G6499">
        <v>0</v>
      </c>
      <c r="H6499">
        <v>72</v>
      </c>
      <c r="I6499">
        <v>0</v>
      </c>
      <c r="J6499">
        <v>0</v>
      </c>
      <c r="K6499">
        <v>6.9052045499681904</v>
      </c>
      <c r="L6499">
        <v>33.182333541528642</v>
      </c>
      <c r="M6499">
        <v>2032.425</v>
      </c>
      <c r="N6499">
        <v>2032.425</v>
      </c>
      <c r="O6499">
        <v>0</v>
      </c>
      <c r="P6499">
        <v>100000</v>
      </c>
      <c r="Q6499">
        <v>0</v>
      </c>
      <c r="R6499">
        <v>0</v>
      </c>
      <c r="S6499">
        <v>100000</v>
      </c>
      <c r="T6499">
        <v>0</v>
      </c>
      <c r="U6499">
        <v>0</v>
      </c>
      <c r="V6499">
        <v>0</v>
      </c>
    </row>
    <row r="6500" spans="1:22" x14ac:dyDescent="0.35">
      <c r="A6500" s="1">
        <v>6498</v>
      </c>
      <c r="B6500">
        <v>48.317999999999998</v>
      </c>
      <c r="C6500">
        <v>4</v>
      </c>
      <c r="D6500">
        <v>0.9</v>
      </c>
      <c r="E6500">
        <v>60.995606011562458</v>
      </c>
      <c r="F6500">
        <v>0</v>
      </c>
      <c r="G6500">
        <v>0</v>
      </c>
      <c r="H6500">
        <v>72</v>
      </c>
      <c r="I6500">
        <v>0</v>
      </c>
      <c r="J6500">
        <v>0</v>
      </c>
      <c r="K6500">
        <v>11.00439398843754</v>
      </c>
      <c r="L6500">
        <v>26.171973592322349</v>
      </c>
      <c r="M6500">
        <v>2032.425</v>
      </c>
      <c r="N6500">
        <v>2032.425</v>
      </c>
      <c r="O6500">
        <v>0</v>
      </c>
      <c r="P6500">
        <v>100000</v>
      </c>
      <c r="Q6500">
        <v>0</v>
      </c>
      <c r="R6500">
        <v>0</v>
      </c>
      <c r="S6500">
        <v>100000</v>
      </c>
      <c r="T6500">
        <v>0</v>
      </c>
      <c r="U6500">
        <v>0</v>
      </c>
      <c r="V6500">
        <v>0</v>
      </c>
    </row>
    <row r="6501" spans="1:22" x14ac:dyDescent="0.35">
      <c r="A6501" s="1">
        <v>6499</v>
      </c>
      <c r="B6501">
        <v>38.069000000000003</v>
      </c>
      <c r="C6501">
        <v>4</v>
      </c>
      <c r="D6501">
        <v>0.9</v>
      </c>
      <c r="E6501">
        <v>77.902996342643391</v>
      </c>
      <c r="F6501">
        <v>0</v>
      </c>
      <c r="G6501">
        <v>0</v>
      </c>
      <c r="H6501">
        <v>72</v>
      </c>
      <c r="I6501">
        <v>2.6595917587733959</v>
      </c>
      <c r="J6501">
        <v>5.9029963426433909</v>
      </c>
      <c r="K6501">
        <v>0</v>
      </c>
      <c r="L6501">
        <v>14.99999999999997</v>
      </c>
      <c r="M6501">
        <v>2032.425</v>
      </c>
      <c r="N6501">
        <v>1460.395972862435</v>
      </c>
      <c r="O6501">
        <v>572.02902713756532</v>
      </c>
      <c r="P6501">
        <v>100000</v>
      </c>
      <c r="Q6501">
        <v>3243.4045838699949</v>
      </c>
      <c r="R6501">
        <v>3243.4045838699949</v>
      </c>
      <c r="S6501">
        <v>100000</v>
      </c>
      <c r="T6501">
        <v>0</v>
      </c>
      <c r="U6501">
        <v>2.4484524799802898</v>
      </c>
      <c r="V6501">
        <v>0</v>
      </c>
    </row>
    <row r="6502" spans="1:22" x14ac:dyDescent="0.35">
      <c r="A6502" s="1">
        <v>6500</v>
      </c>
      <c r="B6502">
        <v>36.459000000000003</v>
      </c>
      <c r="C6502">
        <v>4</v>
      </c>
      <c r="D6502">
        <v>0.9</v>
      </c>
      <c r="E6502">
        <v>97.472600378205044</v>
      </c>
      <c r="F6502">
        <v>0</v>
      </c>
      <c r="G6502">
        <v>0</v>
      </c>
      <c r="H6502">
        <v>72</v>
      </c>
      <c r="I6502">
        <v>9.4495567949999995</v>
      </c>
      <c r="J6502">
        <v>20.973406545</v>
      </c>
      <c r="K6502">
        <v>-4.4991938332050454</v>
      </c>
      <c r="L6502">
        <v>14.99999999999997</v>
      </c>
      <c r="M6502">
        <v>2032.425</v>
      </c>
      <c r="N6502">
        <v>0</v>
      </c>
      <c r="O6502">
        <v>2032.425</v>
      </c>
      <c r="P6502">
        <v>100000</v>
      </c>
      <c r="Q6502">
        <v>11523.849749999999</v>
      </c>
      <c r="R6502">
        <v>11523.849749999999</v>
      </c>
      <c r="S6502">
        <v>100000</v>
      </c>
      <c r="T6502">
        <v>0</v>
      </c>
      <c r="U6502">
        <v>8.6993767720588213</v>
      </c>
      <c r="V6502">
        <v>0</v>
      </c>
    </row>
    <row r="6503" spans="1:22" x14ac:dyDescent="0.35">
      <c r="A6503" s="1">
        <v>6501</v>
      </c>
      <c r="B6503">
        <v>34.9</v>
      </c>
      <c r="C6503">
        <v>4</v>
      </c>
      <c r="D6503">
        <v>0.9</v>
      </c>
      <c r="E6503">
        <v>105.0849895114235</v>
      </c>
      <c r="F6503">
        <v>0</v>
      </c>
      <c r="G6503">
        <v>0</v>
      </c>
      <c r="H6503">
        <v>72</v>
      </c>
      <c r="I6503">
        <v>9.4495567949999995</v>
      </c>
      <c r="J6503">
        <v>20.973406545</v>
      </c>
      <c r="K6503">
        <v>-12.111582966423541</v>
      </c>
      <c r="L6503">
        <v>19.43170592570694</v>
      </c>
      <c r="M6503">
        <v>2032.425</v>
      </c>
      <c r="N6503">
        <v>0</v>
      </c>
      <c r="O6503">
        <v>2032.425</v>
      </c>
      <c r="P6503">
        <v>100000</v>
      </c>
      <c r="Q6503">
        <v>11523.849749999999</v>
      </c>
      <c r="R6503">
        <v>11523.849749999999</v>
      </c>
      <c r="S6503">
        <v>100000</v>
      </c>
      <c r="T6503">
        <v>0</v>
      </c>
      <c r="U6503">
        <v>8.6993767720588213</v>
      </c>
      <c r="V6503">
        <v>0</v>
      </c>
    </row>
    <row r="6504" spans="1:22" x14ac:dyDescent="0.35">
      <c r="A6504" s="1">
        <v>6502</v>
      </c>
      <c r="B6504">
        <v>33.877000000000002</v>
      </c>
      <c r="C6504">
        <v>4</v>
      </c>
      <c r="D6504">
        <v>0.9</v>
      </c>
      <c r="E6504">
        <v>113.195840475072</v>
      </c>
      <c r="F6504">
        <v>0</v>
      </c>
      <c r="G6504">
        <v>0</v>
      </c>
      <c r="H6504">
        <v>72</v>
      </c>
      <c r="I6504">
        <v>9.4495567949999995</v>
      </c>
      <c r="J6504">
        <v>20.973406545</v>
      </c>
      <c r="K6504">
        <v>-20.222433930072</v>
      </c>
      <c r="L6504">
        <v>31.361615147634129</v>
      </c>
      <c r="M6504">
        <v>2032.425</v>
      </c>
      <c r="N6504">
        <v>0</v>
      </c>
      <c r="O6504">
        <v>2032.425</v>
      </c>
      <c r="P6504">
        <v>100000</v>
      </c>
      <c r="Q6504">
        <v>11523.849749999999</v>
      </c>
      <c r="R6504">
        <v>11523.849749999999</v>
      </c>
      <c r="S6504">
        <v>100000</v>
      </c>
      <c r="T6504">
        <v>0</v>
      </c>
      <c r="U6504">
        <v>8.6993767720588213</v>
      </c>
      <c r="V6504">
        <v>0</v>
      </c>
    </row>
    <row r="6505" spans="1:22" x14ac:dyDescent="0.35">
      <c r="A6505" s="1">
        <v>6503</v>
      </c>
      <c r="B6505">
        <v>33.744999999999997</v>
      </c>
      <c r="C6505">
        <v>4</v>
      </c>
      <c r="D6505">
        <v>0.9</v>
      </c>
      <c r="E6505">
        <v>110.0784703294744</v>
      </c>
      <c r="F6505">
        <v>0</v>
      </c>
      <c r="G6505">
        <v>0</v>
      </c>
      <c r="H6505">
        <v>72</v>
      </c>
      <c r="I6505">
        <v>9.4495567949999995</v>
      </c>
      <c r="J6505">
        <v>20.973406545</v>
      </c>
      <c r="K6505">
        <v>-17.105063784474439</v>
      </c>
      <c r="L6505">
        <v>51.28071256875505</v>
      </c>
      <c r="M6505">
        <v>2032.425</v>
      </c>
      <c r="N6505">
        <v>0</v>
      </c>
      <c r="O6505">
        <v>2032.425</v>
      </c>
      <c r="P6505">
        <v>100000</v>
      </c>
      <c r="Q6505">
        <v>11523.849749999999</v>
      </c>
      <c r="R6505">
        <v>11523.849749999999</v>
      </c>
      <c r="S6505">
        <v>100000</v>
      </c>
      <c r="T6505">
        <v>0</v>
      </c>
      <c r="U6505">
        <v>8.6993767720588213</v>
      </c>
      <c r="V6505">
        <v>0</v>
      </c>
    </row>
    <row r="6506" spans="1:22" x14ac:dyDescent="0.35">
      <c r="A6506" s="1">
        <v>6504</v>
      </c>
      <c r="B6506">
        <v>32.618000000000002</v>
      </c>
      <c r="C6506">
        <v>4</v>
      </c>
      <c r="D6506">
        <v>0.9</v>
      </c>
      <c r="E6506">
        <v>107.91693168971059</v>
      </c>
      <c r="F6506">
        <v>0</v>
      </c>
      <c r="G6506">
        <v>0</v>
      </c>
      <c r="H6506">
        <v>72</v>
      </c>
      <c r="I6506">
        <v>9.4495567949999995</v>
      </c>
      <c r="J6506">
        <v>20.973406545</v>
      </c>
      <c r="K6506">
        <v>-14.94352514471062</v>
      </c>
      <c r="L6506">
        <v>68.12920039646238</v>
      </c>
      <c r="M6506">
        <v>2032.425</v>
      </c>
      <c r="N6506">
        <v>0</v>
      </c>
      <c r="O6506">
        <v>2032.425</v>
      </c>
      <c r="P6506">
        <v>100000</v>
      </c>
      <c r="Q6506">
        <v>11523.849749999999</v>
      </c>
      <c r="R6506">
        <v>11523.849749999999</v>
      </c>
      <c r="S6506">
        <v>100000</v>
      </c>
      <c r="T6506">
        <v>0</v>
      </c>
      <c r="U6506">
        <v>8.6993767720588213</v>
      </c>
      <c r="V6506">
        <v>0</v>
      </c>
    </row>
    <row r="6507" spans="1:22" x14ac:dyDescent="0.35">
      <c r="A6507" s="1">
        <v>6505</v>
      </c>
      <c r="B6507">
        <v>32.618000000000002</v>
      </c>
      <c r="C6507">
        <v>4</v>
      </c>
      <c r="D6507">
        <v>0.9</v>
      </c>
      <c r="E6507">
        <v>106.6580580910388</v>
      </c>
      <c r="F6507">
        <v>0</v>
      </c>
      <c r="G6507">
        <v>0</v>
      </c>
      <c r="H6507">
        <v>72</v>
      </c>
      <c r="I6507">
        <v>9.4495567949999995</v>
      </c>
      <c r="J6507">
        <v>20.973406545</v>
      </c>
      <c r="K6507">
        <v>-13.684651546038751</v>
      </c>
      <c r="L6507">
        <v>82.848572664002347</v>
      </c>
      <c r="M6507">
        <v>2032.425</v>
      </c>
      <c r="N6507">
        <v>0</v>
      </c>
      <c r="O6507">
        <v>2032.425</v>
      </c>
      <c r="P6507">
        <v>100000</v>
      </c>
      <c r="Q6507">
        <v>11523.849749999999</v>
      </c>
      <c r="R6507">
        <v>11523.849749999999</v>
      </c>
      <c r="S6507">
        <v>100000</v>
      </c>
      <c r="T6507">
        <v>0</v>
      </c>
      <c r="U6507">
        <v>8.6993767720588213</v>
      </c>
      <c r="V6507">
        <v>0</v>
      </c>
    </row>
    <row r="6508" spans="1:22" x14ac:dyDescent="0.35">
      <c r="A6508" s="1">
        <v>6506</v>
      </c>
      <c r="B6508">
        <v>32.618000000000002</v>
      </c>
      <c r="C6508">
        <v>4</v>
      </c>
      <c r="D6508">
        <v>0.9</v>
      </c>
      <c r="E6508">
        <v>103.1841761637907</v>
      </c>
      <c r="F6508">
        <v>0</v>
      </c>
      <c r="G6508">
        <v>0</v>
      </c>
      <c r="H6508">
        <v>72</v>
      </c>
      <c r="I6508">
        <v>9.4495567949999995</v>
      </c>
      <c r="J6508">
        <v>20.973406545</v>
      </c>
      <c r="K6508">
        <v>-10.210769618790721</v>
      </c>
      <c r="L6508">
        <v>96.327954436850519</v>
      </c>
      <c r="M6508">
        <v>2032.425</v>
      </c>
      <c r="N6508">
        <v>0</v>
      </c>
      <c r="O6508">
        <v>2032.425</v>
      </c>
      <c r="P6508">
        <v>100000</v>
      </c>
      <c r="Q6508">
        <v>11523.849749999999</v>
      </c>
      <c r="R6508">
        <v>11523.849749999999</v>
      </c>
      <c r="S6508">
        <v>100000</v>
      </c>
      <c r="T6508">
        <v>0</v>
      </c>
      <c r="U6508">
        <v>8.6993767720588213</v>
      </c>
      <c r="V6508">
        <v>0</v>
      </c>
    </row>
    <row r="6509" spans="1:22" x14ac:dyDescent="0.35">
      <c r="A6509" s="1">
        <v>6507</v>
      </c>
      <c r="B6509">
        <v>32.618000000000002</v>
      </c>
      <c r="C6509">
        <v>4</v>
      </c>
      <c r="D6509">
        <v>0.9</v>
      </c>
      <c r="E6509">
        <v>99.609055847716007</v>
      </c>
      <c r="F6509">
        <v>0</v>
      </c>
      <c r="G6509">
        <v>0</v>
      </c>
      <c r="H6509">
        <v>72</v>
      </c>
      <c r="I6509">
        <v>9.4495567949999995</v>
      </c>
      <c r="J6509">
        <v>20.973406545</v>
      </c>
      <c r="K6509">
        <v>-6.6356493027160077</v>
      </c>
      <c r="L6509">
        <v>106.3855625113594</v>
      </c>
      <c r="M6509">
        <v>2032.425</v>
      </c>
      <c r="N6509">
        <v>0</v>
      </c>
      <c r="O6509">
        <v>2032.425</v>
      </c>
      <c r="P6509">
        <v>100000</v>
      </c>
      <c r="Q6509">
        <v>11523.849749999999</v>
      </c>
      <c r="R6509">
        <v>11523.849749999999</v>
      </c>
      <c r="S6509">
        <v>100000</v>
      </c>
      <c r="T6509">
        <v>0</v>
      </c>
      <c r="U6509">
        <v>8.6993767720588213</v>
      </c>
      <c r="V6509">
        <v>0</v>
      </c>
    </row>
    <row r="6510" spans="1:22" x14ac:dyDescent="0.35">
      <c r="A6510" s="1">
        <v>6508</v>
      </c>
      <c r="B6510">
        <v>32.618000000000002</v>
      </c>
      <c r="C6510">
        <v>4</v>
      </c>
      <c r="D6510">
        <v>0.9</v>
      </c>
      <c r="E6510">
        <v>102.482316981667</v>
      </c>
      <c r="F6510">
        <v>0</v>
      </c>
      <c r="G6510">
        <v>0</v>
      </c>
      <c r="H6510">
        <v>72</v>
      </c>
      <c r="I6510">
        <v>9.4495567949999995</v>
      </c>
      <c r="J6510">
        <v>20.973406545</v>
      </c>
      <c r="K6510">
        <v>-9.5089104366669801</v>
      </c>
      <c r="L6510">
        <v>112.9216770745346</v>
      </c>
      <c r="M6510">
        <v>2032.425</v>
      </c>
      <c r="N6510">
        <v>0</v>
      </c>
      <c r="O6510">
        <v>2032.425</v>
      </c>
      <c r="P6510">
        <v>100000</v>
      </c>
      <c r="Q6510">
        <v>11523.849749999999</v>
      </c>
      <c r="R6510">
        <v>11523.849749999999</v>
      </c>
      <c r="S6510">
        <v>100000</v>
      </c>
      <c r="T6510">
        <v>0</v>
      </c>
      <c r="U6510">
        <v>8.6993767720588213</v>
      </c>
      <c r="V6510">
        <v>0</v>
      </c>
    </row>
    <row r="6511" spans="1:22" x14ac:dyDescent="0.35">
      <c r="A6511" s="1">
        <v>6509</v>
      </c>
      <c r="B6511">
        <v>32.779000000000003</v>
      </c>
      <c r="C6511">
        <v>4</v>
      </c>
      <c r="D6511">
        <v>0.9</v>
      </c>
      <c r="E6511">
        <v>96.888807760740988</v>
      </c>
      <c r="F6511">
        <v>0</v>
      </c>
      <c r="G6511">
        <v>0</v>
      </c>
      <c r="H6511">
        <v>72</v>
      </c>
      <c r="I6511">
        <v>9.4495567949999995</v>
      </c>
      <c r="J6511">
        <v>20.973406545</v>
      </c>
      <c r="K6511">
        <v>-3.9154012157409892</v>
      </c>
      <c r="L6511">
        <v>122.2879538546516</v>
      </c>
      <c r="M6511">
        <v>2032.425</v>
      </c>
      <c r="N6511">
        <v>0</v>
      </c>
      <c r="O6511">
        <v>2032.425</v>
      </c>
      <c r="P6511">
        <v>100000</v>
      </c>
      <c r="Q6511">
        <v>11523.849749999999</v>
      </c>
      <c r="R6511">
        <v>11523.849749999999</v>
      </c>
      <c r="S6511">
        <v>100000</v>
      </c>
      <c r="T6511">
        <v>0</v>
      </c>
      <c r="U6511">
        <v>8.6993767720588213</v>
      </c>
      <c r="V6511">
        <v>0</v>
      </c>
    </row>
    <row r="6512" spans="1:22" x14ac:dyDescent="0.35">
      <c r="A6512" s="1">
        <v>6510</v>
      </c>
      <c r="B6512">
        <v>34.701999999999998</v>
      </c>
      <c r="C6512">
        <v>4</v>
      </c>
      <c r="D6512">
        <v>0.9</v>
      </c>
      <c r="E6512">
        <v>81.340162257427608</v>
      </c>
      <c r="F6512">
        <v>0</v>
      </c>
      <c r="G6512">
        <v>0</v>
      </c>
      <c r="H6512">
        <v>72</v>
      </c>
      <c r="I6512">
        <v>9.4495567949999995</v>
      </c>
      <c r="J6512">
        <v>20.973406545</v>
      </c>
      <c r="K6512">
        <v>11.63324428757239</v>
      </c>
      <c r="L6512">
        <v>126.1446240521565</v>
      </c>
      <c r="M6512">
        <v>2032.425</v>
      </c>
      <c r="N6512">
        <v>0</v>
      </c>
      <c r="O6512">
        <v>2032.425</v>
      </c>
      <c r="P6512">
        <v>100000</v>
      </c>
      <c r="Q6512">
        <v>11523.849749999999</v>
      </c>
      <c r="R6512">
        <v>11523.849749999999</v>
      </c>
      <c r="S6512">
        <v>100000</v>
      </c>
      <c r="T6512">
        <v>0</v>
      </c>
      <c r="U6512">
        <v>8.6993767720588213</v>
      </c>
      <c r="V6512">
        <v>0</v>
      </c>
    </row>
    <row r="6513" spans="1:22" x14ac:dyDescent="0.35">
      <c r="A6513" s="1">
        <v>6511</v>
      </c>
      <c r="B6513">
        <v>39.415999999999997</v>
      </c>
      <c r="C6513">
        <v>4</v>
      </c>
      <c r="D6513">
        <v>0.9</v>
      </c>
      <c r="E6513">
        <v>58.507051486083078</v>
      </c>
      <c r="F6513">
        <v>4.8067642226825127</v>
      </c>
      <c r="G6513">
        <v>0</v>
      </c>
      <c r="H6513">
        <v>72</v>
      </c>
      <c r="I6513">
        <v>9.4495567949999995</v>
      </c>
      <c r="J6513">
        <v>20.973406545</v>
      </c>
      <c r="K6513">
        <v>29.659590836234411</v>
      </c>
      <c r="L6513">
        <v>114.33422376020479</v>
      </c>
      <c r="M6513">
        <v>2032.425</v>
      </c>
      <c r="N6513">
        <v>0</v>
      </c>
      <c r="O6513">
        <v>2032.425</v>
      </c>
      <c r="P6513">
        <v>100000</v>
      </c>
      <c r="Q6513">
        <v>11523.849749999999</v>
      </c>
      <c r="R6513">
        <v>11523.849749999999</v>
      </c>
      <c r="S6513">
        <v>100000</v>
      </c>
      <c r="T6513">
        <v>0</v>
      </c>
      <c r="U6513">
        <v>8.6993767720588213</v>
      </c>
      <c r="V6513">
        <v>0</v>
      </c>
    </row>
    <row r="6514" spans="1:22" x14ac:dyDescent="0.35">
      <c r="A6514" s="1">
        <v>6512</v>
      </c>
      <c r="B6514">
        <v>34.881999999999998</v>
      </c>
      <c r="C6514">
        <v>4</v>
      </c>
      <c r="D6514">
        <v>0.9</v>
      </c>
      <c r="E6514">
        <v>32.332788538781251</v>
      </c>
      <c r="F6514">
        <v>11.385079996806571</v>
      </c>
      <c r="G6514">
        <v>0</v>
      </c>
      <c r="H6514">
        <v>72</v>
      </c>
      <c r="I6514">
        <v>9.4470616479022063</v>
      </c>
      <c r="J6514">
        <v>20.967868535587829</v>
      </c>
      <c r="K6514">
        <v>49.25</v>
      </c>
      <c r="L6514">
        <v>84.222964027987146</v>
      </c>
      <c r="M6514">
        <v>2032.425</v>
      </c>
      <c r="N6514">
        <v>0.53666002017325809</v>
      </c>
      <c r="O6514">
        <v>2031.8883399798269</v>
      </c>
      <c r="P6514">
        <v>100000</v>
      </c>
      <c r="Q6514">
        <v>11520.80688768562</v>
      </c>
      <c r="R6514">
        <v>11520.80688768562</v>
      </c>
      <c r="S6514">
        <v>100000</v>
      </c>
      <c r="T6514">
        <v>0</v>
      </c>
      <c r="U6514">
        <v>8.6970797093312981</v>
      </c>
      <c r="V6514">
        <v>0</v>
      </c>
    </row>
    <row r="6515" spans="1:22" x14ac:dyDescent="0.35">
      <c r="A6515" s="1">
        <v>6513</v>
      </c>
      <c r="B6515">
        <v>32.383000000000003</v>
      </c>
      <c r="C6515">
        <v>4</v>
      </c>
      <c r="D6515">
        <v>0.9</v>
      </c>
      <c r="E6515">
        <v>30.771337674131409</v>
      </c>
      <c r="F6515">
        <v>24.786406743025339</v>
      </c>
      <c r="G6515">
        <v>0</v>
      </c>
      <c r="H6515">
        <v>72</v>
      </c>
      <c r="I6515">
        <v>1.12293322388669</v>
      </c>
      <c r="J6515">
        <v>2.4923639847241179</v>
      </c>
      <c r="K6515">
        <v>18.934619567567371</v>
      </c>
      <c r="L6515">
        <v>34.222964027987153</v>
      </c>
      <c r="M6515">
        <v>2032.425</v>
      </c>
      <c r="N6515">
        <v>1790.902819958126</v>
      </c>
      <c r="O6515">
        <v>241.52218004187429</v>
      </c>
      <c r="P6515">
        <v>100000</v>
      </c>
      <c r="Q6515">
        <v>1369.430760837427</v>
      </c>
      <c r="R6515">
        <v>1369.430760837427</v>
      </c>
      <c r="S6515">
        <v>100000</v>
      </c>
      <c r="T6515">
        <v>0</v>
      </c>
      <c r="U6515">
        <v>1.0337859665145279</v>
      </c>
      <c r="V6515">
        <v>0</v>
      </c>
    </row>
    <row r="6516" spans="1:22" x14ac:dyDescent="0.35">
      <c r="A6516" s="1">
        <v>6514</v>
      </c>
      <c r="B6516">
        <v>32.116</v>
      </c>
      <c r="C6516">
        <v>4</v>
      </c>
      <c r="D6516">
        <v>0.9</v>
      </c>
      <c r="E6516">
        <v>64.849867590893354</v>
      </c>
      <c r="F6516">
        <v>45.963552672449502</v>
      </c>
      <c r="G6516">
        <v>0</v>
      </c>
      <c r="H6516">
        <v>86.370460876355082</v>
      </c>
      <c r="I6516">
        <v>11.01276192160987</v>
      </c>
      <c r="J6516">
        <v>24.44295938698777</v>
      </c>
      <c r="K6516">
        <v>0</v>
      </c>
      <c r="L6516">
        <v>14.99999999999997</v>
      </c>
      <c r="M6516">
        <v>2368.6415282853432</v>
      </c>
      <c r="N6516">
        <v>0</v>
      </c>
      <c r="O6516">
        <v>2368.6415282853432</v>
      </c>
      <c r="P6516">
        <v>100000</v>
      </c>
      <c r="Q6516">
        <v>13430.1974653779</v>
      </c>
      <c r="R6516">
        <v>13430.1974653779</v>
      </c>
      <c r="S6516">
        <v>100000</v>
      </c>
      <c r="T6516">
        <v>0</v>
      </c>
      <c r="U6516">
        <v>10.13848240033429</v>
      </c>
      <c r="V6516">
        <v>0</v>
      </c>
    </row>
    <row r="6517" spans="1:22" x14ac:dyDescent="0.35">
      <c r="A6517" s="1">
        <v>6515</v>
      </c>
      <c r="B6517">
        <v>31.66</v>
      </c>
      <c r="C6517">
        <v>4</v>
      </c>
      <c r="D6517">
        <v>0.9</v>
      </c>
      <c r="E6517">
        <v>115.6281036938893</v>
      </c>
      <c r="F6517">
        <v>24.69930901193927</v>
      </c>
      <c r="G6517">
        <v>0</v>
      </c>
      <c r="H6517">
        <v>110.9967976852609</v>
      </c>
      <c r="I6517">
        <v>13.21489248179425</v>
      </c>
      <c r="J6517">
        <v>29.33061502056772</v>
      </c>
      <c r="K6517">
        <v>0</v>
      </c>
      <c r="L6517">
        <v>14.99999999999997</v>
      </c>
      <c r="M6517">
        <v>2842.2791073674548</v>
      </c>
      <c r="N6517">
        <v>0</v>
      </c>
      <c r="O6517">
        <v>2842.2791073674548</v>
      </c>
      <c r="P6517">
        <v>100000</v>
      </c>
      <c r="Q6517">
        <v>16115.722538773471</v>
      </c>
      <c r="R6517">
        <v>16115.722538773471</v>
      </c>
      <c r="S6517">
        <v>100000</v>
      </c>
      <c r="T6517">
        <v>0</v>
      </c>
      <c r="U6517">
        <v>12.165790543976049</v>
      </c>
      <c r="V6517">
        <v>0</v>
      </c>
    </row>
    <row r="6518" spans="1:22" x14ac:dyDescent="0.35">
      <c r="A6518" s="1">
        <v>6516</v>
      </c>
      <c r="B6518">
        <v>32.116</v>
      </c>
      <c r="C6518">
        <v>4</v>
      </c>
      <c r="D6518">
        <v>0.9</v>
      </c>
      <c r="E6518">
        <v>133.55039482765801</v>
      </c>
      <c r="F6518">
        <v>27.195390270197549</v>
      </c>
      <c r="G6518">
        <v>0</v>
      </c>
      <c r="H6518">
        <v>128.419485594214</v>
      </c>
      <c r="I6518">
        <v>14.564596479662679</v>
      </c>
      <c r="J6518">
        <v>32.32629950364155</v>
      </c>
      <c r="K6518">
        <v>0</v>
      </c>
      <c r="L6518">
        <v>14.99999999999997</v>
      </c>
      <c r="M6518">
        <v>3132.5754892378959</v>
      </c>
      <c r="N6518">
        <v>0</v>
      </c>
      <c r="O6518">
        <v>3132.5754892378959</v>
      </c>
      <c r="P6518">
        <v>100000</v>
      </c>
      <c r="Q6518">
        <v>17761.703023978869</v>
      </c>
      <c r="R6518">
        <v>17761.703023978869</v>
      </c>
      <c r="S6518">
        <v>100000</v>
      </c>
      <c r="T6518">
        <v>0</v>
      </c>
      <c r="U6518">
        <v>13.408344439670319</v>
      </c>
      <c r="V6518">
        <v>0</v>
      </c>
    </row>
    <row r="6519" spans="1:22" x14ac:dyDescent="0.35">
      <c r="A6519" s="1">
        <v>6517</v>
      </c>
      <c r="B6519">
        <v>32.383000000000003</v>
      </c>
      <c r="C6519">
        <v>4</v>
      </c>
      <c r="D6519">
        <v>0.9</v>
      </c>
      <c r="E6519">
        <v>134.12883471177781</v>
      </c>
      <c r="F6519">
        <v>34.807001692716582</v>
      </c>
      <c r="G6519">
        <v>0</v>
      </c>
      <c r="H6519">
        <v>135.4159818402687</v>
      </c>
      <c r="I6519">
        <v>15.102352056409369</v>
      </c>
      <c r="J6519">
        <v>33.519854564225668</v>
      </c>
      <c r="K6519">
        <v>0</v>
      </c>
      <c r="L6519">
        <v>14.99999999999997</v>
      </c>
      <c r="M6519">
        <v>3248.2367738653088</v>
      </c>
      <c r="N6519">
        <v>0</v>
      </c>
      <c r="O6519">
        <v>3248.2367738653088</v>
      </c>
      <c r="P6519">
        <v>100000</v>
      </c>
      <c r="Q6519">
        <v>18417.502507816302</v>
      </c>
      <c r="R6519">
        <v>18417.502507816302</v>
      </c>
      <c r="S6519">
        <v>100000</v>
      </c>
      <c r="T6519">
        <v>0</v>
      </c>
      <c r="U6519">
        <v>13.903408755900539</v>
      </c>
      <c r="V6519">
        <v>0</v>
      </c>
    </row>
    <row r="6520" spans="1:22" x14ac:dyDescent="0.35">
      <c r="A6520" s="1">
        <v>6518</v>
      </c>
      <c r="B6520">
        <v>32.383000000000003</v>
      </c>
      <c r="C6520">
        <v>4</v>
      </c>
      <c r="D6520">
        <v>0.9</v>
      </c>
      <c r="E6520">
        <v>144.65572688504</v>
      </c>
      <c r="F6520">
        <v>61.047060126925672</v>
      </c>
      <c r="G6520">
        <v>0</v>
      </c>
      <c r="H6520">
        <v>150</v>
      </c>
      <c r="I6520">
        <v>15.916848948</v>
      </c>
      <c r="J6520">
        <v>35.327640348000003</v>
      </c>
      <c r="K6520">
        <v>-20.375146663965669</v>
      </c>
      <c r="L6520">
        <v>14.99999999999997</v>
      </c>
      <c r="M6520">
        <v>3423.42</v>
      </c>
      <c r="N6520">
        <v>0</v>
      </c>
      <c r="O6520">
        <v>3423.42</v>
      </c>
      <c r="P6520">
        <v>100000</v>
      </c>
      <c r="Q6520">
        <v>19410.791399999998</v>
      </c>
      <c r="R6520">
        <v>19410.791399999998</v>
      </c>
      <c r="S6520">
        <v>100000</v>
      </c>
      <c r="T6520">
        <v>0</v>
      </c>
      <c r="U6520">
        <v>14.653244488235289</v>
      </c>
      <c r="V6520">
        <v>0</v>
      </c>
    </row>
    <row r="6521" spans="1:22" x14ac:dyDescent="0.35">
      <c r="A6521" s="1">
        <v>6519</v>
      </c>
      <c r="B6521">
        <v>33.01</v>
      </c>
      <c r="C6521">
        <v>4</v>
      </c>
      <c r="D6521">
        <v>0.9</v>
      </c>
      <c r="E6521">
        <v>158.69227810243549</v>
      </c>
      <c r="F6521">
        <v>58.661876142995233</v>
      </c>
      <c r="G6521">
        <v>0</v>
      </c>
      <c r="H6521">
        <v>150</v>
      </c>
      <c r="I6521">
        <v>15.916848948</v>
      </c>
      <c r="J6521">
        <v>35.327640348000003</v>
      </c>
      <c r="K6521">
        <v>-32.026513897430682</v>
      </c>
      <c r="L6521">
        <v>35.069519464006149</v>
      </c>
      <c r="M6521">
        <v>3423.42</v>
      </c>
      <c r="N6521">
        <v>0</v>
      </c>
      <c r="O6521">
        <v>3423.42</v>
      </c>
      <c r="P6521">
        <v>100000</v>
      </c>
      <c r="Q6521">
        <v>19410.791399999998</v>
      </c>
      <c r="R6521">
        <v>19410.791399999998</v>
      </c>
      <c r="S6521">
        <v>100000</v>
      </c>
      <c r="T6521">
        <v>0</v>
      </c>
      <c r="U6521">
        <v>14.653244488235289</v>
      </c>
      <c r="V6521">
        <v>0</v>
      </c>
    </row>
    <row r="6522" spans="1:22" x14ac:dyDescent="0.35">
      <c r="A6522" s="1">
        <v>6520</v>
      </c>
      <c r="B6522">
        <v>34.457000000000001</v>
      </c>
      <c r="C6522">
        <v>4</v>
      </c>
      <c r="D6522">
        <v>0.9</v>
      </c>
      <c r="E6522">
        <v>178.8057879365048</v>
      </c>
      <c r="F6522">
        <v>43.539102591838827</v>
      </c>
      <c r="G6522">
        <v>37.017250180343638</v>
      </c>
      <c r="H6522">
        <v>150</v>
      </c>
      <c r="I6522">
        <v>15.916848948</v>
      </c>
      <c r="J6522">
        <v>35.327640348000003</v>
      </c>
      <c r="K6522">
        <v>0</v>
      </c>
      <c r="L6522">
        <v>66.615635652975357</v>
      </c>
      <c r="M6522">
        <v>3423.42</v>
      </c>
      <c r="N6522">
        <v>0</v>
      </c>
      <c r="O6522">
        <v>3423.42</v>
      </c>
      <c r="P6522">
        <v>100000</v>
      </c>
      <c r="Q6522">
        <v>19410.791399999998</v>
      </c>
      <c r="R6522">
        <v>19410.791399999998</v>
      </c>
      <c r="S6522">
        <v>100000</v>
      </c>
      <c r="T6522">
        <v>0</v>
      </c>
      <c r="U6522">
        <v>14.653244488235289</v>
      </c>
      <c r="V6522">
        <v>0</v>
      </c>
    </row>
    <row r="6523" spans="1:22" x14ac:dyDescent="0.35">
      <c r="A6523" s="1">
        <v>6521</v>
      </c>
      <c r="B6523">
        <v>35.36</v>
      </c>
      <c r="C6523">
        <v>4</v>
      </c>
      <c r="D6523">
        <v>0.9</v>
      </c>
      <c r="E6523">
        <v>204.6284274725605</v>
      </c>
      <c r="F6523">
        <v>0</v>
      </c>
      <c r="G6523">
        <v>19.30078712456049</v>
      </c>
      <c r="H6523">
        <v>150</v>
      </c>
      <c r="I6523">
        <v>15.916848948</v>
      </c>
      <c r="J6523">
        <v>35.327640348000003</v>
      </c>
      <c r="K6523">
        <v>0</v>
      </c>
      <c r="L6523">
        <v>66.615635652975357</v>
      </c>
      <c r="M6523">
        <v>3423.42</v>
      </c>
      <c r="N6523">
        <v>0</v>
      </c>
      <c r="O6523">
        <v>3423.42</v>
      </c>
      <c r="P6523">
        <v>100000</v>
      </c>
      <c r="Q6523">
        <v>19410.791399999998</v>
      </c>
      <c r="R6523">
        <v>19410.791399999998</v>
      </c>
      <c r="S6523">
        <v>100000</v>
      </c>
      <c r="T6523">
        <v>0</v>
      </c>
      <c r="U6523">
        <v>14.653244488235289</v>
      </c>
      <c r="V6523">
        <v>0</v>
      </c>
    </row>
    <row r="6524" spans="1:22" x14ac:dyDescent="0.35">
      <c r="A6524" s="1">
        <v>6522</v>
      </c>
      <c r="B6524">
        <v>41.08</v>
      </c>
      <c r="C6524">
        <v>4</v>
      </c>
      <c r="D6524">
        <v>0.9</v>
      </c>
      <c r="E6524">
        <v>209.1668362530975</v>
      </c>
      <c r="F6524">
        <v>0</v>
      </c>
      <c r="G6524">
        <v>73.08919590509754</v>
      </c>
      <c r="H6524">
        <v>150</v>
      </c>
      <c r="I6524">
        <v>15.916848948</v>
      </c>
      <c r="J6524">
        <v>35.327640348000003</v>
      </c>
      <c r="K6524">
        <v>49.25</v>
      </c>
      <c r="L6524">
        <v>66.615635652975357</v>
      </c>
      <c r="M6524">
        <v>3423.42</v>
      </c>
      <c r="N6524">
        <v>0</v>
      </c>
      <c r="O6524">
        <v>3423.42</v>
      </c>
      <c r="P6524">
        <v>100000</v>
      </c>
      <c r="Q6524">
        <v>19410.791399999998</v>
      </c>
      <c r="R6524">
        <v>19410.791399999998</v>
      </c>
      <c r="S6524">
        <v>100000</v>
      </c>
      <c r="T6524">
        <v>0</v>
      </c>
      <c r="U6524">
        <v>14.653244488235289</v>
      </c>
      <c r="V6524">
        <v>0</v>
      </c>
    </row>
    <row r="6525" spans="1:22" x14ac:dyDescent="0.35">
      <c r="A6525" s="1">
        <v>6523</v>
      </c>
      <c r="B6525">
        <v>35.427</v>
      </c>
      <c r="C6525">
        <v>4</v>
      </c>
      <c r="D6525">
        <v>0.9</v>
      </c>
      <c r="E6525">
        <v>219.04667134153081</v>
      </c>
      <c r="F6525">
        <v>0</v>
      </c>
      <c r="G6525">
        <v>35.310432111711549</v>
      </c>
      <c r="H6525">
        <v>150</v>
      </c>
      <c r="I6525">
        <v>15.916848948</v>
      </c>
      <c r="J6525">
        <v>35.327640348000003</v>
      </c>
      <c r="K6525">
        <v>1.591401118180755</v>
      </c>
      <c r="L6525">
        <v>16.61563565297536</v>
      </c>
      <c r="M6525">
        <v>3423.42</v>
      </c>
      <c r="N6525">
        <v>0</v>
      </c>
      <c r="O6525">
        <v>3423.42</v>
      </c>
      <c r="P6525">
        <v>100000</v>
      </c>
      <c r="Q6525">
        <v>19410.791399999998</v>
      </c>
      <c r="R6525">
        <v>19410.791399999998</v>
      </c>
      <c r="S6525">
        <v>100000</v>
      </c>
      <c r="T6525">
        <v>0</v>
      </c>
      <c r="U6525">
        <v>14.653244488235289</v>
      </c>
      <c r="V6525">
        <v>0</v>
      </c>
    </row>
    <row r="6526" spans="1:22" x14ac:dyDescent="0.35">
      <c r="A6526" s="1">
        <v>6524</v>
      </c>
      <c r="B6526">
        <v>34.447000000000003</v>
      </c>
      <c r="C6526">
        <v>4</v>
      </c>
      <c r="D6526">
        <v>0.9</v>
      </c>
      <c r="E6526">
        <v>244.4686952979437</v>
      </c>
      <c r="F6526">
        <v>0</v>
      </c>
      <c r="G6526">
        <v>59.141054949943673</v>
      </c>
      <c r="H6526">
        <v>150</v>
      </c>
      <c r="I6526">
        <v>15.916848948</v>
      </c>
      <c r="J6526">
        <v>35.327640348000003</v>
      </c>
      <c r="K6526">
        <v>0</v>
      </c>
      <c r="L6526">
        <v>14.99999999999997</v>
      </c>
      <c r="M6526">
        <v>3423.42</v>
      </c>
      <c r="N6526">
        <v>0</v>
      </c>
      <c r="O6526">
        <v>3423.42</v>
      </c>
      <c r="P6526">
        <v>100000</v>
      </c>
      <c r="Q6526">
        <v>19410.791399999998</v>
      </c>
      <c r="R6526">
        <v>19410.791399999998</v>
      </c>
      <c r="S6526">
        <v>100000</v>
      </c>
      <c r="T6526">
        <v>0</v>
      </c>
      <c r="U6526">
        <v>14.653244488235289</v>
      </c>
      <c r="V6526">
        <v>0</v>
      </c>
    </row>
    <row r="6527" spans="1:22" x14ac:dyDescent="0.35">
      <c r="A6527" s="1">
        <v>6525</v>
      </c>
      <c r="B6527">
        <v>33.512</v>
      </c>
      <c r="C6527">
        <v>4</v>
      </c>
      <c r="D6527">
        <v>0.9</v>
      </c>
      <c r="E6527">
        <v>257.0563515826525</v>
      </c>
      <c r="F6527">
        <v>0</v>
      </c>
      <c r="G6527">
        <v>62.265380223368652</v>
      </c>
      <c r="H6527">
        <v>150</v>
      </c>
      <c r="I6527">
        <v>15.916848948</v>
      </c>
      <c r="J6527">
        <v>35.327640348000003</v>
      </c>
      <c r="K6527">
        <v>-9.4633310112838593</v>
      </c>
      <c r="L6527">
        <v>14.99999999999997</v>
      </c>
      <c r="M6527">
        <v>3423.42</v>
      </c>
      <c r="N6527">
        <v>0</v>
      </c>
      <c r="O6527">
        <v>3423.42</v>
      </c>
      <c r="P6527">
        <v>100000</v>
      </c>
      <c r="Q6527">
        <v>19410.791399999998</v>
      </c>
      <c r="R6527">
        <v>19410.791399999998</v>
      </c>
      <c r="S6527">
        <v>100000</v>
      </c>
      <c r="T6527">
        <v>0</v>
      </c>
      <c r="U6527">
        <v>14.653244488235289</v>
      </c>
      <c r="V6527">
        <v>0</v>
      </c>
    </row>
    <row r="6528" spans="1:22" x14ac:dyDescent="0.35">
      <c r="A6528" s="1">
        <v>6526</v>
      </c>
      <c r="B6528">
        <v>32.618000000000002</v>
      </c>
      <c r="C6528">
        <v>4</v>
      </c>
      <c r="D6528">
        <v>0.9</v>
      </c>
      <c r="E6528">
        <v>294.8069924627448</v>
      </c>
      <c r="F6528">
        <v>0</v>
      </c>
      <c r="G6528">
        <v>58.717930794947847</v>
      </c>
      <c r="H6528">
        <v>150</v>
      </c>
      <c r="I6528">
        <v>15.916848948</v>
      </c>
      <c r="J6528">
        <v>35.327640348000003</v>
      </c>
      <c r="K6528">
        <v>-50.761421319796952</v>
      </c>
      <c r="L6528">
        <v>24.321381046114571</v>
      </c>
      <c r="M6528">
        <v>3423.42</v>
      </c>
      <c r="N6528">
        <v>0</v>
      </c>
      <c r="O6528">
        <v>3423.42</v>
      </c>
      <c r="P6528">
        <v>100000</v>
      </c>
      <c r="Q6528">
        <v>19410.791399999998</v>
      </c>
      <c r="R6528">
        <v>19410.791399999998</v>
      </c>
      <c r="S6528">
        <v>100000</v>
      </c>
      <c r="T6528">
        <v>0</v>
      </c>
      <c r="U6528">
        <v>14.653244488235289</v>
      </c>
      <c r="V6528">
        <v>0</v>
      </c>
    </row>
    <row r="6529" spans="1:22" x14ac:dyDescent="0.35">
      <c r="A6529" s="1">
        <v>6527</v>
      </c>
      <c r="B6529">
        <v>32.618000000000002</v>
      </c>
      <c r="C6529">
        <v>4</v>
      </c>
      <c r="D6529">
        <v>0.9</v>
      </c>
      <c r="E6529">
        <v>186.01659360067549</v>
      </c>
      <c r="F6529">
        <v>0</v>
      </c>
      <c r="G6529">
        <v>0</v>
      </c>
      <c r="H6529">
        <v>150</v>
      </c>
      <c r="I6529">
        <v>15.916848948</v>
      </c>
      <c r="J6529">
        <v>35.327640348000003</v>
      </c>
      <c r="K6529">
        <v>-0.68895325267556018</v>
      </c>
      <c r="L6529">
        <v>74.321381046114567</v>
      </c>
      <c r="M6529">
        <v>3423.42</v>
      </c>
      <c r="N6529">
        <v>0</v>
      </c>
      <c r="O6529">
        <v>3423.42</v>
      </c>
      <c r="P6529">
        <v>100000</v>
      </c>
      <c r="Q6529">
        <v>19410.791399999998</v>
      </c>
      <c r="R6529">
        <v>19410.791399999998</v>
      </c>
      <c r="S6529">
        <v>100000</v>
      </c>
      <c r="T6529">
        <v>0</v>
      </c>
      <c r="U6529">
        <v>14.653244488235289</v>
      </c>
      <c r="V6529">
        <v>0</v>
      </c>
    </row>
    <row r="6530" spans="1:22" x14ac:dyDescent="0.35">
      <c r="A6530" s="1">
        <v>6528</v>
      </c>
      <c r="B6530">
        <v>32.308</v>
      </c>
      <c r="C6530">
        <v>4</v>
      </c>
      <c r="D6530">
        <v>0.9</v>
      </c>
      <c r="E6530">
        <v>101.09827105760171</v>
      </c>
      <c r="F6530">
        <v>0</v>
      </c>
      <c r="G6530">
        <v>0</v>
      </c>
      <c r="H6530">
        <v>78.544728577421409</v>
      </c>
      <c r="I6530">
        <v>10.161486172388919</v>
      </c>
      <c r="J6530">
        <v>22.55354248018028</v>
      </c>
      <c r="K6530">
        <v>0</v>
      </c>
      <c r="L6530">
        <v>75</v>
      </c>
      <c r="M6530">
        <v>2185.547849698652</v>
      </c>
      <c r="N6530">
        <v>0</v>
      </c>
      <c r="O6530">
        <v>2185.547849698652</v>
      </c>
      <c r="P6530">
        <v>100000</v>
      </c>
      <c r="Q6530">
        <v>12392.056307791359</v>
      </c>
      <c r="R6530">
        <v>12392.056307791359</v>
      </c>
      <c r="S6530">
        <v>100000</v>
      </c>
      <c r="T6530">
        <v>0</v>
      </c>
      <c r="U6530">
        <v>9.3547876049013201</v>
      </c>
      <c r="V6530">
        <v>0</v>
      </c>
    </row>
    <row r="6531" spans="1:22" x14ac:dyDescent="0.35">
      <c r="A6531" s="1">
        <v>6529</v>
      </c>
      <c r="B6531">
        <v>32.308</v>
      </c>
      <c r="C6531">
        <v>4</v>
      </c>
      <c r="D6531">
        <v>0.9</v>
      </c>
      <c r="E6531">
        <v>84.723445715727905</v>
      </c>
      <c r="F6531">
        <v>0</v>
      </c>
      <c r="G6531">
        <v>0</v>
      </c>
      <c r="H6531">
        <v>88.5</v>
      </c>
      <c r="I6531">
        <v>11.244411170999999</v>
      </c>
      <c r="J6531">
        <v>24.957107721</v>
      </c>
      <c r="K6531">
        <v>28.733662005272091</v>
      </c>
      <c r="L6531">
        <v>75</v>
      </c>
      <c r="M6531">
        <v>2418.4650000000001</v>
      </c>
      <c r="N6531">
        <v>0</v>
      </c>
      <c r="O6531">
        <v>2418.4650000000001</v>
      </c>
      <c r="P6531">
        <v>100000</v>
      </c>
      <c r="Q6531">
        <v>13712.696550000001</v>
      </c>
      <c r="R6531">
        <v>13712.696550000001</v>
      </c>
      <c r="S6531">
        <v>100000</v>
      </c>
      <c r="T6531">
        <v>0</v>
      </c>
      <c r="U6531">
        <v>10.351741513235289</v>
      </c>
      <c r="V6531">
        <v>0</v>
      </c>
    </row>
    <row r="6532" spans="1:22" x14ac:dyDescent="0.35">
      <c r="A6532" s="1">
        <v>6530</v>
      </c>
      <c r="B6532">
        <v>32.308</v>
      </c>
      <c r="C6532">
        <v>4</v>
      </c>
      <c r="D6532">
        <v>0.9</v>
      </c>
      <c r="E6532">
        <v>88.161061109165075</v>
      </c>
      <c r="F6532">
        <v>0</v>
      </c>
      <c r="G6532">
        <v>0</v>
      </c>
      <c r="H6532">
        <v>88.5</v>
      </c>
      <c r="I6532">
        <v>11.244411170999999</v>
      </c>
      <c r="J6532">
        <v>24.957107721</v>
      </c>
      <c r="K6532">
        <v>25.296046611834921</v>
      </c>
      <c r="L6532">
        <v>45.828769537794841</v>
      </c>
      <c r="M6532">
        <v>2418.4650000000001</v>
      </c>
      <c r="N6532">
        <v>0</v>
      </c>
      <c r="O6532">
        <v>2418.4650000000001</v>
      </c>
      <c r="P6532">
        <v>100000</v>
      </c>
      <c r="Q6532">
        <v>13712.696550000001</v>
      </c>
      <c r="R6532">
        <v>13712.696550000001</v>
      </c>
      <c r="S6532">
        <v>100000</v>
      </c>
      <c r="T6532">
        <v>0</v>
      </c>
      <c r="U6532">
        <v>10.351741513235289</v>
      </c>
      <c r="V6532">
        <v>0</v>
      </c>
    </row>
    <row r="6533" spans="1:22" x14ac:dyDescent="0.35">
      <c r="A6533" s="1">
        <v>6531</v>
      </c>
      <c r="B6533">
        <v>32.308</v>
      </c>
      <c r="C6533">
        <v>4</v>
      </c>
      <c r="D6533">
        <v>0.9</v>
      </c>
      <c r="E6533">
        <v>106.52553564375999</v>
      </c>
      <c r="F6533">
        <v>0</v>
      </c>
      <c r="G6533">
        <v>0</v>
      </c>
      <c r="H6533">
        <v>82.916490540856699</v>
      </c>
      <c r="I6533">
        <v>10.637042299110259</v>
      </c>
      <c r="J6533">
        <v>23.60904510290327</v>
      </c>
      <c r="K6533">
        <v>0</v>
      </c>
      <c r="L6533">
        <v>20.147503942023349</v>
      </c>
      <c r="M6533">
        <v>2287.8311823268082</v>
      </c>
      <c r="N6533">
        <v>0</v>
      </c>
      <c r="O6533">
        <v>2287.8311823268082</v>
      </c>
      <c r="P6533">
        <v>100000</v>
      </c>
      <c r="Q6533">
        <v>12972.002803793001</v>
      </c>
      <c r="R6533">
        <v>12972.002803793001</v>
      </c>
      <c r="S6533">
        <v>100000</v>
      </c>
      <c r="T6533">
        <v>0</v>
      </c>
      <c r="U6533">
        <v>9.7925903518829518</v>
      </c>
      <c r="V6533">
        <v>0</v>
      </c>
    </row>
    <row r="6534" spans="1:22" x14ac:dyDescent="0.35">
      <c r="A6534" s="1">
        <v>6532</v>
      </c>
      <c r="B6534">
        <v>32.308</v>
      </c>
      <c r="C6534">
        <v>4</v>
      </c>
      <c r="D6534">
        <v>0.9</v>
      </c>
      <c r="E6534">
        <v>105.37851988241709</v>
      </c>
      <c r="F6534">
        <v>0</v>
      </c>
      <c r="G6534">
        <v>0</v>
      </c>
      <c r="H6534">
        <v>86.076761587547423</v>
      </c>
      <c r="I6534">
        <v>10.98081359107989</v>
      </c>
      <c r="J6534">
        <v>24.372049677762678</v>
      </c>
      <c r="K6534">
        <v>5.0702913828930214</v>
      </c>
      <c r="L6534">
        <v>20.147503942023349</v>
      </c>
      <c r="M6534">
        <v>2361.770032924655</v>
      </c>
      <c r="N6534">
        <v>0</v>
      </c>
      <c r="O6534">
        <v>2361.770032924655</v>
      </c>
      <c r="P6534">
        <v>100000</v>
      </c>
      <c r="Q6534">
        <v>13391.236086682789</v>
      </c>
      <c r="R6534">
        <v>13391.236086682789</v>
      </c>
      <c r="S6534">
        <v>100000</v>
      </c>
      <c r="T6534">
        <v>0</v>
      </c>
      <c r="U6534">
        <v>10.1090703791625</v>
      </c>
      <c r="V6534">
        <v>0</v>
      </c>
    </row>
    <row r="6535" spans="1:22" x14ac:dyDescent="0.35">
      <c r="A6535" s="1">
        <v>6533</v>
      </c>
      <c r="B6535">
        <v>32.387</v>
      </c>
      <c r="C6535">
        <v>4</v>
      </c>
      <c r="D6535">
        <v>0.9</v>
      </c>
      <c r="E6535">
        <v>127.402849299133</v>
      </c>
      <c r="F6535">
        <v>0</v>
      </c>
      <c r="G6535">
        <v>0</v>
      </c>
      <c r="H6535">
        <v>100.0913723238931</v>
      </c>
      <c r="I6535">
        <v>12.305170944888291</v>
      </c>
      <c r="J6535">
        <v>27.311476975239859</v>
      </c>
      <c r="K6535">
        <v>0</v>
      </c>
      <c r="L6535">
        <v>14.99999999999997</v>
      </c>
      <c r="M6535">
        <v>2646.6148201678261</v>
      </c>
      <c r="N6535">
        <v>0</v>
      </c>
      <c r="O6535">
        <v>2646.6148201678261</v>
      </c>
      <c r="P6535">
        <v>100000</v>
      </c>
      <c r="Q6535">
        <v>15006.30603035157</v>
      </c>
      <c r="R6535">
        <v>15006.30603035157</v>
      </c>
      <c r="S6535">
        <v>100000</v>
      </c>
      <c r="T6535">
        <v>0</v>
      </c>
      <c r="U6535">
        <v>11.328289846441869</v>
      </c>
      <c r="V6535">
        <v>0</v>
      </c>
    </row>
    <row r="6536" spans="1:22" x14ac:dyDescent="0.35">
      <c r="A6536" s="1">
        <v>6534</v>
      </c>
      <c r="B6536">
        <v>33.045000000000002</v>
      </c>
      <c r="C6536">
        <v>4</v>
      </c>
      <c r="D6536">
        <v>0.9</v>
      </c>
      <c r="E6536">
        <v>129.31156124711151</v>
      </c>
      <c r="F6536">
        <v>0</v>
      </c>
      <c r="G6536">
        <v>0</v>
      </c>
      <c r="H6536">
        <v>101.6778487922922</v>
      </c>
      <c r="I6536">
        <v>12.450353963160371</v>
      </c>
      <c r="J6536">
        <v>27.633712454819349</v>
      </c>
      <c r="K6536">
        <v>0</v>
      </c>
      <c r="L6536">
        <v>14.99999999999997</v>
      </c>
      <c r="M6536">
        <v>2677.8410038199258</v>
      </c>
      <c r="N6536">
        <v>0</v>
      </c>
      <c r="O6536">
        <v>2677.8410038199258</v>
      </c>
      <c r="P6536">
        <v>100000</v>
      </c>
      <c r="Q6536">
        <v>15183.358491658981</v>
      </c>
      <c r="R6536">
        <v>15183.358491658981</v>
      </c>
      <c r="S6536">
        <v>100000</v>
      </c>
      <c r="T6536">
        <v>0</v>
      </c>
      <c r="U6536">
        <v>11.461947096644529</v>
      </c>
      <c r="V6536">
        <v>0</v>
      </c>
    </row>
    <row r="6537" spans="1:22" x14ac:dyDescent="0.35">
      <c r="A6537" s="1">
        <v>6535</v>
      </c>
      <c r="B6537">
        <v>31.922000000000001</v>
      </c>
      <c r="C6537">
        <v>4</v>
      </c>
      <c r="D6537">
        <v>0.9</v>
      </c>
      <c r="E6537">
        <v>137.3333697275709</v>
      </c>
      <c r="F6537">
        <v>3.4635606308073741</v>
      </c>
      <c r="G6537">
        <v>0</v>
      </c>
      <c r="H6537">
        <v>111.397942070536</v>
      </c>
      <c r="I6537">
        <v>13.24569801979704</v>
      </c>
      <c r="J6537">
        <v>29.398988287842219</v>
      </c>
      <c r="K6537">
        <v>0</v>
      </c>
      <c r="L6537">
        <v>14.99999999999997</v>
      </c>
      <c r="M6537">
        <v>2848.9048091790428</v>
      </c>
      <c r="N6537">
        <v>0</v>
      </c>
      <c r="O6537">
        <v>2848.9048091790428</v>
      </c>
      <c r="P6537">
        <v>100000</v>
      </c>
      <c r="Q6537">
        <v>16153.29026804517</v>
      </c>
      <c r="R6537">
        <v>16153.29026804517</v>
      </c>
      <c r="S6537">
        <v>100000</v>
      </c>
      <c r="T6537">
        <v>0</v>
      </c>
      <c r="U6537">
        <v>12.19415049646547</v>
      </c>
      <c r="V6537">
        <v>0</v>
      </c>
    </row>
    <row r="6538" spans="1:22" x14ac:dyDescent="0.35">
      <c r="A6538" s="1">
        <v>6536</v>
      </c>
      <c r="B6538">
        <v>31.495999999999999</v>
      </c>
      <c r="C6538">
        <v>4</v>
      </c>
      <c r="D6538">
        <v>0.9</v>
      </c>
      <c r="E6538">
        <v>168.81331428784509</v>
      </c>
      <c r="F6538">
        <v>10.78346437227207</v>
      </c>
      <c r="G6538">
        <v>0</v>
      </c>
      <c r="H6538">
        <v>135.37566501317889</v>
      </c>
      <c r="I6538">
        <v>15.100100418350239</v>
      </c>
      <c r="J6538">
        <v>33.514857026094433</v>
      </c>
      <c r="K6538">
        <v>-10.706256620843909</v>
      </c>
      <c r="L6538">
        <v>14.99999999999997</v>
      </c>
      <c r="M6538">
        <v>3247.752488138306</v>
      </c>
      <c r="N6538">
        <v>0</v>
      </c>
      <c r="O6538">
        <v>3247.7524881383051</v>
      </c>
      <c r="P6538">
        <v>100000</v>
      </c>
      <c r="Q6538">
        <v>18414.756607744192</v>
      </c>
      <c r="R6538">
        <v>18414.756607744192</v>
      </c>
      <c r="S6538">
        <v>100000</v>
      </c>
      <c r="T6538">
        <v>0</v>
      </c>
      <c r="U6538">
        <v>13.901335870551989</v>
      </c>
      <c r="V6538">
        <v>0</v>
      </c>
    </row>
    <row r="6539" spans="1:22" x14ac:dyDescent="0.35">
      <c r="A6539" s="1">
        <v>6537</v>
      </c>
      <c r="B6539">
        <v>29.196999999999999</v>
      </c>
      <c r="C6539">
        <v>4</v>
      </c>
      <c r="D6539">
        <v>0.9</v>
      </c>
      <c r="E6539">
        <v>138.1102204431208</v>
      </c>
      <c r="F6539">
        <v>19.970592582920911</v>
      </c>
      <c r="G6539">
        <v>0</v>
      </c>
      <c r="H6539">
        <v>135</v>
      </c>
      <c r="I6539">
        <v>15.079120056000001</v>
      </c>
      <c r="J6539">
        <v>33.468290856000003</v>
      </c>
      <c r="K6539">
        <v>10.38747782995828</v>
      </c>
      <c r="L6539">
        <v>25.545662771531219</v>
      </c>
      <c r="M6539">
        <v>3243.24</v>
      </c>
      <c r="N6539">
        <v>0</v>
      </c>
      <c r="O6539">
        <v>3243.24</v>
      </c>
      <c r="P6539">
        <v>100000</v>
      </c>
      <c r="Q6539">
        <v>18389.1708</v>
      </c>
      <c r="R6539">
        <v>18389.1708</v>
      </c>
      <c r="S6539">
        <v>100000</v>
      </c>
      <c r="T6539">
        <v>0</v>
      </c>
      <c r="U6539">
        <v>13.882021094117651</v>
      </c>
      <c r="V6539">
        <v>0</v>
      </c>
    </row>
    <row r="6540" spans="1:22" x14ac:dyDescent="0.35">
      <c r="A6540" s="1">
        <v>6538</v>
      </c>
      <c r="B6540">
        <v>27.655999999999999</v>
      </c>
      <c r="C6540">
        <v>4</v>
      </c>
      <c r="D6540">
        <v>0.9</v>
      </c>
      <c r="E6540">
        <v>196.79394831821091</v>
      </c>
      <c r="F6540">
        <v>36.770324336152093</v>
      </c>
      <c r="G6540">
        <v>0</v>
      </c>
      <c r="H6540">
        <v>150</v>
      </c>
      <c r="I6540">
        <v>15.916848948</v>
      </c>
      <c r="J6540">
        <v>35.327640348000003</v>
      </c>
      <c r="K6540">
        <v>-48.236632306362992</v>
      </c>
      <c r="L6540">
        <v>14.99999999999997</v>
      </c>
      <c r="M6540">
        <v>3423.42</v>
      </c>
      <c r="N6540">
        <v>0</v>
      </c>
      <c r="O6540">
        <v>3423.42</v>
      </c>
      <c r="P6540">
        <v>100000</v>
      </c>
      <c r="Q6540">
        <v>19410.791399999998</v>
      </c>
      <c r="R6540">
        <v>19410.791399999998</v>
      </c>
      <c r="S6540">
        <v>100000</v>
      </c>
      <c r="T6540">
        <v>0</v>
      </c>
      <c r="U6540">
        <v>14.653244488235289</v>
      </c>
      <c r="V6540">
        <v>0</v>
      </c>
    </row>
    <row r="6541" spans="1:22" x14ac:dyDescent="0.35">
      <c r="A6541" s="1">
        <v>6539</v>
      </c>
      <c r="B6541">
        <v>27.655999999999999</v>
      </c>
      <c r="C6541">
        <v>4</v>
      </c>
      <c r="D6541">
        <v>0.9</v>
      </c>
      <c r="E6541">
        <v>261.14590147608948</v>
      </c>
      <c r="F6541">
        <v>54.685709097405358</v>
      </c>
      <c r="G6541">
        <v>92.446186288203023</v>
      </c>
      <c r="H6541">
        <v>150</v>
      </c>
      <c r="I6541">
        <v>15.916848948</v>
      </c>
      <c r="J6541">
        <v>35.327640348000003</v>
      </c>
      <c r="K6541">
        <v>-38.057783937291859</v>
      </c>
      <c r="L6541">
        <v>62.513082821767519</v>
      </c>
      <c r="M6541">
        <v>3423.42</v>
      </c>
      <c r="N6541">
        <v>0</v>
      </c>
      <c r="O6541">
        <v>3423.42</v>
      </c>
      <c r="P6541">
        <v>100000</v>
      </c>
      <c r="Q6541">
        <v>19410.791399999998</v>
      </c>
      <c r="R6541">
        <v>19410.791399999998</v>
      </c>
      <c r="S6541">
        <v>100000</v>
      </c>
      <c r="T6541">
        <v>0</v>
      </c>
      <c r="U6541">
        <v>14.653244488235289</v>
      </c>
      <c r="V6541">
        <v>0</v>
      </c>
    </row>
    <row r="6542" spans="1:22" x14ac:dyDescent="0.35">
      <c r="A6542" s="1">
        <v>6540</v>
      </c>
      <c r="B6542">
        <v>27.655999999999999</v>
      </c>
      <c r="C6542">
        <v>4</v>
      </c>
      <c r="D6542">
        <v>0.9</v>
      </c>
      <c r="E6542">
        <v>313.40669336562303</v>
      </c>
      <c r="F6542">
        <v>61.043193973576336</v>
      </c>
      <c r="G6542">
        <v>138.36082567140241</v>
      </c>
      <c r="H6542">
        <v>150</v>
      </c>
      <c r="I6542">
        <v>15.916848948</v>
      </c>
      <c r="J6542">
        <v>35.327640348000003</v>
      </c>
      <c r="K6542">
        <v>-50.761421319796952</v>
      </c>
      <c r="L6542">
        <v>100</v>
      </c>
      <c r="M6542">
        <v>3423.42</v>
      </c>
      <c r="N6542">
        <v>0</v>
      </c>
      <c r="O6542">
        <v>3423.42</v>
      </c>
      <c r="P6542">
        <v>100000</v>
      </c>
      <c r="Q6542">
        <v>19410.791399999998</v>
      </c>
      <c r="R6542">
        <v>19410.791399999998</v>
      </c>
      <c r="S6542">
        <v>100000</v>
      </c>
      <c r="T6542">
        <v>0</v>
      </c>
      <c r="U6542">
        <v>14.653244488235289</v>
      </c>
      <c r="V6542">
        <v>0</v>
      </c>
    </row>
    <row r="6543" spans="1:22" x14ac:dyDescent="0.35">
      <c r="A6543" s="1">
        <v>6541</v>
      </c>
      <c r="B6543">
        <v>28.984999999999999</v>
      </c>
      <c r="C6543">
        <v>4</v>
      </c>
      <c r="D6543">
        <v>0.9</v>
      </c>
      <c r="E6543">
        <v>327.15791917334838</v>
      </c>
      <c r="F6543">
        <v>65.965128782880399</v>
      </c>
      <c r="G6543">
        <v>207.79540760822891</v>
      </c>
      <c r="H6543">
        <v>150</v>
      </c>
      <c r="I6543">
        <v>15.916848948</v>
      </c>
      <c r="J6543">
        <v>35.327640348000003</v>
      </c>
      <c r="K6543">
        <v>0</v>
      </c>
      <c r="L6543">
        <v>150</v>
      </c>
      <c r="M6543">
        <v>3423.42</v>
      </c>
      <c r="N6543">
        <v>0</v>
      </c>
      <c r="O6543">
        <v>3423.42</v>
      </c>
      <c r="P6543">
        <v>100000</v>
      </c>
      <c r="Q6543">
        <v>19410.791399999998</v>
      </c>
      <c r="R6543">
        <v>19410.791399999998</v>
      </c>
      <c r="S6543">
        <v>100000</v>
      </c>
      <c r="T6543">
        <v>0</v>
      </c>
      <c r="U6543">
        <v>14.653244488235289</v>
      </c>
      <c r="V6543">
        <v>0</v>
      </c>
    </row>
    <row r="6544" spans="1:22" x14ac:dyDescent="0.35">
      <c r="A6544" s="1">
        <v>6542</v>
      </c>
      <c r="B6544">
        <v>31.199000000000002</v>
      </c>
      <c r="C6544">
        <v>4</v>
      </c>
      <c r="D6544">
        <v>0.9</v>
      </c>
      <c r="E6544">
        <v>262.14554743507938</v>
      </c>
      <c r="F6544">
        <v>68.214310198155729</v>
      </c>
      <c r="G6544">
        <v>145.03221728523511</v>
      </c>
      <c r="H6544">
        <v>150</v>
      </c>
      <c r="I6544">
        <v>15.916848948</v>
      </c>
      <c r="J6544">
        <v>35.327640348000003</v>
      </c>
      <c r="K6544">
        <v>0</v>
      </c>
      <c r="L6544">
        <v>150</v>
      </c>
      <c r="M6544">
        <v>3423.42</v>
      </c>
      <c r="N6544">
        <v>0</v>
      </c>
      <c r="O6544">
        <v>3423.42</v>
      </c>
      <c r="P6544">
        <v>100000</v>
      </c>
      <c r="Q6544">
        <v>19410.791399999998</v>
      </c>
      <c r="R6544">
        <v>19410.791399999998</v>
      </c>
      <c r="S6544">
        <v>100000</v>
      </c>
      <c r="T6544">
        <v>0</v>
      </c>
      <c r="U6544">
        <v>14.653244488235289</v>
      </c>
      <c r="V6544">
        <v>0</v>
      </c>
    </row>
    <row r="6545" spans="1:22" x14ac:dyDescent="0.35">
      <c r="A6545" s="1">
        <v>6543</v>
      </c>
      <c r="B6545">
        <v>32.308</v>
      </c>
      <c r="C6545">
        <v>4</v>
      </c>
      <c r="D6545">
        <v>0.9</v>
      </c>
      <c r="E6545">
        <v>210.7432549853192</v>
      </c>
      <c r="F6545">
        <v>46.177312963141979</v>
      </c>
      <c r="G6545">
        <v>71.592927600461167</v>
      </c>
      <c r="H6545">
        <v>150</v>
      </c>
      <c r="I6545">
        <v>15.916848948</v>
      </c>
      <c r="J6545">
        <v>35.327640348000003</v>
      </c>
      <c r="K6545">
        <v>0</v>
      </c>
      <c r="L6545">
        <v>150</v>
      </c>
      <c r="M6545">
        <v>3423.42</v>
      </c>
      <c r="N6545">
        <v>0</v>
      </c>
      <c r="O6545">
        <v>3423.42</v>
      </c>
      <c r="P6545">
        <v>100000</v>
      </c>
      <c r="Q6545">
        <v>19410.791399999998</v>
      </c>
      <c r="R6545">
        <v>19410.791399999998</v>
      </c>
      <c r="S6545">
        <v>100000</v>
      </c>
      <c r="T6545">
        <v>0</v>
      </c>
      <c r="U6545">
        <v>14.653244488235289</v>
      </c>
      <c r="V6545">
        <v>0</v>
      </c>
    </row>
    <row r="6546" spans="1:22" x14ac:dyDescent="0.35">
      <c r="A6546" s="1">
        <v>6544</v>
      </c>
      <c r="B6546">
        <v>33.451999999999998</v>
      </c>
      <c r="C6546">
        <v>4</v>
      </c>
      <c r="D6546">
        <v>0.9</v>
      </c>
      <c r="E6546">
        <v>242.34062148972089</v>
      </c>
      <c r="F6546">
        <v>45.306239517723938</v>
      </c>
      <c r="G6546">
        <v>102.3192206594448</v>
      </c>
      <c r="H6546">
        <v>150</v>
      </c>
      <c r="I6546">
        <v>15.916848948</v>
      </c>
      <c r="J6546">
        <v>35.327640348000003</v>
      </c>
      <c r="K6546">
        <v>0</v>
      </c>
      <c r="L6546">
        <v>150</v>
      </c>
      <c r="M6546">
        <v>3423.42</v>
      </c>
      <c r="N6546">
        <v>0</v>
      </c>
      <c r="O6546">
        <v>3423.42</v>
      </c>
      <c r="P6546">
        <v>100000</v>
      </c>
      <c r="Q6546">
        <v>19410.791399999998</v>
      </c>
      <c r="R6546">
        <v>19410.791399999998</v>
      </c>
      <c r="S6546">
        <v>100000</v>
      </c>
      <c r="T6546">
        <v>0</v>
      </c>
      <c r="U6546">
        <v>14.653244488235289</v>
      </c>
      <c r="V6546">
        <v>0</v>
      </c>
    </row>
    <row r="6547" spans="1:22" x14ac:dyDescent="0.35">
      <c r="A6547" s="1">
        <v>6545</v>
      </c>
      <c r="B6547">
        <v>35.697000000000003</v>
      </c>
      <c r="C6547">
        <v>4</v>
      </c>
      <c r="D6547">
        <v>0.9</v>
      </c>
      <c r="E6547">
        <v>237.77756825708971</v>
      </c>
      <c r="F6547">
        <v>0</v>
      </c>
      <c r="G6547">
        <v>86.924927909089718</v>
      </c>
      <c r="H6547">
        <v>150</v>
      </c>
      <c r="I6547">
        <v>15.916848948</v>
      </c>
      <c r="J6547">
        <v>35.327640348000003</v>
      </c>
      <c r="K6547">
        <v>34.475000000000051</v>
      </c>
      <c r="L6547">
        <v>150</v>
      </c>
      <c r="M6547">
        <v>3423.42</v>
      </c>
      <c r="N6547">
        <v>0</v>
      </c>
      <c r="O6547">
        <v>3423.42</v>
      </c>
      <c r="P6547">
        <v>100000</v>
      </c>
      <c r="Q6547">
        <v>19410.791399999998</v>
      </c>
      <c r="R6547">
        <v>19410.791399999998</v>
      </c>
      <c r="S6547">
        <v>100000</v>
      </c>
      <c r="T6547">
        <v>0</v>
      </c>
      <c r="U6547">
        <v>14.653244488235289</v>
      </c>
      <c r="V6547">
        <v>0</v>
      </c>
    </row>
    <row r="6548" spans="1:22" x14ac:dyDescent="0.35">
      <c r="A6548" s="1">
        <v>6546</v>
      </c>
      <c r="B6548">
        <v>41.121000000000002</v>
      </c>
      <c r="C6548">
        <v>4</v>
      </c>
      <c r="D6548">
        <v>0.9</v>
      </c>
      <c r="E6548">
        <v>215.0137585794667</v>
      </c>
      <c r="F6548">
        <v>0</v>
      </c>
      <c r="G6548">
        <v>78.936118231466708</v>
      </c>
      <c r="H6548">
        <v>150</v>
      </c>
      <c r="I6548">
        <v>15.916848948</v>
      </c>
      <c r="J6548">
        <v>35.327640348000003</v>
      </c>
      <c r="K6548">
        <v>49.25</v>
      </c>
      <c r="L6548">
        <v>115</v>
      </c>
      <c r="M6548">
        <v>3423.42</v>
      </c>
      <c r="N6548">
        <v>0</v>
      </c>
      <c r="O6548">
        <v>3423.42</v>
      </c>
      <c r="P6548">
        <v>100000</v>
      </c>
      <c r="Q6548">
        <v>19410.791399999998</v>
      </c>
      <c r="R6548">
        <v>19410.791399999998</v>
      </c>
      <c r="S6548">
        <v>100000</v>
      </c>
      <c r="T6548">
        <v>0</v>
      </c>
      <c r="U6548">
        <v>14.653244488235289</v>
      </c>
      <c r="V6548">
        <v>0</v>
      </c>
    </row>
    <row r="6549" spans="1:22" x14ac:dyDescent="0.35">
      <c r="A6549" s="1">
        <v>6547</v>
      </c>
      <c r="B6549">
        <v>37.085999999999999</v>
      </c>
      <c r="C6549">
        <v>4</v>
      </c>
      <c r="D6549">
        <v>0.9</v>
      </c>
      <c r="E6549">
        <v>271.34316962192668</v>
      </c>
      <c r="F6549">
        <v>0</v>
      </c>
      <c r="G6549">
        <v>135.26552927392669</v>
      </c>
      <c r="H6549">
        <v>150</v>
      </c>
      <c r="I6549">
        <v>15.916848948</v>
      </c>
      <c r="J6549">
        <v>35.327640348000003</v>
      </c>
      <c r="K6549">
        <v>49.25</v>
      </c>
      <c r="L6549">
        <v>64.999999999999972</v>
      </c>
      <c r="M6549">
        <v>3423.42</v>
      </c>
      <c r="N6549">
        <v>0</v>
      </c>
      <c r="O6549">
        <v>3423.42</v>
      </c>
      <c r="P6549">
        <v>100000</v>
      </c>
      <c r="Q6549">
        <v>19410.791399999998</v>
      </c>
      <c r="R6549">
        <v>19410.791399999998</v>
      </c>
      <c r="S6549">
        <v>100000</v>
      </c>
      <c r="T6549">
        <v>0</v>
      </c>
      <c r="U6549">
        <v>14.653244488235289</v>
      </c>
      <c r="V6549">
        <v>0</v>
      </c>
    </row>
    <row r="6550" spans="1:22" x14ac:dyDescent="0.35">
      <c r="A6550" s="1">
        <v>6548</v>
      </c>
      <c r="B6550">
        <v>34.475000000000001</v>
      </c>
      <c r="C6550">
        <v>4</v>
      </c>
      <c r="D6550">
        <v>0.9</v>
      </c>
      <c r="E6550">
        <v>332.85803030085123</v>
      </c>
      <c r="F6550">
        <v>0</v>
      </c>
      <c r="G6550">
        <v>147.53038995285121</v>
      </c>
      <c r="H6550">
        <v>150</v>
      </c>
      <c r="I6550">
        <v>15.916848948</v>
      </c>
      <c r="J6550">
        <v>35.327640348000003</v>
      </c>
      <c r="K6550">
        <v>0</v>
      </c>
      <c r="L6550">
        <v>14.99999999999997</v>
      </c>
      <c r="M6550">
        <v>3423.42</v>
      </c>
      <c r="N6550">
        <v>0</v>
      </c>
      <c r="O6550">
        <v>3423.42</v>
      </c>
      <c r="P6550">
        <v>100000</v>
      </c>
      <c r="Q6550">
        <v>19410.791399999998</v>
      </c>
      <c r="R6550">
        <v>19410.791399999998</v>
      </c>
      <c r="S6550">
        <v>100000</v>
      </c>
      <c r="T6550">
        <v>0</v>
      </c>
      <c r="U6550">
        <v>14.653244488235289</v>
      </c>
      <c r="V6550">
        <v>0</v>
      </c>
    </row>
    <row r="6551" spans="1:22" x14ac:dyDescent="0.35">
      <c r="A6551" s="1">
        <v>6549</v>
      </c>
      <c r="B6551">
        <v>33.5</v>
      </c>
      <c r="C6551">
        <v>4</v>
      </c>
      <c r="D6551">
        <v>0.9</v>
      </c>
      <c r="E6551">
        <v>328.46406418732653</v>
      </c>
      <c r="F6551">
        <v>0</v>
      </c>
      <c r="G6551">
        <v>143.13642383932651</v>
      </c>
      <c r="H6551">
        <v>150</v>
      </c>
      <c r="I6551">
        <v>15.916848948</v>
      </c>
      <c r="J6551">
        <v>35.327640348000003</v>
      </c>
      <c r="K6551">
        <v>0</v>
      </c>
      <c r="L6551">
        <v>14.99999999999997</v>
      </c>
      <c r="M6551">
        <v>3423.42</v>
      </c>
      <c r="N6551">
        <v>0</v>
      </c>
      <c r="O6551">
        <v>3423.42</v>
      </c>
      <c r="P6551">
        <v>100000</v>
      </c>
      <c r="Q6551">
        <v>19410.791399999998</v>
      </c>
      <c r="R6551">
        <v>19410.791399999998</v>
      </c>
      <c r="S6551">
        <v>100000</v>
      </c>
      <c r="T6551">
        <v>0</v>
      </c>
      <c r="U6551">
        <v>14.653244488235289</v>
      </c>
      <c r="V6551">
        <v>0</v>
      </c>
    </row>
    <row r="6552" spans="1:22" x14ac:dyDescent="0.35">
      <c r="A6552" s="1">
        <v>6550</v>
      </c>
      <c r="B6552">
        <v>32.234000000000002</v>
      </c>
      <c r="C6552">
        <v>4</v>
      </c>
      <c r="D6552">
        <v>0.9</v>
      </c>
      <c r="E6552">
        <v>334.18462602589068</v>
      </c>
      <c r="F6552">
        <v>0</v>
      </c>
      <c r="G6552">
        <v>148.85698567789069</v>
      </c>
      <c r="H6552">
        <v>150</v>
      </c>
      <c r="I6552">
        <v>15.916848948</v>
      </c>
      <c r="J6552">
        <v>35.327640348000003</v>
      </c>
      <c r="K6552">
        <v>0</v>
      </c>
      <c r="L6552">
        <v>14.99999999999997</v>
      </c>
      <c r="M6552">
        <v>3423.42</v>
      </c>
      <c r="N6552">
        <v>0</v>
      </c>
      <c r="O6552">
        <v>3423.42</v>
      </c>
      <c r="P6552">
        <v>100000</v>
      </c>
      <c r="Q6552">
        <v>19410.791399999998</v>
      </c>
      <c r="R6552">
        <v>19410.791399999998</v>
      </c>
      <c r="S6552">
        <v>100000</v>
      </c>
      <c r="T6552">
        <v>0</v>
      </c>
      <c r="U6552">
        <v>14.653244488235289</v>
      </c>
      <c r="V6552">
        <v>0</v>
      </c>
    </row>
    <row r="6553" spans="1:22" x14ac:dyDescent="0.35">
      <c r="A6553" s="1">
        <v>6551</v>
      </c>
      <c r="B6553">
        <v>32.234000000000002</v>
      </c>
      <c r="C6553">
        <v>4</v>
      </c>
      <c r="D6553">
        <v>0.9</v>
      </c>
      <c r="E6553">
        <v>334.86105540281761</v>
      </c>
      <c r="F6553">
        <v>0</v>
      </c>
      <c r="G6553">
        <v>149.5334150548176</v>
      </c>
      <c r="H6553">
        <v>150</v>
      </c>
      <c r="I6553">
        <v>15.916848948</v>
      </c>
      <c r="J6553">
        <v>35.327640348000003</v>
      </c>
      <c r="K6553">
        <v>0</v>
      </c>
      <c r="L6553">
        <v>14.99999999999997</v>
      </c>
      <c r="M6553">
        <v>3423.42</v>
      </c>
      <c r="N6553">
        <v>0</v>
      </c>
      <c r="O6553">
        <v>3423.42</v>
      </c>
      <c r="P6553">
        <v>100000</v>
      </c>
      <c r="Q6553">
        <v>19410.791399999998</v>
      </c>
      <c r="R6553">
        <v>19410.791399999998</v>
      </c>
      <c r="S6553">
        <v>100000</v>
      </c>
      <c r="T6553">
        <v>0</v>
      </c>
      <c r="U6553">
        <v>14.653244488235289</v>
      </c>
      <c r="V6553">
        <v>0</v>
      </c>
    </row>
    <row r="6554" spans="1:22" x14ac:dyDescent="0.35">
      <c r="A6554" s="1">
        <v>6552</v>
      </c>
      <c r="B6554">
        <v>32.256999999999998</v>
      </c>
      <c r="C6554">
        <v>4</v>
      </c>
      <c r="D6554">
        <v>0.9</v>
      </c>
      <c r="E6554">
        <v>349.97546453700039</v>
      </c>
      <c r="F6554">
        <v>0</v>
      </c>
      <c r="G6554">
        <v>164.64782418900049</v>
      </c>
      <c r="H6554">
        <v>150</v>
      </c>
      <c r="I6554">
        <v>15.916848948</v>
      </c>
      <c r="J6554">
        <v>35.327640348000003</v>
      </c>
      <c r="K6554">
        <v>0</v>
      </c>
      <c r="L6554">
        <v>14.99999999999997</v>
      </c>
      <c r="M6554">
        <v>3423.42</v>
      </c>
      <c r="N6554">
        <v>0</v>
      </c>
      <c r="O6554">
        <v>3423.42</v>
      </c>
      <c r="P6554">
        <v>100000</v>
      </c>
      <c r="Q6554">
        <v>19410.791399999998</v>
      </c>
      <c r="R6554">
        <v>19410.791399999998</v>
      </c>
      <c r="S6554">
        <v>100000</v>
      </c>
      <c r="T6554">
        <v>0</v>
      </c>
      <c r="U6554">
        <v>14.653244488235289</v>
      </c>
      <c r="V6554">
        <v>0</v>
      </c>
    </row>
    <row r="6555" spans="1:22" x14ac:dyDescent="0.35">
      <c r="A6555" s="1">
        <v>6553</v>
      </c>
      <c r="B6555">
        <v>32.256999999999998</v>
      </c>
      <c r="C6555">
        <v>4</v>
      </c>
      <c r="D6555">
        <v>0.9</v>
      </c>
      <c r="E6555">
        <v>348.81567549806931</v>
      </c>
      <c r="F6555">
        <v>0</v>
      </c>
      <c r="G6555">
        <v>163.48803515006929</v>
      </c>
      <c r="H6555">
        <v>150</v>
      </c>
      <c r="I6555">
        <v>15.916848948</v>
      </c>
      <c r="J6555">
        <v>35.327640348000003</v>
      </c>
      <c r="K6555">
        <v>0</v>
      </c>
      <c r="L6555">
        <v>14.99999999999997</v>
      </c>
      <c r="M6555">
        <v>3423.42</v>
      </c>
      <c r="N6555">
        <v>0</v>
      </c>
      <c r="O6555">
        <v>3423.42</v>
      </c>
      <c r="P6555">
        <v>100000</v>
      </c>
      <c r="Q6555">
        <v>19410.791399999998</v>
      </c>
      <c r="R6555">
        <v>19410.791399999998</v>
      </c>
      <c r="S6555">
        <v>100000</v>
      </c>
      <c r="T6555">
        <v>0</v>
      </c>
      <c r="U6555">
        <v>14.653244488235289</v>
      </c>
      <c r="V6555">
        <v>0</v>
      </c>
    </row>
    <row r="6556" spans="1:22" x14ac:dyDescent="0.35">
      <c r="A6556" s="1">
        <v>6554</v>
      </c>
      <c r="B6556">
        <v>32.256999999999998</v>
      </c>
      <c r="C6556">
        <v>4</v>
      </c>
      <c r="D6556">
        <v>0.9</v>
      </c>
      <c r="E6556">
        <v>342.59762439550502</v>
      </c>
      <c r="F6556">
        <v>0</v>
      </c>
      <c r="G6556">
        <v>157.26998404750501</v>
      </c>
      <c r="H6556">
        <v>150</v>
      </c>
      <c r="I6556">
        <v>15.916848948</v>
      </c>
      <c r="J6556">
        <v>35.327640348000003</v>
      </c>
      <c r="K6556">
        <v>0</v>
      </c>
      <c r="L6556">
        <v>14.99999999999997</v>
      </c>
      <c r="M6556">
        <v>3423.42</v>
      </c>
      <c r="N6556">
        <v>0</v>
      </c>
      <c r="O6556">
        <v>3423.42</v>
      </c>
      <c r="P6556">
        <v>100000</v>
      </c>
      <c r="Q6556">
        <v>19410.791399999998</v>
      </c>
      <c r="R6556">
        <v>19410.791399999998</v>
      </c>
      <c r="S6556">
        <v>100000</v>
      </c>
      <c r="T6556">
        <v>0</v>
      </c>
      <c r="U6556">
        <v>14.653244488235289</v>
      </c>
      <c r="V6556">
        <v>0</v>
      </c>
    </row>
    <row r="6557" spans="1:22" x14ac:dyDescent="0.35">
      <c r="A6557" s="1">
        <v>6555</v>
      </c>
      <c r="B6557">
        <v>32.256999999999998</v>
      </c>
      <c r="C6557">
        <v>4</v>
      </c>
      <c r="D6557">
        <v>0.9</v>
      </c>
      <c r="E6557">
        <v>327.83913692460447</v>
      </c>
      <c r="F6557">
        <v>0</v>
      </c>
      <c r="G6557">
        <v>142.51149657660449</v>
      </c>
      <c r="H6557">
        <v>150</v>
      </c>
      <c r="I6557">
        <v>15.916848948</v>
      </c>
      <c r="J6557">
        <v>35.327640348000003</v>
      </c>
      <c r="K6557">
        <v>0</v>
      </c>
      <c r="L6557">
        <v>14.99999999999997</v>
      </c>
      <c r="M6557">
        <v>3423.42</v>
      </c>
      <c r="N6557">
        <v>0</v>
      </c>
      <c r="O6557">
        <v>3423.42</v>
      </c>
      <c r="P6557">
        <v>100000</v>
      </c>
      <c r="Q6557">
        <v>19410.791399999998</v>
      </c>
      <c r="R6557">
        <v>19410.791399999998</v>
      </c>
      <c r="S6557">
        <v>100000</v>
      </c>
      <c r="T6557">
        <v>0</v>
      </c>
      <c r="U6557">
        <v>14.653244488235289</v>
      </c>
      <c r="V6557">
        <v>0</v>
      </c>
    </row>
    <row r="6558" spans="1:22" x14ac:dyDescent="0.35">
      <c r="A6558" s="1">
        <v>6556</v>
      </c>
      <c r="B6558">
        <v>32.256999999999998</v>
      </c>
      <c r="C6558">
        <v>4</v>
      </c>
      <c r="D6558">
        <v>0.9</v>
      </c>
      <c r="E6558">
        <v>293.77315168012132</v>
      </c>
      <c r="F6558">
        <v>0</v>
      </c>
      <c r="G6558">
        <v>108.4455113321213</v>
      </c>
      <c r="H6558">
        <v>150</v>
      </c>
      <c r="I6558">
        <v>15.916848948</v>
      </c>
      <c r="J6558">
        <v>35.327640348000003</v>
      </c>
      <c r="K6558">
        <v>0</v>
      </c>
      <c r="L6558">
        <v>14.99999999999997</v>
      </c>
      <c r="M6558">
        <v>3423.42</v>
      </c>
      <c r="N6558">
        <v>0</v>
      </c>
      <c r="O6558">
        <v>3423.42</v>
      </c>
      <c r="P6558">
        <v>100000</v>
      </c>
      <c r="Q6558">
        <v>19410.791399999998</v>
      </c>
      <c r="R6558">
        <v>19410.791399999998</v>
      </c>
      <c r="S6558">
        <v>100000</v>
      </c>
      <c r="T6558">
        <v>0</v>
      </c>
      <c r="U6558">
        <v>14.653244488235289</v>
      </c>
      <c r="V6558">
        <v>0</v>
      </c>
    </row>
    <row r="6559" spans="1:22" x14ac:dyDescent="0.35">
      <c r="A6559" s="1">
        <v>6557</v>
      </c>
      <c r="B6559">
        <v>32.256999999999998</v>
      </c>
      <c r="C6559">
        <v>4</v>
      </c>
      <c r="D6559">
        <v>0.9</v>
      </c>
      <c r="E6559">
        <v>244.43100284113399</v>
      </c>
      <c r="F6559">
        <v>0</v>
      </c>
      <c r="G6559">
        <v>59.103362493133993</v>
      </c>
      <c r="H6559">
        <v>150</v>
      </c>
      <c r="I6559">
        <v>15.916848948</v>
      </c>
      <c r="J6559">
        <v>35.327640348000003</v>
      </c>
      <c r="K6559">
        <v>0</v>
      </c>
      <c r="L6559">
        <v>14.99999999999997</v>
      </c>
      <c r="M6559">
        <v>3423.42</v>
      </c>
      <c r="N6559">
        <v>0</v>
      </c>
      <c r="O6559">
        <v>3423.42</v>
      </c>
      <c r="P6559">
        <v>100000</v>
      </c>
      <c r="Q6559">
        <v>19410.791399999998</v>
      </c>
      <c r="R6559">
        <v>19410.791399999998</v>
      </c>
      <c r="S6559">
        <v>100000</v>
      </c>
      <c r="T6559">
        <v>0</v>
      </c>
      <c r="U6559">
        <v>14.653244488235289</v>
      </c>
      <c r="V6559">
        <v>0</v>
      </c>
    </row>
    <row r="6560" spans="1:22" x14ac:dyDescent="0.35">
      <c r="A6560" s="1">
        <v>6558</v>
      </c>
      <c r="B6560">
        <v>32.256999999999998</v>
      </c>
      <c r="C6560">
        <v>4</v>
      </c>
      <c r="D6560">
        <v>0.9</v>
      </c>
      <c r="E6560">
        <v>233.98133368843651</v>
      </c>
      <c r="F6560">
        <v>0</v>
      </c>
      <c r="G6560">
        <v>48.653693340436462</v>
      </c>
      <c r="H6560">
        <v>150</v>
      </c>
      <c r="I6560">
        <v>15.916848948</v>
      </c>
      <c r="J6560">
        <v>35.327640348000003</v>
      </c>
      <c r="K6560">
        <v>0</v>
      </c>
      <c r="L6560">
        <v>14.99999999999997</v>
      </c>
      <c r="M6560">
        <v>3423.42</v>
      </c>
      <c r="N6560">
        <v>0</v>
      </c>
      <c r="O6560">
        <v>3423.42</v>
      </c>
      <c r="P6560">
        <v>100000</v>
      </c>
      <c r="Q6560">
        <v>19410.791399999998</v>
      </c>
      <c r="R6560">
        <v>19410.791399999998</v>
      </c>
      <c r="S6560">
        <v>100000</v>
      </c>
      <c r="T6560">
        <v>0</v>
      </c>
      <c r="U6560">
        <v>14.653244488235289</v>
      </c>
      <c r="V6560">
        <v>0</v>
      </c>
    </row>
    <row r="6561" spans="1:22" x14ac:dyDescent="0.35">
      <c r="A6561" s="1">
        <v>6559</v>
      </c>
      <c r="B6561">
        <v>32.256999999999998</v>
      </c>
      <c r="C6561">
        <v>4</v>
      </c>
      <c r="D6561">
        <v>0.9</v>
      </c>
      <c r="E6561">
        <v>197.4432894829086</v>
      </c>
      <c r="F6561">
        <v>3.755380288097661</v>
      </c>
      <c r="G6561">
        <v>15.871029423006229</v>
      </c>
      <c r="H6561">
        <v>150</v>
      </c>
      <c r="I6561">
        <v>15.916848948</v>
      </c>
      <c r="J6561">
        <v>35.327640348000003</v>
      </c>
      <c r="K6561">
        <v>0</v>
      </c>
      <c r="L6561">
        <v>14.99999999999997</v>
      </c>
      <c r="M6561">
        <v>3423.42</v>
      </c>
      <c r="N6561">
        <v>0</v>
      </c>
      <c r="O6561">
        <v>3423.42</v>
      </c>
      <c r="P6561">
        <v>100000</v>
      </c>
      <c r="Q6561">
        <v>19410.791399999998</v>
      </c>
      <c r="R6561">
        <v>19410.791399999998</v>
      </c>
      <c r="S6561">
        <v>100000</v>
      </c>
      <c r="T6561">
        <v>0</v>
      </c>
      <c r="U6561">
        <v>14.653244488235289</v>
      </c>
      <c r="V6561">
        <v>0</v>
      </c>
    </row>
    <row r="6562" spans="1:22" x14ac:dyDescent="0.35">
      <c r="A6562" s="1">
        <v>6560</v>
      </c>
      <c r="B6562">
        <v>30.725999999999999</v>
      </c>
      <c r="C6562">
        <v>4</v>
      </c>
      <c r="D6562">
        <v>0.9</v>
      </c>
      <c r="E6562">
        <v>213.86822309695469</v>
      </c>
      <c r="F6562">
        <v>7.4520111215565699</v>
      </c>
      <c r="G6562">
        <v>35.992593870511257</v>
      </c>
      <c r="H6562">
        <v>150</v>
      </c>
      <c r="I6562">
        <v>15.916848948</v>
      </c>
      <c r="J6562">
        <v>35.327640348000003</v>
      </c>
      <c r="K6562">
        <v>0</v>
      </c>
      <c r="L6562">
        <v>14.99999999999997</v>
      </c>
      <c r="M6562">
        <v>3423.42</v>
      </c>
      <c r="N6562">
        <v>0</v>
      </c>
      <c r="O6562">
        <v>3423.42</v>
      </c>
      <c r="P6562">
        <v>100000</v>
      </c>
      <c r="Q6562">
        <v>19410.791399999998</v>
      </c>
      <c r="R6562">
        <v>19410.791399999998</v>
      </c>
      <c r="S6562">
        <v>100000</v>
      </c>
      <c r="T6562">
        <v>0</v>
      </c>
      <c r="U6562">
        <v>14.653244488235289</v>
      </c>
      <c r="V6562">
        <v>0</v>
      </c>
    </row>
    <row r="6563" spans="1:22" x14ac:dyDescent="0.35">
      <c r="A6563" s="1">
        <v>6561</v>
      </c>
      <c r="B6563">
        <v>23.074000000000002</v>
      </c>
      <c r="C6563">
        <v>4</v>
      </c>
      <c r="D6563">
        <v>0.9</v>
      </c>
      <c r="E6563">
        <v>249.82506025811119</v>
      </c>
      <c r="F6563">
        <v>18.834177698440239</v>
      </c>
      <c r="G6563">
        <v>83.331597608551419</v>
      </c>
      <c r="H6563">
        <v>150</v>
      </c>
      <c r="I6563">
        <v>15.916848948</v>
      </c>
      <c r="J6563">
        <v>35.327640348000003</v>
      </c>
      <c r="K6563">
        <v>0</v>
      </c>
      <c r="L6563">
        <v>14.99999999999997</v>
      </c>
      <c r="M6563">
        <v>3423.42</v>
      </c>
      <c r="N6563">
        <v>0</v>
      </c>
      <c r="O6563">
        <v>3423.42</v>
      </c>
      <c r="P6563">
        <v>100000</v>
      </c>
      <c r="Q6563">
        <v>19410.791399999998</v>
      </c>
      <c r="R6563">
        <v>19410.791399999998</v>
      </c>
      <c r="S6563">
        <v>100000</v>
      </c>
      <c r="T6563">
        <v>0</v>
      </c>
      <c r="U6563">
        <v>14.653244488235289</v>
      </c>
      <c r="V6563">
        <v>0</v>
      </c>
    </row>
    <row r="6564" spans="1:22" x14ac:dyDescent="0.35">
      <c r="A6564" s="1">
        <v>6562</v>
      </c>
      <c r="B6564">
        <v>21.213000000000001</v>
      </c>
      <c r="C6564">
        <v>4</v>
      </c>
      <c r="D6564">
        <v>0.9</v>
      </c>
      <c r="E6564">
        <v>292.22242655913197</v>
      </c>
      <c r="F6564">
        <v>17.770498573808169</v>
      </c>
      <c r="G6564">
        <v>73.903863465143218</v>
      </c>
      <c r="H6564">
        <v>150</v>
      </c>
      <c r="I6564">
        <v>15.916848948</v>
      </c>
      <c r="J6564">
        <v>35.327640348000003</v>
      </c>
      <c r="K6564">
        <v>-50.761421319796952</v>
      </c>
      <c r="L6564">
        <v>14.99999999999997</v>
      </c>
      <c r="M6564">
        <v>3423.42</v>
      </c>
      <c r="N6564">
        <v>0</v>
      </c>
      <c r="O6564">
        <v>3423.42</v>
      </c>
      <c r="P6564">
        <v>100000</v>
      </c>
      <c r="Q6564">
        <v>19410.791399999998</v>
      </c>
      <c r="R6564">
        <v>19410.791399999998</v>
      </c>
      <c r="S6564">
        <v>100000</v>
      </c>
      <c r="T6564">
        <v>0</v>
      </c>
      <c r="U6564">
        <v>14.653244488235289</v>
      </c>
      <c r="V6564">
        <v>0</v>
      </c>
    </row>
    <row r="6565" spans="1:22" x14ac:dyDescent="0.35">
      <c r="A6565" s="1">
        <v>6563</v>
      </c>
      <c r="B6565">
        <v>21.213000000000001</v>
      </c>
      <c r="C6565">
        <v>4</v>
      </c>
      <c r="D6565">
        <v>0.9</v>
      </c>
      <c r="E6565">
        <v>263.34569314572622</v>
      </c>
      <c r="F6565">
        <v>16.418404780081271</v>
      </c>
      <c r="G6565">
        <v>43.67503625801055</v>
      </c>
      <c r="H6565">
        <v>150</v>
      </c>
      <c r="I6565">
        <v>15.916848948</v>
      </c>
      <c r="J6565">
        <v>35.327640348000003</v>
      </c>
      <c r="K6565">
        <v>-50.761421319796952</v>
      </c>
      <c r="L6565">
        <v>64.999999999999972</v>
      </c>
      <c r="M6565">
        <v>3423.42</v>
      </c>
      <c r="N6565">
        <v>0</v>
      </c>
      <c r="O6565">
        <v>3423.42</v>
      </c>
      <c r="P6565">
        <v>100000</v>
      </c>
      <c r="Q6565">
        <v>19410.791399999998</v>
      </c>
      <c r="R6565">
        <v>19410.791399999998</v>
      </c>
      <c r="S6565">
        <v>100000</v>
      </c>
      <c r="T6565">
        <v>0</v>
      </c>
      <c r="U6565">
        <v>14.653244488235289</v>
      </c>
      <c r="V6565">
        <v>0</v>
      </c>
    </row>
    <row r="6566" spans="1:22" x14ac:dyDescent="0.35">
      <c r="A6566" s="1">
        <v>6564</v>
      </c>
      <c r="B6566">
        <v>21.308</v>
      </c>
      <c r="C6566">
        <v>4</v>
      </c>
      <c r="D6566">
        <v>0.9</v>
      </c>
      <c r="E6566">
        <v>275.55285998650561</v>
      </c>
      <c r="F6566">
        <v>9.836269168652418</v>
      </c>
      <c r="G6566">
        <v>64.528493883300143</v>
      </c>
      <c r="H6566">
        <v>150</v>
      </c>
      <c r="I6566">
        <v>15.916848948</v>
      </c>
      <c r="J6566">
        <v>35.327640348000003</v>
      </c>
      <c r="K6566">
        <v>-35.532994923857878</v>
      </c>
      <c r="L6566">
        <v>115</v>
      </c>
      <c r="M6566">
        <v>3423.42</v>
      </c>
      <c r="N6566">
        <v>0</v>
      </c>
      <c r="O6566">
        <v>3423.42</v>
      </c>
      <c r="P6566">
        <v>100000</v>
      </c>
      <c r="Q6566">
        <v>19410.791399999998</v>
      </c>
      <c r="R6566">
        <v>19410.791399999998</v>
      </c>
      <c r="S6566">
        <v>100000</v>
      </c>
      <c r="T6566">
        <v>0</v>
      </c>
      <c r="U6566">
        <v>14.653244488235289</v>
      </c>
      <c r="V6566">
        <v>0</v>
      </c>
    </row>
    <row r="6567" spans="1:22" x14ac:dyDescent="0.35">
      <c r="A6567" s="1">
        <v>6565</v>
      </c>
      <c r="B6567">
        <v>25.632999999999999</v>
      </c>
      <c r="C6567">
        <v>4</v>
      </c>
      <c r="D6567">
        <v>0.9</v>
      </c>
      <c r="E6567">
        <v>258.92174432839607</v>
      </c>
      <c r="F6567">
        <v>5.6007437567873763</v>
      </c>
      <c r="G6567">
        <v>79.194847737183522</v>
      </c>
      <c r="H6567">
        <v>150</v>
      </c>
      <c r="I6567">
        <v>15.916848948</v>
      </c>
      <c r="J6567">
        <v>35.327640348000003</v>
      </c>
      <c r="K6567">
        <v>0</v>
      </c>
      <c r="L6567">
        <v>150</v>
      </c>
      <c r="M6567">
        <v>3423.42</v>
      </c>
      <c r="N6567">
        <v>0</v>
      </c>
      <c r="O6567">
        <v>3423.42</v>
      </c>
      <c r="P6567">
        <v>100000</v>
      </c>
      <c r="Q6567">
        <v>19410.791399999998</v>
      </c>
      <c r="R6567">
        <v>19410.791399999998</v>
      </c>
      <c r="S6567">
        <v>100000</v>
      </c>
      <c r="T6567">
        <v>0</v>
      </c>
      <c r="U6567">
        <v>14.653244488235289</v>
      </c>
      <c r="V6567">
        <v>0</v>
      </c>
    </row>
    <row r="6568" spans="1:22" x14ac:dyDescent="0.35">
      <c r="A6568" s="1">
        <v>6566</v>
      </c>
      <c r="B6568">
        <v>30.311</v>
      </c>
      <c r="C6568">
        <v>4</v>
      </c>
      <c r="D6568">
        <v>0.9</v>
      </c>
      <c r="E6568">
        <v>303.32026708971301</v>
      </c>
      <c r="F6568">
        <v>2.4314859266900859</v>
      </c>
      <c r="G6568">
        <v>120.4241126684031</v>
      </c>
      <c r="H6568">
        <v>150</v>
      </c>
      <c r="I6568">
        <v>15.916848948</v>
      </c>
      <c r="J6568">
        <v>35.327640348000003</v>
      </c>
      <c r="K6568">
        <v>0</v>
      </c>
      <c r="L6568">
        <v>150</v>
      </c>
      <c r="M6568">
        <v>3423.42</v>
      </c>
      <c r="N6568">
        <v>0</v>
      </c>
      <c r="O6568">
        <v>3423.42</v>
      </c>
      <c r="P6568">
        <v>100000</v>
      </c>
      <c r="Q6568">
        <v>19410.791399999998</v>
      </c>
      <c r="R6568">
        <v>19410.791399999998</v>
      </c>
      <c r="S6568">
        <v>100000</v>
      </c>
      <c r="T6568">
        <v>0</v>
      </c>
      <c r="U6568">
        <v>14.653244488235289</v>
      </c>
      <c r="V6568">
        <v>0</v>
      </c>
    </row>
    <row r="6569" spans="1:22" x14ac:dyDescent="0.35">
      <c r="A6569" s="1">
        <v>6567</v>
      </c>
      <c r="B6569">
        <v>32.746000000000002</v>
      </c>
      <c r="C6569">
        <v>4</v>
      </c>
      <c r="D6569">
        <v>0.9</v>
      </c>
      <c r="E6569">
        <v>314.28980585408709</v>
      </c>
      <c r="F6569">
        <v>1.3405687416815979</v>
      </c>
      <c r="G6569">
        <v>130.30273424776871</v>
      </c>
      <c r="H6569">
        <v>150</v>
      </c>
      <c r="I6569">
        <v>15.916848948</v>
      </c>
      <c r="J6569">
        <v>35.327640348000003</v>
      </c>
      <c r="K6569">
        <v>0</v>
      </c>
      <c r="L6569">
        <v>150</v>
      </c>
      <c r="M6569">
        <v>3423.42</v>
      </c>
      <c r="N6569">
        <v>0</v>
      </c>
      <c r="O6569">
        <v>3423.42</v>
      </c>
      <c r="P6569">
        <v>100000</v>
      </c>
      <c r="Q6569">
        <v>19410.791399999998</v>
      </c>
      <c r="R6569">
        <v>19410.791399999998</v>
      </c>
      <c r="S6569">
        <v>100000</v>
      </c>
      <c r="T6569">
        <v>0</v>
      </c>
      <c r="U6569">
        <v>14.653244488235289</v>
      </c>
      <c r="V6569">
        <v>0</v>
      </c>
    </row>
    <row r="6570" spans="1:22" x14ac:dyDescent="0.35">
      <c r="A6570" s="1">
        <v>6568</v>
      </c>
      <c r="B6570">
        <v>34.284999999999997</v>
      </c>
      <c r="C6570">
        <v>4</v>
      </c>
      <c r="D6570">
        <v>0.9</v>
      </c>
      <c r="E6570">
        <v>337.30437482555732</v>
      </c>
      <c r="F6570">
        <v>0</v>
      </c>
      <c r="G6570">
        <v>151.9767344775573</v>
      </c>
      <c r="H6570">
        <v>150</v>
      </c>
      <c r="I6570">
        <v>15.916848948</v>
      </c>
      <c r="J6570">
        <v>35.327640348000003</v>
      </c>
      <c r="K6570">
        <v>0</v>
      </c>
      <c r="L6570">
        <v>150</v>
      </c>
      <c r="M6570">
        <v>3423.42</v>
      </c>
      <c r="N6570">
        <v>0</v>
      </c>
      <c r="O6570">
        <v>3423.42</v>
      </c>
      <c r="P6570">
        <v>100000</v>
      </c>
      <c r="Q6570">
        <v>19410.791399999998</v>
      </c>
      <c r="R6570">
        <v>19410.791399999998</v>
      </c>
      <c r="S6570">
        <v>100000</v>
      </c>
      <c r="T6570">
        <v>0</v>
      </c>
      <c r="U6570">
        <v>14.653244488235289</v>
      </c>
      <c r="V6570">
        <v>0</v>
      </c>
    </row>
    <row r="6571" spans="1:22" x14ac:dyDescent="0.35">
      <c r="A6571" s="1">
        <v>6569</v>
      </c>
      <c r="B6571">
        <v>35.558</v>
      </c>
      <c r="C6571">
        <v>4</v>
      </c>
      <c r="D6571">
        <v>0.9</v>
      </c>
      <c r="E6571">
        <v>346.13595038259922</v>
      </c>
      <c r="F6571">
        <v>0</v>
      </c>
      <c r="G6571">
        <v>160.8083100345992</v>
      </c>
      <c r="H6571">
        <v>150</v>
      </c>
      <c r="I6571">
        <v>15.916848948</v>
      </c>
      <c r="J6571">
        <v>35.327640348000003</v>
      </c>
      <c r="K6571">
        <v>0</v>
      </c>
      <c r="L6571">
        <v>150</v>
      </c>
      <c r="M6571">
        <v>3423.42</v>
      </c>
      <c r="N6571">
        <v>0</v>
      </c>
      <c r="O6571">
        <v>3423.42</v>
      </c>
      <c r="P6571">
        <v>100000</v>
      </c>
      <c r="Q6571">
        <v>19410.791399999998</v>
      </c>
      <c r="R6571">
        <v>19410.791399999998</v>
      </c>
      <c r="S6571">
        <v>100000</v>
      </c>
      <c r="T6571">
        <v>0</v>
      </c>
      <c r="U6571">
        <v>14.653244488235289</v>
      </c>
      <c r="V6571">
        <v>0</v>
      </c>
    </row>
    <row r="6572" spans="1:22" x14ac:dyDescent="0.35">
      <c r="A6572" s="1">
        <v>6570</v>
      </c>
      <c r="B6572">
        <v>37.820999999999998</v>
      </c>
      <c r="C6572">
        <v>4</v>
      </c>
      <c r="D6572">
        <v>0.9</v>
      </c>
      <c r="E6572">
        <v>343.15579851761709</v>
      </c>
      <c r="F6572">
        <v>0</v>
      </c>
      <c r="G6572">
        <v>207.0781581696171</v>
      </c>
      <c r="H6572">
        <v>150</v>
      </c>
      <c r="I6572">
        <v>15.916848948</v>
      </c>
      <c r="J6572">
        <v>35.327640348000003</v>
      </c>
      <c r="K6572">
        <v>49.25</v>
      </c>
      <c r="L6572">
        <v>150</v>
      </c>
      <c r="M6572">
        <v>3423.42</v>
      </c>
      <c r="N6572">
        <v>0</v>
      </c>
      <c r="O6572">
        <v>3423.42</v>
      </c>
      <c r="P6572">
        <v>100000</v>
      </c>
      <c r="Q6572">
        <v>19410.791399999998</v>
      </c>
      <c r="R6572">
        <v>19410.791399999998</v>
      </c>
      <c r="S6572">
        <v>100000</v>
      </c>
      <c r="T6572">
        <v>0</v>
      </c>
      <c r="U6572">
        <v>14.653244488235289</v>
      </c>
      <c r="V6572">
        <v>0</v>
      </c>
    </row>
    <row r="6573" spans="1:22" x14ac:dyDescent="0.35">
      <c r="A6573" s="1">
        <v>6571</v>
      </c>
      <c r="B6573">
        <v>39.725000000000001</v>
      </c>
      <c r="C6573">
        <v>4</v>
      </c>
      <c r="D6573">
        <v>0.9</v>
      </c>
      <c r="E6573">
        <v>338.11224468449961</v>
      </c>
      <c r="F6573">
        <v>0</v>
      </c>
      <c r="G6573">
        <v>202.0346043364996</v>
      </c>
      <c r="H6573">
        <v>150</v>
      </c>
      <c r="I6573">
        <v>15.916848948</v>
      </c>
      <c r="J6573">
        <v>35.327640348000003</v>
      </c>
      <c r="K6573">
        <v>49.25</v>
      </c>
      <c r="L6573">
        <v>100</v>
      </c>
      <c r="M6573">
        <v>3423.42</v>
      </c>
      <c r="N6573">
        <v>0</v>
      </c>
      <c r="O6573">
        <v>3423.42</v>
      </c>
      <c r="P6573">
        <v>100000</v>
      </c>
      <c r="Q6573">
        <v>19410.791399999998</v>
      </c>
      <c r="R6573">
        <v>19410.791399999998</v>
      </c>
      <c r="S6573">
        <v>100000</v>
      </c>
      <c r="T6573">
        <v>0</v>
      </c>
      <c r="U6573">
        <v>14.653244488235289</v>
      </c>
      <c r="V6573">
        <v>0</v>
      </c>
    </row>
    <row r="6574" spans="1:22" x14ac:dyDescent="0.35">
      <c r="A6574" s="1">
        <v>6572</v>
      </c>
      <c r="B6574">
        <v>36.573999999999998</v>
      </c>
      <c r="C6574">
        <v>4</v>
      </c>
      <c r="D6574">
        <v>0.9</v>
      </c>
      <c r="E6574">
        <v>327.45169295940639</v>
      </c>
      <c r="F6574">
        <v>0</v>
      </c>
      <c r="G6574">
        <v>176.59905261140639</v>
      </c>
      <c r="H6574">
        <v>150</v>
      </c>
      <c r="I6574">
        <v>15.916848948</v>
      </c>
      <c r="J6574">
        <v>35.327640348000003</v>
      </c>
      <c r="K6574">
        <v>34.475000000000037</v>
      </c>
      <c r="L6574">
        <v>50</v>
      </c>
      <c r="M6574">
        <v>3423.42</v>
      </c>
      <c r="N6574">
        <v>0</v>
      </c>
      <c r="O6574">
        <v>3423.42</v>
      </c>
      <c r="P6574">
        <v>100000</v>
      </c>
      <c r="Q6574">
        <v>19410.791399999998</v>
      </c>
      <c r="R6574">
        <v>19410.791399999998</v>
      </c>
      <c r="S6574">
        <v>100000</v>
      </c>
      <c r="T6574">
        <v>0</v>
      </c>
      <c r="U6574">
        <v>14.653244488235289</v>
      </c>
      <c r="V6574">
        <v>0</v>
      </c>
    </row>
    <row r="6575" spans="1:22" x14ac:dyDescent="0.35">
      <c r="A6575" s="1">
        <v>6573</v>
      </c>
      <c r="B6575">
        <v>33.866999999999997</v>
      </c>
      <c r="C6575">
        <v>4</v>
      </c>
      <c r="D6575">
        <v>0.9</v>
      </c>
      <c r="E6575">
        <v>336.64165345995798</v>
      </c>
      <c r="F6575">
        <v>0</v>
      </c>
      <c r="G6575">
        <v>151.31401311195799</v>
      </c>
      <c r="H6575">
        <v>150</v>
      </c>
      <c r="I6575">
        <v>15.916848948</v>
      </c>
      <c r="J6575">
        <v>35.327640348000003</v>
      </c>
      <c r="K6575">
        <v>0</v>
      </c>
      <c r="L6575">
        <v>14.99999999999997</v>
      </c>
      <c r="M6575">
        <v>3423.42</v>
      </c>
      <c r="N6575">
        <v>0</v>
      </c>
      <c r="O6575">
        <v>3423.42</v>
      </c>
      <c r="P6575">
        <v>100000</v>
      </c>
      <c r="Q6575">
        <v>19410.791399999998</v>
      </c>
      <c r="R6575">
        <v>19410.791399999998</v>
      </c>
      <c r="S6575">
        <v>100000</v>
      </c>
      <c r="T6575">
        <v>0</v>
      </c>
      <c r="U6575">
        <v>14.653244488235289</v>
      </c>
      <c r="V6575">
        <v>0</v>
      </c>
    </row>
    <row r="6576" spans="1:22" x14ac:dyDescent="0.35">
      <c r="A6576" s="1">
        <v>6574</v>
      </c>
      <c r="B6576">
        <v>32.648000000000003</v>
      </c>
      <c r="C6576">
        <v>4</v>
      </c>
      <c r="D6576">
        <v>0.9</v>
      </c>
      <c r="E6576">
        <v>343.12577278756908</v>
      </c>
      <c r="F6576">
        <v>0</v>
      </c>
      <c r="G6576">
        <v>147.6458481756097</v>
      </c>
      <c r="H6576">
        <v>150</v>
      </c>
      <c r="I6576">
        <v>15.916848948</v>
      </c>
      <c r="J6576">
        <v>35.327640348000003</v>
      </c>
      <c r="K6576">
        <v>-10.15228426395942</v>
      </c>
      <c r="L6576">
        <v>14.99999999999997</v>
      </c>
      <c r="M6576">
        <v>3423.42</v>
      </c>
      <c r="N6576">
        <v>0</v>
      </c>
      <c r="O6576">
        <v>3423.42</v>
      </c>
      <c r="P6576">
        <v>100000</v>
      </c>
      <c r="Q6576">
        <v>19410.791399999998</v>
      </c>
      <c r="R6576">
        <v>19410.791399999998</v>
      </c>
      <c r="S6576">
        <v>100000</v>
      </c>
      <c r="T6576">
        <v>0</v>
      </c>
      <c r="U6576">
        <v>14.653244488235289</v>
      </c>
      <c r="V6576">
        <v>0</v>
      </c>
    </row>
    <row r="6577" spans="1:22" x14ac:dyDescent="0.35">
      <c r="A6577" s="1">
        <v>6575</v>
      </c>
      <c r="B6577">
        <v>32.256999999999998</v>
      </c>
      <c r="C6577">
        <v>4</v>
      </c>
      <c r="D6577">
        <v>0.9</v>
      </c>
      <c r="E6577">
        <v>348.57999140880497</v>
      </c>
      <c r="F6577">
        <v>0</v>
      </c>
      <c r="G6577">
        <v>112.490929741008</v>
      </c>
      <c r="H6577">
        <v>150</v>
      </c>
      <c r="I6577">
        <v>15.916848948</v>
      </c>
      <c r="J6577">
        <v>35.327640348000003</v>
      </c>
      <c r="K6577">
        <v>-50.761421319796952</v>
      </c>
      <c r="L6577">
        <v>25</v>
      </c>
      <c r="M6577">
        <v>3423.42</v>
      </c>
      <c r="N6577">
        <v>0</v>
      </c>
      <c r="O6577">
        <v>3423.42</v>
      </c>
      <c r="P6577">
        <v>100000</v>
      </c>
      <c r="Q6577">
        <v>19410.791399999998</v>
      </c>
      <c r="R6577">
        <v>19410.791399999998</v>
      </c>
      <c r="S6577">
        <v>100000</v>
      </c>
      <c r="T6577">
        <v>0</v>
      </c>
      <c r="U6577">
        <v>14.653244488235289</v>
      </c>
      <c r="V6577">
        <v>0</v>
      </c>
    </row>
    <row r="6578" spans="1:22" x14ac:dyDescent="0.35">
      <c r="A6578" s="1">
        <v>6576</v>
      </c>
      <c r="B6578">
        <v>32.426000000000002</v>
      </c>
      <c r="C6578">
        <v>4</v>
      </c>
      <c r="D6578">
        <v>0.9</v>
      </c>
      <c r="E6578">
        <v>336.00730748927242</v>
      </c>
      <c r="F6578">
        <v>0</v>
      </c>
      <c r="G6578">
        <v>125.29895648137391</v>
      </c>
      <c r="H6578">
        <v>150</v>
      </c>
      <c r="I6578">
        <v>15.916848948</v>
      </c>
      <c r="J6578">
        <v>35.327640348000003</v>
      </c>
      <c r="K6578">
        <v>-25.38071065989848</v>
      </c>
      <c r="L6578">
        <v>75</v>
      </c>
      <c r="M6578">
        <v>3423.42</v>
      </c>
      <c r="N6578">
        <v>0</v>
      </c>
      <c r="O6578">
        <v>3423.42</v>
      </c>
      <c r="P6578">
        <v>100000</v>
      </c>
      <c r="Q6578">
        <v>19410.791399999998</v>
      </c>
      <c r="R6578">
        <v>19410.791399999998</v>
      </c>
      <c r="S6578">
        <v>100000</v>
      </c>
      <c r="T6578">
        <v>0</v>
      </c>
      <c r="U6578">
        <v>14.653244488235289</v>
      </c>
      <c r="V6578">
        <v>0</v>
      </c>
    </row>
    <row r="6579" spans="1:22" x14ac:dyDescent="0.35">
      <c r="A6579" s="1">
        <v>6577</v>
      </c>
      <c r="B6579">
        <v>32.426000000000002</v>
      </c>
      <c r="C6579">
        <v>4</v>
      </c>
      <c r="D6579">
        <v>0.9</v>
      </c>
      <c r="E6579">
        <v>324.70687482042177</v>
      </c>
      <c r="F6579">
        <v>0</v>
      </c>
      <c r="G6579">
        <v>88.617813152624876</v>
      </c>
      <c r="H6579">
        <v>150</v>
      </c>
      <c r="I6579">
        <v>15.916848948</v>
      </c>
      <c r="J6579">
        <v>35.327640348000003</v>
      </c>
      <c r="K6579">
        <v>-50.761421319796952</v>
      </c>
      <c r="L6579">
        <v>100</v>
      </c>
      <c r="M6579">
        <v>3423.42</v>
      </c>
      <c r="N6579">
        <v>0</v>
      </c>
      <c r="O6579">
        <v>3423.42</v>
      </c>
      <c r="P6579">
        <v>100000</v>
      </c>
      <c r="Q6579">
        <v>19410.791399999998</v>
      </c>
      <c r="R6579">
        <v>19410.791399999998</v>
      </c>
      <c r="S6579">
        <v>100000</v>
      </c>
      <c r="T6579">
        <v>0</v>
      </c>
      <c r="U6579">
        <v>14.653244488235289</v>
      </c>
      <c r="V6579">
        <v>0</v>
      </c>
    </row>
    <row r="6580" spans="1:22" x14ac:dyDescent="0.35">
      <c r="A6580" s="1">
        <v>6578</v>
      </c>
      <c r="B6580">
        <v>32.426000000000002</v>
      </c>
      <c r="C6580">
        <v>4</v>
      </c>
      <c r="D6580">
        <v>0.9</v>
      </c>
      <c r="E6580">
        <v>306.9592459504903</v>
      </c>
      <c r="F6580">
        <v>0</v>
      </c>
      <c r="G6580">
        <v>121.6316056024903</v>
      </c>
      <c r="H6580">
        <v>150</v>
      </c>
      <c r="I6580">
        <v>15.916848948</v>
      </c>
      <c r="J6580">
        <v>35.327640348000003</v>
      </c>
      <c r="K6580">
        <v>0</v>
      </c>
      <c r="L6580">
        <v>150</v>
      </c>
      <c r="M6580">
        <v>3423.42</v>
      </c>
      <c r="N6580">
        <v>0</v>
      </c>
      <c r="O6580">
        <v>3423.42</v>
      </c>
      <c r="P6580">
        <v>100000</v>
      </c>
      <c r="Q6580">
        <v>19410.791399999998</v>
      </c>
      <c r="R6580">
        <v>19410.791399999998</v>
      </c>
      <c r="S6580">
        <v>100000</v>
      </c>
      <c r="T6580">
        <v>0</v>
      </c>
      <c r="U6580">
        <v>14.653244488235289</v>
      </c>
      <c r="V6580">
        <v>0</v>
      </c>
    </row>
    <row r="6581" spans="1:22" x14ac:dyDescent="0.35">
      <c r="A6581" s="1">
        <v>6579</v>
      </c>
      <c r="B6581">
        <v>32.426000000000002</v>
      </c>
      <c r="C6581">
        <v>4</v>
      </c>
      <c r="D6581">
        <v>0.9</v>
      </c>
      <c r="E6581">
        <v>275.38221453416003</v>
      </c>
      <c r="F6581">
        <v>0</v>
      </c>
      <c r="G6581">
        <v>90.054574186160039</v>
      </c>
      <c r="H6581">
        <v>150</v>
      </c>
      <c r="I6581">
        <v>15.916848948</v>
      </c>
      <c r="J6581">
        <v>35.327640348000003</v>
      </c>
      <c r="K6581">
        <v>0</v>
      </c>
      <c r="L6581">
        <v>150</v>
      </c>
      <c r="M6581">
        <v>3423.42</v>
      </c>
      <c r="N6581">
        <v>0</v>
      </c>
      <c r="O6581">
        <v>3423.42</v>
      </c>
      <c r="P6581">
        <v>100000</v>
      </c>
      <c r="Q6581">
        <v>19410.791399999998</v>
      </c>
      <c r="R6581">
        <v>19410.791399999998</v>
      </c>
      <c r="S6581">
        <v>100000</v>
      </c>
      <c r="T6581">
        <v>0</v>
      </c>
      <c r="U6581">
        <v>14.653244488235289</v>
      </c>
      <c r="V6581">
        <v>0</v>
      </c>
    </row>
    <row r="6582" spans="1:22" x14ac:dyDescent="0.35">
      <c r="A6582" s="1">
        <v>6580</v>
      </c>
      <c r="B6582">
        <v>32.426000000000002</v>
      </c>
      <c r="C6582">
        <v>4</v>
      </c>
      <c r="D6582">
        <v>0.9</v>
      </c>
      <c r="E6582">
        <v>255.40717191311401</v>
      </c>
      <c r="F6582">
        <v>0</v>
      </c>
      <c r="G6582">
        <v>70.079531565113996</v>
      </c>
      <c r="H6582">
        <v>150</v>
      </c>
      <c r="I6582">
        <v>15.916848948</v>
      </c>
      <c r="J6582">
        <v>35.327640348000003</v>
      </c>
      <c r="K6582">
        <v>0</v>
      </c>
      <c r="L6582">
        <v>150</v>
      </c>
      <c r="M6582">
        <v>3423.42</v>
      </c>
      <c r="N6582">
        <v>0</v>
      </c>
      <c r="O6582">
        <v>3423.42</v>
      </c>
      <c r="P6582">
        <v>100000</v>
      </c>
      <c r="Q6582">
        <v>19410.791399999998</v>
      </c>
      <c r="R6582">
        <v>19410.791399999998</v>
      </c>
      <c r="S6582">
        <v>100000</v>
      </c>
      <c r="T6582">
        <v>0</v>
      </c>
      <c r="U6582">
        <v>14.653244488235289</v>
      </c>
      <c r="V6582">
        <v>0</v>
      </c>
    </row>
    <row r="6583" spans="1:22" x14ac:dyDescent="0.35">
      <c r="A6583" s="1">
        <v>6581</v>
      </c>
      <c r="B6583">
        <v>32.823999999999998</v>
      </c>
      <c r="C6583">
        <v>4</v>
      </c>
      <c r="D6583">
        <v>0.9</v>
      </c>
      <c r="E6583">
        <v>226.7903067965587</v>
      </c>
      <c r="F6583">
        <v>0</v>
      </c>
      <c r="G6583">
        <v>41.46266644855865</v>
      </c>
      <c r="H6583">
        <v>150</v>
      </c>
      <c r="I6583">
        <v>15.916848948</v>
      </c>
      <c r="J6583">
        <v>35.327640348000003</v>
      </c>
      <c r="K6583">
        <v>0</v>
      </c>
      <c r="L6583">
        <v>150</v>
      </c>
      <c r="M6583">
        <v>3423.42</v>
      </c>
      <c r="N6583">
        <v>0</v>
      </c>
      <c r="O6583">
        <v>3423.42</v>
      </c>
      <c r="P6583">
        <v>100000</v>
      </c>
      <c r="Q6583">
        <v>19410.791399999998</v>
      </c>
      <c r="R6583">
        <v>19410.791399999998</v>
      </c>
      <c r="S6583">
        <v>100000</v>
      </c>
      <c r="T6583">
        <v>0</v>
      </c>
      <c r="U6583">
        <v>14.653244488235289</v>
      </c>
      <c r="V6583">
        <v>0</v>
      </c>
    </row>
    <row r="6584" spans="1:22" x14ac:dyDescent="0.35">
      <c r="A6584" s="1">
        <v>6582</v>
      </c>
      <c r="B6584">
        <v>34.39</v>
      </c>
      <c r="C6584">
        <v>4</v>
      </c>
      <c r="D6584">
        <v>0.9</v>
      </c>
      <c r="E6584">
        <v>196.52262227152269</v>
      </c>
      <c r="F6584">
        <v>0</v>
      </c>
      <c r="G6584">
        <v>11.194981923522681</v>
      </c>
      <c r="H6584">
        <v>150</v>
      </c>
      <c r="I6584">
        <v>15.916848948</v>
      </c>
      <c r="J6584">
        <v>35.327640348000003</v>
      </c>
      <c r="K6584">
        <v>0</v>
      </c>
      <c r="L6584">
        <v>150</v>
      </c>
      <c r="M6584">
        <v>3423.42</v>
      </c>
      <c r="N6584">
        <v>0</v>
      </c>
      <c r="O6584">
        <v>3423.42</v>
      </c>
      <c r="P6584">
        <v>100000</v>
      </c>
      <c r="Q6584">
        <v>19410.791399999998</v>
      </c>
      <c r="R6584">
        <v>19410.791399999998</v>
      </c>
      <c r="S6584">
        <v>100000</v>
      </c>
      <c r="T6584">
        <v>0</v>
      </c>
      <c r="U6584">
        <v>14.653244488235289</v>
      </c>
      <c r="V6584">
        <v>0</v>
      </c>
    </row>
    <row r="6585" spans="1:22" x14ac:dyDescent="0.35">
      <c r="A6585" s="1">
        <v>6583</v>
      </c>
      <c r="B6585">
        <v>43.622</v>
      </c>
      <c r="C6585">
        <v>4</v>
      </c>
      <c r="D6585">
        <v>0.9</v>
      </c>
      <c r="E6585">
        <v>191.20057099110659</v>
      </c>
      <c r="F6585">
        <v>0</v>
      </c>
      <c r="G6585">
        <v>55.122930643106542</v>
      </c>
      <c r="H6585">
        <v>150</v>
      </c>
      <c r="I6585">
        <v>15.916848948</v>
      </c>
      <c r="J6585">
        <v>35.327640348000003</v>
      </c>
      <c r="K6585">
        <v>49.25</v>
      </c>
      <c r="L6585">
        <v>150</v>
      </c>
      <c r="M6585">
        <v>3423.42</v>
      </c>
      <c r="N6585">
        <v>0</v>
      </c>
      <c r="O6585">
        <v>3423.42</v>
      </c>
      <c r="P6585">
        <v>100000</v>
      </c>
      <c r="Q6585">
        <v>19410.791399999998</v>
      </c>
      <c r="R6585">
        <v>19410.791399999998</v>
      </c>
      <c r="S6585">
        <v>100000</v>
      </c>
      <c r="T6585">
        <v>0</v>
      </c>
      <c r="U6585">
        <v>14.653244488235289</v>
      </c>
      <c r="V6585">
        <v>0</v>
      </c>
    </row>
    <row r="6586" spans="1:22" x14ac:dyDescent="0.35">
      <c r="A6586" s="1">
        <v>6584</v>
      </c>
      <c r="B6586">
        <v>36.049999999999997</v>
      </c>
      <c r="C6586">
        <v>4</v>
      </c>
      <c r="D6586">
        <v>0.9</v>
      </c>
      <c r="E6586">
        <v>219.49646284098421</v>
      </c>
      <c r="F6586">
        <v>0</v>
      </c>
      <c r="G6586">
        <v>83.418822492984248</v>
      </c>
      <c r="H6586">
        <v>150</v>
      </c>
      <c r="I6586">
        <v>15.916848948</v>
      </c>
      <c r="J6586">
        <v>35.327640348000003</v>
      </c>
      <c r="K6586">
        <v>49.25</v>
      </c>
      <c r="L6586">
        <v>100</v>
      </c>
      <c r="M6586">
        <v>3423.42</v>
      </c>
      <c r="N6586">
        <v>0</v>
      </c>
      <c r="O6586">
        <v>3423.42</v>
      </c>
      <c r="P6586">
        <v>100000</v>
      </c>
      <c r="Q6586">
        <v>19410.791399999998</v>
      </c>
      <c r="R6586">
        <v>19410.791399999998</v>
      </c>
      <c r="S6586">
        <v>100000</v>
      </c>
      <c r="T6586">
        <v>0</v>
      </c>
      <c r="U6586">
        <v>14.653244488235289</v>
      </c>
      <c r="V6586">
        <v>0</v>
      </c>
    </row>
    <row r="6587" spans="1:22" x14ac:dyDescent="0.35">
      <c r="A6587" s="1">
        <v>6585</v>
      </c>
      <c r="B6587">
        <v>33.61</v>
      </c>
      <c r="C6587">
        <v>4</v>
      </c>
      <c r="D6587">
        <v>0.9</v>
      </c>
      <c r="E6587">
        <v>253.6709339125799</v>
      </c>
      <c r="F6587">
        <v>0.35109677894292712</v>
      </c>
      <c r="G6587">
        <v>54.322992966232079</v>
      </c>
      <c r="H6587">
        <v>150</v>
      </c>
      <c r="I6587">
        <v>15.916848948</v>
      </c>
      <c r="J6587">
        <v>35.327640348000003</v>
      </c>
      <c r="K6587">
        <v>-14.37139737729078</v>
      </c>
      <c r="L6587">
        <v>50</v>
      </c>
      <c r="M6587">
        <v>3423.42</v>
      </c>
      <c r="N6587">
        <v>0</v>
      </c>
      <c r="O6587">
        <v>3423.42</v>
      </c>
      <c r="P6587">
        <v>100000</v>
      </c>
      <c r="Q6587">
        <v>19410.791399999998</v>
      </c>
      <c r="R6587">
        <v>19410.791399999998</v>
      </c>
      <c r="S6587">
        <v>100000</v>
      </c>
      <c r="T6587">
        <v>0</v>
      </c>
      <c r="U6587">
        <v>14.653244488235289</v>
      </c>
      <c r="V6587">
        <v>0</v>
      </c>
    </row>
    <row r="6588" spans="1:22" x14ac:dyDescent="0.35">
      <c r="A6588" s="1">
        <v>6586</v>
      </c>
      <c r="B6588">
        <v>33.508000000000003</v>
      </c>
      <c r="C6588">
        <v>4</v>
      </c>
      <c r="D6588">
        <v>0.9</v>
      </c>
      <c r="E6588">
        <v>187.354309809261</v>
      </c>
      <c r="F6588">
        <v>1.5891338470913801</v>
      </c>
      <c r="G6588">
        <v>0</v>
      </c>
      <c r="H6588">
        <v>150</v>
      </c>
      <c r="I6588">
        <v>15.916848948</v>
      </c>
      <c r="J6588">
        <v>35.327640348000003</v>
      </c>
      <c r="K6588">
        <v>-3.6158033083523828</v>
      </c>
      <c r="L6588">
        <v>64.155826416631413</v>
      </c>
      <c r="M6588">
        <v>3423.42</v>
      </c>
      <c r="N6588">
        <v>0</v>
      </c>
      <c r="O6588">
        <v>3423.42</v>
      </c>
      <c r="P6588">
        <v>100000</v>
      </c>
      <c r="Q6588">
        <v>19410.791399999998</v>
      </c>
      <c r="R6588">
        <v>19410.791399999998</v>
      </c>
      <c r="S6588">
        <v>100000</v>
      </c>
      <c r="T6588">
        <v>0</v>
      </c>
      <c r="U6588">
        <v>14.653244488235289</v>
      </c>
      <c r="V6588">
        <v>0</v>
      </c>
    </row>
    <row r="6589" spans="1:22" x14ac:dyDescent="0.35">
      <c r="A6589" s="1">
        <v>6587</v>
      </c>
      <c r="B6589">
        <v>33.401000000000003</v>
      </c>
      <c r="C6589">
        <v>4</v>
      </c>
      <c r="D6589">
        <v>0.9</v>
      </c>
      <c r="E6589">
        <v>226.46311950382571</v>
      </c>
      <c r="F6589">
        <v>2.7582643232052462</v>
      </c>
      <c r="G6589">
        <v>0</v>
      </c>
      <c r="H6589">
        <v>150</v>
      </c>
      <c r="I6589">
        <v>15.916848948</v>
      </c>
      <c r="J6589">
        <v>35.327640348000003</v>
      </c>
      <c r="K6589">
        <v>-43.893743479030952</v>
      </c>
      <c r="L6589">
        <v>67.717392675358511</v>
      </c>
      <c r="M6589">
        <v>3423.42</v>
      </c>
      <c r="N6589">
        <v>0</v>
      </c>
      <c r="O6589">
        <v>3423.42</v>
      </c>
      <c r="P6589">
        <v>100000</v>
      </c>
      <c r="Q6589">
        <v>19410.791399999998</v>
      </c>
      <c r="R6589">
        <v>19410.791399999998</v>
      </c>
      <c r="S6589">
        <v>100000</v>
      </c>
      <c r="T6589">
        <v>0</v>
      </c>
      <c r="U6589">
        <v>14.653244488235289</v>
      </c>
      <c r="V6589">
        <v>0</v>
      </c>
    </row>
    <row r="6590" spans="1:22" x14ac:dyDescent="0.35">
      <c r="A6590" s="1">
        <v>6588</v>
      </c>
      <c r="B6590">
        <v>33.47</v>
      </c>
      <c r="C6590">
        <v>4</v>
      </c>
      <c r="D6590">
        <v>0.9</v>
      </c>
      <c r="E6590">
        <v>221.3754447285522</v>
      </c>
      <c r="F6590">
        <v>3.5940940943675939</v>
      </c>
      <c r="G6590">
        <v>0</v>
      </c>
      <c r="H6590">
        <v>150</v>
      </c>
      <c r="I6590">
        <v>15.916848948</v>
      </c>
      <c r="J6590">
        <v>35.327640348000003</v>
      </c>
      <c r="K6590">
        <v>-39.641898474919799</v>
      </c>
      <c r="L6590">
        <v>110.95273000220401</v>
      </c>
      <c r="M6590">
        <v>3423.42</v>
      </c>
      <c r="N6590">
        <v>0</v>
      </c>
      <c r="O6590">
        <v>3423.42</v>
      </c>
      <c r="P6590">
        <v>100000</v>
      </c>
      <c r="Q6590">
        <v>19410.791399999998</v>
      </c>
      <c r="R6590">
        <v>19410.791399999998</v>
      </c>
      <c r="S6590">
        <v>100000</v>
      </c>
      <c r="T6590">
        <v>0</v>
      </c>
      <c r="U6590">
        <v>14.653244488235289</v>
      </c>
      <c r="V6590">
        <v>0</v>
      </c>
    </row>
    <row r="6591" spans="1:22" x14ac:dyDescent="0.35">
      <c r="A6591" s="1">
        <v>6589</v>
      </c>
      <c r="B6591">
        <v>33.612000000000002</v>
      </c>
      <c r="C6591">
        <v>4</v>
      </c>
      <c r="D6591">
        <v>0.9</v>
      </c>
      <c r="E6591">
        <v>205.13594334163429</v>
      </c>
      <c r="F6591">
        <v>4.3740778213189033</v>
      </c>
      <c r="G6591">
        <v>24.182380814953209</v>
      </c>
      <c r="H6591">
        <v>150</v>
      </c>
      <c r="I6591">
        <v>15.916848948</v>
      </c>
      <c r="J6591">
        <v>35.327640348000003</v>
      </c>
      <c r="K6591">
        <v>0</v>
      </c>
      <c r="L6591">
        <v>150</v>
      </c>
      <c r="M6591">
        <v>3423.42</v>
      </c>
      <c r="N6591">
        <v>0</v>
      </c>
      <c r="O6591">
        <v>3423.42</v>
      </c>
      <c r="P6591">
        <v>100000</v>
      </c>
      <c r="Q6591">
        <v>19410.791399999998</v>
      </c>
      <c r="R6591">
        <v>19410.791399999998</v>
      </c>
      <c r="S6591">
        <v>100000</v>
      </c>
      <c r="T6591">
        <v>0</v>
      </c>
      <c r="U6591">
        <v>14.653244488235289</v>
      </c>
      <c r="V6591">
        <v>0</v>
      </c>
    </row>
    <row r="6592" spans="1:22" x14ac:dyDescent="0.35">
      <c r="A6592" s="1">
        <v>6590</v>
      </c>
      <c r="B6592">
        <v>34.337000000000003</v>
      </c>
      <c r="C6592">
        <v>4</v>
      </c>
      <c r="D6592">
        <v>0.9</v>
      </c>
      <c r="E6592">
        <v>204.83559107148241</v>
      </c>
      <c r="F6592">
        <v>4.770728076115228</v>
      </c>
      <c r="G6592">
        <v>24.278678799597571</v>
      </c>
      <c r="H6592">
        <v>150</v>
      </c>
      <c r="I6592">
        <v>15.916848948</v>
      </c>
      <c r="J6592">
        <v>35.327640348000003</v>
      </c>
      <c r="K6592">
        <v>0</v>
      </c>
      <c r="L6592">
        <v>150</v>
      </c>
      <c r="M6592">
        <v>3423.42</v>
      </c>
      <c r="N6592">
        <v>0</v>
      </c>
      <c r="O6592">
        <v>3423.42</v>
      </c>
      <c r="P6592">
        <v>100000</v>
      </c>
      <c r="Q6592">
        <v>19410.791399999998</v>
      </c>
      <c r="R6592">
        <v>19410.791399999998</v>
      </c>
      <c r="S6592">
        <v>100000</v>
      </c>
      <c r="T6592">
        <v>0</v>
      </c>
      <c r="U6592">
        <v>14.653244488235289</v>
      </c>
      <c r="V6592">
        <v>0</v>
      </c>
    </row>
    <row r="6593" spans="1:22" x14ac:dyDescent="0.35">
      <c r="A6593" s="1">
        <v>6591</v>
      </c>
      <c r="B6593">
        <v>35.243000000000002</v>
      </c>
      <c r="C6593">
        <v>4</v>
      </c>
      <c r="D6593">
        <v>0.9</v>
      </c>
      <c r="E6593">
        <v>185.5520320235245</v>
      </c>
      <c r="F6593">
        <v>3.3877031403570679</v>
      </c>
      <c r="G6593">
        <v>3.6120948158815618</v>
      </c>
      <c r="H6593">
        <v>150</v>
      </c>
      <c r="I6593">
        <v>15.916848948</v>
      </c>
      <c r="J6593">
        <v>35.327640348000003</v>
      </c>
      <c r="K6593">
        <v>0</v>
      </c>
      <c r="L6593">
        <v>150</v>
      </c>
      <c r="M6593">
        <v>3423.42</v>
      </c>
      <c r="N6593">
        <v>0</v>
      </c>
      <c r="O6593">
        <v>3423.42</v>
      </c>
      <c r="P6593">
        <v>100000</v>
      </c>
      <c r="Q6593">
        <v>19410.791399999998</v>
      </c>
      <c r="R6593">
        <v>19410.791399999998</v>
      </c>
      <c r="S6593">
        <v>100000</v>
      </c>
      <c r="T6593">
        <v>0</v>
      </c>
      <c r="U6593">
        <v>14.653244488235289</v>
      </c>
      <c r="V6593">
        <v>0</v>
      </c>
    </row>
    <row r="6594" spans="1:22" x14ac:dyDescent="0.35">
      <c r="A6594" s="1">
        <v>6592</v>
      </c>
      <c r="B6594">
        <v>35.005000000000003</v>
      </c>
      <c r="C6594">
        <v>4</v>
      </c>
      <c r="D6594">
        <v>0.9</v>
      </c>
      <c r="E6594">
        <v>199.27975600727541</v>
      </c>
      <c r="F6594">
        <v>0</v>
      </c>
      <c r="G6594">
        <v>13.952115659275419</v>
      </c>
      <c r="H6594">
        <v>150</v>
      </c>
      <c r="I6594">
        <v>15.916848948</v>
      </c>
      <c r="J6594">
        <v>35.327640348000003</v>
      </c>
      <c r="K6594">
        <v>0</v>
      </c>
      <c r="L6594">
        <v>150</v>
      </c>
      <c r="M6594">
        <v>3423.42</v>
      </c>
      <c r="N6594">
        <v>0</v>
      </c>
      <c r="O6594">
        <v>3423.42</v>
      </c>
      <c r="P6594">
        <v>100000</v>
      </c>
      <c r="Q6594">
        <v>19410.791399999998</v>
      </c>
      <c r="R6594">
        <v>19410.791399999998</v>
      </c>
      <c r="S6594">
        <v>100000</v>
      </c>
      <c r="T6594">
        <v>0</v>
      </c>
      <c r="U6594">
        <v>14.653244488235289</v>
      </c>
      <c r="V6594">
        <v>0</v>
      </c>
    </row>
    <row r="6595" spans="1:22" x14ac:dyDescent="0.35">
      <c r="A6595" s="1">
        <v>6593</v>
      </c>
      <c r="B6595">
        <v>39.295999999999999</v>
      </c>
      <c r="C6595">
        <v>4</v>
      </c>
      <c r="D6595">
        <v>0.9</v>
      </c>
      <c r="E6595">
        <v>169.0209344889615</v>
      </c>
      <c r="F6595">
        <v>0</v>
      </c>
      <c r="G6595">
        <v>0</v>
      </c>
      <c r="H6595">
        <v>135.49169480105721</v>
      </c>
      <c r="I6595">
        <v>15.10658051872613</v>
      </c>
      <c r="J6595">
        <v>33.529239687904337</v>
      </c>
      <c r="K6595">
        <v>0</v>
      </c>
      <c r="L6595">
        <v>150</v>
      </c>
      <c r="M6595">
        <v>3249.1462379503009</v>
      </c>
      <c r="N6595">
        <v>0</v>
      </c>
      <c r="O6595">
        <v>3249.1462379503009</v>
      </c>
      <c r="P6595">
        <v>100000</v>
      </c>
      <c r="Q6595">
        <v>18422.659169178209</v>
      </c>
      <c r="R6595">
        <v>18422.659169178209</v>
      </c>
      <c r="S6595">
        <v>100000</v>
      </c>
      <c r="T6595">
        <v>0</v>
      </c>
      <c r="U6595">
        <v>13.90730152967374</v>
      </c>
      <c r="V6595">
        <v>0</v>
      </c>
    </row>
    <row r="6596" spans="1:22" x14ac:dyDescent="0.35">
      <c r="A6596" s="1">
        <v>6594</v>
      </c>
      <c r="B6596">
        <v>38.152999999999999</v>
      </c>
      <c r="C6596">
        <v>4</v>
      </c>
      <c r="D6596">
        <v>0.9</v>
      </c>
      <c r="E6596">
        <v>102.85886150606861</v>
      </c>
      <c r="F6596">
        <v>0</v>
      </c>
      <c r="G6596">
        <v>0</v>
      </c>
      <c r="H6596">
        <v>88.5</v>
      </c>
      <c r="I6596">
        <v>11.244411170999999</v>
      </c>
      <c r="J6596">
        <v>24.957107721</v>
      </c>
      <c r="K6596">
        <v>10.59824621493139</v>
      </c>
      <c r="L6596">
        <v>150</v>
      </c>
      <c r="M6596">
        <v>2418.4650000000001</v>
      </c>
      <c r="N6596">
        <v>0</v>
      </c>
      <c r="O6596">
        <v>2418.4650000000001</v>
      </c>
      <c r="P6596">
        <v>100000</v>
      </c>
      <c r="Q6596">
        <v>13712.696550000001</v>
      </c>
      <c r="R6596">
        <v>13712.696550000001</v>
      </c>
      <c r="S6596">
        <v>100000</v>
      </c>
      <c r="T6596">
        <v>0</v>
      </c>
      <c r="U6596">
        <v>10.351741513235289</v>
      </c>
      <c r="V6596">
        <v>0</v>
      </c>
    </row>
    <row r="6597" spans="1:22" x14ac:dyDescent="0.35">
      <c r="A6597" s="1">
        <v>6595</v>
      </c>
      <c r="B6597">
        <v>36.411999999999999</v>
      </c>
      <c r="C6597">
        <v>4</v>
      </c>
      <c r="D6597">
        <v>0.9</v>
      </c>
      <c r="E6597">
        <v>86.167967475803493</v>
      </c>
      <c r="F6597">
        <v>0</v>
      </c>
      <c r="G6597">
        <v>0</v>
      </c>
      <c r="H6597">
        <v>88.5</v>
      </c>
      <c r="I6597">
        <v>11.244411170999999</v>
      </c>
      <c r="J6597">
        <v>24.957107721</v>
      </c>
      <c r="K6597">
        <v>27.28914024519651</v>
      </c>
      <c r="L6597">
        <v>139.24035917265849</v>
      </c>
      <c r="M6597">
        <v>2418.4650000000001</v>
      </c>
      <c r="N6597">
        <v>0</v>
      </c>
      <c r="O6597">
        <v>2418.4650000000001</v>
      </c>
      <c r="P6597">
        <v>100000</v>
      </c>
      <c r="Q6597">
        <v>13712.696550000001</v>
      </c>
      <c r="R6597">
        <v>13712.696550000001</v>
      </c>
      <c r="S6597">
        <v>100000</v>
      </c>
      <c r="T6597">
        <v>0</v>
      </c>
      <c r="U6597">
        <v>10.351741513235289</v>
      </c>
      <c r="V6597">
        <v>0</v>
      </c>
    </row>
    <row r="6598" spans="1:22" x14ac:dyDescent="0.35">
      <c r="A6598" s="1">
        <v>6596</v>
      </c>
      <c r="B6598">
        <v>35.96</v>
      </c>
      <c r="C6598">
        <v>4</v>
      </c>
      <c r="D6598">
        <v>0.9</v>
      </c>
      <c r="E6598">
        <v>85.024344764163061</v>
      </c>
      <c r="F6598">
        <v>0</v>
      </c>
      <c r="G6598">
        <v>0</v>
      </c>
      <c r="H6598">
        <v>90.625138106105354</v>
      </c>
      <c r="I6598">
        <v>11.43888866287273</v>
      </c>
      <c r="J6598">
        <v>25.388752885888259</v>
      </c>
      <c r="K6598">
        <v>30.989546227830552</v>
      </c>
      <c r="L6598">
        <v>111.5356482638295</v>
      </c>
      <c r="M6598">
        <v>2460.2935137593522</v>
      </c>
      <c r="N6598">
        <v>0</v>
      </c>
      <c r="O6598">
        <v>2460.2935137593522</v>
      </c>
      <c r="P6598">
        <v>100000</v>
      </c>
      <c r="Q6598">
        <v>13949.864223015529</v>
      </c>
      <c r="R6598">
        <v>13949.864223015529</v>
      </c>
      <c r="S6598">
        <v>100000</v>
      </c>
      <c r="T6598">
        <v>0</v>
      </c>
      <c r="U6598">
        <v>10.530779854629371</v>
      </c>
      <c r="V6598">
        <v>0</v>
      </c>
    </row>
    <row r="6599" spans="1:22" x14ac:dyDescent="0.35">
      <c r="A6599" s="1">
        <v>6597</v>
      </c>
      <c r="B6599">
        <v>34.737000000000002</v>
      </c>
      <c r="C6599">
        <v>4</v>
      </c>
      <c r="D6599">
        <v>0.9</v>
      </c>
      <c r="E6599">
        <v>81.99655982253104</v>
      </c>
      <c r="F6599">
        <v>0</v>
      </c>
      <c r="G6599">
        <v>0</v>
      </c>
      <c r="H6599">
        <v>103.286174087023</v>
      </c>
      <c r="I6599">
        <v>12.59753643028384</v>
      </c>
      <c r="J6599">
        <v>27.960385735508051</v>
      </c>
      <c r="K6599">
        <v>49.25</v>
      </c>
      <c r="L6599">
        <v>80.074180012224929</v>
      </c>
      <c r="M6599">
        <v>2709.4972319619401</v>
      </c>
      <c r="N6599">
        <v>0</v>
      </c>
      <c r="O6599">
        <v>2709.4972319619401</v>
      </c>
      <c r="P6599">
        <v>100000</v>
      </c>
      <c r="Q6599">
        <v>15362.849305224199</v>
      </c>
      <c r="R6599">
        <v>15362.849305224199</v>
      </c>
      <c r="S6599">
        <v>100000</v>
      </c>
      <c r="T6599">
        <v>0</v>
      </c>
      <c r="U6599">
        <v>11.59744506374768</v>
      </c>
      <c r="V6599">
        <v>0</v>
      </c>
    </row>
    <row r="6600" spans="1:22" x14ac:dyDescent="0.35">
      <c r="A6600" s="1">
        <v>6598</v>
      </c>
      <c r="B6600">
        <v>33.31</v>
      </c>
      <c r="C6600">
        <v>4</v>
      </c>
      <c r="D6600">
        <v>0.9</v>
      </c>
      <c r="E6600">
        <v>98.609040408958421</v>
      </c>
      <c r="F6600">
        <v>0</v>
      </c>
      <c r="G6600">
        <v>0</v>
      </c>
      <c r="H6600">
        <v>88.5</v>
      </c>
      <c r="I6600">
        <v>11.244411170999999</v>
      </c>
      <c r="J6600">
        <v>24.957107721</v>
      </c>
      <c r="K6600">
        <v>14.84806731204158</v>
      </c>
      <c r="L6600">
        <v>30.074180012224922</v>
      </c>
      <c r="M6600">
        <v>2418.4650000000001</v>
      </c>
      <c r="N6600">
        <v>0</v>
      </c>
      <c r="O6600">
        <v>2418.4650000000001</v>
      </c>
      <c r="P6600">
        <v>100000</v>
      </c>
      <c r="Q6600">
        <v>13712.696550000001</v>
      </c>
      <c r="R6600">
        <v>13712.696550000001</v>
      </c>
      <c r="S6600">
        <v>100000</v>
      </c>
      <c r="T6600">
        <v>0</v>
      </c>
      <c r="U6600">
        <v>10.351741513235289</v>
      </c>
      <c r="V6600">
        <v>0</v>
      </c>
    </row>
    <row r="6601" spans="1:22" x14ac:dyDescent="0.35">
      <c r="A6601" s="1">
        <v>6599</v>
      </c>
      <c r="B6601">
        <v>33.213000000000001</v>
      </c>
      <c r="C6601">
        <v>4</v>
      </c>
      <c r="D6601">
        <v>0.9</v>
      </c>
      <c r="E6601">
        <v>116.3135271059423</v>
      </c>
      <c r="F6601">
        <v>0</v>
      </c>
      <c r="G6601">
        <v>0</v>
      </c>
      <c r="H6601">
        <v>90.874188595030944</v>
      </c>
      <c r="I6601">
        <v>11.461679988432589</v>
      </c>
      <c r="J6601">
        <v>25.439338510911359</v>
      </c>
      <c r="K6601">
        <v>0</v>
      </c>
      <c r="L6601">
        <v>14.99999999999997</v>
      </c>
      <c r="M6601">
        <v>2465.1955066100122</v>
      </c>
      <c r="N6601">
        <v>0</v>
      </c>
      <c r="O6601">
        <v>2465.1955066100122</v>
      </c>
      <c r="P6601">
        <v>100000</v>
      </c>
      <c r="Q6601">
        <v>13977.65852247877</v>
      </c>
      <c r="R6601">
        <v>13977.65852247877</v>
      </c>
      <c r="S6601">
        <v>100000</v>
      </c>
      <c r="T6601">
        <v>0</v>
      </c>
      <c r="U6601">
        <v>10.5517618257928</v>
      </c>
      <c r="V6601">
        <v>0</v>
      </c>
    </row>
    <row r="6602" spans="1:22" x14ac:dyDescent="0.35">
      <c r="A6602" s="1">
        <v>6600</v>
      </c>
      <c r="B6602">
        <v>33.558999999999997</v>
      </c>
      <c r="C6602">
        <v>4</v>
      </c>
      <c r="D6602">
        <v>0.9</v>
      </c>
      <c r="E6602">
        <v>161.1965059686971</v>
      </c>
      <c r="F6602">
        <v>0</v>
      </c>
      <c r="G6602">
        <v>0</v>
      </c>
      <c r="H6602">
        <v>128.8035546096929</v>
      </c>
      <c r="I6602">
        <v>14.594626436474391</v>
      </c>
      <c r="J6602">
        <v>32.392951359004137</v>
      </c>
      <c r="K6602">
        <v>0</v>
      </c>
      <c r="L6602">
        <v>14.99999999999997</v>
      </c>
      <c r="M6602">
        <v>3139.0343778712081</v>
      </c>
      <c r="N6602">
        <v>0</v>
      </c>
      <c r="O6602">
        <v>3139.0343778712081</v>
      </c>
      <c r="P6602">
        <v>100000</v>
      </c>
      <c r="Q6602">
        <v>17798.324922529751</v>
      </c>
      <c r="R6602">
        <v>17798.324922529751</v>
      </c>
      <c r="S6602">
        <v>100000</v>
      </c>
      <c r="T6602">
        <v>0</v>
      </c>
      <c r="U6602">
        <v>13.435990382694021</v>
      </c>
      <c r="V6602">
        <v>0</v>
      </c>
    </row>
    <row r="6603" spans="1:22" x14ac:dyDescent="0.35">
      <c r="A6603" s="1">
        <v>6601</v>
      </c>
      <c r="B6603">
        <v>33.558999999999997</v>
      </c>
      <c r="C6603">
        <v>4</v>
      </c>
      <c r="D6603">
        <v>0.9</v>
      </c>
      <c r="E6603">
        <v>182.37361288749321</v>
      </c>
      <c r="F6603">
        <v>0</v>
      </c>
      <c r="G6603">
        <v>0</v>
      </c>
      <c r="H6603">
        <v>147.37176028478279</v>
      </c>
      <c r="I6603">
        <v>15.770065458364041</v>
      </c>
      <c r="J6603">
        <v>35.001852602710443</v>
      </c>
      <c r="K6603">
        <v>0</v>
      </c>
      <c r="L6603">
        <v>14.99999999999997</v>
      </c>
      <c r="M6603">
        <v>3391.8495845408102</v>
      </c>
      <c r="N6603">
        <v>0</v>
      </c>
      <c r="O6603">
        <v>3391.8495845408102</v>
      </c>
      <c r="P6603">
        <v>100000</v>
      </c>
      <c r="Q6603">
        <v>19231.787144346399</v>
      </c>
      <c r="R6603">
        <v>19231.787144346399</v>
      </c>
      <c r="S6603">
        <v>100000</v>
      </c>
      <c r="T6603">
        <v>0</v>
      </c>
      <c r="U6603">
        <v>14.51811382465365</v>
      </c>
      <c r="V6603">
        <v>0</v>
      </c>
    </row>
    <row r="6604" spans="1:22" x14ac:dyDescent="0.35">
      <c r="A6604" s="1">
        <v>6602</v>
      </c>
      <c r="B6604">
        <v>33.558999999999997</v>
      </c>
      <c r="C6604">
        <v>4</v>
      </c>
      <c r="D6604">
        <v>0.9</v>
      </c>
      <c r="E6604">
        <v>226.14627375365129</v>
      </c>
      <c r="F6604">
        <v>0</v>
      </c>
      <c r="G6604">
        <v>0</v>
      </c>
      <c r="H6604">
        <v>150</v>
      </c>
      <c r="I6604">
        <v>15.916848948</v>
      </c>
      <c r="J6604">
        <v>35.327640348000003</v>
      </c>
      <c r="K6604">
        <v>-40.818633405651269</v>
      </c>
      <c r="L6604">
        <v>14.99999999999997</v>
      </c>
      <c r="M6604">
        <v>3423.42</v>
      </c>
      <c r="N6604">
        <v>0</v>
      </c>
      <c r="O6604">
        <v>3423.42</v>
      </c>
      <c r="P6604">
        <v>100000</v>
      </c>
      <c r="Q6604">
        <v>19410.791399999998</v>
      </c>
      <c r="R6604">
        <v>19410.791399999998</v>
      </c>
      <c r="S6604">
        <v>100000</v>
      </c>
      <c r="T6604">
        <v>0</v>
      </c>
      <c r="U6604">
        <v>14.653244488235289</v>
      </c>
      <c r="V6604">
        <v>0</v>
      </c>
    </row>
    <row r="6605" spans="1:22" x14ac:dyDescent="0.35">
      <c r="A6605" s="1">
        <v>6603</v>
      </c>
      <c r="B6605">
        <v>33.558999999999997</v>
      </c>
      <c r="C6605">
        <v>4</v>
      </c>
      <c r="D6605">
        <v>0.9</v>
      </c>
      <c r="E6605">
        <v>177.67516220682469</v>
      </c>
      <c r="F6605">
        <v>0</v>
      </c>
      <c r="G6605">
        <v>0</v>
      </c>
      <c r="H6605">
        <v>146.19768379130119</v>
      </c>
      <c r="I6605">
        <v>15.70449493836354</v>
      </c>
      <c r="J6605">
        <v>34.856318033928837</v>
      </c>
      <c r="K6605">
        <v>3.3788396184053302</v>
      </c>
      <c r="L6605">
        <v>55.20635390456647</v>
      </c>
      <c r="M6605">
        <v>3377.7465777011098</v>
      </c>
      <c r="N6605">
        <v>0</v>
      </c>
      <c r="O6605">
        <v>3377.7465777011098</v>
      </c>
      <c r="P6605">
        <v>100000</v>
      </c>
      <c r="Q6605">
        <v>19151.823095565291</v>
      </c>
      <c r="R6605">
        <v>19151.823095565291</v>
      </c>
      <c r="S6605">
        <v>100000</v>
      </c>
      <c r="T6605">
        <v>0</v>
      </c>
      <c r="U6605">
        <v>14.457748807436539</v>
      </c>
      <c r="V6605">
        <v>0</v>
      </c>
    </row>
    <row r="6606" spans="1:22" x14ac:dyDescent="0.35">
      <c r="A6606" s="1">
        <v>6604</v>
      </c>
      <c r="B6606">
        <v>33.558999999999997</v>
      </c>
      <c r="C6606">
        <v>4</v>
      </c>
      <c r="D6606">
        <v>0.9</v>
      </c>
      <c r="E6606">
        <v>141.19990336501169</v>
      </c>
      <c r="F6606">
        <v>0</v>
      </c>
      <c r="G6606">
        <v>0</v>
      </c>
      <c r="H6606">
        <v>135</v>
      </c>
      <c r="I6606">
        <v>15.079120056000001</v>
      </c>
      <c r="J6606">
        <v>33.468290856000003</v>
      </c>
      <c r="K6606">
        <v>27.268387490988371</v>
      </c>
      <c r="L6606">
        <v>51.776059875728571</v>
      </c>
      <c r="M6606">
        <v>3243.24</v>
      </c>
      <c r="N6606">
        <v>0</v>
      </c>
      <c r="O6606">
        <v>3243.24</v>
      </c>
      <c r="P6606">
        <v>100000</v>
      </c>
      <c r="Q6606">
        <v>18389.1708</v>
      </c>
      <c r="R6606">
        <v>18389.1708</v>
      </c>
      <c r="S6606">
        <v>100000</v>
      </c>
      <c r="T6606">
        <v>0</v>
      </c>
      <c r="U6606">
        <v>13.882021094117651</v>
      </c>
      <c r="V6606">
        <v>0</v>
      </c>
    </row>
    <row r="6607" spans="1:22" x14ac:dyDescent="0.35">
      <c r="A6607" s="1">
        <v>6605</v>
      </c>
      <c r="B6607">
        <v>33.795000000000002</v>
      </c>
      <c r="C6607">
        <v>4</v>
      </c>
      <c r="D6607">
        <v>0.9</v>
      </c>
      <c r="E6607">
        <v>159.51225936939571</v>
      </c>
      <c r="F6607">
        <v>0</v>
      </c>
      <c r="G6607">
        <v>0</v>
      </c>
      <c r="H6607">
        <v>135</v>
      </c>
      <c r="I6607">
        <v>15.079120056000001</v>
      </c>
      <c r="J6607">
        <v>33.468290856000003</v>
      </c>
      <c r="K6607">
        <v>8.9560314866042994</v>
      </c>
      <c r="L6607">
        <v>24.092417752897742</v>
      </c>
      <c r="M6607">
        <v>3243.24</v>
      </c>
      <c r="N6607">
        <v>0</v>
      </c>
      <c r="O6607">
        <v>3243.24</v>
      </c>
      <c r="P6607">
        <v>100000</v>
      </c>
      <c r="Q6607">
        <v>18389.1708</v>
      </c>
      <c r="R6607">
        <v>18389.1708</v>
      </c>
      <c r="S6607">
        <v>100000</v>
      </c>
      <c r="T6607">
        <v>0</v>
      </c>
      <c r="U6607">
        <v>13.882021094117651</v>
      </c>
      <c r="V6607">
        <v>0</v>
      </c>
    </row>
    <row r="6608" spans="1:22" x14ac:dyDescent="0.35">
      <c r="A6608" s="1">
        <v>6606</v>
      </c>
      <c r="B6608">
        <v>35.012999999999998</v>
      </c>
      <c r="C6608">
        <v>4</v>
      </c>
      <c r="D6608">
        <v>0.9</v>
      </c>
      <c r="E6608">
        <v>201.18579358350459</v>
      </c>
      <c r="F6608">
        <v>0</v>
      </c>
      <c r="G6608">
        <v>0</v>
      </c>
      <c r="H6608">
        <v>150.00000000000031</v>
      </c>
      <c r="I6608">
        <v>15.916848948</v>
      </c>
      <c r="J6608">
        <v>35.327640348000003</v>
      </c>
      <c r="K6608">
        <v>-15.85815323550429</v>
      </c>
      <c r="L6608">
        <v>14.99999999999997</v>
      </c>
      <c r="M6608">
        <v>3423.42</v>
      </c>
      <c r="N6608">
        <v>0</v>
      </c>
      <c r="O6608">
        <v>3423.42</v>
      </c>
      <c r="P6608">
        <v>100000</v>
      </c>
      <c r="Q6608">
        <v>19410.791399999998</v>
      </c>
      <c r="R6608">
        <v>19410.791399999998</v>
      </c>
      <c r="S6608">
        <v>100000</v>
      </c>
      <c r="T6608">
        <v>0</v>
      </c>
      <c r="U6608">
        <v>14.653244488235289</v>
      </c>
      <c r="V6608">
        <v>0</v>
      </c>
    </row>
    <row r="6609" spans="1:22" x14ac:dyDescent="0.35">
      <c r="A6609" s="1">
        <v>6607</v>
      </c>
      <c r="B6609">
        <v>40.359000000000002</v>
      </c>
      <c r="C6609">
        <v>4</v>
      </c>
      <c r="D6609">
        <v>0.9</v>
      </c>
      <c r="E6609">
        <v>220.56594615771081</v>
      </c>
      <c r="F6609">
        <v>3.2115400808623691</v>
      </c>
      <c r="G6609">
        <v>0</v>
      </c>
      <c r="H6609">
        <v>150</v>
      </c>
      <c r="I6609">
        <v>15.916848948</v>
      </c>
      <c r="J6609">
        <v>35.327640348000003</v>
      </c>
      <c r="K6609">
        <v>-38.449845890573158</v>
      </c>
      <c r="L6609">
        <v>30.6202809369717</v>
      </c>
      <c r="M6609">
        <v>3423.42</v>
      </c>
      <c r="N6609">
        <v>0</v>
      </c>
      <c r="O6609">
        <v>3423.42</v>
      </c>
      <c r="P6609">
        <v>100000</v>
      </c>
      <c r="Q6609">
        <v>19410.791399999998</v>
      </c>
      <c r="R6609">
        <v>19410.791399999998</v>
      </c>
      <c r="S6609">
        <v>100000</v>
      </c>
      <c r="T6609">
        <v>0</v>
      </c>
      <c r="U6609">
        <v>14.653244488235289</v>
      </c>
      <c r="V6609">
        <v>0</v>
      </c>
    </row>
    <row r="6610" spans="1:22" x14ac:dyDescent="0.35">
      <c r="A6610" s="1">
        <v>6608</v>
      </c>
      <c r="B6610">
        <v>35.268999999999998</v>
      </c>
      <c r="C6610">
        <v>4</v>
      </c>
      <c r="D6610">
        <v>0.9</v>
      </c>
      <c r="E6610">
        <v>186.88690378100131</v>
      </c>
      <c r="F6610">
        <v>11.795629629770451</v>
      </c>
      <c r="G6610">
        <v>0</v>
      </c>
      <c r="H6610">
        <v>150</v>
      </c>
      <c r="I6610">
        <v>15.916848948</v>
      </c>
      <c r="J6610">
        <v>35.327640348000003</v>
      </c>
      <c r="K6610">
        <v>-13.35489306277174</v>
      </c>
      <c r="L6610">
        <v>68.49337913918626</v>
      </c>
      <c r="M6610">
        <v>3423.42</v>
      </c>
      <c r="N6610">
        <v>0</v>
      </c>
      <c r="O6610">
        <v>3423.42</v>
      </c>
      <c r="P6610">
        <v>100000</v>
      </c>
      <c r="Q6610">
        <v>19410.791399999998</v>
      </c>
      <c r="R6610">
        <v>19410.791399999998</v>
      </c>
      <c r="S6610">
        <v>100000</v>
      </c>
      <c r="T6610">
        <v>0</v>
      </c>
      <c r="U6610">
        <v>14.653244488235289</v>
      </c>
      <c r="V6610">
        <v>0</v>
      </c>
    </row>
    <row r="6611" spans="1:22" x14ac:dyDescent="0.35">
      <c r="A6611" s="1">
        <v>6609</v>
      </c>
      <c r="B6611">
        <v>32.875</v>
      </c>
      <c r="C6611">
        <v>4</v>
      </c>
      <c r="D6611">
        <v>0.9</v>
      </c>
      <c r="E6611">
        <v>184.19755580894011</v>
      </c>
      <c r="F6611">
        <v>22.953337416003521</v>
      </c>
      <c r="G6611">
        <v>0</v>
      </c>
      <c r="H6611">
        <v>150</v>
      </c>
      <c r="I6611">
        <v>15.916848948</v>
      </c>
      <c r="J6611">
        <v>35.327640348000003</v>
      </c>
      <c r="K6611">
        <v>-21.823252876943631</v>
      </c>
      <c r="L6611">
        <v>81.647948806016416</v>
      </c>
      <c r="M6611">
        <v>3423.42</v>
      </c>
      <c r="N6611">
        <v>0</v>
      </c>
      <c r="O6611">
        <v>3423.42</v>
      </c>
      <c r="P6611">
        <v>100000</v>
      </c>
      <c r="Q6611">
        <v>19410.791399999998</v>
      </c>
      <c r="R6611">
        <v>19410.791399999998</v>
      </c>
      <c r="S6611">
        <v>100000</v>
      </c>
      <c r="T6611">
        <v>0</v>
      </c>
      <c r="U6611">
        <v>14.653244488235289</v>
      </c>
      <c r="V6611">
        <v>0</v>
      </c>
    </row>
    <row r="6612" spans="1:22" x14ac:dyDescent="0.35">
      <c r="A6612" s="1">
        <v>6610</v>
      </c>
      <c r="B6612">
        <v>32.332000000000001</v>
      </c>
      <c r="C6612">
        <v>4</v>
      </c>
      <c r="D6612">
        <v>0.9</v>
      </c>
      <c r="E6612">
        <v>152.33130515418671</v>
      </c>
      <c r="F6612">
        <v>32.71848862186458</v>
      </c>
      <c r="G6612">
        <v>0</v>
      </c>
      <c r="H6612">
        <v>150</v>
      </c>
      <c r="I6612">
        <v>15.916848948</v>
      </c>
      <c r="J6612">
        <v>35.327640348000003</v>
      </c>
      <c r="K6612">
        <v>0.27784657194871443</v>
      </c>
      <c r="L6612">
        <v>103.1438528898059</v>
      </c>
      <c r="M6612">
        <v>3423.42</v>
      </c>
      <c r="N6612">
        <v>0</v>
      </c>
      <c r="O6612">
        <v>3423.42</v>
      </c>
      <c r="P6612">
        <v>100000</v>
      </c>
      <c r="Q6612">
        <v>19410.791399999998</v>
      </c>
      <c r="R6612">
        <v>19410.791399999998</v>
      </c>
      <c r="S6612">
        <v>100000</v>
      </c>
      <c r="T6612">
        <v>0</v>
      </c>
      <c r="U6612">
        <v>14.653244488235289</v>
      </c>
      <c r="V6612">
        <v>0</v>
      </c>
    </row>
    <row r="6613" spans="1:22" x14ac:dyDescent="0.35">
      <c r="A6613" s="1">
        <v>6611</v>
      </c>
      <c r="B6613">
        <v>31.72</v>
      </c>
      <c r="C6613">
        <v>4</v>
      </c>
      <c r="D6613">
        <v>0.9</v>
      </c>
      <c r="E6613">
        <v>151.9921750386201</v>
      </c>
      <c r="F6613">
        <v>40.851309835025589</v>
      </c>
      <c r="G6613">
        <v>0</v>
      </c>
      <c r="H6613">
        <v>150</v>
      </c>
      <c r="I6613">
        <v>15.916848948</v>
      </c>
      <c r="J6613">
        <v>35.327640348000003</v>
      </c>
      <c r="K6613">
        <v>-7.5158445256457176</v>
      </c>
      <c r="L6613">
        <v>102.8617751517869</v>
      </c>
      <c r="M6613">
        <v>3423.42</v>
      </c>
      <c r="N6613">
        <v>0</v>
      </c>
      <c r="O6613">
        <v>3423.42</v>
      </c>
      <c r="P6613">
        <v>100000</v>
      </c>
      <c r="Q6613">
        <v>19410.791399999998</v>
      </c>
      <c r="R6613">
        <v>19410.791399999998</v>
      </c>
      <c r="S6613">
        <v>100000</v>
      </c>
      <c r="T6613">
        <v>0</v>
      </c>
      <c r="U6613">
        <v>14.653244488235289</v>
      </c>
      <c r="V6613">
        <v>0</v>
      </c>
    </row>
    <row r="6614" spans="1:22" x14ac:dyDescent="0.35">
      <c r="A6614" s="1">
        <v>6612</v>
      </c>
      <c r="B6614">
        <v>31.72</v>
      </c>
      <c r="C6614">
        <v>4</v>
      </c>
      <c r="D6614">
        <v>0.9</v>
      </c>
      <c r="E6614">
        <v>134.4428048957939</v>
      </c>
      <c r="F6614">
        <v>68.033665317717009</v>
      </c>
      <c r="G6614">
        <v>0</v>
      </c>
      <c r="H6614">
        <v>150</v>
      </c>
      <c r="I6614">
        <v>15.916848948</v>
      </c>
      <c r="J6614">
        <v>35.327640348000003</v>
      </c>
      <c r="K6614">
        <v>-17.148829865510891</v>
      </c>
      <c r="L6614">
        <v>110.2648820095479</v>
      </c>
      <c r="M6614">
        <v>3423.42</v>
      </c>
      <c r="N6614">
        <v>0</v>
      </c>
      <c r="O6614">
        <v>3423.42</v>
      </c>
      <c r="P6614">
        <v>100000</v>
      </c>
      <c r="Q6614">
        <v>19410.791399999998</v>
      </c>
      <c r="R6614">
        <v>19410.791399999998</v>
      </c>
      <c r="S6614">
        <v>100000</v>
      </c>
      <c r="T6614">
        <v>0</v>
      </c>
      <c r="U6614">
        <v>14.653244488235289</v>
      </c>
      <c r="V6614">
        <v>0</v>
      </c>
    </row>
    <row r="6615" spans="1:22" x14ac:dyDescent="0.35">
      <c r="A6615" s="1">
        <v>6613</v>
      </c>
      <c r="B6615">
        <v>32.481000000000002</v>
      </c>
      <c r="C6615">
        <v>4</v>
      </c>
      <c r="D6615">
        <v>0.9</v>
      </c>
      <c r="E6615">
        <v>117.13051317834019</v>
      </c>
      <c r="F6615">
        <v>70.509652698924711</v>
      </c>
      <c r="G6615">
        <v>0</v>
      </c>
      <c r="H6615">
        <v>150</v>
      </c>
      <c r="I6615">
        <v>15.916848948</v>
      </c>
      <c r="J6615">
        <v>35.327640348000003</v>
      </c>
      <c r="K6615">
        <v>-2.3125255292649172</v>
      </c>
      <c r="L6615">
        <v>127.15647942707611</v>
      </c>
      <c r="M6615">
        <v>3423.42</v>
      </c>
      <c r="N6615">
        <v>0</v>
      </c>
      <c r="O6615">
        <v>3423.42</v>
      </c>
      <c r="P6615">
        <v>100000</v>
      </c>
      <c r="Q6615">
        <v>19410.791399999998</v>
      </c>
      <c r="R6615">
        <v>19410.791399999998</v>
      </c>
      <c r="S6615">
        <v>100000</v>
      </c>
      <c r="T6615">
        <v>0</v>
      </c>
      <c r="U6615">
        <v>14.653244488235289</v>
      </c>
      <c r="V6615">
        <v>0</v>
      </c>
    </row>
    <row r="6616" spans="1:22" x14ac:dyDescent="0.35">
      <c r="A6616" s="1">
        <v>6614</v>
      </c>
      <c r="B6616">
        <v>33.664999999999999</v>
      </c>
      <c r="C6616">
        <v>4</v>
      </c>
      <c r="D6616">
        <v>0.9</v>
      </c>
      <c r="E6616">
        <v>108.52114243969029</v>
      </c>
      <c r="F6616">
        <v>32.428688478436626</v>
      </c>
      <c r="G6616">
        <v>0</v>
      </c>
      <c r="H6616">
        <v>150</v>
      </c>
      <c r="I6616">
        <v>15.916848948</v>
      </c>
      <c r="J6616">
        <v>35.327640348000003</v>
      </c>
      <c r="K6616">
        <v>44.377809429873068</v>
      </c>
      <c r="L6616">
        <v>129.4343170734021</v>
      </c>
      <c r="M6616">
        <v>3423.42</v>
      </c>
      <c r="N6616">
        <v>0</v>
      </c>
      <c r="O6616">
        <v>3423.42</v>
      </c>
      <c r="P6616">
        <v>100000</v>
      </c>
      <c r="Q6616">
        <v>19410.791399999998</v>
      </c>
      <c r="R6616">
        <v>19410.791399999998</v>
      </c>
      <c r="S6616">
        <v>100000</v>
      </c>
      <c r="T6616">
        <v>0</v>
      </c>
      <c r="U6616">
        <v>14.653244488235289</v>
      </c>
      <c r="V6616">
        <v>0</v>
      </c>
    </row>
    <row r="6617" spans="1:22" x14ac:dyDescent="0.35">
      <c r="A6617" s="1">
        <v>6615</v>
      </c>
      <c r="B6617">
        <v>35.512999999999998</v>
      </c>
      <c r="C6617">
        <v>4</v>
      </c>
      <c r="D6617">
        <v>0.9</v>
      </c>
      <c r="E6617">
        <v>110.11524341758511</v>
      </c>
      <c r="F6617">
        <v>55.714079127093363</v>
      </c>
      <c r="G6617">
        <v>0</v>
      </c>
      <c r="H6617">
        <v>143.76111540514719</v>
      </c>
      <c r="I6617">
        <v>15.568416022735869</v>
      </c>
      <c r="J6617">
        <v>34.554289221194253</v>
      </c>
      <c r="K6617">
        <v>12.486082081662961</v>
      </c>
      <c r="L6617">
        <v>84.380703439013203</v>
      </c>
      <c r="M6617">
        <v>3348.478518246628</v>
      </c>
      <c r="N6617">
        <v>0</v>
      </c>
      <c r="O6617">
        <v>3348.478518246628</v>
      </c>
      <c r="P6617">
        <v>100000</v>
      </c>
      <c r="Q6617">
        <v>18985.873198458379</v>
      </c>
      <c r="R6617">
        <v>18985.873198458379</v>
      </c>
      <c r="S6617">
        <v>100000</v>
      </c>
      <c r="T6617">
        <v>0</v>
      </c>
      <c r="U6617">
        <v>14.33247290471858</v>
      </c>
      <c r="V6617">
        <v>0</v>
      </c>
    </row>
    <row r="6618" spans="1:22" x14ac:dyDescent="0.35">
      <c r="A6618" s="1">
        <v>6616</v>
      </c>
      <c r="B6618">
        <v>36.372999999999998</v>
      </c>
      <c r="C6618">
        <v>4</v>
      </c>
      <c r="D6618">
        <v>0.9</v>
      </c>
      <c r="E6618">
        <v>144.2123117144547</v>
      </c>
      <c r="F6618">
        <v>40.550255843538622</v>
      </c>
      <c r="G6618">
        <v>0</v>
      </c>
      <c r="H6618">
        <v>149.49724680337621</v>
      </c>
      <c r="I6618">
        <v>15.888770889442849</v>
      </c>
      <c r="J6618">
        <v>35.265320754617058</v>
      </c>
      <c r="K6618">
        <v>0</v>
      </c>
      <c r="L6618">
        <v>71.704477975395989</v>
      </c>
      <c r="M6618">
        <v>3417.3809286021528</v>
      </c>
      <c r="N6618">
        <v>0</v>
      </c>
      <c r="O6618">
        <v>3417.3809286021528</v>
      </c>
      <c r="P6618">
        <v>100000</v>
      </c>
      <c r="Q6618">
        <v>19376.549865174209</v>
      </c>
      <c r="R6618">
        <v>19376.549865174209</v>
      </c>
      <c r="S6618">
        <v>100000</v>
      </c>
      <c r="T6618">
        <v>0</v>
      </c>
      <c r="U6618">
        <v>14.62739548645504</v>
      </c>
      <c r="V6618">
        <v>0</v>
      </c>
    </row>
    <row r="6619" spans="1:22" x14ac:dyDescent="0.35">
      <c r="A6619" s="1">
        <v>6617</v>
      </c>
      <c r="B6619">
        <v>39.911000000000001</v>
      </c>
      <c r="C6619">
        <v>4</v>
      </c>
      <c r="D6619">
        <v>0.9</v>
      </c>
      <c r="E6619">
        <v>154.82297002881421</v>
      </c>
      <c r="F6619">
        <v>0</v>
      </c>
      <c r="G6619">
        <v>0</v>
      </c>
      <c r="H6619">
        <v>135</v>
      </c>
      <c r="I6619">
        <v>15.079120056000001</v>
      </c>
      <c r="J6619">
        <v>33.468290856000003</v>
      </c>
      <c r="K6619">
        <v>13.64532082718585</v>
      </c>
      <c r="L6619">
        <v>71.704477975395989</v>
      </c>
      <c r="M6619">
        <v>3243.24</v>
      </c>
      <c r="N6619">
        <v>0</v>
      </c>
      <c r="O6619">
        <v>3243.24</v>
      </c>
      <c r="P6619">
        <v>100000</v>
      </c>
      <c r="Q6619">
        <v>18389.1708</v>
      </c>
      <c r="R6619">
        <v>18389.1708</v>
      </c>
      <c r="S6619">
        <v>100000</v>
      </c>
      <c r="T6619">
        <v>0</v>
      </c>
      <c r="U6619">
        <v>13.882021094117651</v>
      </c>
      <c r="V6619">
        <v>0</v>
      </c>
    </row>
    <row r="6620" spans="1:22" x14ac:dyDescent="0.35">
      <c r="A6620" s="1">
        <v>6618</v>
      </c>
      <c r="B6620">
        <v>40.932000000000002</v>
      </c>
      <c r="C6620">
        <v>4</v>
      </c>
      <c r="D6620">
        <v>0.9</v>
      </c>
      <c r="E6620">
        <v>144.40229696708539</v>
      </c>
      <c r="F6620">
        <v>0</v>
      </c>
      <c r="G6620">
        <v>0</v>
      </c>
      <c r="H6620">
        <v>135</v>
      </c>
      <c r="I6620">
        <v>15.079120056000001</v>
      </c>
      <c r="J6620">
        <v>33.468290856000003</v>
      </c>
      <c r="K6620">
        <v>24.065993888914559</v>
      </c>
      <c r="L6620">
        <v>57.851360384344368</v>
      </c>
      <c r="M6620">
        <v>3243.24</v>
      </c>
      <c r="N6620">
        <v>0</v>
      </c>
      <c r="O6620">
        <v>3243.24</v>
      </c>
      <c r="P6620">
        <v>100000</v>
      </c>
      <c r="Q6620">
        <v>18389.1708</v>
      </c>
      <c r="R6620">
        <v>18389.1708</v>
      </c>
      <c r="S6620">
        <v>100000</v>
      </c>
      <c r="T6620">
        <v>0</v>
      </c>
      <c r="U6620">
        <v>13.882021094117651</v>
      </c>
      <c r="V6620">
        <v>0</v>
      </c>
    </row>
    <row r="6621" spans="1:22" x14ac:dyDescent="0.35">
      <c r="A6621" s="1">
        <v>6619</v>
      </c>
      <c r="B6621">
        <v>36.460999999999999</v>
      </c>
      <c r="C6621">
        <v>4</v>
      </c>
      <c r="D6621">
        <v>0.9</v>
      </c>
      <c r="E6621">
        <v>152.29061028675059</v>
      </c>
      <c r="F6621">
        <v>0</v>
      </c>
      <c r="G6621">
        <v>0</v>
      </c>
      <c r="H6621">
        <v>135</v>
      </c>
      <c r="I6621">
        <v>15.079120056000001</v>
      </c>
      <c r="J6621">
        <v>33.468290856000003</v>
      </c>
      <c r="K6621">
        <v>16.177680569249208</v>
      </c>
      <c r="L6621">
        <v>33.418879278847363</v>
      </c>
      <c r="M6621">
        <v>3243.24</v>
      </c>
      <c r="N6621">
        <v>0</v>
      </c>
      <c r="O6621">
        <v>3243.24</v>
      </c>
      <c r="P6621">
        <v>100000</v>
      </c>
      <c r="Q6621">
        <v>18389.1708</v>
      </c>
      <c r="R6621">
        <v>18389.1708</v>
      </c>
      <c r="S6621">
        <v>100000</v>
      </c>
      <c r="T6621">
        <v>0</v>
      </c>
      <c r="U6621">
        <v>13.882021094117651</v>
      </c>
      <c r="V6621">
        <v>0</v>
      </c>
    </row>
    <row r="6622" spans="1:22" x14ac:dyDescent="0.35">
      <c r="A6622" s="1">
        <v>6620</v>
      </c>
      <c r="B6622">
        <v>35.618000000000002</v>
      </c>
      <c r="C6622">
        <v>4</v>
      </c>
      <c r="D6622">
        <v>0.9</v>
      </c>
      <c r="E6622">
        <v>166.50337533558451</v>
      </c>
      <c r="F6622">
        <v>0</v>
      </c>
      <c r="G6622">
        <v>0</v>
      </c>
      <c r="H6622">
        <v>135</v>
      </c>
      <c r="I6622">
        <v>15.079120056000001</v>
      </c>
      <c r="J6622">
        <v>33.468290856000003</v>
      </c>
      <c r="K6622">
        <v>1.9649155204154669</v>
      </c>
      <c r="L6622">
        <v>16.994838091792321</v>
      </c>
      <c r="M6622">
        <v>3243.24</v>
      </c>
      <c r="N6622">
        <v>0</v>
      </c>
      <c r="O6622">
        <v>3243.24</v>
      </c>
      <c r="P6622">
        <v>100000</v>
      </c>
      <c r="Q6622">
        <v>18389.1708</v>
      </c>
      <c r="R6622">
        <v>18389.1708</v>
      </c>
      <c r="S6622">
        <v>100000</v>
      </c>
      <c r="T6622">
        <v>0</v>
      </c>
      <c r="U6622">
        <v>13.882021094117651</v>
      </c>
      <c r="V6622">
        <v>0</v>
      </c>
    </row>
    <row r="6623" spans="1:22" x14ac:dyDescent="0.35">
      <c r="A6623" s="1">
        <v>6621</v>
      </c>
      <c r="B6623">
        <v>34.51</v>
      </c>
      <c r="C6623">
        <v>4</v>
      </c>
      <c r="D6623">
        <v>0.9</v>
      </c>
      <c r="E6623">
        <v>196.22374095838811</v>
      </c>
      <c r="F6623">
        <v>0</v>
      </c>
      <c r="G6623">
        <v>10.896100610388091</v>
      </c>
      <c r="H6623">
        <v>150</v>
      </c>
      <c r="I6623">
        <v>15.916848948</v>
      </c>
      <c r="J6623">
        <v>35.327640348000003</v>
      </c>
      <c r="K6623">
        <v>0</v>
      </c>
      <c r="L6623">
        <v>14.99999999999997</v>
      </c>
      <c r="M6623">
        <v>3423.42</v>
      </c>
      <c r="N6623">
        <v>0</v>
      </c>
      <c r="O6623">
        <v>3423.42</v>
      </c>
      <c r="P6623">
        <v>100000</v>
      </c>
      <c r="Q6623">
        <v>19410.791399999998</v>
      </c>
      <c r="R6623">
        <v>19410.791399999998</v>
      </c>
      <c r="S6623">
        <v>100000</v>
      </c>
      <c r="T6623">
        <v>0</v>
      </c>
      <c r="U6623">
        <v>14.653244488235289</v>
      </c>
      <c r="V6623">
        <v>0</v>
      </c>
    </row>
    <row r="6624" spans="1:22" x14ac:dyDescent="0.35">
      <c r="A6624" s="1">
        <v>6622</v>
      </c>
      <c r="B6624">
        <v>33.832999999999998</v>
      </c>
      <c r="C6624">
        <v>4</v>
      </c>
      <c r="D6624">
        <v>0.9</v>
      </c>
      <c r="E6624">
        <v>246.11476527449071</v>
      </c>
      <c r="F6624">
        <v>0</v>
      </c>
      <c r="G6624">
        <v>39.303266141427898</v>
      </c>
      <c r="H6624">
        <v>150</v>
      </c>
      <c r="I6624">
        <v>15.916848948</v>
      </c>
      <c r="J6624">
        <v>35.327640348000003</v>
      </c>
      <c r="K6624">
        <v>-21.4838587850628</v>
      </c>
      <c r="L6624">
        <v>14.99999999999997</v>
      </c>
      <c r="M6624">
        <v>3423.42</v>
      </c>
      <c r="N6624">
        <v>0</v>
      </c>
      <c r="O6624">
        <v>3423.42</v>
      </c>
      <c r="P6624">
        <v>100000</v>
      </c>
      <c r="Q6624">
        <v>19410.791399999998</v>
      </c>
      <c r="R6624">
        <v>19410.791399999998</v>
      </c>
      <c r="S6624">
        <v>100000</v>
      </c>
      <c r="T6624">
        <v>0</v>
      </c>
      <c r="U6624">
        <v>14.653244488235289</v>
      </c>
      <c r="V6624">
        <v>0</v>
      </c>
    </row>
    <row r="6625" spans="1:22" x14ac:dyDescent="0.35">
      <c r="A6625" s="1">
        <v>6623</v>
      </c>
      <c r="B6625">
        <v>33.558999999999997</v>
      </c>
      <c r="C6625">
        <v>4</v>
      </c>
      <c r="D6625">
        <v>0.9</v>
      </c>
      <c r="E6625">
        <v>224.75748714669359</v>
      </c>
      <c r="F6625">
        <v>0</v>
      </c>
      <c r="G6625">
        <v>0</v>
      </c>
      <c r="H6625">
        <v>150</v>
      </c>
      <c r="I6625">
        <v>15.916848948</v>
      </c>
      <c r="J6625">
        <v>35.327640348000003</v>
      </c>
      <c r="K6625">
        <v>-39.429846798693568</v>
      </c>
      <c r="L6625">
        <v>36.161600903286818</v>
      </c>
      <c r="M6625">
        <v>3423.42</v>
      </c>
      <c r="N6625">
        <v>0</v>
      </c>
      <c r="O6625">
        <v>3423.42</v>
      </c>
      <c r="P6625">
        <v>100000</v>
      </c>
      <c r="Q6625">
        <v>19410.791399999998</v>
      </c>
      <c r="R6625">
        <v>19410.791399999998</v>
      </c>
      <c r="S6625">
        <v>100000</v>
      </c>
      <c r="T6625">
        <v>0</v>
      </c>
      <c r="U6625">
        <v>14.653244488235289</v>
      </c>
      <c r="V6625">
        <v>0</v>
      </c>
    </row>
    <row r="6626" spans="1:22" x14ac:dyDescent="0.35">
      <c r="A6626" s="1">
        <v>6624</v>
      </c>
      <c r="B6626">
        <v>33.329000000000001</v>
      </c>
      <c r="C6626">
        <v>4</v>
      </c>
      <c r="D6626">
        <v>0.9</v>
      </c>
      <c r="E6626">
        <v>255.06727102177641</v>
      </c>
      <c r="F6626">
        <v>0</v>
      </c>
      <c r="G6626">
        <v>69.739630673776389</v>
      </c>
      <c r="H6626">
        <v>150</v>
      </c>
      <c r="I6626">
        <v>15.916848948</v>
      </c>
      <c r="J6626">
        <v>35.327640348000003</v>
      </c>
      <c r="K6626">
        <v>0</v>
      </c>
      <c r="L6626">
        <v>75</v>
      </c>
      <c r="M6626">
        <v>3423.42</v>
      </c>
      <c r="N6626">
        <v>0</v>
      </c>
      <c r="O6626">
        <v>3423.42</v>
      </c>
      <c r="P6626">
        <v>100000</v>
      </c>
      <c r="Q6626">
        <v>19410.791399999998</v>
      </c>
      <c r="R6626">
        <v>19410.791399999998</v>
      </c>
      <c r="S6626">
        <v>100000</v>
      </c>
      <c r="T6626">
        <v>0</v>
      </c>
      <c r="U6626">
        <v>14.653244488235289</v>
      </c>
      <c r="V6626">
        <v>0</v>
      </c>
    </row>
    <row r="6627" spans="1:22" x14ac:dyDescent="0.35">
      <c r="A6627" s="1">
        <v>6625</v>
      </c>
      <c r="B6627">
        <v>33.329000000000001</v>
      </c>
      <c r="C6627">
        <v>4</v>
      </c>
      <c r="D6627">
        <v>0.9</v>
      </c>
      <c r="E6627">
        <v>263.77281262083062</v>
      </c>
      <c r="F6627">
        <v>0</v>
      </c>
      <c r="G6627">
        <v>78.445172272830632</v>
      </c>
      <c r="H6627">
        <v>150</v>
      </c>
      <c r="I6627">
        <v>15.916848948</v>
      </c>
      <c r="J6627">
        <v>35.327640348000003</v>
      </c>
      <c r="K6627">
        <v>0</v>
      </c>
      <c r="L6627">
        <v>75</v>
      </c>
      <c r="M6627">
        <v>3423.42</v>
      </c>
      <c r="N6627">
        <v>0</v>
      </c>
      <c r="O6627">
        <v>3423.42</v>
      </c>
      <c r="P6627">
        <v>100000</v>
      </c>
      <c r="Q6627">
        <v>19410.791399999998</v>
      </c>
      <c r="R6627">
        <v>19410.791399999998</v>
      </c>
      <c r="S6627">
        <v>100000</v>
      </c>
      <c r="T6627">
        <v>0</v>
      </c>
      <c r="U6627">
        <v>14.653244488235289</v>
      </c>
      <c r="V6627">
        <v>0</v>
      </c>
    </row>
    <row r="6628" spans="1:22" x14ac:dyDescent="0.35">
      <c r="A6628" s="1">
        <v>6626</v>
      </c>
      <c r="B6628">
        <v>33.329000000000001</v>
      </c>
      <c r="C6628">
        <v>4</v>
      </c>
      <c r="D6628">
        <v>0.9</v>
      </c>
      <c r="E6628">
        <v>285.64829402267878</v>
      </c>
      <c r="F6628">
        <v>0</v>
      </c>
      <c r="G6628">
        <v>100.32065367467879</v>
      </c>
      <c r="H6628">
        <v>150</v>
      </c>
      <c r="I6628">
        <v>15.916848948</v>
      </c>
      <c r="J6628">
        <v>35.327640348000003</v>
      </c>
      <c r="K6628">
        <v>0</v>
      </c>
      <c r="L6628">
        <v>75</v>
      </c>
      <c r="M6628">
        <v>3423.42</v>
      </c>
      <c r="N6628">
        <v>0</v>
      </c>
      <c r="O6628">
        <v>3423.42</v>
      </c>
      <c r="P6628">
        <v>100000</v>
      </c>
      <c r="Q6628">
        <v>19410.791399999998</v>
      </c>
      <c r="R6628">
        <v>19410.791399999998</v>
      </c>
      <c r="S6628">
        <v>100000</v>
      </c>
      <c r="T6628">
        <v>0</v>
      </c>
      <c r="U6628">
        <v>14.653244488235289</v>
      </c>
      <c r="V6628">
        <v>0</v>
      </c>
    </row>
    <row r="6629" spans="1:22" x14ac:dyDescent="0.35">
      <c r="A6629" s="1">
        <v>6627</v>
      </c>
      <c r="B6629">
        <v>33.329000000000001</v>
      </c>
      <c r="C6629">
        <v>4</v>
      </c>
      <c r="D6629">
        <v>0.9</v>
      </c>
      <c r="E6629">
        <v>330.11840251948468</v>
      </c>
      <c r="F6629">
        <v>0</v>
      </c>
      <c r="G6629">
        <v>144.79076217148469</v>
      </c>
      <c r="H6629">
        <v>150</v>
      </c>
      <c r="I6629">
        <v>15.916848948</v>
      </c>
      <c r="J6629">
        <v>35.327640348000003</v>
      </c>
      <c r="K6629">
        <v>0</v>
      </c>
      <c r="L6629">
        <v>75</v>
      </c>
      <c r="M6629">
        <v>3423.42</v>
      </c>
      <c r="N6629">
        <v>0</v>
      </c>
      <c r="O6629">
        <v>3423.42</v>
      </c>
      <c r="P6629">
        <v>100000</v>
      </c>
      <c r="Q6629">
        <v>19410.791399999998</v>
      </c>
      <c r="R6629">
        <v>19410.791399999998</v>
      </c>
      <c r="S6629">
        <v>100000</v>
      </c>
      <c r="T6629">
        <v>0</v>
      </c>
      <c r="U6629">
        <v>14.653244488235289</v>
      </c>
      <c r="V6629">
        <v>0</v>
      </c>
    </row>
    <row r="6630" spans="1:22" x14ac:dyDescent="0.35">
      <c r="A6630" s="1">
        <v>6628</v>
      </c>
      <c r="B6630">
        <v>33.329000000000001</v>
      </c>
      <c r="C6630">
        <v>4</v>
      </c>
      <c r="D6630">
        <v>0.9</v>
      </c>
      <c r="E6630">
        <v>352.92010322843379</v>
      </c>
      <c r="F6630">
        <v>0</v>
      </c>
      <c r="G6630">
        <v>167.5924628804338</v>
      </c>
      <c r="H6630">
        <v>150</v>
      </c>
      <c r="I6630">
        <v>15.916848948</v>
      </c>
      <c r="J6630">
        <v>35.327640348000003</v>
      </c>
      <c r="K6630">
        <v>0</v>
      </c>
      <c r="L6630">
        <v>75</v>
      </c>
      <c r="M6630">
        <v>3423.42</v>
      </c>
      <c r="N6630">
        <v>0</v>
      </c>
      <c r="O6630">
        <v>3423.42</v>
      </c>
      <c r="P6630">
        <v>100000</v>
      </c>
      <c r="Q6630">
        <v>19410.791399999998</v>
      </c>
      <c r="R6630">
        <v>19410.791399999998</v>
      </c>
      <c r="S6630">
        <v>100000</v>
      </c>
      <c r="T6630">
        <v>0</v>
      </c>
      <c r="U6630">
        <v>14.653244488235289</v>
      </c>
      <c r="V6630">
        <v>0</v>
      </c>
    </row>
    <row r="6631" spans="1:22" x14ac:dyDescent="0.35">
      <c r="A6631" s="1">
        <v>6629</v>
      </c>
      <c r="B6631">
        <v>33.329000000000001</v>
      </c>
      <c r="C6631">
        <v>4</v>
      </c>
      <c r="D6631">
        <v>0.9</v>
      </c>
      <c r="E6631">
        <v>355.72496734719772</v>
      </c>
      <c r="F6631">
        <v>0</v>
      </c>
      <c r="G6631">
        <v>170.3973269991977</v>
      </c>
      <c r="H6631">
        <v>150</v>
      </c>
      <c r="I6631">
        <v>15.916848948</v>
      </c>
      <c r="J6631">
        <v>35.327640348000003</v>
      </c>
      <c r="K6631">
        <v>0</v>
      </c>
      <c r="L6631">
        <v>75</v>
      </c>
      <c r="M6631">
        <v>3423.42</v>
      </c>
      <c r="N6631">
        <v>0</v>
      </c>
      <c r="O6631">
        <v>3423.42</v>
      </c>
      <c r="P6631">
        <v>100000</v>
      </c>
      <c r="Q6631">
        <v>19410.791399999998</v>
      </c>
      <c r="R6631">
        <v>19410.791399999998</v>
      </c>
      <c r="S6631">
        <v>100000</v>
      </c>
      <c r="T6631">
        <v>0</v>
      </c>
      <c r="U6631">
        <v>14.653244488235289</v>
      </c>
      <c r="V6631">
        <v>0</v>
      </c>
    </row>
    <row r="6632" spans="1:22" x14ac:dyDescent="0.35">
      <c r="A6632" s="1">
        <v>6630</v>
      </c>
      <c r="B6632">
        <v>34.052999999999997</v>
      </c>
      <c r="C6632">
        <v>4</v>
      </c>
      <c r="D6632">
        <v>0.9</v>
      </c>
      <c r="E6632">
        <v>356.68002643226743</v>
      </c>
      <c r="F6632">
        <v>0</v>
      </c>
      <c r="G6632">
        <v>220.60238608426741</v>
      </c>
      <c r="H6632">
        <v>150</v>
      </c>
      <c r="I6632">
        <v>15.916848948</v>
      </c>
      <c r="J6632">
        <v>35.327640348000003</v>
      </c>
      <c r="K6632">
        <v>49.25</v>
      </c>
      <c r="L6632">
        <v>75</v>
      </c>
      <c r="M6632">
        <v>3423.42</v>
      </c>
      <c r="N6632">
        <v>0</v>
      </c>
      <c r="O6632">
        <v>3423.42</v>
      </c>
      <c r="P6632">
        <v>100000</v>
      </c>
      <c r="Q6632">
        <v>19410.791399999998</v>
      </c>
      <c r="R6632">
        <v>19410.791399999998</v>
      </c>
      <c r="S6632">
        <v>100000</v>
      </c>
      <c r="T6632">
        <v>0</v>
      </c>
      <c r="U6632">
        <v>14.653244488235289</v>
      </c>
      <c r="V6632">
        <v>0</v>
      </c>
    </row>
    <row r="6633" spans="1:22" x14ac:dyDescent="0.35">
      <c r="A6633" s="1">
        <v>6631</v>
      </c>
      <c r="B6633">
        <v>33.597000000000001</v>
      </c>
      <c r="C6633">
        <v>4</v>
      </c>
      <c r="D6633">
        <v>0.9</v>
      </c>
      <c r="E6633">
        <v>359.2627961264588</v>
      </c>
      <c r="F6633">
        <v>0</v>
      </c>
      <c r="G6633">
        <v>183.7851557784588</v>
      </c>
      <c r="H6633">
        <v>150</v>
      </c>
      <c r="I6633">
        <v>15.916848948</v>
      </c>
      <c r="J6633">
        <v>35.327640348000003</v>
      </c>
      <c r="K6633">
        <v>9.8500000000000298</v>
      </c>
      <c r="L6633">
        <v>25</v>
      </c>
      <c r="M6633">
        <v>3423.42</v>
      </c>
      <c r="N6633">
        <v>0</v>
      </c>
      <c r="O6633">
        <v>3423.42</v>
      </c>
      <c r="P6633">
        <v>100000</v>
      </c>
      <c r="Q6633">
        <v>19410.791399999998</v>
      </c>
      <c r="R6633">
        <v>19410.791399999998</v>
      </c>
      <c r="S6633">
        <v>100000</v>
      </c>
      <c r="T6633">
        <v>0</v>
      </c>
      <c r="U6633">
        <v>14.653244488235289</v>
      </c>
      <c r="V6633">
        <v>0</v>
      </c>
    </row>
    <row r="6634" spans="1:22" x14ac:dyDescent="0.35">
      <c r="A6634" s="1">
        <v>6632</v>
      </c>
      <c r="B6634">
        <v>32.143999999999998</v>
      </c>
      <c r="C6634">
        <v>4</v>
      </c>
      <c r="D6634">
        <v>0.9</v>
      </c>
      <c r="E6634">
        <v>358.83183637826482</v>
      </c>
      <c r="F6634">
        <v>0.60175928983341187</v>
      </c>
      <c r="G6634">
        <v>174.10595532009819</v>
      </c>
      <c r="H6634">
        <v>150</v>
      </c>
      <c r="I6634">
        <v>15.916848948</v>
      </c>
      <c r="J6634">
        <v>35.327640348000003</v>
      </c>
      <c r="K6634">
        <v>0</v>
      </c>
      <c r="L6634">
        <v>14.99999999999997</v>
      </c>
      <c r="M6634">
        <v>3423.42</v>
      </c>
      <c r="N6634">
        <v>0</v>
      </c>
      <c r="O6634">
        <v>3423.42</v>
      </c>
      <c r="P6634">
        <v>100000</v>
      </c>
      <c r="Q6634">
        <v>19410.791399999998</v>
      </c>
      <c r="R6634">
        <v>19410.791399999998</v>
      </c>
      <c r="S6634">
        <v>100000</v>
      </c>
      <c r="T6634">
        <v>0</v>
      </c>
      <c r="U6634">
        <v>14.653244488235289</v>
      </c>
      <c r="V6634">
        <v>0</v>
      </c>
    </row>
    <row r="6635" spans="1:22" x14ac:dyDescent="0.35">
      <c r="A6635" s="1">
        <v>6633</v>
      </c>
      <c r="B6635">
        <v>28.213000000000001</v>
      </c>
      <c r="C6635">
        <v>4</v>
      </c>
      <c r="D6635">
        <v>0.9</v>
      </c>
      <c r="E6635">
        <v>357.57832319608161</v>
      </c>
      <c r="F6635">
        <v>5.3928918229386262</v>
      </c>
      <c r="G6635">
        <v>177.64357467102019</v>
      </c>
      <c r="H6635">
        <v>150</v>
      </c>
      <c r="I6635">
        <v>15.916848948</v>
      </c>
      <c r="J6635">
        <v>35.327640348000003</v>
      </c>
      <c r="K6635">
        <v>0</v>
      </c>
      <c r="L6635">
        <v>14.99999999999997</v>
      </c>
      <c r="M6635">
        <v>3423.42</v>
      </c>
      <c r="N6635">
        <v>0</v>
      </c>
      <c r="O6635">
        <v>3423.42</v>
      </c>
      <c r="P6635">
        <v>100000</v>
      </c>
      <c r="Q6635">
        <v>19410.791399999998</v>
      </c>
      <c r="R6635">
        <v>19410.791399999998</v>
      </c>
      <c r="S6635">
        <v>100000</v>
      </c>
      <c r="T6635">
        <v>0</v>
      </c>
      <c r="U6635">
        <v>14.653244488235289</v>
      </c>
      <c r="V6635">
        <v>0</v>
      </c>
    </row>
    <row r="6636" spans="1:22" x14ac:dyDescent="0.35">
      <c r="A6636" s="1">
        <v>6634</v>
      </c>
      <c r="B6636">
        <v>27.838000000000001</v>
      </c>
      <c r="C6636">
        <v>4</v>
      </c>
      <c r="D6636">
        <v>0.9</v>
      </c>
      <c r="E6636">
        <v>333.92740618357652</v>
      </c>
      <c r="F6636">
        <v>4.2063254714495164</v>
      </c>
      <c r="G6636">
        <v>152.80609130702609</v>
      </c>
      <c r="H6636">
        <v>150</v>
      </c>
      <c r="I6636">
        <v>15.916848948</v>
      </c>
      <c r="J6636">
        <v>35.327640348000003</v>
      </c>
      <c r="K6636">
        <v>0</v>
      </c>
      <c r="L6636">
        <v>14.99999999999997</v>
      </c>
      <c r="M6636">
        <v>3423.42</v>
      </c>
      <c r="N6636">
        <v>0</v>
      </c>
      <c r="O6636">
        <v>3423.42</v>
      </c>
      <c r="P6636">
        <v>100000</v>
      </c>
      <c r="Q6636">
        <v>19410.791399999998</v>
      </c>
      <c r="R6636">
        <v>19410.791399999998</v>
      </c>
      <c r="S6636">
        <v>100000</v>
      </c>
      <c r="T6636">
        <v>0</v>
      </c>
      <c r="U6636">
        <v>14.653244488235289</v>
      </c>
      <c r="V6636">
        <v>0</v>
      </c>
    </row>
    <row r="6637" spans="1:22" x14ac:dyDescent="0.35">
      <c r="A6637" s="1">
        <v>6635</v>
      </c>
      <c r="B6637">
        <v>22.782</v>
      </c>
      <c r="C6637">
        <v>4</v>
      </c>
      <c r="D6637">
        <v>0.9</v>
      </c>
      <c r="E6637">
        <v>321.57634058503407</v>
      </c>
      <c r="F6637">
        <v>8.990006452808176</v>
      </c>
      <c r="G6637">
        <v>94.477285370045308</v>
      </c>
      <c r="H6637">
        <v>150</v>
      </c>
      <c r="I6637">
        <v>15.916848948</v>
      </c>
      <c r="J6637">
        <v>35.327640348000003</v>
      </c>
      <c r="K6637">
        <v>-50.761421319796952</v>
      </c>
      <c r="L6637">
        <v>14.99999999999997</v>
      </c>
      <c r="M6637">
        <v>3423.42</v>
      </c>
      <c r="N6637">
        <v>0</v>
      </c>
      <c r="O6637">
        <v>3423.42</v>
      </c>
      <c r="P6637">
        <v>100000</v>
      </c>
      <c r="Q6637">
        <v>19410.791399999998</v>
      </c>
      <c r="R6637">
        <v>19410.791399999998</v>
      </c>
      <c r="S6637">
        <v>100000</v>
      </c>
      <c r="T6637">
        <v>0</v>
      </c>
      <c r="U6637">
        <v>14.653244488235289</v>
      </c>
      <c r="V6637">
        <v>0</v>
      </c>
    </row>
    <row r="6638" spans="1:22" x14ac:dyDescent="0.35">
      <c r="A6638" s="1">
        <v>6636</v>
      </c>
      <c r="B6638">
        <v>22.782</v>
      </c>
      <c r="C6638">
        <v>4</v>
      </c>
      <c r="D6638">
        <v>0.9</v>
      </c>
      <c r="E6638">
        <v>255.3561810120585</v>
      </c>
      <c r="F6638">
        <v>4.0207406255896991</v>
      </c>
      <c r="G6638">
        <v>23.28785996985124</v>
      </c>
      <c r="H6638">
        <v>150</v>
      </c>
      <c r="I6638">
        <v>15.916848948</v>
      </c>
      <c r="J6638">
        <v>35.327640348000003</v>
      </c>
      <c r="K6638">
        <v>-50.761421319796952</v>
      </c>
      <c r="L6638">
        <v>64.999999999999972</v>
      </c>
      <c r="M6638">
        <v>3423.42</v>
      </c>
      <c r="N6638">
        <v>0</v>
      </c>
      <c r="O6638">
        <v>3423.42</v>
      </c>
      <c r="P6638">
        <v>100000</v>
      </c>
      <c r="Q6638">
        <v>19410.791399999998</v>
      </c>
      <c r="R6638">
        <v>19410.791399999998</v>
      </c>
      <c r="S6638">
        <v>100000</v>
      </c>
      <c r="T6638">
        <v>0</v>
      </c>
      <c r="U6638">
        <v>14.653244488235289</v>
      </c>
      <c r="V6638">
        <v>0</v>
      </c>
    </row>
    <row r="6639" spans="1:22" x14ac:dyDescent="0.35">
      <c r="A6639" s="1">
        <v>6637</v>
      </c>
      <c r="B6639">
        <v>25.946999999999999</v>
      </c>
      <c r="C6639">
        <v>4</v>
      </c>
      <c r="D6639">
        <v>0.9</v>
      </c>
      <c r="E6639">
        <v>242.72847342560769</v>
      </c>
      <c r="F6639">
        <v>5.8396168292971948</v>
      </c>
      <c r="G6639">
        <v>27.70745498304704</v>
      </c>
      <c r="H6639">
        <v>150</v>
      </c>
      <c r="I6639">
        <v>15.916848948</v>
      </c>
      <c r="J6639">
        <v>35.327640348000003</v>
      </c>
      <c r="K6639">
        <v>-35.532994923857878</v>
      </c>
      <c r="L6639">
        <v>115</v>
      </c>
      <c r="M6639">
        <v>3423.42</v>
      </c>
      <c r="N6639">
        <v>0</v>
      </c>
      <c r="O6639">
        <v>3423.42</v>
      </c>
      <c r="P6639">
        <v>100000</v>
      </c>
      <c r="Q6639">
        <v>19410.791399999998</v>
      </c>
      <c r="R6639">
        <v>19410.791399999998</v>
      </c>
      <c r="S6639">
        <v>100000</v>
      </c>
      <c r="T6639">
        <v>0</v>
      </c>
      <c r="U6639">
        <v>14.653244488235289</v>
      </c>
      <c r="V6639">
        <v>0</v>
      </c>
    </row>
    <row r="6640" spans="1:22" x14ac:dyDescent="0.35">
      <c r="A6640" s="1">
        <v>6638</v>
      </c>
      <c r="B6640">
        <v>28.634</v>
      </c>
      <c r="C6640">
        <v>4</v>
      </c>
      <c r="D6640">
        <v>0.9</v>
      </c>
      <c r="E6640">
        <v>194.13122491945489</v>
      </c>
      <c r="F6640">
        <v>12.34221421360435</v>
      </c>
      <c r="G6640">
        <v>21.145798785059181</v>
      </c>
      <c r="H6640">
        <v>150</v>
      </c>
      <c r="I6640">
        <v>15.916848948</v>
      </c>
      <c r="J6640">
        <v>35.327640348000003</v>
      </c>
      <c r="K6640">
        <v>0</v>
      </c>
      <c r="L6640">
        <v>150</v>
      </c>
      <c r="M6640">
        <v>3423.42</v>
      </c>
      <c r="N6640">
        <v>0</v>
      </c>
      <c r="O6640">
        <v>3423.42</v>
      </c>
      <c r="P6640">
        <v>100000</v>
      </c>
      <c r="Q6640">
        <v>19410.791399999998</v>
      </c>
      <c r="R6640">
        <v>19410.791399999998</v>
      </c>
      <c r="S6640">
        <v>100000</v>
      </c>
      <c r="T6640">
        <v>0</v>
      </c>
      <c r="U6640">
        <v>14.653244488235289</v>
      </c>
      <c r="V6640">
        <v>0</v>
      </c>
    </row>
    <row r="6641" spans="1:22" x14ac:dyDescent="0.35">
      <c r="A6641" s="1">
        <v>6639</v>
      </c>
      <c r="B6641">
        <v>33.329000000000001</v>
      </c>
      <c r="C6641">
        <v>4</v>
      </c>
      <c r="D6641">
        <v>0.9</v>
      </c>
      <c r="E6641">
        <v>264.6125868090009</v>
      </c>
      <c r="F6641">
        <v>5.5738966357180182</v>
      </c>
      <c r="G6641">
        <v>84.858843096718942</v>
      </c>
      <c r="H6641">
        <v>150</v>
      </c>
      <c r="I6641">
        <v>15.916848948</v>
      </c>
      <c r="J6641">
        <v>35.327640348000003</v>
      </c>
      <c r="K6641">
        <v>0</v>
      </c>
      <c r="L6641">
        <v>150</v>
      </c>
      <c r="M6641">
        <v>3423.42</v>
      </c>
      <c r="N6641">
        <v>0</v>
      </c>
      <c r="O6641">
        <v>3423.42</v>
      </c>
      <c r="P6641">
        <v>100000</v>
      </c>
      <c r="Q6641">
        <v>19410.791399999998</v>
      </c>
      <c r="R6641">
        <v>19410.791399999998</v>
      </c>
      <c r="S6641">
        <v>100000</v>
      </c>
      <c r="T6641">
        <v>0</v>
      </c>
      <c r="U6641">
        <v>14.653244488235289</v>
      </c>
      <c r="V6641">
        <v>0</v>
      </c>
    </row>
    <row r="6642" spans="1:22" x14ac:dyDescent="0.35">
      <c r="A6642" s="1">
        <v>6640</v>
      </c>
      <c r="B6642">
        <v>33.996000000000002</v>
      </c>
      <c r="C6642">
        <v>4</v>
      </c>
      <c r="D6642">
        <v>0.9</v>
      </c>
      <c r="E6642">
        <v>187.99107423760449</v>
      </c>
      <c r="F6642">
        <v>18.503320889846648</v>
      </c>
      <c r="G6642">
        <v>21.166754779451139</v>
      </c>
      <c r="H6642">
        <v>150</v>
      </c>
      <c r="I6642">
        <v>15.916848948</v>
      </c>
      <c r="J6642">
        <v>35.327640348000003</v>
      </c>
      <c r="K6642">
        <v>0</v>
      </c>
      <c r="L6642">
        <v>150</v>
      </c>
      <c r="M6642">
        <v>3423.42</v>
      </c>
      <c r="N6642">
        <v>0</v>
      </c>
      <c r="O6642">
        <v>3423.42</v>
      </c>
      <c r="P6642">
        <v>100000</v>
      </c>
      <c r="Q6642">
        <v>19410.791399999998</v>
      </c>
      <c r="R6642">
        <v>19410.791399999998</v>
      </c>
      <c r="S6642">
        <v>100000</v>
      </c>
      <c r="T6642">
        <v>0</v>
      </c>
      <c r="U6642">
        <v>14.653244488235289</v>
      </c>
      <c r="V6642">
        <v>0</v>
      </c>
    </row>
    <row r="6643" spans="1:22" x14ac:dyDescent="0.35">
      <c r="A6643" s="1">
        <v>6641</v>
      </c>
      <c r="B6643">
        <v>37.162999999999997</v>
      </c>
      <c r="C6643">
        <v>4</v>
      </c>
      <c r="D6643">
        <v>0.9</v>
      </c>
      <c r="E6643">
        <v>244.75956915749791</v>
      </c>
      <c r="F6643">
        <v>0</v>
      </c>
      <c r="G6643">
        <v>59.431928809497848</v>
      </c>
      <c r="H6643">
        <v>150</v>
      </c>
      <c r="I6643">
        <v>15.916848948</v>
      </c>
      <c r="J6643">
        <v>35.327640348000003</v>
      </c>
      <c r="K6643">
        <v>0</v>
      </c>
      <c r="L6643">
        <v>150</v>
      </c>
      <c r="M6643">
        <v>3423.42</v>
      </c>
      <c r="N6643">
        <v>0</v>
      </c>
      <c r="O6643">
        <v>3423.42</v>
      </c>
      <c r="P6643">
        <v>100000</v>
      </c>
      <c r="Q6643">
        <v>19410.791399999998</v>
      </c>
      <c r="R6643">
        <v>19410.791399999998</v>
      </c>
      <c r="S6643">
        <v>100000</v>
      </c>
      <c r="T6643">
        <v>0</v>
      </c>
      <c r="U6643">
        <v>14.653244488235289</v>
      </c>
      <c r="V6643">
        <v>0</v>
      </c>
    </row>
    <row r="6644" spans="1:22" x14ac:dyDescent="0.35">
      <c r="A6644" s="1">
        <v>6642</v>
      </c>
      <c r="B6644">
        <v>41.121000000000002</v>
      </c>
      <c r="C6644">
        <v>4</v>
      </c>
      <c r="D6644">
        <v>0.9</v>
      </c>
      <c r="E6644">
        <v>180.72623489918479</v>
      </c>
      <c r="F6644">
        <v>0</v>
      </c>
      <c r="G6644">
        <v>0</v>
      </c>
      <c r="H6644">
        <v>145.90606495434591</v>
      </c>
      <c r="I6644">
        <v>15.68820843668562</v>
      </c>
      <c r="J6644">
        <v>34.820169944838817</v>
      </c>
      <c r="K6644">
        <v>0</v>
      </c>
      <c r="L6644">
        <v>150</v>
      </c>
      <c r="M6644">
        <v>3374.2436522316038</v>
      </c>
      <c r="N6644">
        <v>0</v>
      </c>
      <c r="O6644">
        <v>3374.2436522316038</v>
      </c>
      <c r="P6644">
        <v>100000</v>
      </c>
      <c r="Q6644">
        <v>19131.961508153199</v>
      </c>
      <c r="R6644">
        <v>19131.961508153199</v>
      </c>
      <c r="S6644">
        <v>100000</v>
      </c>
      <c r="T6644">
        <v>0</v>
      </c>
      <c r="U6644">
        <v>14.442755256154861</v>
      </c>
      <c r="V6644">
        <v>0</v>
      </c>
    </row>
    <row r="6645" spans="1:22" x14ac:dyDescent="0.35">
      <c r="A6645" s="1">
        <v>6643</v>
      </c>
      <c r="B6645">
        <v>37.637999999999998</v>
      </c>
      <c r="C6645">
        <v>4</v>
      </c>
      <c r="D6645">
        <v>0.9</v>
      </c>
      <c r="E6645">
        <v>162.48043254502929</v>
      </c>
      <c r="F6645">
        <v>0</v>
      </c>
      <c r="G6645">
        <v>0</v>
      </c>
      <c r="H6645">
        <v>129.89761625187629</v>
      </c>
      <c r="I6645">
        <v>14.68016997823378</v>
      </c>
      <c r="J6645">
        <v>32.582816293153023</v>
      </c>
      <c r="K6645">
        <v>0</v>
      </c>
      <c r="L6645">
        <v>150</v>
      </c>
      <c r="M6645">
        <v>3157.4332125078031</v>
      </c>
      <c r="N6645">
        <v>0</v>
      </c>
      <c r="O6645">
        <v>3157.4332125078031</v>
      </c>
      <c r="P6645">
        <v>100000</v>
      </c>
      <c r="Q6645">
        <v>17902.646314919239</v>
      </c>
      <c r="R6645">
        <v>17902.646314919239</v>
      </c>
      <c r="S6645">
        <v>100000</v>
      </c>
      <c r="T6645">
        <v>0</v>
      </c>
      <c r="U6645">
        <v>13.5147428063606</v>
      </c>
      <c r="V6645">
        <v>0</v>
      </c>
    </row>
    <row r="6646" spans="1:22" x14ac:dyDescent="0.35">
      <c r="A6646" s="1">
        <v>6644</v>
      </c>
      <c r="B6646">
        <v>36.426000000000002</v>
      </c>
      <c r="C6646">
        <v>4</v>
      </c>
      <c r="D6646">
        <v>0.9</v>
      </c>
      <c r="E6646">
        <v>152.18414097652681</v>
      </c>
      <c r="F6646">
        <v>0</v>
      </c>
      <c r="G6646">
        <v>0</v>
      </c>
      <c r="H6646">
        <v>121.1239232156171</v>
      </c>
      <c r="I6646">
        <v>13.994164046124171</v>
      </c>
      <c r="J6646">
        <v>31.060217760909751</v>
      </c>
      <c r="K6646">
        <v>0</v>
      </c>
      <c r="L6646">
        <v>150</v>
      </c>
      <c r="M6646">
        <v>3009.8860167170328</v>
      </c>
      <c r="N6646">
        <v>0</v>
      </c>
      <c r="O6646">
        <v>3009.8860167170328</v>
      </c>
      <c r="P6646">
        <v>100000</v>
      </c>
      <c r="Q6646">
        <v>17066.053714785579</v>
      </c>
      <c r="R6646">
        <v>17066.053714785579</v>
      </c>
      <c r="S6646">
        <v>100000</v>
      </c>
      <c r="T6646">
        <v>0</v>
      </c>
      <c r="U6646">
        <v>12.883197412142049</v>
      </c>
      <c r="V6646">
        <v>0</v>
      </c>
    </row>
    <row r="6647" spans="1:22" x14ac:dyDescent="0.35">
      <c r="A6647" s="1">
        <v>6645</v>
      </c>
      <c r="B6647">
        <v>34.966000000000001</v>
      </c>
      <c r="C6647">
        <v>4</v>
      </c>
      <c r="D6647">
        <v>0.9</v>
      </c>
      <c r="E6647">
        <v>119.1549146815376</v>
      </c>
      <c r="F6647">
        <v>0</v>
      </c>
      <c r="G6647">
        <v>0</v>
      </c>
      <c r="H6647">
        <v>93.235883103758397</v>
      </c>
      <c r="I6647">
        <v>11.677805436142281</v>
      </c>
      <c r="J6647">
        <v>25.919031577779201</v>
      </c>
      <c r="K6647">
        <v>0</v>
      </c>
      <c r="L6647">
        <v>150</v>
      </c>
      <c r="M6647">
        <v>2511.680095526794</v>
      </c>
      <c r="N6647">
        <v>0</v>
      </c>
      <c r="O6647">
        <v>2511.680095526794</v>
      </c>
      <c r="P6647">
        <v>100000</v>
      </c>
      <c r="Q6647">
        <v>14241.22614163692</v>
      </c>
      <c r="R6647">
        <v>14241.22614163692</v>
      </c>
      <c r="S6647">
        <v>100000</v>
      </c>
      <c r="T6647">
        <v>0</v>
      </c>
      <c r="U6647">
        <v>10.750729538294539</v>
      </c>
      <c r="V6647">
        <v>0</v>
      </c>
    </row>
    <row r="6648" spans="1:22" x14ac:dyDescent="0.35">
      <c r="A6648" s="1">
        <v>6646</v>
      </c>
      <c r="B6648">
        <v>33.881999999999998</v>
      </c>
      <c r="C6648">
        <v>4</v>
      </c>
      <c r="D6648">
        <v>0.9</v>
      </c>
      <c r="E6648">
        <v>106.1658263561439</v>
      </c>
      <c r="F6648">
        <v>0</v>
      </c>
      <c r="G6648">
        <v>0</v>
      </c>
      <c r="H6648">
        <v>82.626738059375498</v>
      </c>
      <c r="I6648">
        <v>10.605523298543989</v>
      </c>
      <c r="J6648">
        <v>23.539088296768369</v>
      </c>
      <c r="K6648">
        <v>0</v>
      </c>
      <c r="L6648">
        <v>150</v>
      </c>
      <c r="M6648">
        <v>2281.052027905534</v>
      </c>
      <c r="N6648">
        <v>0</v>
      </c>
      <c r="O6648">
        <v>2281.052027905534</v>
      </c>
      <c r="P6648">
        <v>100000</v>
      </c>
      <c r="Q6648">
        <v>12933.564998224379</v>
      </c>
      <c r="R6648">
        <v>12933.564998224379</v>
      </c>
      <c r="S6648">
        <v>100000</v>
      </c>
      <c r="T6648">
        <v>0</v>
      </c>
      <c r="U6648">
        <v>9.7635735770909502</v>
      </c>
      <c r="V6648">
        <v>0</v>
      </c>
    </row>
    <row r="6649" spans="1:22" x14ac:dyDescent="0.35">
      <c r="A6649" s="1">
        <v>6647</v>
      </c>
      <c r="B6649">
        <v>33.484999999999999</v>
      </c>
      <c r="C6649">
        <v>4</v>
      </c>
      <c r="D6649">
        <v>0.9</v>
      </c>
      <c r="E6649">
        <v>85.512297952767597</v>
      </c>
      <c r="F6649">
        <v>0</v>
      </c>
      <c r="G6649">
        <v>0</v>
      </c>
      <c r="H6649">
        <v>72</v>
      </c>
      <c r="I6649">
        <v>6.0879584182799062</v>
      </c>
      <c r="J6649">
        <v>13.5122979527676</v>
      </c>
      <c r="K6649">
        <v>0</v>
      </c>
      <c r="L6649">
        <v>150</v>
      </c>
      <c r="M6649">
        <v>2032.425</v>
      </c>
      <c r="N6649">
        <v>723.01767469352899</v>
      </c>
      <c r="O6649">
        <v>1309.407325306471</v>
      </c>
      <c r="P6649">
        <v>100000</v>
      </c>
      <c r="Q6649">
        <v>7424.3395344876908</v>
      </c>
      <c r="R6649">
        <v>7424.3395344876908</v>
      </c>
      <c r="S6649">
        <v>100000</v>
      </c>
      <c r="T6649">
        <v>0</v>
      </c>
      <c r="U6649">
        <v>5.6046484721132561</v>
      </c>
      <c r="V6649">
        <v>0</v>
      </c>
    </row>
    <row r="6650" spans="1:22" x14ac:dyDescent="0.35">
      <c r="A6650" s="1">
        <v>6648</v>
      </c>
      <c r="B6650">
        <v>34.457000000000001</v>
      </c>
      <c r="C6650">
        <v>4</v>
      </c>
      <c r="D6650">
        <v>0.9</v>
      </c>
      <c r="E6650">
        <v>82.143187460139671</v>
      </c>
      <c r="F6650">
        <v>0</v>
      </c>
      <c r="G6650">
        <v>0</v>
      </c>
      <c r="H6650">
        <v>72</v>
      </c>
      <c r="I6650">
        <v>6.4447336986473696</v>
      </c>
      <c r="J6650">
        <v>14.304165038461241</v>
      </c>
      <c r="K6650">
        <v>4.1609775783215639</v>
      </c>
      <c r="L6650">
        <v>150</v>
      </c>
      <c r="M6650">
        <v>2032.425</v>
      </c>
      <c r="N6650">
        <v>646.28190655840126</v>
      </c>
      <c r="O6650">
        <v>1386.1430934415989</v>
      </c>
      <c r="P6650">
        <v>100000</v>
      </c>
      <c r="Q6650">
        <v>7859.4313398138656</v>
      </c>
      <c r="R6650">
        <v>7859.4313398138656</v>
      </c>
      <c r="S6650">
        <v>100000</v>
      </c>
      <c r="T6650">
        <v>0</v>
      </c>
      <c r="U6650">
        <v>5.9331001290751724</v>
      </c>
      <c r="V6650">
        <v>0</v>
      </c>
    </row>
    <row r="6651" spans="1:22" x14ac:dyDescent="0.35">
      <c r="A6651" s="1">
        <v>6649</v>
      </c>
      <c r="B6651">
        <v>34.457000000000001</v>
      </c>
      <c r="C6651">
        <v>4</v>
      </c>
      <c r="D6651">
        <v>0.9</v>
      </c>
      <c r="E6651">
        <v>69.117150286356136</v>
      </c>
      <c r="F6651">
        <v>0</v>
      </c>
      <c r="G6651">
        <v>0</v>
      </c>
      <c r="H6651">
        <v>72</v>
      </c>
      <c r="I6651">
        <v>9.4495567949999995</v>
      </c>
      <c r="J6651">
        <v>20.973406545</v>
      </c>
      <c r="K6651">
        <v>23.85625625864386</v>
      </c>
      <c r="L6651">
        <v>145.77565728089181</v>
      </c>
      <c r="M6651">
        <v>2032.425</v>
      </c>
      <c r="N6651">
        <v>0</v>
      </c>
      <c r="O6651">
        <v>2032.425</v>
      </c>
      <c r="P6651">
        <v>100000</v>
      </c>
      <c r="Q6651">
        <v>11523.849749999999</v>
      </c>
      <c r="R6651">
        <v>11523.849749999999</v>
      </c>
      <c r="S6651">
        <v>100000</v>
      </c>
      <c r="T6651">
        <v>0</v>
      </c>
      <c r="U6651">
        <v>8.6993767720588213</v>
      </c>
      <c r="V6651">
        <v>0</v>
      </c>
    </row>
    <row r="6652" spans="1:22" x14ac:dyDescent="0.35">
      <c r="A6652" s="1">
        <v>6650</v>
      </c>
      <c r="B6652">
        <v>34.457000000000001</v>
      </c>
      <c r="C6652">
        <v>4</v>
      </c>
      <c r="D6652">
        <v>0.9</v>
      </c>
      <c r="E6652">
        <v>64.99205810962728</v>
      </c>
      <c r="F6652">
        <v>0</v>
      </c>
      <c r="G6652">
        <v>0</v>
      </c>
      <c r="H6652">
        <v>72</v>
      </c>
      <c r="I6652">
        <v>9.4495567949999995</v>
      </c>
      <c r="J6652">
        <v>20.973406545</v>
      </c>
      <c r="K6652">
        <v>27.98134843537272</v>
      </c>
      <c r="L6652">
        <v>121.5561077797306</v>
      </c>
      <c r="M6652">
        <v>2032.425</v>
      </c>
      <c r="N6652">
        <v>0</v>
      </c>
      <c r="O6652">
        <v>2032.425</v>
      </c>
      <c r="P6652">
        <v>100000</v>
      </c>
      <c r="Q6652">
        <v>11523.849749999999</v>
      </c>
      <c r="R6652">
        <v>11523.849749999999</v>
      </c>
      <c r="S6652">
        <v>100000</v>
      </c>
      <c r="T6652">
        <v>0</v>
      </c>
      <c r="U6652">
        <v>8.6993767720588213</v>
      </c>
      <c r="V6652">
        <v>0</v>
      </c>
    </row>
    <row r="6653" spans="1:22" x14ac:dyDescent="0.35">
      <c r="A6653" s="1">
        <v>6651</v>
      </c>
      <c r="B6653">
        <v>34.457000000000001</v>
      </c>
      <c r="C6653">
        <v>4</v>
      </c>
      <c r="D6653">
        <v>0.9</v>
      </c>
      <c r="E6653">
        <v>63.375450109916002</v>
      </c>
      <c r="F6653">
        <v>0</v>
      </c>
      <c r="G6653">
        <v>0</v>
      </c>
      <c r="H6653">
        <v>72</v>
      </c>
      <c r="I6653">
        <v>0</v>
      </c>
      <c r="J6653">
        <v>0</v>
      </c>
      <c r="K6653">
        <v>8.6245498900839976</v>
      </c>
      <c r="L6653">
        <v>93.148647439250638</v>
      </c>
      <c r="M6653">
        <v>2032.425</v>
      </c>
      <c r="N6653">
        <v>2032.425</v>
      </c>
      <c r="O6653">
        <v>0</v>
      </c>
      <c r="P6653">
        <v>100000</v>
      </c>
      <c r="Q6653">
        <v>0</v>
      </c>
      <c r="R6653">
        <v>0</v>
      </c>
      <c r="S6653">
        <v>100000</v>
      </c>
      <c r="T6653">
        <v>0</v>
      </c>
      <c r="U6653">
        <v>0</v>
      </c>
      <c r="V6653">
        <v>0</v>
      </c>
    </row>
    <row r="6654" spans="1:22" x14ac:dyDescent="0.35">
      <c r="A6654" s="1">
        <v>6652</v>
      </c>
      <c r="B6654">
        <v>34.457000000000001</v>
      </c>
      <c r="C6654">
        <v>4</v>
      </c>
      <c r="D6654">
        <v>0.9</v>
      </c>
      <c r="E6654">
        <v>61.967351766957933</v>
      </c>
      <c r="F6654">
        <v>0</v>
      </c>
      <c r="G6654">
        <v>0</v>
      </c>
      <c r="H6654">
        <v>72</v>
      </c>
      <c r="I6654">
        <v>0</v>
      </c>
      <c r="J6654">
        <v>0</v>
      </c>
      <c r="K6654">
        <v>10.032648233042069</v>
      </c>
      <c r="L6654">
        <v>84.392759225967396</v>
      </c>
      <c r="M6654">
        <v>2032.425</v>
      </c>
      <c r="N6654">
        <v>2032.425</v>
      </c>
      <c r="O6654">
        <v>0</v>
      </c>
      <c r="P6654">
        <v>100000</v>
      </c>
      <c r="Q6654">
        <v>0</v>
      </c>
      <c r="R6654">
        <v>0</v>
      </c>
      <c r="S6654">
        <v>100000</v>
      </c>
      <c r="T6654">
        <v>0</v>
      </c>
      <c r="U6654">
        <v>0</v>
      </c>
      <c r="V6654">
        <v>0</v>
      </c>
    </row>
    <row r="6655" spans="1:22" x14ac:dyDescent="0.35">
      <c r="A6655" s="1">
        <v>6653</v>
      </c>
      <c r="B6655">
        <v>34.805999999999997</v>
      </c>
      <c r="C6655">
        <v>4</v>
      </c>
      <c r="D6655">
        <v>0.9</v>
      </c>
      <c r="E6655">
        <v>85.850948114628892</v>
      </c>
      <c r="F6655">
        <v>0</v>
      </c>
      <c r="G6655">
        <v>0</v>
      </c>
      <c r="H6655">
        <v>72</v>
      </c>
      <c r="I6655">
        <v>9.4495567949999995</v>
      </c>
      <c r="J6655">
        <v>20.973406545</v>
      </c>
      <c r="K6655">
        <v>7.1224584303711076</v>
      </c>
      <c r="L6655">
        <v>74.207329547752096</v>
      </c>
      <c r="M6655">
        <v>2032.425</v>
      </c>
      <c r="N6655">
        <v>0</v>
      </c>
      <c r="O6655">
        <v>2032.425</v>
      </c>
      <c r="P6655">
        <v>100000</v>
      </c>
      <c r="Q6655">
        <v>11523.849749999999</v>
      </c>
      <c r="R6655">
        <v>11523.849749999999</v>
      </c>
      <c r="S6655">
        <v>100000</v>
      </c>
      <c r="T6655">
        <v>0</v>
      </c>
      <c r="U6655">
        <v>8.6993767720588213</v>
      </c>
      <c r="V6655">
        <v>0</v>
      </c>
    </row>
    <row r="6656" spans="1:22" x14ac:dyDescent="0.35">
      <c r="A6656" s="1">
        <v>6654</v>
      </c>
      <c r="B6656">
        <v>38.100999999999999</v>
      </c>
      <c r="C6656">
        <v>4</v>
      </c>
      <c r="D6656">
        <v>0.9</v>
      </c>
      <c r="E6656">
        <v>87.730031992463694</v>
      </c>
      <c r="F6656">
        <v>0</v>
      </c>
      <c r="G6656">
        <v>0</v>
      </c>
      <c r="H6656">
        <v>72</v>
      </c>
      <c r="I6656">
        <v>7.0871572713297963</v>
      </c>
      <c r="J6656">
        <v>15.73003199246369</v>
      </c>
      <c r="K6656">
        <v>0</v>
      </c>
      <c r="L6656">
        <v>66.976407283415952</v>
      </c>
      <c r="M6656">
        <v>2032.425</v>
      </c>
      <c r="N6656">
        <v>508.10847069948892</v>
      </c>
      <c r="O6656">
        <v>1524.3165293005111</v>
      </c>
      <c r="P6656">
        <v>100000</v>
      </c>
      <c r="Q6656">
        <v>8642.8747211338978</v>
      </c>
      <c r="R6656">
        <v>8642.8747211338978</v>
      </c>
      <c r="S6656">
        <v>100000</v>
      </c>
      <c r="T6656">
        <v>0</v>
      </c>
      <c r="U6656">
        <v>6.5245230737971571</v>
      </c>
      <c r="V6656">
        <v>0</v>
      </c>
    </row>
    <row r="6657" spans="1:22" x14ac:dyDescent="0.35">
      <c r="A6657" s="1">
        <v>6655</v>
      </c>
      <c r="B6657">
        <v>49.970999999999997</v>
      </c>
      <c r="C6657">
        <v>4</v>
      </c>
      <c r="D6657">
        <v>0.9</v>
      </c>
      <c r="E6657">
        <v>91.590174473493278</v>
      </c>
      <c r="F6657">
        <v>3.0870915327328712</v>
      </c>
      <c r="G6657">
        <v>0</v>
      </c>
      <c r="H6657">
        <v>72</v>
      </c>
      <c r="I6657">
        <v>9.4495567949999995</v>
      </c>
      <c r="J6657">
        <v>20.973406545</v>
      </c>
      <c r="K6657">
        <v>-1.703859461226148</v>
      </c>
      <c r="L6657">
        <v>66.976407283415952</v>
      </c>
      <c r="M6657">
        <v>2032.425</v>
      </c>
      <c r="N6657">
        <v>0</v>
      </c>
      <c r="O6657">
        <v>2032.425</v>
      </c>
      <c r="P6657">
        <v>100000</v>
      </c>
      <c r="Q6657">
        <v>11523.849749999999</v>
      </c>
      <c r="R6657">
        <v>11523.849749999999</v>
      </c>
      <c r="S6657">
        <v>100000</v>
      </c>
      <c r="T6657">
        <v>0</v>
      </c>
      <c r="U6657">
        <v>8.6993767720588213</v>
      </c>
      <c r="V6657">
        <v>0</v>
      </c>
    </row>
    <row r="6658" spans="1:22" x14ac:dyDescent="0.35">
      <c r="A6658" s="1">
        <v>6656</v>
      </c>
      <c r="B6658">
        <v>42.307000000000002</v>
      </c>
      <c r="C6658">
        <v>4</v>
      </c>
      <c r="D6658">
        <v>0.9</v>
      </c>
      <c r="E6658">
        <v>75.935973062912751</v>
      </c>
      <c r="F6658">
        <v>14.01794816278376</v>
      </c>
      <c r="G6658">
        <v>0</v>
      </c>
      <c r="H6658">
        <v>72</v>
      </c>
      <c r="I6658">
        <v>9.4495567949999995</v>
      </c>
      <c r="J6658">
        <v>20.973406545</v>
      </c>
      <c r="K6658">
        <v>3.0194853193034952</v>
      </c>
      <c r="L6658">
        <v>68.654708852723715</v>
      </c>
      <c r="M6658">
        <v>2032.425</v>
      </c>
      <c r="N6658">
        <v>0</v>
      </c>
      <c r="O6658">
        <v>2032.425</v>
      </c>
      <c r="P6658">
        <v>100000</v>
      </c>
      <c r="Q6658">
        <v>11523.849749999999</v>
      </c>
      <c r="R6658">
        <v>11523.849749999999</v>
      </c>
      <c r="S6658">
        <v>100000</v>
      </c>
      <c r="T6658">
        <v>0</v>
      </c>
      <c r="U6658">
        <v>8.6993767720588213</v>
      </c>
      <c r="V6658">
        <v>0</v>
      </c>
    </row>
    <row r="6659" spans="1:22" x14ac:dyDescent="0.35">
      <c r="A6659" s="1">
        <v>6657</v>
      </c>
      <c r="B6659">
        <v>34.844000000000001</v>
      </c>
      <c r="C6659">
        <v>4</v>
      </c>
      <c r="D6659">
        <v>0.9</v>
      </c>
      <c r="E6659">
        <v>64.281950969873321</v>
      </c>
      <c r="F6659">
        <v>25.525571238201142</v>
      </c>
      <c r="G6659">
        <v>0</v>
      </c>
      <c r="H6659">
        <v>72</v>
      </c>
      <c r="I6659">
        <v>9.4495567949999995</v>
      </c>
      <c r="J6659">
        <v>20.973406545</v>
      </c>
      <c r="K6659">
        <v>3.1658843369255401</v>
      </c>
      <c r="L6659">
        <v>65.58924152348159</v>
      </c>
      <c r="M6659">
        <v>2032.425</v>
      </c>
      <c r="N6659">
        <v>0</v>
      </c>
      <c r="O6659">
        <v>2032.425</v>
      </c>
      <c r="P6659">
        <v>100000</v>
      </c>
      <c r="Q6659">
        <v>11523.849749999999</v>
      </c>
      <c r="R6659">
        <v>11523.849749999999</v>
      </c>
      <c r="S6659">
        <v>100000</v>
      </c>
      <c r="T6659">
        <v>0</v>
      </c>
      <c r="U6659">
        <v>8.6993767720588213</v>
      </c>
      <c r="V6659">
        <v>0</v>
      </c>
    </row>
    <row r="6660" spans="1:22" x14ac:dyDescent="0.35">
      <c r="A6660" s="1">
        <v>6658</v>
      </c>
      <c r="B6660">
        <v>34.639000000000003</v>
      </c>
      <c r="C6660">
        <v>4</v>
      </c>
      <c r="D6660">
        <v>0.9</v>
      </c>
      <c r="E6660">
        <v>43.809553653259897</v>
      </c>
      <c r="F6660">
        <v>31.794105992295769</v>
      </c>
      <c r="G6660">
        <v>0</v>
      </c>
      <c r="H6660">
        <v>72</v>
      </c>
      <c r="I6660">
        <v>1.6236268732723329</v>
      </c>
      <c r="J6660">
        <v>3.6036596455556671</v>
      </c>
      <c r="K6660">
        <v>0</v>
      </c>
      <c r="L6660">
        <v>62.37514574995312</v>
      </c>
      <c r="M6660">
        <v>2032.425</v>
      </c>
      <c r="N6660">
        <v>1683.2128708495</v>
      </c>
      <c r="O6660">
        <v>349.21212915049972</v>
      </c>
      <c r="P6660">
        <v>100000</v>
      </c>
      <c r="Q6660">
        <v>1980.0327722833331</v>
      </c>
      <c r="R6660">
        <v>1980.0327722833331</v>
      </c>
      <c r="S6660">
        <v>100000</v>
      </c>
      <c r="T6660">
        <v>0</v>
      </c>
      <c r="U6660">
        <v>1.494730622213889</v>
      </c>
      <c r="V6660">
        <v>0</v>
      </c>
    </row>
    <row r="6661" spans="1:22" x14ac:dyDescent="0.35">
      <c r="A6661" s="1">
        <v>6659</v>
      </c>
      <c r="B6661">
        <v>34.639000000000003</v>
      </c>
      <c r="C6661">
        <v>4</v>
      </c>
      <c r="D6661">
        <v>0.9</v>
      </c>
      <c r="E6661">
        <v>44.662659668429818</v>
      </c>
      <c r="F6661">
        <v>46.909683421134652</v>
      </c>
      <c r="G6661">
        <v>0</v>
      </c>
      <c r="H6661">
        <v>72</v>
      </c>
      <c r="I6661">
        <v>9.4495567949999995</v>
      </c>
      <c r="J6661">
        <v>20.973406545</v>
      </c>
      <c r="K6661">
        <v>1.4010634554355299</v>
      </c>
      <c r="L6661">
        <v>62.37514574995312</v>
      </c>
      <c r="M6661">
        <v>2032.425</v>
      </c>
      <c r="N6661">
        <v>0</v>
      </c>
      <c r="O6661">
        <v>2032.425</v>
      </c>
      <c r="P6661">
        <v>100000</v>
      </c>
      <c r="Q6661">
        <v>11523.849749999999</v>
      </c>
      <c r="R6661">
        <v>11523.849749999999</v>
      </c>
      <c r="S6661">
        <v>100000</v>
      </c>
      <c r="T6661">
        <v>0</v>
      </c>
      <c r="U6661">
        <v>8.6993767720588213</v>
      </c>
      <c r="V6661">
        <v>0</v>
      </c>
    </row>
    <row r="6662" spans="1:22" x14ac:dyDescent="0.35">
      <c r="A6662" s="1">
        <v>6660</v>
      </c>
      <c r="B6662">
        <v>34.804000000000002</v>
      </c>
      <c r="C6662">
        <v>4</v>
      </c>
      <c r="D6662">
        <v>0.9</v>
      </c>
      <c r="E6662">
        <v>40.18810494652395</v>
      </c>
      <c r="F6662">
        <v>47.108667388568989</v>
      </c>
      <c r="G6662">
        <v>0</v>
      </c>
      <c r="H6662">
        <v>72</v>
      </c>
      <c r="I6662">
        <v>9.4495567949999995</v>
      </c>
      <c r="J6662">
        <v>20.973406545</v>
      </c>
      <c r="K6662">
        <v>5.6766342099070606</v>
      </c>
      <c r="L6662">
        <v>60.952746302810453</v>
      </c>
      <c r="M6662">
        <v>2032.425</v>
      </c>
      <c r="N6662">
        <v>0</v>
      </c>
      <c r="O6662">
        <v>2032.425</v>
      </c>
      <c r="P6662">
        <v>100000</v>
      </c>
      <c r="Q6662">
        <v>11523.849749999999</v>
      </c>
      <c r="R6662">
        <v>11523.849749999999</v>
      </c>
      <c r="S6662">
        <v>100000</v>
      </c>
      <c r="T6662">
        <v>0</v>
      </c>
      <c r="U6662">
        <v>8.6993767720588213</v>
      </c>
      <c r="V6662">
        <v>0</v>
      </c>
    </row>
    <row r="6663" spans="1:22" x14ac:dyDescent="0.35">
      <c r="A6663" s="1">
        <v>6661</v>
      </c>
      <c r="B6663">
        <v>36.084000000000003</v>
      </c>
      <c r="C6663">
        <v>4</v>
      </c>
      <c r="D6663">
        <v>0.9</v>
      </c>
      <c r="E6663">
        <v>41.239539546415713</v>
      </c>
      <c r="F6663">
        <v>55.099356278685093</v>
      </c>
      <c r="G6663">
        <v>0</v>
      </c>
      <c r="H6663">
        <v>72</v>
      </c>
      <c r="I6663">
        <v>9.4495567949999995</v>
      </c>
      <c r="J6663">
        <v>20.973406545</v>
      </c>
      <c r="K6663">
        <v>-3.365489280100793</v>
      </c>
      <c r="L6663">
        <v>55.189665886661153</v>
      </c>
      <c r="M6663">
        <v>2032.425</v>
      </c>
      <c r="N6663">
        <v>0</v>
      </c>
      <c r="O6663">
        <v>2032.425</v>
      </c>
      <c r="P6663">
        <v>100000</v>
      </c>
      <c r="Q6663">
        <v>11523.849749999999</v>
      </c>
      <c r="R6663">
        <v>11523.849749999999</v>
      </c>
      <c r="S6663">
        <v>100000</v>
      </c>
      <c r="T6663">
        <v>0</v>
      </c>
      <c r="U6663">
        <v>8.6993767720588213</v>
      </c>
      <c r="V6663">
        <v>0</v>
      </c>
    </row>
    <row r="6664" spans="1:22" x14ac:dyDescent="0.35">
      <c r="A6664" s="1">
        <v>6662</v>
      </c>
      <c r="B6664">
        <v>36.084000000000003</v>
      </c>
      <c r="C6664">
        <v>4</v>
      </c>
      <c r="D6664">
        <v>0.9</v>
      </c>
      <c r="E6664">
        <v>49.890481522360453</v>
      </c>
      <c r="F6664">
        <v>67.601123847463739</v>
      </c>
      <c r="G6664">
        <v>0</v>
      </c>
      <c r="H6664">
        <v>72</v>
      </c>
      <c r="I6664">
        <v>9.4495567949999995</v>
      </c>
      <c r="J6664">
        <v>20.973406545</v>
      </c>
      <c r="K6664">
        <v>-24.518198824824179</v>
      </c>
      <c r="L6664">
        <v>58.504672827560427</v>
      </c>
      <c r="M6664">
        <v>2032.425</v>
      </c>
      <c r="N6664">
        <v>0</v>
      </c>
      <c r="O6664">
        <v>2032.425</v>
      </c>
      <c r="P6664">
        <v>100000</v>
      </c>
      <c r="Q6664">
        <v>11523.849749999999</v>
      </c>
      <c r="R6664">
        <v>11523.849749999999</v>
      </c>
      <c r="S6664">
        <v>100000</v>
      </c>
      <c r="T6664">
        <v>0</v>
      </c>
      <c r="U6664">
        <v>8.6993767720588213</v>
      </c>
      <c r="V6664">
        <v>0</v>
      </c>
    </row>
    <row r="6665" spans="1:22" x14ac:dyDescent="0.35">
      <c r="A6665" s="1">
        <v>6663</v>
      </c>
      <c r="B6665">
        <v>36.112000000000002</v>
      </c>
      <c r="C6665">
        <v>4</v>
      </c>
      <c r="D6665">
        <v>0.9</v>
      </c>
      <c r="E6665">
        <v>81.258598229375437</v>
      </c>
      <c r="F6665">
        <v>53.971390864112287</v>
      </c>
      <c r="G6665">
        <v>0</v>
      </c>
      <c r="H6665">
        <v>72</v>
      </c>
      <c r="I6665">
        <v>9.4495567949999995</v>
      </c>
      <c r="J6665">
        <v>20.973406545</v>
      </c>
      <c r="K6665">
        <v>-42.256582548487742</v>
      </c>
      <c r="L6665">
        <v>82.655098670012251</v>
      </c>
      <c r="M6665">
        <v>2032.425</v>
      </c>
      <c r="N6665">
        <v>0</v>
      </c>
      <c r="O6665">
        <v>2032.425</v>
      </c>
      <c r="P6665">
        <v>100000</v>
      </c>
      <c r="Q6665">
        <v>11523.849749999999</v>
      </c>
      <c r="R6665">
        <v>11523.849749999999</v>
      </c>
      <c r="S6665">
        <v>100000</v>
      </c>
      <c r="T6665">
        <v>0</v>
      </c>
      <c r="U6665">
        <v>8.6993767720588213</v>
      </c>
      <c r="V6665">
        <v>0</v>
      </c>
    </row>
    <row r="6666" spans="1:22" x14ac:dyDescent="0.35">
      <c r="A6666" s="1">
        <v>6664</v>
      </c>
      <c r="B6666">
        <v>36.582999999999998</v>
      </c>
      <c r="C6666">
        <v>4</v>
      </c>
      <c r="D6666">
        <v>0.9</v>
      </c>
      <c r="E6666">
        <v>77.422128293845418</v>
      </c>
      <c r="F6666">
        <v>41.66515390570008</v>
      </c>
      <c r="G6666">
        <v>0</v>
      </c>
      <c r="H6666">
        <v>72</v>
      </c>
      <c r="I6666">
        <v>9.4495567949999995</v>
      </c>
      <c r="J6666">
        <v>20.973406545</v>
      </c>
      <c r="K6666">
        <v>-26.113875654545499</v>
      </c>
      <c r="L6666">
        <v>124.27783248027271</v>
      </c>
      <c r="M6666">
        <v>2032.425</v>
      </c>
      <c r="N6666">
        <v>0</v>
      </c>
      <c r="O6666">
        <v>2032.425</v>
      </c>
      <c r="P6666">
        <v>100000</v>
      </c>
      <c r="Q6666">
        <v>11523.849749999999</v>
      </c>
      <c r="R6666">
        <v>11523.849749999999</v>
      </c>
      <c r="S6666">
        <v>100000</v>
      </c>
      <c r="T6666">
        <v>0</v>
      </c>
      <c r="U6666">
        <v>8.6993767720588213</v>
      </c>
      <c r="V6666">
        <v>0</v>
      </c>
    </row>
    <row r="6667" spans="1:22" x14ac:dyDescent="0.35">
      <c r="A6667" s="1">
        <v>6665</v>
      </c>
      <c r="B6667">
        <v>41.432000000000002</v>
      </c>
      <c r="C6667">
        <v>4</v>
      </c>
      <c r="D6667">
        <v>0.9</v>
      </c>
      <c r="E6667">
        <v>73.983766045106705</v>
      </c>
      <c r="F6667">
        <v>0</v>
      </c>
      <c r="G6667">
        <v>0</v>
      </c>
      <c r="H6667">
        <v>72</v>
      </c>
      <c r="I6667">
        <v>6.8101679556536094</v>
      </c>
      <c r="J6667">
        <v>15.11525082840191</v>
      </c>
      <c r="K6667">
        <v>13.13148478329521</v>
      </c>
      <c r="L6667">
        <v>150</v>
      </c>
      <c r="M6667">
        <v>2032.425</v>
      </c>
      <c r="N6667">
        <v>567.68375260171001</v>
      </c>
      <c r="O6667">
        <v>1464.7412473982899</v>
      </c>
      <c r="P6667">
        <v>100000</v>
      </c>
      <c r="Q6667">
        <v>8305.082872748304</v>
      </c>
      <c r="R6667">
        <v>8305.082872748304</v>
      </c>
      <c r="S6667">
        <v>100000</v>
      </c>
      <c r="T6667">
        <v>0</v>
      </c>
      <c r="U6667">
        <v>6.2695233451139147</v>
      </c>
      <c r="V6667">
        <v>0</v>
      </c>
    </row>
    <row r="6668" spans="1:22" x14ac:dyDescent="0.35">
      <c r="A6668" s="1">
        <v>6666</v>
      </c>
      <c r="B6668">
        <v>38.567</v>
      </c>
      <c r="C6668">
        <v>4</v>
      </c>
      <c r="D6668">
        <v>0.9</v>
      </c>
      <c r="E6668">
        <v>71.670403003330478</v>
      </c>
      <c r="F6668">
        <v>0</v>
      </c>
      <c r="G6668">
        <v>0</v>
      </c>
      <c r="H6668">
        <v>72</v>
      </c>
      <c r="I6668">
        <v>9.4495567949999995</v>
      </c>
      <c r="J6668">
        <v>20.973406545</v>
      </c>
      <c r="K6668">
        <v>21.303003541669518</v>
      </c>
      <c r="L6668">
        <v>136.668543367213</v>
      </c>
      <c r="M6668">
        <v>2032.425</v>
      </c>
      <c r="N6668">
        <v>0</v>
      </c>
      <c r="O6668">
        <v>2032.425</v>
      </c>
      <c r="P6668">
        <v>100000</v>
      </c>
      <c r="Q6668">
        <v>11523.849749999999</v>
      </c>
      <c r="R6668">
        <v>11523.849749999999</v>
      </c>
      <c r="S6668">
        <v>100000</v>
      </c>
      <c r="T6668">
        <v>0</v>
      </c>
      <c r="U6668">
        <v>8.6993767720588213</v>
      </c>
      <c r="V6668">
        <v>0</v>
      </c>
    </row>
    <row r="6669" spans="1:22" x14ac:dyDescent="0.35">
      <c r="A6669" s="1">
        <v>6667</v>
      </c>
      <c r="B6669">
        <v>37.625999999999998</v>
      </c>
      <c r="C6669">
        <v>4</v>
      </c>
      <c r="D6669">
        <v>0.9</v>
      </c>
      <c r="E6669">
        <v>69.547274833842408</v>
      </c>
      <c r="F6669">
        <v>0</v>
      </c>
      <c r="G6669">
        <v>0</v>
      </c>
      <c r="H6669">
        <v>72</v>
      </c>
      <c r="I6669">
        <v>9.4495567949999995</v>
      </c>
      <c r="J6669">
        <v>20.973406545</v>
      </c>
      <c r="K6669">
        <v>23.426131711157591</v>
      </c>
      <c r="L6669">
        <v>115.0411286040967</v>
      </c>
      <c r="M6669">
        <v>2032.425</v>
      </c>
      <c r="N6669">
        <v>0</v>
      </c>
      <c r="O6669">
        <v>2032.425</v>
      </c>
      <c r="P6669">
        <v>100000</v>
      </c>
      <c r="Q6669">
        <v>11523.849749999999</v>
      </c>
      <c r="R6669">
        <v>11523.849749999999</v>
      </c>
      <c r="S6669">
        <v>100000</v>
      </c>
      <c r="T6669">
        <v>0</v>
      </c>
      <c r="U6669">
        <v>8.6993767720588213</v>
      </c>
      <c r="V6669">
        <v>0</v>
      </c>
    </row>
    <row r="6670" spans="1:22" x14ac:dyDescent="0.35">
      <c r="A6670" s="1">
        <v>6668</v>
      </c>
      <c r="B6670">
        <v>36.631999999999998</v>
      </c>
      <c r="C6670">
        <v>4</v>
      </c>
      <c r="D6670">
        <v>0.9</v>
      </c>
      <c r="E6670">
        <v>68.542876429048576</v>
      </c>
      <c r="F6670">
        <v>0</v>
      </c>
      <c r="G6670">
        <v>0</v>
      </c>
      <c r="H6670">
        <v>72</v>
      </c>
      <c r="I6670">
        <v>0</v>
      </c>
      <c r="J6670">
        <v>0</v>
      </c>
      <c r="K6670">
        <v>3.4571235709514241</v>
      </c>
      <c r="L6670">
        <v>91.258253770434209</v>
      </c>
      <c r="M6670">
        <v>2032.425</v>
      </c>
      <c r="N6670">
        <v>2032.425</v>
      </c>
      <c r="O6670">
        <v>0</v>
      </c>
      <c r="P6670">
        <v>100000</v>
      </c>
      <c r="Q6670">
        <v>0</v>
      </c>
      <c r="R6670">
        <v>0</v>
      </c>
      <c r="S6670">
        <v>100000</v>
      </c>
      <c r="T6670">
        <v>0</v>
      </c>
      <c r="U6670">
        <v>0</v>
      </c>
      <c r="V6670">
        <v>0</v>
      </c>
    </row>
    <row r="6671" spans="1:22" x14ac:dyDescent="0.35">
      <c r="A6671" s="1">
        <v>6669</v>
      </c>
      <c r="B6671">
        <v>34.932000000000002</v>
      </c>
      <c r="C6671">
        <v>4</v>
      </c>
      <c r="D6671">
        <v>0.9</v>
      </c>
      <c r="E6671">
        <v>75.071860709310315</v>
      </c>
      <c r="F6671">
        <v>0</v>
      </c>
      <c r="G6671">
        <v>0</v>
      </c>
      <c r="H6671">
        <v>72</v>
      </c>
      <c r="I6671">
        <v>9.4495567949999995</v>
      </c>
      <c r="J6671">
        <v>20.973406545</v>
      </c>
      <c r="K6671">
        <v>17.901545835689689</v>
      </c>
      <c r="L6671">
        <v>87.748483647640882</v>
      </c>
      <c r="M6671">
        <v>2032.425</v>
      </c>
      <c r="N6671">
        <v>0</v>
      </c>
      <c r="O6671">
        <v>2032.425</v>
      </c>
      <c r="P6671">
        <v>100000</v>
      </c>
      <c r="Q6671">
        <v>11523.849749999999</v>
      </c>
      <c r="R6671">
        <v>11523.849749999999</v>
      </c>
      <c r="S6671">
        <v>100000</v>
      </c>
      <c r="T6671">
        <v>0</v>
      </c>
      <c r="U6671">
        <v>8.6993767720588213</v>
      </c>
      <c r="V6671">
        <v>0</v>
      </c>
    </row>
    <row r="6672" spans="1:22" x14ac:dyDescent="0.35">
      <c r="A6672" s="1">
        <v>6670</v>
      </c>
      <c r="B6672">
        <v>34.457000000000001</v>
      </c>
      <c r="C6672">
        <v>4</v>
      </c>
      <c r="D6672">
        <v>0.9</v>
      </c>
      <c r="E6672">
        <v>98.481705591884406</v>
      </c>
      <c r="F6672">
        <v>0</v>
      </c>
      <c r="G6672">
        <v>0</v>
      </c>
      <c r="H6672">
        <v>72</v>
      </c>
      <c r="I6672">
        <v>9.4495567949999995</v>
      </c>
      <c r="J6672">
        <v>20.973406545</v>
      </c>
      <c r="K6672">
        <v>-5.5082990468844066</v>
      </c>
      <c r="L6672">
        <v>69.57432543881886</v>
      </c>
      <c r="M6672">
        <v>2032.425</v>
      </c>
      <c r="N6672">
        <v>0</v>
      </c>
      <c r="O6672">
        <v>2032.425</v>
      </c>
      <c r="P6672">
        <v>100000</v>
      </c>
      <c r="Q6672">
        <v>11523.849749999999</v>
      </c>
      <c r="R6672">
        <v>11523.849749999999</v>
      </c>
      <c r="S6672">
        <v>100000</v>
      </c>
      <c r="T6672">
        <v>0</v>
      </c>
      <c r="U6672">
        <v>8.6993767720588213</v>
      </c>
      <c r="V6672">
        <v>0</v>
      </c>
    </row>
    <row r="6673" spans="1:22" x14ac:dyDescent="0.35">
      <c r="A6673" s="1">
        <v>6671</v>
      </c>
      <c r="B6673">
        <v>34.457000000000001</v>
      </c>
      <c r="C6673">
        <v>4</v>
      </c>
      <c r="D6673">
        <v>0.9</v>
      </c>
      <c r="E6673">
        <v>77.113236136860749</v>
      </c>
      <c r="F6673">
        <v>0</v>
      </c>
      <c r="G6673">
        <v>0</v>
      </c>
      <c r="H6673">
        <v>72</v>
      </c>
      <c r="I6673">
        <v>2.3037657319922058</v>
      </c>
      <c r="J6673">
        <v>5.1132361368607491</v>
      </c>
      <c r="K6673">
        <v>0</v>
      </c>
      <c r="L6673">
        <v>75</v>
      </c>
      <c r="M6673">
        <v>2032.425</v>
      </c>
      <c r="N6673">
        <v>1536.9275740972589</v>
      </c>
      <c r="O6673">
        <v>495.49742590274133</v>
      </c>
      <c r="P6673">
        <v>100000</v>
      </c>
      <c r="Q6673">
        <v>2809.470404868543</v>
      </c>
      <c r="R6673">
        <v>2809.470404868543</v>
      </c>
      <c r="S6673">
        <v>100000</v>
      </c>
      <c r="T6673">
        <v>0</v>
      </c>
      <c r="U6673">
        <v>2.1208747174007629</v>
      </c>
      <c r="V6673">
        <v>0</v>
      </c>
    </row>
    <row r="6674" spans="1:22" x14ac:dyDescent="0.35">
      <c r="A6674" s="1">
        <v>6672</v>
      </c>
      <c r="B6674">
        <v>33.664999999999999</v>
      </c>
      <c r="C6674">
        <v>4</v>
      </c>
      <c r="D6674">
        <v>0.9</v>
      </c>
      <c r="E6674">
        <v>50.081990759832017</v>
      </c>
      <c r="F6674">
        <v>0</v>
      </c>
      <c r="G6674">
        <v>0</v>
      </c>
      <c r="H6674">
        <v>50.081990759832017</v>
      </c>
      <c r="I6674">
        <v>0</v>
      </c>
      <c r="J6674">
        <v>0</v>
      </c>
      <c r="K6674">
        <v>0</v>
      </c>
      <c r="L6674">
        <v>75</v>
      </c>
      <c r="M6674">
        <v>1413.719450075949</v>
      </c>
      <c r="N6674">
        <v>1413.719450075949</v>
      </c>
      <c r="O6674">
        <v>0</v>
      </c>
      <c r="P6674">
        <v>100000</v>
      </c>
      <c r="Q6674">
        <v>0</v>
      </c>
      <c r="R6674">
        <v>0</v>
      </c>
      <c r="S6674">
        <v>100000</v>
      </c>
      <c r="T6674">
        <v>0</v>
      </c>
      <c r="U6674">
        <v>0</v>
      </c>
      <c r="V6674">
        <v>0</v>
      </c>
    </row>
    <row r="6675" spans="1:22" x14ac:dyDescent="0.35">
      <c r="A6675" s="1">
        <v>6673</v>
      </c>
      <c r="B6675">
        <v>33.664999999999999</v>
      </c>
      <c r="C6675">
        <v>4</v>
      </c>
      <c r="D6675">
        <v>0.9</v>
      </c>
      <c r="E6675">
        <v>26.176003495293109</v>
      </c>
      <c r="F6675">
        <v>0</v>
      </c>
      <c r="G6675">
        <v>0</v>
      </c>
      <c r="H6675">
        <v>26.176003495293109</v>
      </c>
      <c r="I6675">
        <v>0</v>
      </c>
      <c r="J6675">
        <v>0</v>
      </c>
      <c r="K6675">
        <v>0</v>
      </c>
      <c r="L6675">
        <v>75</v>
      </c>
      <c r="M6675">
        <v>738.89922666513371</v>
      </c>
      <c r="N6675">
        <v>738.89922666513371</v>
      </c>
      <c r="O6675">
        <v>0</v>
      </c>
      <c r="P6675">
        <v>100000</v>
      </c>
      <c r="Q6675">
        <v>0</v>
      </c>
      <c r="R6675">
        <v>0</v>
      </c>
      <c r="S6675">
        <v>100000</v>
      </c>
      <c r="T6675">
        <v>0</v>
      </c>
      <c r="U6675">
        <v>0</v>
      </c>
      <c r="V6675">
        <v>0</v>
      </c>
    </row>
    <row r="6676" spans="1:22" x14ac:dyDescent="0.35">
      <c r="A6676" s="1">
        <v>6674</v>
      </c>
      <c r="B6676">
        <v>33.664999999999999</v>
      </c>
      <c r="C6676">
        <v>4</v>
      </c>
      <c r="D6676">
        <v>0.9</v>
      </c>
      <c r="E6676">
        <v>27.985416490867319</v>
      </c>
      <c r="F6676">
        <v>0</v>
      </c>
      <c r="G6676">
        <v>0</v>
      </c>
      <c r="H6676">
        <v>27.985416490867319</v>
      </c>
      <c r="I6676">
        <v>0</v>
      </c>
      <c r="J6676">
        <v>0</v>
      </c>
      <c r="K6676">
        <v>0</v>
      </c>
      <c r="L6676">
        <v>75</v>
      </c>
      <c r="M6676">
        <v>789.97533670420262</v>
      </c>
      <c r="N6676">
        <v>789.97533670420262</v>
      </c>
      <c r="O6676">
        <v>0</v>
      </c>
      <c r="P6676">
        <v>100000</v>
      </c>
      <c r="Q6676">
        <v>0</v>
      </c>
      <c r="R6676">
        <v>0</v>
      </c>
      <c r="S6676">
        <v>100000</v>
      </c>
      <c r="T6676">
        <v>0</v>
      </c>
      <c r="U6676">
        <v>0</v>
      </c>
      <c r="V6676">
        <v>0</v>
      </c>
    </row>
    <row r="6677" spans="1:22" x14ac:dyDescent="0.35">
      <c r="A6677" s="1">
        <v>6675</v>
      </c>
      <c r="B6677">
        <v>33.664999999999999</v>
      </c>
      <c r="C6677">
        <v>4</v>
      </c>
      <c r="D6677">
        <v>0.9</v>
      </c>
      <c r="E6677">
        <v>27.502591754034309</v>
      </c>
      <c r="F6677">
        <v>0</v>
      </c>
      <c r="G6677">
        <v>0</v>
      </c>
      <c r="H6677">
        <v>27.502591754034309</v>
      </c>
      <c r="I6677">
        <v>0</v>
      </c>
      <c r="J6677">
        <v>0</v>
      </c>
      <c r="K6677">
        <v>0</v>
      </c>
      <c r="L6677">
        <v>75</v>
      </c>
      <c r="M6677">
        <v>776.34616003288056</v>
      </c>
      <c r="N6677">
        <v>776.34616003288056</v>
      </c>
      <c r="O6677">
        <v>0</v>
      </c>
      <c r="P6677">
        <v>100000</v>
      </c>
      <c r="Q6677">
        <v>0</v>
      </c>
      <c r="R6677">
        <v>0</v>
      </c>
      <c r="S6677">
        <v>100000</v>
      </c>
      <c r="T6677">
        <v>0</v>
      </c>
      <c r="U6677">
        <v>0</v>
      </c>
      <c r="V6677">
        <v>0</v>
      </c>
    </row>
    <row r="6678" spans="1:22" x14ac:dyDescent="0.35">
      <c r="A6678" s="1">
        <v>6676</v>
      </c>
      <c r="B6678">
        <v>33.664999999999999</v>
      </c>
      <c r="C6678">
        <v>4</v>
      </c>
      <c r="D6678">
        <v>0.9</v>
      </c>
      <c r="E6678">
        <v>33.242691201983071</v>
      </c>
      <c r="F6678">
        <v>0</v>
      </c>
      <c r="G6678">
        <v>0</v>
      </c>
      <c r="H6678">
        <v>33.242691201983071</v>
      </c>
      <c r="I6678">
        <v>0</v>
      </c>
      <c r="J6678">
        <v>0</v>
      </c>
      <c r="K6678">
        <v>0</v>
      </c>
      <c r="L6678">
        <v>75</v>
      </c>
      <c r="M6678">
        <v>938.37768724957823</v>
      </c>
      <c r="N6678">
        <v>938.37768724957823</v>
      </c>
      <c r="O6678">
        <v>0</v>
      </c>
      <c r="P6678">
        <v>100000</v>
      </c>
      <c r="Q6678">
        <v>0</v>
      </c>
      <c r="R6678">
        <v>0</v>
      </c>
      <c r="S6678">
        <v>100000</v>
      </c>
      <c r="T6678">
        <v>0</v>
      </c>
      <c r="U6678">
        <v>0</v>
      </c>
      <c r="V6678">
        <v>0</v>
      </c>
    </row>
    <row r="6679" spans="1:22" x14ac:dyDescent="0.35">
      <c r="A6679" s="1">
        <v>6677</v>
      </c>
      <c r="B6679">
        <v>33.664999999999999</v>
      </c>
      <c r="C6679">
        <v>4</v>
      </c>
      <c r="D6679">
        <v>0.9</v>
      </c>
      <c r="E6679">
        <v>39.57030770086763</v>
      </c>
      <c r="F6679">
        <v>0</v>
      </c>
      <c r="G6679">
        <v>0</v>
      </c>
      <c r="H6679">
        <v>39.57030770086763</v>
      </c>
      <c r="I6679">
        <v>0</v>
      </c>
      <c r="J6679">
        <v>0</v>
      </c>
      <c r="K6679">
        <v>0</v>
      </c>
      <c r="L6679">
        <v>75</v>
      </c>
      <c r="M6679">
        <v>1116.9937494724011</v>
      </c>
      <c r="N6679">
        <v>1116.9937494724011</v>
      </c>
      <c r="O6679">
        <v>0</v>
      </c>
      <c r="P6679">
        <v>100000</v>
      </c>
      <c r="Q6679">
        <v>0</v>
      </c>
      <c r="R6679">
        <v>0</v>
      </c>
      <c r="S6679">
        <v>100000</v>
      </c>
      <c r="T6679">
        <v>0</v>
      </c>
      <c r="U6679">
        <v>0</v>
      </c>
      <c r="V6679">
        <v>0</v>
      </c>
    </row>
    <row r="6680" spans="1:22" x14ac:dyDescent="0.35">
      <c r="A6680" s="1">
        <v>6678</v>
      </c>
      <c r="B6680">
        <v>35.716000000000001</v>
      </c>
      <c r="C6680">
        <v>4</v>
      </c>
      <c r="D6680">
        <v>0.9</v>
      </c>
      <c r="E6680">
        <v>74.776395284378879</v>
      </c>
      <c r="F6680">
        <v>0</v>
      </c>
      <c r="G6680">
        <v>0</v>
      </c>
      <c r="H6680">
        <v>72</v>
      </c>
      <c r="I6680">
        <v>0</v>
      </c>
      <c r="J6680">
        <v>0</v>
      </c>
      <c r="K6680">
        <v>-2.7763952843788791</v>
      </c>
      <c r="L6680">
        <v>75</v>
      </c>
      <c r="M6680">
        <v>2032.425</v>
      </c>
      <c r="N6680">
        <v>2032.425</v>
      </c>
      <c r="O6680">
        <v>0</v>
      </c>
      <c r="P6680">
        <v>100000</v>
      </c>
      <c r="Q6680">
        <v>0</v>
      </c>
      <c r="R6680">
        <v>0</v>
      </c>
      <c r="S6680">
        <v>100000</v>
      </c>
      <c r="T6680">
        <v>0</v>
      </c>
      <c r="U6680">
        <v>0</v>
      </c>
      <c r="V6680">
        <v>0</v>
      </c>
    </row>
    <row r="6681" spans="1:22" x14ac:dyDescent="0.35">
      <c r="A6681" s="1">
        <v>6679</v>
      </c>
      <c r="B6681">
        <v>43.155999999999999</v>
      </c>
      <c r="C6681">
        <v>4</v>
      </c>
      <c r="D6681">
        <v>0.9</v>
      </c>
      <c r="E6681">
        <v>85.987050003232596</v>
      </c>
      <c r="F6681">
        <v>1.5459012612561891</v>
      </c>
      <c r="G6681">
        <v>0</v>
      </c>
      <c r="H6681">
        <v>72</v>
      </c>
      <c r="I6681">
        <v>0</v>
      </c>
      <c r="J6681">
        <v>0</v>
      </c>
      <c r="K6681">
        <v>-15.532951264488791</v>
      </c>
      <c r="L6681">
        <v>77.734749355113195</v>
      </c>
      <c r="M6681">
        <v>2032.425</v>
      </c>
      <c r="N6681">
        <v>2032.425</v>
      </c>
      <c r="O6681">
        <v>0</v>
      </c>
      <c r="P6681">
        <v>100000</v>
      </c>
      <c r="Q6681">
        <v>0</v>
      </c>
      <c r="R6681">
        <v>0</v>
      </c>
      <c r="S6681">
        <v>100000</v>
      </c>
      <c r="T6681">
        <v>0</v>
      </c>
      <c r="U6681">
        <v>0</v>
      </c>
      <c r="V6681">
        <v>0</v>
      </c>
    </row>
    <row r="6682" spans="1:22" x14ac:dyDescent="0.35">
      <c r="A6682" s="1">
        <v>6680</v>
      </c>
      <c r="B6682">
        <v>35.19</v>
      </c>
      <c r="C6682">
        <v>4</v>
      </c>
      <c r="D6682">
        <v>0.9</v>
      </c>
      <c r="E6682">
        <v>87.602230211947571</v>
      </c>
      <c r="F6682">
        <v>3.107689281162318</v>
      </c>
      <c r="G6682">
        <v>0</v>
      </c>
      <c r="H6682">
        <v>72</v>
      </c>
      <c r="I6682">
        <v>0</v>
      </c>
      <c r="J6682">
        <v>0</v>
      </c>
      <c r="K6682">
        <v>-18.70991949310989</v>
      </c>
      <c r="L6682">
        <v>93.03470635063465</v>
      </c>
      <c r="M6682">
        <v>2032.425</v>
      </c>
      <c r="N6682">
        <v>2032.425</v>
      </c>
      <c r="O6682">
        <v>0</v>
      </c>
      <c r="P6682">
        <v>100000</v>
      </c>
      <c r="Q6682">
        <v>0</v>
      </c>
      <c r="R6682">
        <v>0</v>
      </c>
      <c r="S6682">
        <v>100000</v>
      </c>
      <c r="T6682">
        <v>0</v>
      </c>
      <c r="U6682">
        <v>0</v>
      </c>
      <c r="V6682">
        <v>0</v>
      </c>
    </row>
    <row r="6683" spans="1:22" x14ac:dyDescent="0.35">
      <c r="A6683" s="1">
        <v>6681</v>
      </c>
      <c r="B6683">
        <v>34.276000000000003</v>
      </c>
      <c r="C6683">
        <v>4</v>
      </c>
      <c r="D6683">
        <v>0.9</v>
      </c>
      <c r="E6683">
        <v>81.370733305453072</v>
      </c>
      <c r="F6683">
        <v>7.6799861855327292</v>
      </c>
      <c r="G6683">
        <v>0</v>
      </c>
      <c r="H6683">
        <v>72</v>
      </c>
      <c r="I6683">
        <v>0</v>
      </c>
      <c r="J6683">
        <v>0</v>
      </c>
      <c r="K6683">
        <v>-17.050719490985799</v>
      </c>
      <c r="L6683">
        <v>111.4639770513479</v>
      </c>
      <c r="M6683">
        <v>2032.425</v>
      </c>
      <c r="N6683">
        <v>2032.425</v>
      </c>
      <c r="O6683">
        <v>0</v>
      </c>
      <c r="P6683">
        <v>100000</v>
      </c>
      <c r="Q6683">
        <v>0</v>
      </c>
      <c r="R6683">
        <v>0</v>
      </c>
      <c r="S6683">
        <v>100000</v>
      </c>
      <c r="T6683">
        <v>0</v>
      </c>
      <c r="U6683">
        <v>0</v>
      </c>
      <c r="V6683">
        <v>0</v>
      </c>
    </row>
    <row r="6684" spans="1:22" x14ac:dyDescent="0.35">
      <c r="A6684" s="1">
        <v>6682</v>
      </c>
      <c r="B6684">
        <v>33.116999999999997</v>
      </c>
      <c r="C6684">
        <v>4</v>
      </c>
      <c r="D6684">
        <v>0.9</v>
      </c>
      <c r="E6684">
        <v>56.121834751786032</v>
      </c>
      <c r="F6684">
        <v>5.9926467658353744</v>
      </c>
      <c r="G6684">
        <v>0</v>
      </c>
      <c r="H6684">
        <v>62.114481517621407</v>
      </c>
      <c r="I6684">
        <v>0</v>
      </c>
      <c r="J6684">
        <v>0</v>
      </c>
      <c r="K6684">
        <v>0</v>
      </c>
      <c r="L6684">
        <v>128.25893574996891</v>
      </c>
      <c r="M6684">
        <v>1753.3747869124199</v>
      </c>
      <c r="N6684">
        <v>1753.3747869124199</v>
      </c>
      <c r="O6684">
        <v>0</v>
      </c>
      <c r="P6684">
        <v>100000</v>
      </c>
      <c r="Q6684">
        <v>0</v>
      </c>
      <c r="R6684">
        <v>0</v>
      </c>
      <c r="S6684">
        <v>100000</v>
      </c>
      <c r="T6684">
        <v>0</v>
      </c>
      <c r="U6684">
        <v>0</v>
      </c>
      <c r="V6684">
        <v>0</v>
      </c>
    </row>
    <row r="6685" spans="1:22" x14ac:dyDescent="0.35">
      <c r="A6685" s="1">
        <v>6683</v>
      </c>
      <c r="B6685">
        <v>32.567</v>
      </c>
      <c r="C6685">
        <v>4</v>
      </c>
      <c r="D6685">
        <v>0.9</v>
      </c>
      <c r="E6685">
        <v>37.660534074019132</v>
      </c>
      <c r="F6685">
        <v>4.7422758177694027</v>
      </c>
      <c r="G6685">
        <v>0</v>
      </c>
      <c r="H6685">
        <v>72</v>
      </c>
      <c r="I6685">
        <v>0</v>
      </c>
      <c r="J6685">
        <v>0</v>
      </c>
      <c r="K6685">
        <v>29.597190108211461</v>
      </c>
      <c r="L6685">
        <v>128.25893574996891</v>
      </c>
      <c r="M6685">
        <v>2032.425</v>
      </c>
      <c r="N6685">
        <v>2032.425</v>
      </c>
      <c r="O6685">
        <v>0</v>
      </c>
      <c r="P6685">
        <v>100000</v>
      </c>
      <c r="Q6685">
        <v>0</v>
      </c>
      <c r="R6685">
        <v>0</v>
      </c>
      <c r="S6685">
        <v>100000</v>
      </c>
      <c r="T6685">
        <v>0</v>
      </c>
      <c r="U6685">
        <v>0</v>
      </c>
      <c r="V6685">
        <v>0</v>
      </c>
    </row>
    <row r="6686" spans="1:22" x14ac:dyDescent="0.35">
      <c r="A6686" s="1">
        <v>6684</v>
      </c>
      <c r="B6686">
        <v>32.567</v>
      </c>
      <c r="C6686">
        <v>4</v>
      </c>
      <c r="D6686">
        <v>0.9</v>
      </c>
      <c r="E6686">
        <v>28.860968826100901</v>
      </c>
      <c r="F6686">
        <v>3.947230690838702</v>
      </c>
      <c r="G6686">
        <v>0</v>
      </c>
      <c r="H6686">
        <v>32.808199516939609</v>
      </c>
      <c r="I6686">
        <v>0</v>
      </c>
      <c r="J6686">
        <v>0</v>
      </c>
      <c r="K6686">
        <v>0</v>
      </c>
      <c r="L6686">
        <v>98.211027010667934</v>
      </c>
      <c r="M6686">
        <v>926.1128559641711</v>
      </c>
      <c r="N6686">
        <v>926.1128559641711</v>
      </c>
      <c r="O6686">
        <v>0</v>
      </c>
      <c r="P6686">
        <v>100000</v>
      </c>
      <c r="Q6686">
        <v>0</v>
      </c>
      <c r="R6686">
        <v>0</v>
      </c>
      <c r="S6686">
        <v>100000</v>
      </c>
      <c r="T6686">
        <v>0</v>
      </c>
      <c r="U6686">
        <v>0</v>
      </c>
      <c r="V6686">
        <v>0</v>
      </c>
    </row>
    <row r="6687" spans="1:22" x14ac:dyDescent="0.35">
      <c r="A6687" s="1">
        <v>6685</v>
      </c>
      <c r="B6687">
        <v>32.923999999999999</v>
      </c>
      <c r="C6687">
        <v>4</v>
      </c>
      <c r="D6687">
        <v>0.9</v>
      </c>
      <c r="E6687">
        <v>33.619745343046567</v>
      </c>
      <c r="F6687">
        <v>2.3049757756966902</v>
      </c>
      <c r="G6687">
        <v>0</v>
      </c>
      <c r="H6687">
        <v>35.924721118743257</v>
      </c>
      <c r="I6687">
        <v>0</v>
      </c>
      <c r="J6687">
        <v>0</v>
      </c>
      <c r="K6687">
        <v>0</v>
      </c>
      <c r="L6687">
        <v>98.211027010667934</v>
      </c>
      <c r="M6687">
        <v>1014.086027739885</v>
      </c>
      <c r="N6687">
        <v>1014.086027739885</v>
      </c>
      <c r="O6687">
        <v>0</v>
      </c>
      <c r="P6687">
        <v>100000</v>
      </c>
      <c r="Q6687">
        <v>0</v>
      </c>
      <c r="R6687">
        <v>0</v>
      </c>
      <c r="S6687">
        <v>100000</v>
      </c>
      <c r="T6687">
        <v>0</v>
      </c>
      <c r="U6687">
        <v>0</v>
      </c>
      <c r="V6687">
        <v>0</v>
      </c>
    </row>
    <row r="6688" spans="1:22" x14ac:dyDescent="0.35">
      <c r="A6688" s="1">
        <v>6686</v>
      </c>
      <c r="B6688">
        <v>33.567</v>
      </c>
      <c r="C6688">
        <v>4</v>
      </c>
      <c r="D6688">
        <v>0.9</v>
      </c>
      <c r="E6688">
        <v>45.43165134092412</v>
      </c>
      <c r="F6688">
        <v>1.35651387509899</v>
      </c>
      <c r="G6688">
        <v>0</v>
      </c>
      <c r="H6688">
        <v>67.882736418998078</v>
      </c>
      <c r="I6688">
        <v>0</v>
      </c>
      <c r="J6688">
        <v>0</v>
      </c>
      <c r="K6688">
        <v>21.094571202974969</v>
      </c>
      <c r="L6688">
        <v>98.211027010667934</v>
      </c>
      <c r="M6688">
        <v>1916.202135042096</v>
      </c>
      <c r="N6688">
        <v>1916.202135042096</v>
      </c>
      <c r="O6688">
        <v>0</v>
      </c>
      <c r="P6688">
        <v>100000</v>
      </c>
      <c r="Q6688">
        <v>0</v>
      </c>
      <c r="R6688">
        <v>0</v>
      </c>
      <c r="S6688">
        <v>100000</v>
      </c>
      <c r="T6688">
        <v>0</v>
      </c>
      <c r="U6688">
        <v>0</v>
      </c>
      <c r="V6688">
        <v>0</v>
      </c>
    </row>
    <row r="6689" spans="1:22" x14ac:dyDescent="0.35">
      <c r="A6689" s="1">
        <v>6687</v>
      </c>
      <c r="B6689">
        <v>34.411999999999999</v>
      </c>
      <c r="C6689">
        <v>4</v>
      </c>
      <c r="D6689">
        <v>0.9</v>
      </c>
      <c r="E6689">
        <v>54.05267816163073</v>
      </c>
      <c r="F6689">
        <v>6.9609406500139234E-3</v>
      </c>
      <c r="G6689">
        <v>0</v>
      </c>
      <c r="H6689">
        <v>54.059639102280741</v>
      </c>
      <c r="I6689">
        <v>0</v>
      </c>
      <c r="J6689">
        <v>0</v>
      </c>
      <c r="K6689">
        <v>0</v>
      </c>
      <c r="L6689">
        <v>76.795218682774561</v>
      </c>
      <c r="M6689">
        <v>1526.0012306953811</v>
      </c>
      <c r="N6689">
        <v>1526.0012306953811</v>
      </c>
      <c r="O6689">
        <v>0</v>
      </c>
      <c r="P6689">
        <v>100000</v>
      </c>
      <c r="Q6689">
        <v>0</v>
      </c>
      <c r="R6689">
        <v>0</v>
      </c>
      <c r="S6689">
        <v>100000</v>
      </c>
      <c r="T6689">
        <v>0</v>
      </c>
      <c r="U6689">
        <v>0</v>
      </c>
      <c r="V6689">
        <v>0</v>
      </c>
    </row>
    <row r="6690" spans="1:22" x14ac:dyDescent="0.35">
      <c r="A6690" s="1">
        <v>6688</v>
      </c>
      <c r="B6690">
        <v>35.304000000000002</v>
      </c>
      <c r="C6690">
        <v>4</v>
      </c>
      <c r="D6690">
        <v>0.9</v>
      </c>
      <c r="E6690">
        <v>58.72264615281351</v>
      </c>
      <c r="F6690">
        <v>0</v>
      </c>
      <c r="G6690">
        <v>0</v>
      </c>
      <c r="H6690">
        <v>58.72264615281351</v>
      </c>
      <c r="I6690">
        <v>0</v>
      </c>
      <c r="J6690">
        <v>0</v>
      </c>
      <c r="K6690">
        <v>0</v>
      </c>
      <c r="L6690">
        <v>76.795218682774561</v>
      </c>
      <c r="M6690">
        <v>1657.629441537284</v>
      </c>
      <c r="N6690">
        <v>1657.629441537284</v>
      </c>
      <c r="O6690">
        <v>0</v>
      </c>
      <c r="P6690">
        <v>100000</v>
      </c>
      <c r="Q6690">
        <v>0</v>
      </c>
      <c r="R6690">
        <v>0</v>
      </c>
      <c r="S6690">
        <v>100000</v>
      </c>
      <c r="T6690">
        <v>0</v>
      </c>
      <c r="U6690">
        <v>0</v>
      </c>
      <c r="V6690">
        <v>0</v>
      </c>
    </row>
    <row r="6691" spans="1:22" x14ac:dyDescent="0.35">
      <c r="A6691" s="1">
        <v>6689</v>
      </c>
      <c r="B6691">
        <v>36.182000000000002</v>
      </c>
      <c r="C6691">
        <v>4</v>
      </c>
      <c r="D6691">
        <v>0.9</v>
      </c>
      <c r="E6691">
        <v>67.851524334304912</v>
      </c>
      <c r="F6691">
        <v>0</v>
      </c>
      <c r="G6691">
        <v>0</v>
      </c>
      <c r="H6691">
        <v>67.851524334304912</v>
      </c>
      <c r="I6691">
        <v>0</v>
      </c>
      <c r="J6691">
        <v>0</v>
      </c>
      <c r="K6691">
        <v>0</v>
      </c>
      <c r="L6691">
        <v>76.795218682774561</v>
      </c>
      <c r="M6691">
        <v>1915.3210746404559</v>
      </c>
      <c r="N6691">
        <v>1915.3210746404559</v>
      </c>
      <c r="O6691">
        <v>0</v>
      </c>
      <c r="P6691">
        <v>100000</v>
      </c>
      <c r="Q6691">
        <v>0</v>
      </c>
      <c r="R6691">
        <v>0</v>
      </c>
      <c r="S6691">
        <v>100000</v>
      </c>
      <c r="T6691">
        <v>0</v>
      </c>
      <c r="U6691">
        <v>0</v>
      </c>
      <c r="V6691">
        <v>0</v>
      </c>
    </row>
    <row r="6692" spans="1:22" x14ac:dyDescent="0.35">
      <c r="A6692" s="1">
        <v>6690</v>
      </c>
      <c r="B6692">
        <v>36.438000000000002</v>
      </c>
      <c r="C6692">
        <v>4</v>
      </c>
      <c r="D6692">
        <v>0.9</v>
      </c>
      <c r="E6692">
        <v>70.329866325297644</v>
      </c>
      <c r="F6692">
        <v>0</v>
      </c>
      <c r="G6692">
        <v>0</v>
      </c>
      <c r="H6692">
        <v>70.329866325297644</v>
      </c>
      <c r="I6692">
        <v>0</v>
      </c>
      <c r="J6692">
        <v>0</v>
      </c>
      <c r="K6692">
        <v>0</v>
      </c>
      <c r="L6692">
        <v>76.795218682774561</v>
      </c>
      <c r="M6692">
        <v>1985.280162969834</v>
      </c>
      <c r="N6692">
        <v>1985.280162969834</v>
      </c>
      <c r="O6692">
        <v>0</v>
      </c>
      <c r="P6692">
        <v>100000</v>
      </c>
      <c r="Q6692">
        <v>0</v>
      </c>
      <c r="R6692">
        <v>0</v>
      </c>
      <c r="S6692">
        <v>100000</v>
      </c>
      <c r="T6692">
        <v>0</v>
      </c>
      <c r="U6692">
        <v>0</v>
      </c>
      <c r="V6692">
        <v>0</v>
      </c>
    </row>
    <row r="6693" spans="1:22" x14ac:dyDescent="0.35">
      <c r="A6693" s="1">
        <v>6691</v>
      </c>
      <c r="B6693">
        <v>37.11</v>
      </c>
      <c r="C6693">
        <v>4</v>
      </c>
      <c r="D6693">
        <v>0.9</v>
      </c>
      <c r="E6693">
        <v>63.067330957952237</v>
      </c>
      <c r="F6693">
        <v>0</v>
      </c>
      <c r="G6693">
        <v>0</v>
      </c>
      <c r="H6693">
        <v>63.067330957952237</v>
      </c>
      <c r="I6693">
        <v>0</v>
      </c>
      <c r="J6693">
        <v>0</v>
      </c>
      <c r="K6693">
        <v>0</v>
      </c>
      <c r="L6693">
        <v>76.795218682774561</v>
      </c>
      <c r="M6693">
        <v>1780.2719941594321</v>
      </c>
      <c r="N6693">
        <v>1780.2719941594321</v>
      </c>
      <c r="O6693">
        <v>0</v>
      </c>
      <c r="P6693">
        <v>100000</v>
      </c>
      <c r="Q6693">
        <v>0</v>
      </c>
      <c r="R6693">
        <v>0</v>
      </c>
      <c r="S6693">
        <v>100000</v>
      </c>
      <c r="T6693">
        <v>0</v>
      </c>
      <c r="U6693">
        <v>0</v>
      </c>
      <c r="V6693">
        <v>0</v>
      </c>
    </row>
    <row r="6694" spans="1:22" x14ac:dyDescent="0.35">
      <c r="A6694" s="1">
        <v>6692</v>
      </c>
      <c r="B6694">
        <v>35.787999999999997</v>
      </c>
      <c r="C6694">
        <v>4</v>
      </c>
      <c r="D6694">
        <v>0.9</v>
      </c>
      <c r="E6694">
        <v>37.112797372540868</v>
      </c>
      <c r="F6694">
        <v>0</v>
      </c>
      <c r="G6694">
        <v>0</v>
      </c>
      <c r="H6694">
        <v>39.000000000000007</v>
      </c>
      <c r="I6694">
        <v>0</v>
      </c>
      <c r="J6694">
        <v>0</v>
      </c>
      <c r="K6694">
        <v>1.8872026274591429</v>
      </c>
      <c r="L6694">
        <v>76.795218682774561</v>
      </c>
      <c r="M6694">
        <v>1100.895</v>
      </c>
      <c r="N6694">
        <v>1100.895</v>
      </c>
      <c r="O6694">
        <v>0</v>
      </c>
      <c r="P6694">
        <v>100000</v>
      </c>
      <c r="Q6694">
        <v>0</v>
      </c>
      <c r="R6694">
        <v>0</v>
      </c>
      <c r="S6694">
        <v>100000</v>
      </c>
      <c r="T6694">
        <v>0</v>
      </c>
      <c r="U6694">
        <v>0</v>
      </c>
      <c r="V6694">
        <v>0</v>
      </c>
    </row>
    <row r="6695" spans="1:22" x14ac:dyDescent="0.35">
      <c r="A6695" s="1">
        <v>6693</v>
      </c>
      <c r="B6695">
        <v>34.889000000000003</v>
      </c>
      <c r="C6695">
        <v>4</v>
      </c>
      <c r="D6695">
        <v>0.9</v>
      </c>
      <c r="E6695">
        <v>20.72190105094737</v>
      </c>
      <c r="F6695">
        <v>0</v>
      </c>
      <c r="G6695">
        <v>0</v>
      </c>
      <c r="H6695">
        <v>20.72190105094737</v>
      </c>
      <c r="I6695">
        <v>0</v>
      </c>
      <c r="J6695">
        <v>0</v>
      </c>
      <c r="K6695">
        <v>0</v>
      </c>
      <c r="L6695">
        <v>74.879276929008938</v>
      </c>
      <c r="M6695">
        <v>584.9402268481515</v>
      </c>
      <c r="N6695">
        <v>584.9402268481515</v>
      </c>
      <c r="O6695">
        <v>0</v>
      </c>
      <c r="P6695">
        <v>100000</v>
      </c>
      <c r="Q6695">
        <v>0</v>
      </c>
      <c r="R6695">
        <v>0</v>
      </c>
      <c r="S6695">
        <v>100000</v>
      </c>
      <c r="T6695">
        <v>0</v>
      </c>
      <c r="U6695">
        <v>0</v>
      </c>
      <c r="V6695">
        <v>0</v>
      </c>
    </row>
    <row r="6696" spans="1:22" x14ac:dyDescent="0.35">
      <c r="A6696" s="1">
        <v>6694</v>
      </c>
      <c r="B6696">
        <v>33.656999999999996</v>
      </c>
      <c r="C6696">
        <v>4</v>
      </c>
      <c r="D6696">
        <v>0.9</v>
      </c>
      <c r="E6696">
        <v>5.5247886016057226</v>
      </c>
      <c r="F6696">
        <v>0</v>
      </c>
      <c r="G6696">
        <v>0</v>
      </c>
      <c r="H6696">
        <v>7.5</v>
      </c>
      <c r="I6696">
        <v>0</v>
      </c>
      <c r="J6696">
        <v>0</v>
      </c>
      <c r="K6696">
        <v>1.975211398394277</v>
      </c>
      <c r="L6696">
        <v>74.879276929008938</v>
      </c>
      <c r="M6696">
        <v>211.71</v>
      </c>
      <c r="N6696">
        <v>211.71</v>
      </c>
      <c r="O6696">
        <v>0</v>
      </c>
      <c r="P6696">
        <v>100000</v>
      </c>
      <c r="Q6696">
        <v>0</v>
      </c>
      <c r="R6696">
        <v>0</v>
      </c>
      <c r="S6696">
        <v>100000</v>
      </c>
      <c r="T6696">
        <v>0</v>
      </c>
      <c r="U6696">
        <v>0</v>
      </c>
      <c r="V6696">
        <v>0</v>
      </c>
    </row>
    <row r="6697" spans="1:22" x14ac:dyDescent="0.35">
      <c r="A6697" s="1">
        <v>6695</v>
      </c>
      <c r="B6697">
        <v>33.530999999999999</v>
      </c>
      <c r="C6697">
        <v>4</v>
      </c>
      <c r="D6697">
        <v>0.9</v>
      </c>
      <c r="E6697">
        <v>2.9953547893381121</v>
      </c>
      <c r="F6697">
        <v>0</v>
      </c>
      <c r="G6697">
        <v>0</v>
      </c>
      <c r="H6697">
        <v>7.4999999999999982</v>
      </c>
      <c r="I6697">
        <v>0</v>
      </c>
      <c r="J6697">
        <v>0</v>
      </c>
      <c r="K6697">
        <v>4.5046452106618862</v>
      </c>
      <c r="L6697">
        <v>72.873986169217801</v>
      </c>
      <c r="M6697">
        <v>211.71</v>
      </c>
      <c r="N6697">
        <v>211.71</v>
      </c>
      <c r="O6697">
        <v>0</v>
      </c>
      <c r="P6697">
        <v>100000</v>
      </c>
      <c r="Q6697">
        <v>0</v>
      </c>
      <c r="R6697">
        <v>0</v>
      </c>
      <c r="S6697">
        <v>100000</v>
      </c>
      <c r="T6697">
        <v>0</v>
      </c>
      <c r="U6697">
        <v>0</v>
      </c>
      <c r="V6697">
        <v>0</v>
      </c>
    </row>
    <row r="6698" spans="1:22" x14ac:dyDescent="0.35">
      <c r="A6698" s="1">
        <v>6696</v>
      </c>
      <c r="B6698">
        <v>34.820999999999998</v>
      </c>
      <c r="C6698">
        <v>4</v>
      </c>
      <c r="D6698">
        <v>0.9</v>
      </c>
      <c r="E6698">
        <v>2.325223860900675</v>
      </c>
      <c r="F6698">
        <v>0</v>
      </c>
      <c r="G6698">
        <v>0</v>
      </c>
      <c r="H6698">
        <v>7.4999999999999982</v>
      </c>
      <c r="I6698">
        <v>0</v>
      </c>
      <c r="J6698">
        <v>0</v>
      </c>
      <c r="K6698">
        <v>5.1747761390993228</v>
      </c>
      <c r="L6698">
        <v>68.300742300525528</v>
      </c>
      <c r="M6698">
        <v>211.71</v>
      </c>
      <c r="N6698">
        <v>211.71</v>
      </c>
      <c r="O6698">
        <v>0</v>
      </c>
      <c r="P6698">
        <v>100000</v>
      </c>
      <c r="Q6698">
        <v>0</v>
      </c>
      <c r="R6698">
        <v>0</v>
      </c>
      <c r="S6698">
        <v>100000</v>
      </c>
      <c r="T6698">
        <v>0</v>
      </c>
      <c r="U6698">
        <v>0</v>
      </c>
      <c r="V6698">
        <v>0</v>
      </c>
    </row>
    <row r="6699" spans="1:22" x14ac:dyDescent="0.35">
      <c r="A6699" s="1">
        <v>6697</v>
      </c>
      <c r="B6699">
        <v>34.820999999999998</v>
      </c>
      <c r="C6699">
        <v>4</v>
      </c>
      <c r="D6699">
        <v>0.9</v>
      </c>
      <c r="E6699">
        <v>1.807752852249263</v>
      </c>
      <c r="F6699">
        <v>0</v>
      </c>
      <c r="G6699">
        <v>0</v>
      </c>
      <c r="H6699">
        <v>7.5</v>
      </c>
      <c r="I6699">
        <v>0</v>
      </c>
      <c r="J6699">
        <v>0</v>
      </c>
      <c r="K6699">
        <v>5.692247147750737</v>
      </c>
      <c r="L6699">
        <v>63.047162463876482</v>
      </c>
      <c r="M6699">
        <v>211.71</v>
      </c>
      <c r="N6699">
        <v>211.71</v>
      </c>
      <c r="O6699">
        <v>0</v>
      </c>
      <c r="P6699">
        <v>100000</v>
      </c>
      <c r="Q6699">
        <v>0</v>
      </c>
      <c r="R6699">
        <v>0</v>
      </c>
      <c r="S6699">
        <v>100000</v>
      </c>
      <c r="T6699">
        <v>0</v>
      </c>
      <c r="U6699">
        <v>0</v>
      </c>
      <c r="V6699">
        <v>0</v>
      </c>
    </row>
    <row r="6700" spans="1:22" x14ac:dyDescent="0.35">
      <c r="A6700" s="1">
        <v>6698</v>
      </c>
      <c r="B6700">
        <v>34.975999999999999</v>
      </c>
      <c r="C6700">
        <v>4</v>
      </c>
      <c r="D6700">
        <v>0.9</v>
      </c>
      <c r="E6700">
        <v>4.9395487515017873</v>
      </c>
      <c r="F6700">
        <v>0</v>
      </c>
      <c r="G6700">
        <v>0</v>
      </c>
      <c r="H6700">
        <v>7.5</v>
      </c>
      <c r="I6700">
        <v>0</v>
      </c>
      <c r="J6700">
        <v>0</v>
      </c>
      <c r="K6700">
        <v>2.5604512484982132</v>
      </c>
      <c r="L6700">
        <v>57.268231349408723</v>
      </c>
      <c r="M6700">
        <v>211.71</v>
      </c>
      <c r="N6700">
        <v>211.71</v>
      </c>
      <c r="O6700">
        <v>0</v>
      </c>
      <c r="P6700">
        <v>100000</v>
      </c>
      <c r="Q6700">
        <v>0</v>
      </c>
      <c r="R6700">
        <v>0</v>
      </c>
      <c r="S6700">
        <v>100000</v>
      </c>
      <c r="T6700">
        <v>0</v>
      </c>
      <c r="U6700">
        <v>0</v>
      </c>
      <c r="V6700">
        <v>0</v>
      </c>
    </row>
    <row r="6701" spans="1:22" x14ac:dyDescent="0.35">
      <c r="A6701" s="1">
        <v>6699</v>
      </c>
      <c r="B6701">
        <v>34.975999999999999</v>
      </c>
      <c r="C6701">
        <v>4</v>
      </c>
      <c r="D6701">
        <v>0.9</v>
      </c>
      <c r="E6701">
        <v>4.905770101865647</v>
      </c>
      <c r="F6701">
        <v>0</v>
      </c>
      <c r="G6701">
        <v>0</v>
      </c>
      <c r="H6701">
        <v>7.5</v>
      </c>
      <c r="I6701">
        <v>0</v>
      </c>
      <c r="J6701">
        <v>0</v>
      </c>
      <c r="K6701">
        <v>2.594229898134353</v>
      </c>
      <c r="L6701">
        <v>54.668788457532372</v>
      </c>
      <c r="M6701">
        <v>211.71</v>
      </c>
      <c r="N6701">
        <v>211.71</v>
      </c>
      <c r="O6701">
        <v>0</v>
      </c>
      <c r="P6701">
        <v>100000</v>
      </c>
      <c r="Q6701">
        <v>0</v>
      </c>
      <c r="R6701">
        <v>0</v>
      </c>
      <c r="S6701">
        <v>100000</v>
      </c>
      <c r="T6701">
        <v>0</v>
      </c>
      <c r="U6701">
        <v>0</v>
      </c>
      <c r="V6701">
        <v>0</v>
      </c>
    </row>
    <row r="6702" spans="1:22" x14ac:dyDescent="0.35">
      <c r="A6702" s="1">
        <v>6700</v>
      </c>
      <c r="B6702">
        <v>34.975999999999999</v>
      </c>
      <c r="C6702">
        <v>4</v>
      </c>
      <c r="D6702">
        <v>0.9</v>
      </c>
      <c r="E6702">
        <v>3.790876486165927</v>
      </c>
      <c r="F6702">
        <v>0</v>
      </c>
      <c r="G6702">
        <v>0</v>
      </c>
      <c r="H6702">
        <v>7.5</v>
      </c>
      <c r="I6702">
        <v>0</v>
      </c>
      <c r="J6702">
        <v>0</v>
      </c>
      <c r="K6702">
        <v>3.709123513834073</v>
      </c>
      <c r="L6702">
        <v>52.03505252034013</v>
      </c>
      <c r="M6702">
        <v>211.71</v>
      </c>
      <c r="N6702">
        <v>211.71</v>
      </c>
      <c r="O6702">
        <v>0</v>
      </c>
      <c r="P6702">
        <v>100000</v>
      </c>
      <c r="Q6702">
        <v>0</v>
      </c>
      <c r="R6702">
        <v>0</v>
      </c>
      <c r="S6702">
        <v>100000</v>
      </c>
      <c r="T6702">
        <v>0</v>
      </c>
      <c r="U6702">
        <v>0</v>
      </c>
      <c r="V6702">
        <v>0</v>
      </c>
    </row>
    <row r="6703" spans="1:22" x14ac:dyDescent="0.35">
      <c r="A6703" s="1">
        <v>6701</v>
      </c>
      <c r="B6703">
        <v>35.567999999999998</v>
      </c>
      <c r="C6703">
        <v>4</v>
      </c>
      <c r="D6703">
        <v>0.9</v>
      </c>
      <c r="E6703">
        <v>2.759120208522742</v>
      </c>
      <c r="F6703">
        <v>0</v>
      </c>
      <c r="G6703">
        <v>0</v>
      </c>
      <c r="H6703">
        <v>7.5</v>
      </c>
      <c r="I6703">
        <v>0</v>
      </c>
      <c r="J6703">
        <v>0</v>
      </c>
      <c r="K6703">
        <v>4.7408797914772576</v>
      </c>
      <c r="L6703">
        <v>48.269444892082191</v>
      </c>
      <c r="M6703">
        <v>211.71</v>
      </c>
      <c r="N6703">
        <v>211.71</v>
      </c>
      <c r="O6703">
        <v>0</v>
      </c>
      <c r="P6703">
        <v>100000</v>
      </c>
      <c r="Q6703">
        <v>0</v>
      </c>
      <c r="R6703">
        <v>0</v>
      </c>
      <c r="S6703">
        <v>100000</v>
      </c>
      <c r="T6703">
        <v>0</v>
      </c>
      <c r="U6703">
        <v>0</v>
      </c>
      <c r="V6703">
        <v>0</v>
      </c>
    </row>
    <row r="6704" spans="1:22" x14ac:dyDescent="0.35">
      <c r="A6704" s="1">
        <v>6702</v>
      </c>
      <c r="B6704">
        <v>36.055999999999997</v>
      </c>
      <c r="C6704">
        <v>4</v>
      </c>
      <c r="D6704">
        <v>0.9</v>
      </c>
      <c r="E6704">
        <v>1.231778151179197</v>
      </c>
      <c r="F6704">
        <v>0</v>
      </c>
      <c r="G6704">
        <v>0</v>
      </c>
      <c r="H6704">
        <v>24</v>
      </c>
      <c r="I6704">
        <v>0</v>
      </c>
      <c r="J6704">
        <v>0</v>
      </c>
      <c r="K6704">
        <v>22.768221848820801</v>
      </c>
      <c r="L6704">
        <v>43.45636896164843</v>
      </c>
      <c r="M6704">
        <v>677.47499999999991</v>
      </c>
      <c r="N6704">
        <v>677.47499999999991</v>
      </c>
      <c r="O6704">
        <v>0</v>
      </c>
      <c r="P6704">
        <v>100000</v>
      </c>
      <c r="Q6704">
        <v>0</v>
      </c>
      <c r="R6704">
        <v>0</v>
      </c>
      <c r="S6704">
        <v>100000</v>
      </c>
      <c r="T6704">
        <v>0</v>
      </c>
      <c r="U6704">
        <v>0</v>
      </c>
      <c r="V6704">
        <v>0</v>
      </c>
    </row>
    <row r="6705" spans="1:22" x14ac:dyDescent="0.35">
      <c r="A6705" s="1">
        <v>6703</v>
      </c>
      <c r="B6705">
        <v>35.328000000000003</v>
      </c>
      <c r="C6705">
        <v>4</v>
      </c>
      <c r="D6705">
        <v>0.9</v>
      </c>
      <c r="E6705">
        <v>1.114598172815753</v>
      </c>
      <c r="F6705">
        <v>1.124100248781315</v>
      </c>
      <c r="G6705">
        <v>0</v>
      </c>
      <c r="H6705">
        <v>7.4999999999999982</v>
      </c>
      <c r="I6705">
        <v>0</v>
      </c>
      <c r="J6705">
        <v>0</v>
      </c>
      <c r="K6705">
        <v>5.2613015784029296</v>
      </c>
      <c r="L6705">
        <v>20.34142292223645</v>
      </c>
      <c r="M6705">
        <v>211.71</v>
      </c>
      <c r="N6705">
        <v>211.71</v>
      </c>
      <c r="O6705">
        <v>0</v>
      </c>
      <c r="P6705">
        <v>100000</v>
      </c>
      <c r="Q6705">
        <v>0</v>
      </c>
      <c r="R6705">
        <v>0</v>
      </c>
      <c r="S6705">
        <v>100000</v>
      </c>
      <c r="T6705">
        <v>0</v>
      </c>
      <c r="U6705">
        <v>0</v>
      </c>
      <c r="V6705">
        <v>0</v>
      </c>
    </row>
    <row r="6706" spans="1:22" x14ac:dyDescent="0.35">
      <c r="A6706" s="1">
        <v>6704</v>
      </c>
      <c r="B6706">
        <v>33.198</v>
      </c>
      <c r="C6706">
        <v>4</v>
      </c>
      <c r="D6706">
        <v>0.9</v>
      </c>
      <c r="E6706">
        <v>3.8555797137100138</v>
      </c>
      <c r="F6706">
        <v>7.7258242727111668</v>
      </c>
      <c r="G6706">
        <v>0</v>
      </c>
      <c r="H6706">
        <v>11.581403986421179</v>
      </c>
      <c r="I6706">
        <v>0</v>
      </c>
      <c r="J6706">
        <v>0</v>
      </c>
      <c r="K6706">
        <v>0</v>
      </c>
      <c r="L6706">
        <v>14.99999999999997</v>
      </c>
      <c r="M6706">
        <v>326.92061380214909</v>
      </c>
      <c r="N6706">
        <v>326.92061380214909</v>
      </c>
      <c r="O6706">
        <v>0</v>
      </c>
      <c r="P6706">
        <v>100000</v>
      </c>
      <c r="Q6706">
        <v>0</v>
      </c>
      <c r="R6706">
        <v>0</v>
      </c>
      <c r="S6706">
        <v>100000</v>
      </c>
      <c r="T6706">
        <v>0</v>
      </c>
      <c r="U6706">
        <v>0</v>
      </c>
      <c r="V6706">
        <v>0</v>
      </c>
    </row>
    <row r="6707" spans="1:22" x14ac:dyDescent="0.35">
      <c r="A6707" s="1">
        <v>6705</v>
      </c>
      <c r="B6707">
        <v>32.530999999999999</v>
      </c>
      <c r="C6707">
        <v>4</v>
      </c>
      <c r="D6707">
        <v>0.9</v>
      </c>
      <c r="E6707">
        <v>6.2178408706136441</v>
      </c>
      <c r="F6707">
        <v>13.82040111647445</v>
      </c>
      <c r="G6707">
        <v>0</v>
      </c>
      <c r="H6707">
        <v>20.038241987088099</v>
      </c>
      <c r="I6707">
        <v>0</v>
      </c>
      <c r="J6707">
        <v>0</v>
      </c>
      <c r="K6707">
        <v>0</v>
      </c>
      <c r="L6707">
        <v>14.99999999999997</v>
      </c>
      <c r="M6707">
        <v>565.64177449188401</v>
      </c>
      <c r="N6707">
        <v>565.64177449188401</v>
      </c>
      <c r="O6707">
        <v>0</v>
      </c>
      <c r="P6707">
        <v>100000</v>
      </c>
      <c r="Q6707">
        <v>0</v>
      </c>
      <c r="R6707">
        <v>0</v>
      </c>
      <c r="S6707">
        <v>100000</v>
      </c>
      <c r="T6707">
        <v>0</v>
      </c>
      <c r="U6707">
        <v>0</v>
      </c>
      <c r="V6707">
        <v>0</v>
      </c>
    </row>
    <row r="6708" spans="1:22" x14ac:dyDescent="0.35">
      <c r="A6708" s="1">
        <v>6706</v>
      </c>
      <c r="B6708">
        <v>32.530999999999999</v>
      </c>
      <c r="C6708">
        <v>4</v>
      </c>
      <c r="D6708">
        <v>0.9</v>
      </c>
      <c r="E6708">
        <v>8.7544929113350189</v>
      </c>
      <c r="F6708">
        <v>21.554841659393169</v>
      </c>
      <c r="G6708">
        <v>0</v>
      </c>
      <c r="H6708">
        <v>30.30933457072819</v>
      </c>
      <c r="I6708">
        <v>0</v>
      </c>
      <c r="J6708">
        <v>0</v>
      </c>
      <c r="K6708">
        <v>0</v>
      </c>
      <c r="L6708">
        <v>14.99999999999997</v>
      </c>
      <c r="M6708">
        <v>855.57489626251527</v>
      </c>
      <c r="N6708">
        <v>855.57489626251527</v>
      </c>
      <c r="O6708">
        <v>0</v>
      </c>
      <c r="P6708">
        <v>100000</v>
      </c>
      <c r="Q6708">
        <v>0</v>
      </c>
      <c r="R6708">
        <v>0</v>
      </c>
      <c r="S6708">
        <v>100000</v>
      </c>
      <c r="T6708">
        <v>0</v>
      </c>
      <c r="U6708">
        <v>0</v>
      </c>
      <c r="V6708">
        <v>0</v>
      </c>
    </row>
    <row r="6709" spans="1:22" x14ac:dyDescent="0.35">
      <c r="A6709" s="1">
        <v>6707</v>
      </c>
      <c r="B6709">
        <v>32.530999999999999</v>
      </c>
      <c r="C6709">
        <v>4</v>
      </c>
      <c r="D6709">
        <v>0.9</v>
      </c>
      <c r="E6709">
        <v>17.424052369254699</v>
      </c>
      <c r="F6709">
        <v>31.502963626050789</v>
      </c>
      <c r="G6709">
        <v>0</v>
      </c>
      <c r="H6709">
        <v>48.927015995305489</v>
      </c>
      <c r="I6709">
        <v>0</v>
      </c>
      <c r="J6709">
        <v>0</v>
      </c>
      <c r="K6709">
        <v>0</v>
      </c>
      <c r="L6709">
        <v>14.99999999999997</v>
      </c>
      <c r="M6709">
        <v>1381.1166124274821</v>
      </c>
      <c r="N6709">
        <v>1381.1166124274821</v>
      </c>
      <c r="O6709">
        <v>0</v>
      </c>
      <c r="P6709">
        <v>100000</v>
      </c>
      <c r="Q6709">
        <v>0</v>
      </c>
      <c r="R6709">
        <v>0</v>
      </c>
      <c r="S6709">
        <v>100000</v>
      </c>
      <c r="T6709">
        <v>0</v>
      </c>
      <c r="U6709">
        <v>0</v>
      </c>
      <c r="V6709">
        <v>0</v>
      </c>
    </row>
    <row r="6710" spans="1:22" x14ac:dyDescent="0.35">
      <c r="A6710" s="1">
        <v>6708</v>
      </c>
      <c r="B6710">
        <v>32.530999999999999</v>
      </c>
      <c r="C6710">
        <v>4</v>
      </c>
      <c r="D6710">
        <v>0.9</v>
      </c>
      <c r="E6710">
        <v>38.681981029323751</v>
      </c>
      <c r="F6710">
        <v>42.63203494480738</v>
      </c>
      <c r="G6710">
        <v>0</v>
      </c>
      <c r="H6710">
        <v>72</v>
      </c>
      <c r="I6710">
        <v>4.1964247795535901</v>
      </c>
      <c r="J6710">
        <v>9.3140159741311379</v>
      </c>
      <c r="K6710">
        <v>0</v>
      </c>
      <c r="L6710">
        <v>14.99999999999997</v>
      </c>
      <c r="M6710">
        <v>2032.425</v>
      </c>
      <c r="N6710">
        <v>1129.8515970762701</v>
      </c>
      <c r="O6710">
        <v>902.57340292372987</v>
      </c>
      <c r="P6710">
        <v>100000</v>
      </c>
      <c r="Q6710">
        <v>5117.5911945775488</v>
      </c>
      <c r="R6710">
        <v>5117.5911945775488</v>
      </c>
      <c r="S6710">
        <v>100000</v>
      </c>
      <c r="T6710">
        <v>0</v>
      </c>
      <c r="U6710">
        <v>3.863279627279129</v>
      </c>
      <c r="V6710">
        <v>0</v>
      </c>
    </row>
    <row r="6711" spans="1:22" x14ac:dyDescent="0.35">
      <c r="A6711" s="1">
        <v>6709</v>
      </c>
      <c r="B6711">
        <v>32.667999999999999</v>
      </c>
      <c r="C6711">
        <v>4</v>
      </c>
      <c r="D6711">
        <v>0.9</v>
      </c>
      <c r="E6711">
        <v>59.545073662907129</v>
      </c>
      <c r="F6711">
        <v>73.59847971390478</v>
      </c>
      <c r="G6711">
        <v>0</v>
      </c>
      <c r="H6711">
        <v>104.86291050225771</v>
      </c>
      <c r="I6711">
        <v>12.741828108315641</v>
      </c>
      <c r="J6711">
        <v>28.280642874554228</v>
      </c>
      <c r="K6711">
        <v>0</v>
      </c>
      <c r="L6711">
        <v>14.99999999999997</v>
      </c>
      <c r="M6711">
        <v>2740.5317048039842</v>
      </c>
      <c r="N6711">
        <v>0</v>
      </c>
      <c r="O6711">
        <v>2740.5317048039842</v>
      </c>
      <c r="P6711">
        <v>100000</v>
      </c>
      <c r="Q6711">
        <v>15538.814766238591</v>
      </c>
      <c r="R6711">
        <v>15538.814766238591</v>
      </c>
      <c r="S6711">
        <v>100000</v>
      </c>
      <c r="T6711">
        <v>0</v>
      </c>
      <c r="U6711">
        <v>11.73028173529776</v>
      </c>
      <c r="V6711">
        <v>0</v>
      </c>
    </row>
    <row r="6712" spans="1:22" x14ac:dyDescent="0.35">
      <c r="A6712" s="1">
        <v>6710</v>
      </c>
      <c r="B6712">
        <v>34.06</v>
      </c>
      <c r="C6712">
        <v>4</v>
      </c>
      <c r="D6712">
        <v>0.9</v>
      </c>
      <c r="E6712">
        <v>86.070765710260872</v>
      </c>
      <c r="F6712">
        <v>70.617710358441585</v>
      </c>
      <c r="G6712">
        <v>0</v>
      </c>
      <c r="H6712">
        <v>124.96216469977379</v>
      </c>
      <c r="I6712">
        <v>14.294272155231591</v>
      </c>
      <c r="J6712">
        <v>31.726311368928659</v>
      </c>
      <c r="K6712">
        <v>0</v>
      </c>
      <c r="L6712">
        <v>14.99999999999997</v>
      </c>
      <c r="M6712">
        <v>3074.4337237560958</v>
      </c>
      <c r="N6712">
        <v>0</v>
      </c>
      <c r="O6712">
        <v>3074.4337237560958</v>
      </c>
      <c r="P6712">
        <v>100000</v>
      </c>
      <c r="Q6712">
        <v>17432.039213697069</v>
      </c>
      <c r="R6712">
        <v>17432.039213697069</v>
      </c>
      <c r="S6712">
        <v>100000</v>
      </c>
      <c r="T6712">
        <v>0</v>
      </c>
      <c r="U6712">
        <v>13.15948058288896</v>
      </c>
      <c r="V6712">
        <v>0</v>
      </c>
    </row>
    <row r="6713" spans="1:22" x14ac:dyDescent="0.35">
      <c r="A6713" s="1">
        <v>6711</v>
      </c>
      <c r="B6713">
        <v>35.012</v>
      </c>
      <c r="C6713">
        <v>4</v>
      </c>
      <c r="D6713">
        <v>0.9</v>
      </c>
      <c r="E6713">
        <v>115.9856375007919</v>
      </c>
      <c r="F6713">
        <v>64.01044371137904</v>
      </c>
      <c r="G6713">
        <v>0</v>
      </c>
      <c r="H6713">
        <v>140.19807041483179</v>
      </c>
      <c r="I6713">
        <v>15.36942497394368</v>
      </c>
      <c r="J6713">
        <v>34.11262616167987</v>
      </c>
      <c r="K6713">
        <v>-5.6853846356593278</v>
      </c>
      <c r="L6713">
        <v>14.99999999999997</v>
      </c>
      <c r="M6713">
        <v>3305.6792218229621</v>
      </c>
      <c r="N6713">
        <v>0</v>
      </c>
      <c r="O6713">
        <v>3305.6792218229621</v>
      </c>
      <c r="P6713">
        <v>100000</v>
      </c>
      <c r="Q6713">
        <v>18743.201187736191</v>
      </c>
      <c r="R6713">
        <v>18743.201187736191</v>
      </c>
      <c r="S6713">
        <v>100000</v>
      </c>
      <c r="T6713">
        <v>0</v>
      </c>
      <c r="U6713">
        <v>14.149279327996929</v>
      </c>
      <c r="V6713">
        <v>0</v>
      </c>
    </row>
    <row r="6714" spans="1:22" x14ac:dyDescent="0.35">
      <c r="A6714" s="1">
        <v>6712</v>
      </c>
      <c r="B6714">
        <v>37.917999999999999</v>
      </c>
      <c r="C6714">
        <v>4</v>
      </c>
      <c r="D6714">
        <v>0.9</v>
      </c>
      <c r="E6714">
        <v>121.9134910265586</v>
      </c>
      <c r="F6714">
        <v>43.780991654029997</v>
      </c>
      <c r="G6714">
        <v>0</v>
      </c>
      <c r="H6714">
        <v>135</v>
      </c>
      <c r="I6714">
        <v>15.079120056000001</v>
      </c>
      <c r="J6714">
        <v>33.468290856000003</v>
      </c>
      <c r="K6714">
        <v>2.7738081754113679</v>
      </c>
      <c r="L6714">
        <v>20.60010386612441</v>
      </c>
      <c r="M6714">
        <v>3243.24</v>
      </c>
      <c r="N6714">
        <v>0</v>
      </c>
      <c r="O6714">
        <v>3243.24</v>
      </c>
      <c r="P6714">
        <v>100000</v>
      </c>
      <c r="Q6714">
        <v>18389.1708</v>
      </c>
      <c r="R6714">
        <v>18389.1708</v>
      </c>
      <c r="S6714">
        <v>100000</v>
      </c>
      <c r="T6714">
        <v>0</v>
      </c>
      <c r="U6714">
        <v>13.882021094117651</v>
      </c>
      <c r="V6714">
        <v>0</v>
      </c>
    </row>
    <row r="6715" spans="1:22" x14ac:dyDescent="0.35">
      <c r="A6715" s="1">
        <v>6713</v>
      </c>
      <c r="B6715">
        <v>39.134</v>
      </c>
      <c r="C6715">
        <v>4</v>
      </c>
      <c r="D6715">
        <v>0.9</v>
      </c>
      <c r="E6715">
        <v>165.7259967232788</v>
      </c>
      <c r="F6715">
        <v>0</v>
      </c>
      <c r="G6715">
        <v>0</v>
      </c>
      <c r="H6715">
        <v>135</v>
      </c>
      <c r="I6715">
        <v>15.079120056000001</v>
      </c>
      <c r="J6715">
        <v>33.468290856000003</v>
      </c>
      <c r="K6715">
        <v>2.7422941327212058</v>
      </c>
      <c r="L6715">
        <v>17.784054957077341</v>
      </c>
      <c r="M6715">
        <v>3243.24</v>
      </c>
      <c r="N6715">
        <v>0</v>
      </c>
      <c r="O6715">
        <v>3243.24</v>
      </c>
      <c r="P6715">
        <v>100000</v>
      </c>
      <c r="Q6715">
        <v>18389.1708</v>
      </c>
      <c r="R6715">
        <v>18389.1708</v>
      </c>
      <c r="S6715">
        <v>100000</v>
      </c>
      <c r="T6715">
        <v>0</v>
      </c>
      <c r="U6715">
        <v>13.882021094117651</v>
      </c>
      <c r="V6715">
        <v>0</v>
      </c>
    </row>
    <row r="6716" spans="1:22" x14ac:dyDescent="0.35">
      <c r="A6716" s="1">
        <v>6714</v>
      </c>
      <c r="B6716">
        <v>49.228000000000002</v>
      </c>
      <c r="C6716">
        <v>4</v>
      </c>
      <c r="D6716">
        <v>0.9</v>
      </c>
      <c r="E6716">
        <v>196.54604406470369</v>
      </c>
      <c r="F6716">
        <v>0</v>
      </c>
      <c r="G6716">
        <v>0.88154839684926856</v>
      </c>
      <c r="H6716">
        <v>150</v>
      </c>
      <c r="I6716">
        <v>15.916848948</v>
      </c>
      <c r="J6716">
        <v>35.327640348000003</v>
      </c>
      <c r="K6716">
        <v>-10.336855319854401</v>
      </c>
      <c r="L6716">
        <v>14.99999999999997</v>
      </c>
      <c r="M6716">
        <v>3423.42</v>
      </c>
      <c r="N6716">
        <v>0</v>
      </c>
      <c r="O6716">
        <v>3423.42</v>
      </c>
      <c r="P6716">
        <v>100000</v>
      </c>
      <c r="Q6716">
        <v>19410.791399999998</v>
      </c>
      <c r="R6716">
        <v>19410.791399999998</v>
      </c>
      <c r="S6716">
        <v>100000</v>
      </c>
      <c r="T6716">
        <v>0</v>
      </c>
      <c r="U6716">
        <v>14.653244488235289</v>
      </c>
      <c r="V6716">
        <v>0</v>
      </c>
    </row>
    <row r="6717" spans="1:22" x14ac:dyDescent="0.35">
      <c r="A6717" s="1">
        <v>6715</v>
      </c>
      <c r="B6717">
        <v>46.582000000000001</v>
      </c>
      <c r="C6717">
        <v>4</v>
      </c>
      <c r="D6717">
        <v>0.9</v>
      </c>
      <c r="E6717">
        <v>178.61091559605211</v>
      </c>
      <c r="F6717">
        <v>0</v>
      </c>
      <c r="G6717">
        <v>0</v>
      </c>
      <c r="H6717">
        <v>150</v>
      </c>
      <c r="I6717">
        <v>15.916848948</v>
      </c>
      <c r="J6717">
        <v>35.327640348000003</v>
      </c>
      <c r="K6717">
        <v>6.7167247519479361</v>
      </c>
      <c r="L6717">
        <v>25.181802490056558</v>
      </c>
      <c r="M6717">
        <v>3423.42</v>
      </c>
      <c r="N6717">
        <v>0</v>
      </c>
      <c r="O6717">
        <v>3423.42</v>
      </c>
      <c r="P6717">
        <v>100000</v>
      </c>
      <c r="Q6717">
        <v>19410.791399999998</v>
      </c>
      <c r="R6717">
        <v>19410.791399999998</v>
      </c>
      <c r="S6717">
        <v>100000</v>
      </c>
      <c r="T6717">
        <v>0</v>
      </c>
      <c r="U6717">
        <v>14.653244488235289</v>
      </c>
      <c r="V6717">
        <v>0</v>
      </c>
    </row>
    <row r="6718" spans="1:22" x14ac:dyDescent="0.35">
      <c r="A6718" s="1">
        <v>6716</v>
      </c>
      <c r="B6718">
        <v>38.951000000000001</v>
      </c>
      <c r="C6718">
        <v>4</v>
      </c>
      <c r="D6718">
        <v>0.9</v>
      </c>
      <c r="E6718">
        <v>182.01528964724221</v>
      </c>
      <c r="F6718">
        <v>0</v>
      </c>
      <c r="G6718">
        <v>0</v>
      </c>
      <c r="H6718">
        <v>150</v>
      </c>
      <c r="I6718">
        <v>15.916848948</v>
      </c>
      <c r="J6718">
        <v>35.327640348000003</v>
      </c>
      <c r="K6718">
        <v>3.3123507007578041</v>
      </c>
      <c r="L6718">
        <v>18.362792589601799</v>
      </c>
      <c r="M6718">
        <v>3423.42</v>
      </c>
      <c r="N6718">
        <v>0</v>
      </c>
      <c r="O6718">
        <v>3423.42</v>
      </c>
      <c r="P6718">
        <v>100000</v>
      </c>
      <c r="Q6718">
        <v>19410.791399999998</v>
      </c>
      <c r="R6718">
        <v>19410.791399999998</v>
      </c>
      <c r="S6718">
        <v>100000</v>
      </c>
      <c r="T6718">
        <v>0</v>
      </c>
      <c r="U6718">
        <v>14.653244488235289</v>
      </c>
      <c r="V6718">
        <v>0</v>
      </c>
    </row>
    <row r="6719" spans="1:22" x14ac:dyDescent="0.35">
      <c r="A6719" s="1">
        <v>6717</v>
      </c>
      <c r="B6719">
        <v>37.515999999999998</v>
      </c>
      <c r="C6719">
        <v>4</v>
      </c>
      <c r="D6719">
        <v>0.9</v>
      </c>
      <c r="E6719">
        <v>215.56645874217401</v>
      </c>
      <c r="F6719">
        <v>0</v>
      </c>
      <c r="G6719">
        <v>30.238818394174022</v>
      </c>
      <c r="H6719">
        <v>150</v>
      </c>
      <c r="I6719">
        <v>15.916848948</v>
      </c>
      <c r="J6719">
        <v>35.327640348000003</v>
      </c>
      <c r="K6719">
        <v>0</v>
      </c>
      <c r="L6719">
        <v>14.99999999999997</v>
      </c>
      <c r="M6719">
        <v>3423.42</v>
      </c>
      <c r="N6719">
        <v>0</v>
      </c>
      <c r="O6719">
        <v>3423.42</v>
      </c>
      <c r="P6719">
        <v>100000</v>
      </c>
      <c r="Q6719">
        <v>19410.791399999998</v>
      </c>
      <c r="R6719">
        <v>19410.791399999998</v>
      </c>
      <c r="S6719">
        <v>100000</v>
      </c>
      <c r="T6719">
        <v>0</v>
      </c>
      <c r="U6719">
        <v>14.653244488235289</v>
      </c>
      <c r="V6719">
        <v>0</v>
      </c>
    </row>
    <row r="6720" spans="1:22" x14ac:dyDescent="0.35">
      <c r="A6720" s="1">
        <v>6718</v>
      </c>
      <c r="B6720">
        <v>34.978000000000002</v>
      </c>
      <c r="C6720">
        <v>4</v>
      </c>
      <c r="D6720">
        <v>0.9</v>
      </c>
      <c r="E6720">
        <v>273.0099309162494</v>
      </c>
      <c r="F6720">
        <v>0</v>
      </c>
      <c r="G6720">
        <v>77.530006304289998</v>
      </c>
      <c r="H6720">
        <v>150</v>
      </c>
      <c r="I6720">
        <v>15.916848948</v>
      </c>
      <c r="J6720">
        <v>35.327640348000003</v>
      </c>
      <c r="K6720">
        <v>-10.15228426395942</v>
      </c>
      <c r="L6720">
        <v>14.99999999999997</v>
      </c>
      <c r="M6720">
        <v>3423.42</v>
      </c>
      <c r="N6720">
        <v>0</v>
      </c>
      <c r="O6720">
        <v>3423.42</v>
      </c>
      <c r="P6720">
        <v>100000</v>
      </c>
      <c r="Q6720">
        <v>19410.791399999998</v>
      </c>
      <c r="R6720">
        <v>19410.791399999998</v>
      </c>
      <c r="S6720">
        <v>100000</v>
      </c>
      <c r="T6720">
        <v>0</v>
      </c>
      <c r="U6720">
        <v>14.653244488235289</v>
      </c>
      <c r="V6720">
        <v>0</v>
      </c>
    </row>
    <row r="6721" spans="1:22" x14ac:dyDescent="0.35">
      <c r="A6721" s="1">
        <v>6719</v>
      </c>
      <c r="B6721">
        <v>34.820999999999998</v>
      </c>
      <c r="C6721">
        <v>4</v>
      </c>
      <c r="D6721">
        <v>0.9</v>
      </c>
      <c r="E6721">
        <v>253.5180692626827</v>
      </c>
      <c r="F6721">
        <v>0</v>
      </c>
      <c r="G6721">
        <v>17.429007594885721</v>
      </c>
      <c r="H6721">
        <v>150</v>
      </c>
      <c r="I6721">
        <v>15.916848948</v>
      </c>
      <c r="J6721">
        <v>35.327640348000003</v>
      </c>
      <c r="K6721">
        <v>-50.761421319796952</v>
      </c>
      <c r="L6721">
        <v>25</v>
      </c>
      <c r="M6721">
        <v>3423.42</v>
      </c>
      <c r="N6721">
        <v>0</v>
      </c>
      <c r="O6721">
        <v>3423.42</v>
      </c>
      <c r="P6721">
        <v>100000</v>
      </c>
      <c r="Q6721">
        <v>19410.791399999998</v>
      </c>
      <c r="R6721">
        <v>19410.791399999998</v>
      </c>
      <c r="S6721">
        <v>100000</v>
      </c>
      <c r="T6721">
        <v>0</v>
      </c>
      <c r="U6721">
        <v>14.653244488235289</v>
      </c>
      <c r="V6721">
        <v>0</v>
      </c>
    </row>
    <row r="6722" spans="1:22" x14ac:dyDescent="0.35">
      <c r="A6722" s="1">
        <v>6720</v>
      </c>
      <c r="B6722">
        <v>35.165999999999997</v>
      </c>
      <c r="C6722">
        <v>4</v>
      </c>
      <c r="D6722">
        <v>0.9</v>
      </c>
      <c r="E6722">
        <v>246.97948248480949</v>
      </c>
      <c r="F6722">
        <v>0</v>
      </c>
      <c r="G6722">
        <v>61.651842136809471</v>
      </c>
      <c r="H6722">
        <v>150</v>
      </c>
      <c r="I6722">
        <v>15.916848948</v>
      </c>
      <c r="J6722">
        <v>35.327640348000003</v>
      </c>
      <c r="K6722">
        <v>0</v>
      </c>
      <c r="L6722">
        <v>75</v>
      </c>
      <c r="M6722">
        <v>3423.42</v>
      </c>
      <c r="N6722">
        <v>0</v>
      </c>
      <c r="O6722">
        <v>3423.42</v>
      </c>
      <c r="P6722">
        <v>100000</v>
      </c>
      <c r="Q6722">
        <v>19410.791399999998</v>
      </c>
      <c r="R6722">
        <v>19410.791399999998</v>
      </c>
      <c r="S6722">
        <v>100000</v>
      </c>
      <c r="T6722">
        <v>0</v>
      </c>
      <c r="U6722">
        <v>14.653244488235289</v>
      </c>
      <c r="V6722">
        <v>0</v>
      </c>
    </row>
    <row r="6723" spans="1:22" x14ac:dyDescent="0.35">
      <c r="A6723" s="1">
        <v>6721</v>
      </c>
      <c r="B6723">
        <v>35.165999999999997</v>
      </c>
      <c r="C6723">
        <v>4</v>
      </c>
      <c r="D6723">
        <v>0.9</v>
      </c>
      <c r="E6723">
        <v>236.73721001519399</v>
      </c>
      <c r="F6723">
        <v>0</v>
      </c>
      <c r="G6723">
        <v>51.409569667193999</v>
      </c>
      <c r="H6723">
        <v>150</v>
      </c>
      <c r="I6723">
        <v>15.916848948</v>
      </c>
      <c r="J6723">
        <v>35.327640348000003</v>
      </c>
      <c r="K6723">
        <v>0</v>
      </c>
      <c r="L6723">
        <v>75</v>
      </c>
      <c r="M6723">
        <v>3423.42</v>
      </c>
      <c r="N6723">
        <v>0</v>
      </c>
      <c r="O6723">
        <v>3423.42</v>
      </c>
      <c r="P6723">
        <v>100000</v>
      </c>
      <c r="Q6723">
        <v>19410.791399999998</v>
      </c>
      <c r="R6723">
        <v>19410.791399999998</v>
      </c>
      <c r="S6723">
        <v>100000</v>
      </c>
      <c r="T6723">
        <v>0</v>
      </c>
      <c r="U6723">
        <v>14.653244488235289</v>
      </c>
      <c r="V6723">
        <v>0</v>
      </c>
    </row>
    <row r="6724" spans="1:22" x14ac:dyDescent="0.35">
      <c r="A6724" s="1">
        <v>6722</v>
      </c>
      <c r="B6724">
        <v>35.165999999999997</v>
      </c>
      <c r="C6724">
        <v>4</v>
      </c>
      <c r="D6724">
        <v>0.9</v>
      </c>
      <c r="E6724">
        <v>253.23628029388519</v>
      </c>
      <c r="F6724">
        <v>0</v>
      </c>
      <c r="G6724">
        <v>117.1586399458852</v>
      </c>
      <c r="H6724">
        <v>150</v>
      </c>
      <c r="I6724">
        <v>15.916848948</v>
      </c>
      <c r="J6724">
        <v>35.327640348000003</v>
      </c>
      <c r="K6724">
        <v>49.25</v>
      </c>
      <c r="L6724">
        <v>75</v>
      </c>
      <c r="M6724">
        <v>3423.42</v>
      </c>
      <c r="N6724">
        <v>0</v>
      </c>
      <c r="O6724">
        <v>3423.42</v>
      </c>
      <c r="P6724">
        <v>100000</v>
      </c>
      <c r="Q6724">
        <v>19410.791399999998</v>
      </c>
      <c r="R6724">
        <v>19410.791399999998</v>
      </c>
      <c r="S6724">
        <v>100000</v>
      </c>
      <c r="T6724">
        <v>0</v>
      </c>
      <c r="U6724">
        <v>14.653244488235289</v>
      </c>
      <c r="V6724">
        <v>0</v>
      </c>
    </row>
    <row r="6725" spans="1:22" x14ac:dyDescent="0.35">
      <c r="A6725" s="1">
        <v>6723</v>
      </c>
      <c r="B6725">
        <v>35.165999999999997</v>
      </c>
      <c r="C6725">
        <v>4</v>
      </c>
      <c r="D6725">
        <v>0.9</v>
      </c>
      <c r="E6725">
        <v>263.20153462250971</v>
      </c>
      <c r="F6725">
        <v>0</v>
      </c>
      <c r="G6725">
        <v>77.873894274509667</v>
      </c>
      <c r="H6725">
        <v>150</v>
      </c>
      <c r="I6725">
        <v>15.916848948</v>
      </c>
      <c r="J6725">
        <v>35.327640348000003</v>
      </c>
      <c r="K6725">
        <v>0</v>
      </c>
      <c r="L6725">
        <v>25</v>
      </c>
      <c r="M6725">
        <v>3423.42</v>
      </c>
      <c r="N6725">
        <v>0</v>
      </c>
      <c r="O6725">
        <v>3423.42</v>
      </c>
      <c r="P6725">
        <v>100000</v>
      </c>
      <c r="Q6725">
        <v>19410.791399999998</v>
      </c>
      <c r="R6725">
        <v>19410.791399999998</v>
      </c>
      <c r="S6725">
        <v>100000</v>
      </c>
      <c r="T6725">
        <v>0</v>
      </c>
      <c r="U6725">
        <v>14.653244488235289</v>
      </c>
      <c r="V6725">
        <v>0</v>
      </c>
    </row>
    <row r="6726" spans="1:22" x14ac:dyDescent="0.35">
      <c r="A6726" s="1">
        <v>6724</v>
      </c>
      <c r="B6726">
        <v>35.165999999999997</v>
      </c>
      <c r="C6726">
        <v>4</v>
      </c>
      <c r="D6726">
        <v>0.9</v>
      </c>
      <c r="E6726">
        <v>280.67011232211718</v>
      </c>
      <c r="F6726">
        <v>0</v>
      </c>
      <c r="G6726">
        <v>95.342471974117245</v>
      </c>
      <c r="H6726">
        <v>150</v>
      </c>
      <c r="I6726">
        <v>15.916848948</v>
      </c>
      <c r="J6726">
        <v>35.327640348000003</v>
      </c>
      <c r="K6726">
        <v>0</v>
      </c>
      <c r="L6726">
        <v>25</v>
      </c>
      <c r="M6726">
        <v>3423.42</v>
      </c>
      <c r="N6726">
        <v>0</v>
      </c>
      <c r="O6726">
        <v>3423.42</v>
      </c>
      <c r="P6726">
        <v>100000</v>
      </c>
      <c r="Q6726">
        <v>19410.791399999998</v>
      </c>
      <c r="R6726">
        <v>19410.791399999998</v>
      </c>
      <c r="S6726">
        <v>100000</v>
      </c>
      <c r="T6726">
        <v>0</v>
      </c>
      <c r="U6726">
        <v>14.653244488235289</v>
      </c>
      <c r="V6726">
        <v>0</v>
      </c>
    </row>
    <row r="6727" spans="1:22" x14ac:dyDescent="0.35">
      <c r="A6727" s="1">
        <v>6725</v>
      </c>
      <c r="B6727">
        <v>35.165999999999997</v>
      </c>
      <c r="C6727">
        <v>4</v>
      </c>
      <c r="D6727">
        <v>0.9</v>
      </c>
      <c r="E6727">
        <v>286.85207204405401</v>
      </c>
      <c r="F6727">
        <v>0</v>
      </c>
      <c r="G6727">
        <v>101.52443169605399</v>
      </c>
      <c r="H6727">
        <v>150</v>
      </c>
      <c r="I6727">
        <v>15.916848948</v>
      </c>
      <c r="J6727">
        <v>35.327640348000003</v>
      </c>
      <c r="K6727">
        <v>0</v>
      </c>
      <c r="L6727">
        <v>25</v>
      </c>
      <c r="M6727">
        <v>3423.42</v>
      </c>
      <c r="N6727">
        <v>0</v>
      </c>
      <c r="O6727">
        <v>3423.42</v>
      </c>
      <c r="P6727">
        <v>100000</v>
      </c>
      <c r="Q6727">
        <v>19410.791399999998</v>
      </c>
      <c r="R6727">
        <v>19410.791399999998</v>
      </c>
      <c r="S6727">
        <v>100000</v>
      </c>
      <c r="T6727">
        <v>0</v>
      </c>
      <c r="U6727">
        <v>14.653244488235289</v>
      </c>
      <c r="V6727">
        <v>0</v>
      </c>
    </row>
    <row r="6728" spans="1:22" x14ac:dyDescent="0.35">
      <c r="A6728" s="1">
        <v>6726</v>
      </c>
      <c r="B6728">
        <v>35.165999999999997</v>
      </c>
      <c r="C6728">
        <v>4</v>
      </c>
      <c r="D6728">
        <v>0.9</v>
      </c>
      <c r="E6728">
        <v>285.81012394274632</v>
      </c>
      <c r="F6728">
        <v>0</v>
      </c>
      <c r="G6728">
        <v>110.33248359474629</v>
      </c>
      <c r="H6728">
        <v>150</v>
      </c>
      <c r="I6728">
        <v>15.916848948</v>
      </c>
      <c r="J6728">
        <v>35.327640348000003</v>
      </c>
      <c r="K6728">
        <v>9.8500000000000298</v>
      </c>
      <c r="L6728">
        <v>25</v>
      </c>
      <c r="M6728">
        <v>3423.42</v>
      </c>
      <c r="N6728">
        <v>0</v>
      </c>
      <c r="O6728">
        <v>3423.42</v>
      </c>
      <c r="P6728">
        <v>100000</v>
      </c>
      <c r="Q6728">
        <v>19410.791399999998</v>
      </c>
      <c r="R6728">
        <v>19410.791399999998</v>
      </c>
      <c r="S6728">
        <v>100000</v>
      </c>
      <c r="T6728">
        <v>0</v>
      </c>
      <c r="U6728">
        <v>14.653244488235289</v>
      </c>
      <c r="V6728">
        <v>0</v>
      </c>
    </row>
    <row r="6729" spans="1:22" x14ac:dyDescent="0.35">
      <c r="A6729" s="1">
        <v>6727</v>
      </c>
      <c r="B6729">
        <v>35.165999999999997</v>
      </c>
      <c r="C6729">
        <v>4</v>
      </c>
      <c r="D6729">
        <v>0.9</v>
      </c>
      <c r="E6729">
        <v>309.07344614248211</v>
      </c>
      <c r="F6729">
        <v>2.18356307436376</v>
      </c>
      <c r="G6729">
        <v>125.9293688688459</v>
      </c>
      <c r="H6729">
        <v>150</v>
      </c>
      <c r="I6729">
        <v>15.916848948</v>
      </c>
      <c r="J6729">
        <v>35.327640348000003</v>
      </c>
      <c r="K6729">
        <v>0</v>
      </c>
      <c r="L6729">
        <v>14.99999999999997</v>
      </c>
      <c r="M6729">
        <v>3423.42</v>
      </c>
      <c r="N6729">
        <v>0</v>
      </c>
      <c r="O6729">
        <v>3423.42</v>
      </c>
      <c r="P6729">
        <v>100000</v>
      </c>
      <c r="Q6729">
        <v>19410.791399999998</v>
      </c>
      <c r="R6729">
        <v>19410.791399999998</v>
      </c>
      <c r="S6729">
        <v>100000</v>
      </c>
      <c r="T6729">
        <v>0</v>
      </c>
      <c r="U6729">
        <v>14.653244488235289</v>
      </c>
      <c r="V6729">
        <v>0</v>
      </c>
    </row>
    <row r="6730" spans="1:22" x14ac:dyDescent="0.35">
      <c r="A6730" s="1">
        <v>6728</v>
      </c>
      <c r="B6730">
        <v>34.305999999999997</v>
      </c>
      <c r="C6730">
        <v>4</v>
      </c>
      <c r="D6730">
        <v>0.9</v>
      </c>
      <c r="E6730">
        <v>348.61697546081501</v>
      </c>
      <c r="F6730">
        <v>8.8117081426067294</v>
      </c>
      <c r="G6730">
        <v>172.10104325542181</v>
      </c>
      <c r="H6730">
        <v>150</v>
      </c>
      <c r="I6730">
        <v>15.916848948</v>
      </c>
      <c r="J6730">
        <v>35.327640348000003</v>
      </c>
      <c r="K6730">
        <v>0</v>
      </c>
      <c r="L6730">
        <v>14.99999999999997</v>
      </c>
      <c r="M6730">
        <v>3423.42</v>
      </c>
      <c r="N6730">
        <v>0</v>
      </c>
      <c r="O6730">
        <v>3423.42</v>
      </c>
      <c r="P6730">
        <v>100000</v>
      </c>
      <c r="Q6730">
        <v>19410.791399999998</v>
      </c>
      <c r="R6730">
        <v>19410.791399999998</v>
      </c>
      <c r="S6730">
        <v>100000</v>
      </c>
      <c r="T6730">
        <v>0</v>
      </c>
      <c r="U6730">
        <v>14.653244488235289</v>
      </c>
      <c r="V6730">
        <v>0</v>
      </c>
    </row>
    <row r="6731" spans="1:22" x14ac:dyDescent="0.35">
      <c r="A6731" s="1">
        <v>6729</v>
      </c>
      <c r="B6731">
        <v>33.094000000000001</v>
      </c>
      <c r="C6731">
        <v>4</v>
      </c>
      <c r="D6731">
        <v>0.9</v>
      </c>
      <c r="E6731">
        <v>350.9975059043831</v>
      </c>
      <c r="F6731">
        <v>14.193332226667851</v>
      </c>
      <c r="G6731">
        <v>179.86319778305099</v>
      </c>
      <c r="H6731">
        <v>150</v>
      </c>
      <c r="I6731">
        <v>15.916848948</v>
      </c>
      <c r="J6731">
        <v>35.327640348000003</v>
      </c>
      <c r="K6731">
        <v>0</v>
      </c>
      <c r="L6731">
        <v>14.99999999999997</v>
      </c>
      <c r="M6731">
        <v>3423.42</v>
      </c>
      <c r="N6731">
        <v>0</v>
      </c>
      <c r="O6731">
        <v>3423.42</v>
      </c>
      <c r="P6731">
        <v>100000</v>
      </c>
      <c r="Q6731">
        <v>19410.791399999998</v>
      </c>
      <c r="R6731">
        <v>19410.791399999998</v>
      </c>
      <c r="S6731">
        <v>100000</v>
      </c>
      <c r="T6731">
        <v>0</v>
      </c>
      <c r="U6731">
        <v>14.653244488235289</v>
      </c>
      <c r="V6731">
        <v>0</v>
      </c>
    </row>
    <row r="6732" spans="1:22" x14ac:dyDescent="0.35">
      <c r="A6732" s="1">
        <v>6730</v>
      </c>
      <c r="B6732">
        <v>33.094000000000001</v>
      </c>
      <c r="C6732">
        <v>4</v>
      </c>
      <c r="D6732">
        <v>0.9</v>
      </c>
      <c r="E6732">
        <v>351.0931910600163</v>
      </c>
      <c r="F6732">
        <v>24.015714228742851</v>
      </c>
      <c r="G6732">
        <v>189.7812649407592</v>
      </c>
      <c r="H6732">
        <v>150</v>
      </c>
      <c r="I6732">
        <v>15.916848948</v>
      </c>
      <c r="J6732">
        <v>35.327640348000003</v>
      </c>
      <c r="K6732">
        <v>0</v>
      </c>
      <c r="L6732">
        <v>14.99999999999997</v>
      </c>
      <c r="M6732">
        <v>3423.42</v>
      </c>
      <c r="N6732">
        <v>0</v>
      </c>
      <c r="O6732">
        <v>3423.42</v>
      </c>
      <c r="P6732">
        <v>100000</v>
      </c>
      <c r="Q6732">
        <v>19410.791399999998</v>
      </c>
      <c r="R6732">
        <v>19410.791399999998</v>
      </c>
      <c r="S6732">
        <v>100000</v>
      </c>
      <c r="T6732">
        <v>0</v>
      </c>
      <c r="U6732">
        <v>14.653244488235289</v>
      </c>
      <c r="V6732">
        <v>0</v>
      </c>
    </row>
    <row r="6733" spans="1:22" x14ac:dyDescent="0.35">
      <c r="A6733" s="1">
        <v>6731</v>
      </c>
      <c r="B6733">
        <v>32.319000000000003</v>
      </c>
      <c r="C6733">
        <v>4</v>
      </c>
      <c r="D6733">
        <v>0.9</v>
      </c>
      <c r="E6733">
        <v>353.14097464257821</v>
      </c>
      <c r="F6733">
        <v>42.294322200933848</v>
      </c>
      <c r="G6733">
        <v>159.34623517571509</v>
      </c>
      <c r="H6733">
        <v>150</v>
      </c>
      <c r="I6733">
        <v>15.916848948</v>
      </c>
      <c r="J6733">
        <v>35.327640348000003</v>
      </c>
      <c r="K6733">
        <v>-50.761421319796938</v>
      </c>
      <c r="L6733">
        <v>14.99999999999997</v>
      </c>
      <c r="M6733">
        <v>3423.42</v>
      </c>
      <c r="N6733">
        <v>0</v>
      </c>
      <c r="O6733">
        <v>3423.42</v>
      </c>
      <c r="P6733">
        <v>100000</v>
      </c>
      <c r="Q6733">
        <v>19410.791399999998</v>
      </c>
      <c r="R6733">
        <v>19410.791399999998</v>
      </c>
      <c r="S6733">
        <v>100000</v>
      </c>
      <c r="T6733">
        <v>0</v>
      </c>
      <c r="U6733">
        <v>14.653244488235289</v>
      </c>
      <c r="V6733">
        <v>0</v>
      </c>
    </row>
    <row r="6734" spans="1:22" x14ac:dyDescent="0.35">
      <c r="A6734" s="1">
        <v>6732</v>
      </c>
      <c r="B6734">
        <v>32.319000000000003</v>
      </c>
      <c r="C6734">
        <v>4</v>
      </c>
      <c r="D6734">
        <v>0.9</v>
      </c>
      <c r="E6734">
        <v>358.70891984102639</v>
      </c>
      <c r="F6734">
        <v>61.954147144192149</v>
      </c>
      <c r="G6734">
        <v>235.33542663721849</v>
      </c>
      <c r="H6734">
        <v>150</v>
      </c>
      <c r="I6734">
        <v>15.916848948</v>
      </c>
      <c r="J6734">
        <v>35.327640348000003</v>
      </c>
      <c r="K6734">
        <v>0</v>
      </c>
      <c r="L6734">
        <v>64.999999999999972</v>
      </c>
      <c r="M6734">
        <v>3423.42</v>
      </c>
      <c r="N6734">
        <v>0</v>
      </c>
      <c r="O6734">
        <v>3423.42</v>
      </c>
      <c r="P6734">
        <v>100000</v>
      </c>
      <c r="Q6734">
        <v>19410.791399999998</v>
      </c>
      <c r="R6734">
        <v>19410.791399999998</v>
      </c>
      <c r="S6734">
        <v>100000</v>
      </c>
      <c r="T6734">
        <v>0</v>
      </c>
      <c r="U6734">
        <v>14.653244488235289</v>
      </c>
      <c r="V6734">
        <v>0</v>
      </c>
    </row>
    <row r="6735" spans="1:22" x14ac:dyDescent="0.35">
      <c r="A6735" s="1">
        <v>6733</v>
      </c>
      <c r="B6735">
        <v>32.319000000000003</v>
      </c>
      <c r="C6735">
        <v>4</v>
      </c>
      <c r="D6735">
        <v>0.9</v>
      </c>
      <c r="E6735">
        <v>359.90380044161878</v>
      </c>
      <c r="F6735">
        <v>70.736866949602756</v>
      </c>
      <c r="G6735">
        <v>209.78003211936371</v>
      </c>
      <c r="H6735">
        <v>150</v>
      </c>
      <c r="I6735">
        <v>15.916848948</v>
      </c>
      <c r="J6735">
        <v>35.327640348000003</v>
      </c>
      <c r="K6735">
        <v>-35.532994923857899</v>
      </c>
      <c r="L6735">
        <v>64.999999999999972</v>
      </c>
      <c r="M6735">
        <v>3423.42</v>
      </c>
      <c r="N6735">
        <v>0</v>
      </c>
      <c r="O6735">
        <v>3423.42</v>
      </c>
      <c r="P6735">
        <v>100000</v>
      </c>
      <c r="Q6735">
        <v>19410.791399999998</v>
      </c>
      <c r="R6735">
        <v>19410.791399999998</v>
      </c>
      <c r="S6735">
        <v>100000</v>
      </c>
      <c r="T6735">
        <v>0</v>
      </c>
      <c r="U6735">
        <v>14.653244488235289</v>
      </c>
      <c r="V6735">
        <v>0</v>
      </c>
    </row>
    <row r="6736" spans="1:22" x14ac:dyDescent="0.35">
      <c r="A6736" s="1">
        <v>6734</v>
      </c>
      <c r="B6736">
        <v>32.319000000000003</v>
      </c>
      <c r="C6736">
        <v>4</v>
      </c>
      <c r="D6736">
        <v>0.9</v>
      </c>
      <c r="E6736">
        <v>359.91490634132413</v>
      </c>
      <c r="F6736">
        <v>75.918067074893955</v>
      </c>
      <c r="G6736">
        <v>199.74391174842111</v>
      </c>
      <c r="H6736">
        <v>150</v>
      </c>
      <c r="I6736">
        <v>15.916848948</v>
      </c>
      <c r="J6736">
        <v>35.327640348000003</v>
      </c>
      <c r="K6736">
        <v>-50.761421319796952</v>
      </c>
      <c r="L6736">
        <v>100</v>
      </c>
      <c r="M6736">
        <v>3423.42</v>
      </c>
      <c r="N6736">
        <v>0</v>
      </c>
      <c r="O6736">
        <v>3423.42</v>
      </c>
      <c r="P6736">
        <v>100000</v>
      </c>
      <c r="Q6736">
        <v>19410.791399999998</v>
      </c>
      <c r="R6736">
        <v>19410.791399999998</v>
      </c>
      <c r="S6736">
        <v>100000</v>
      </c>
      <c r="T6736">
        <v>0</v>
      </c>
      <c r="U6736">
        <v>14.653244488235289</v>
      </c>
      <c r="V6736">
        <v>0</v>
      </c>
    </row>
    <row r="6737" spans="1:22" x14ac:dyDescent="0.35">
      <c r="A6737" s="1">
        <v>6735</v>
      </c>
      <c r="B6737">
        <v>33.097000000000001</v>
      </c>
      <c r="C6737">
        <v>4</v>
      </c>
      <c r="D6737">
        <v>0.9</v>
      </c>
      <c r="E6737">
        <v>359.91169993861843</v>
      </c>
      <c r="F6737">
        <v>69.663275492471257</v>
      </c>
      <c r="G6737">
        <v>244.24733508308961</v>
      </c>
      <c r="H6737">
        <v>150</v>
      </c>
      <c r="I6737">
        <v>15.916848948</v>
      </c>
      <c r="J6737">
        <v>35.327640348000003</v>
      </c>
      <c r="K6737">
        <v>0</v>
      </c>
      <c r="L6737">
        <v>150</v>
      </c>
      <c r="M6737">
        <v>3423.42</v>
      </c>
      <c r="N6737">
        <v>0</v>
      </c>
      <c r="O6737">
        <v>3423.42</v>
      </c>
      <c r="P6737">
        <v>100000</v>
      </c>
      <c r="Q6737">
        <v>19410.791399999998</v>
      </c>
      <c r="R6737">
        <v>19410.791399999998</v>
      </c>
      <c r="S6737">
        <v>100000</v>
      </c>
      <c r="T6737">
        <v>0</v>
      </c>
      <c r="U6737">
        <v>14.653244488235289</v>
      </c>
      <c r="V6737">
        <v>0</v>
      </c>
    </row>
    <row r="6738" spans="1:22" x14ac:dyDescent="0.35">
      <c r="A6738" s="1">
        <v>6736</v>
      </c>
      <c r="B6738">
        <v>34.86</v>
      </c>
      <c r="C6738">
        <v>4</v>
      </c>
      <c r="D6738">
        <v>0.9</v>
      </c>
      <c r="E6738">
        <v>359.88305521076131</v>
      </c>
      <c r="F6738">
        <v>44.709539567554707</v>
      </c>
      <c r="G6738">
        <v>219.26495443031601</v>
      </c>
      <c r="H6738">
        <v>150</v>
      </c>
      <c r="I6738">
        <v>15.916848948</v>
      </c>
      <c r="J6738">
        <v>35.327640348000003</v>
      </c>
      <c r="K6738">
        <v>0</v>
      </c>
      <c r="L6738">
        <v>150</v>
      </c>
      <c r="M6738">
        <v>3423.42</v>
      </c>
      <c r="N6738">
        <v>0</v>
      </c>
      <c r="O6738">
        <v>3423.42</v>
      </c>
      <c r="P6738">
        <v>100000</v>
      </c>
      <c r="Q6738">
        <v>19410.791399999998</v>
      </c>
      <c r="R6738">
        <v>19410.791399999998</v>
      </c>
      <c r="S6738">
        <v>100000</v>
      </c>
      <c r="T6738">
        <v>0</v>
      </c>
      <c r="U6738">
        <v>14.653244488235289</v>
      </c>
      <c r="V6738">
        <v>0</v>
      </c>
    </row>
    <row r="6739" spans="1:22" x14ac:dyDescent="0.35">
      <c r="A6739" s="1">
        <v>6737</v>
      </c>
      <c r="B6739">
        <v>35.189</v>
      </c>
      <c r="C6739">
        <v>4</v>
      </c>
      <c r="D6739">
        <v>0.9</v>
      </c>
      <c r="E6739">
        <v>359.83724982695497</v>
      </c>
      <c r="F6739">
        <v>0</v>
      </c>
      <c r="G6739">
        <v>174.50960947895501</v>
      </c>
      <c r="H6739">
        <v>150</v>
      </c>
      <c r="I6739">
        <v>15.916848948</v>
      </c>
      <c r="J6739">
        <v>35.327640348000003</v>
      </c>
      <c r="K6739">
        <v>0</v>
      </c>
      <c r="L6739">
        <v>150</v>
      </c>
      <c r="M6739">
        <v>3423.42</v>
      </c>
      <c r="N6739">
        <v>0</v>
      </c>
      <c r="O6739">
        <v>3423.42</v>
      </c>
      <c r="P6739">
        <v>100000</v>
      </c>
      <c r="Q6739">
        <v>19410.791399999998</v>
      </c>
      <c r="R6739">
        <v>19410.791399999998</v>
      </c>
      <c r="S6739">
        <v>100000</v>
      </c>
      <c r="T6739">
        <v>0</v>
      </c>
      <c r="U6739">
        <v>14.653244488235289</v>
      </c>
      <c r="V6739">
        <v>0</v>
      </c>
    </row>
    <row r="6740" spans="1:22" x14ac:dyDescent="0.35">
      <c r="A6740" s="1">
        <v>6738</v>
      </c>
      <c r="B6740">
        <v>35.613</v>
      </c>
      <c r="C6740">
        <v>4</v>
      </c>
      <c r="D6740">
        <v>0.9</v>
      </c>
      <c r="E6740">
        <v>359.64840598322081</v>
      </c>
      <c r="F6740">
        <v>0</v>
      </c>
      <c r="G6740">
        <v>174.32076563522079</v>
      </c>
      <c r="H6740">
        <v>150</v>
      </c>
      <c r="I6740">
        <v>15.916848948</v>
      </c>
      <c r="J6740">
        <v>35.327640348000003</v>
      </c>
      <c r="K6740">
        <v>0</v>
      </c>
      <c r="L6740">
        <v>150</v>
      </c>
      <c r="M6740">
        <v>3423.42</v>
      </c>
      <c r="N6740">
        <v>0</v>
      </c>
      <c r="O6740">
        <v>3423.42</v>
      </c>
      <c r="P6740">
        <v>100000</v>
      </c>
      <c r="Q6740">
        <v>19410.791399999998</v>
      </c>
      <c r="R6740">
        <v>19410.791399999998</v>
      </c>
      <c r="S6740">
        <v>100000</v>
      </c>
      <c r="T6740">
        <v>0</v>
      </c>
      <c r="U6740">
        <v>14.653244488235289</v>
      </c>
      <c r="V6740">
        <v>0</v>
      </c>
    </row>
    <row r="6741" spans="1:22" x14ac:dyDescent="0.35">
      <c r="A6741" s="1">
        <v>6739</v>
      </c>
      <c r="B6741">
        <v>38.201000000000001</v>
      </c>
      <c r="C6741">
        <v>4</v>
      </c>
      <c r="D6741">
        <v>0.9</v>
      </c>
      <c r="E6741">
        <v>359.25530709107278</v>
      </c>
      <c r="F6741">
        <v>0</v>
      </c>
      <c r="G6741">
        <v>223.17766674307279</v>
      </c>
      <c r="H6741">
        <v>150</v>
      </c>
      <c r="I6741">
        <v>15.916848948</v>
      </c>
      <c r="J6741">
        <v>35.327640348000003</v>
      </c>
      <c r="K6741">
        <v>49.25</v>
      </c>
      <c r="L6741">
        <v>150</v>
      </c>
      <c r="M6741">
        <v>3423.42</v>
      </c>
      <c r="N6741">
        <v>0</v>
      </c>
      <c r="O6741">
        <v>3423.42</v>
      </c>
      <c r="P6741">
        <v>100000</v>
      </c>
      <c r="Q6741">
        <v>19410.791399999998</v>
      </c>
      <c r="R6741">
        <v>19410.791399999998</v>
      </c>
      <c r="S6741">
        <v>100000</v>
      </c>
      <c r="T6741">
        <v>0</v>
      </c>
      <c r="U6741">
        <v>14.653244488235289</v>
      </c>
      <c r="V6741">
        <v>0</v>
      </c>
    </row>
    <row r="6742" spans="1:22" x14ac:dyDescent="0.35">
      <c r="A6742" s="1">
        <v>6740</v>
      </c>
      <c r="B6742">
        <v>35.332000000000001</v>
      </c>
      <c r="C6742">
        <v>4</v>
      </c>
      <c r="D6742">
        <v>0.9</v>
      </c>
      <c r="E6742">
        <v>358.60047018976991</v>
      </c>
      <c r="F6742">
        <v>0</v>
      </c>
      <c r="G6742">
        <v>173.27282984176989</v>
      </c>
      <c r="H6742">
        <v>150</v>
      </c>
      <c r="I6742">
        <v>15.916848948</v>
      </c>
      <c r="J6742">
        <v>35.327640348000003</v>
      </c>
      <c r="K6742">
        <v>0</v>
      </c>
      <c r="L6742">
        <v>100</v>
      </c>
      <c r="M6742">
        <v>3423.42</v>
      </c>
      <c r="N6742">
        <v>0</v>
      </c>
      <c r="O6742">
        <v>3423.42</v>
      </c>
      <c r="P6742">
        <v>100000</v>
      </c>
      <c r="Q6742">
        <v>19410.791399999998</v>
      </c>
      <c r="R6742">
        <v>19410.791399999998</v>
      </c>
      <c r="S6742">
        <v>100000</v>
      </c>
      <c r="T6742">
        <v>0</v>
      </c>
      <c r="U6742">
        <v>14.653244488235289</v>
      </c>
      <c r="V6742">
        <v>0</v>
      </c>
    </row>
    <row r="6743" spans="1:22" x14ac:dyDescent="0.35">
      <c r="A6743" s="1">
        <v>6741</v>
      </c>
      <c r="B6743">
        <v>35.189</v>
      </c>
      <c r="C6743">
        <v>4</v>
      </c>
      <c r="D6743">
        <v>0.9</v>
      </c>
      <c r="E6743">
        <v>357.02732463215318</v>
      </c>
      <c r="F6743">
        <v>0</v>
      </c>
      <c r="G6743">
        <v>171.69968428415319</v>
      </c>
      <c r="H6743">
        <v>150</v>
      </c>
      <c r="I6743">
        <v>15.916848948</v>
      </c>
      <c r="J6743">
        <v>35.327640348000003</v>
      </c>
      <c r="K6743">
        <v>0</v>
      </c>
      <c r="L6743">
        <v>100</v>
      </c>
      <c r="M6743">
        <v>3423.42</v>
      </c>
      <c r="N6743">
        <v>0</v>
      </c>
      <c r="O6743">
        <v>3423.42</v>
      </c>
      <c r="P6743">
        <v>100000</v>
      </c>
      <c r="Q6743">
        <v>19410.791399999998</v>
      </c>
      <c r="R6743">
        <v>19410.791399999998</v>
      </c>
      <c r="S6743">
        <v>100000</v>
      </c>
      <c r="T6743">
        <v>0</v>
      </c>
      <c r="U6743">
        <v>14.653244488235289</v>
      </c>
      <c r="V6743">
        <v>0</v>
      </c>
    </row>
    <row r="6744" spans="1:22" x14ac:dyDescent="0.35">
      <c r="A6744" s="1">
        <v>6742</v>
      </c>
      <c r="B6744">
        <v>35.165999999999997</v>
      </c>
      <c r="C6744">
        <v>4</v>
      </c>
      <c r="D6744">
        <v>0.9</v>
      </c>
      <c r="E6744">
        <v>357.1846624457371</v>
      </c>
      <c r="F6744">
        <v>0</v>
      </c>
      <c r="G6744">
        <v>121.09560077794011</v>
      </c>
      <c r="H6744">
        <v>150</v>
      </c>
      <c r="I6744">
        <v>15.916848948</v>
      </c>
      <c r="J6744">
        <v>35.327640348000003</v>
      </c>
      <c r="K6744">
        <v>-50.761421319796952</v>
      </c>
      <c r="L6744">
        <v>100</v>
      </c>
      <c r="M6744">
        <v>3423.42</v>
      </c>
      <c r="N6744">
        <v>0</v>
      </c>
      <c r="O6744">
        <v>3423.42</v>
      </c>
      <c r="P6744">
        <v>100000</v>
      </c>
      <c r="Q6744">
        <v>19410.791399999998</v>
      </c>
      <c r="R6744">
        <v>19410.791399999998</v>
      </c>
      <c r="S6744">
        <v>100000</v>
      </c>
      <c r="T6744">
        <v>0</v>
      </c>
      <c r="U6744">
        <v>14.653244488235289</v>
      </c>
      <c r="V6744">
        <v>0</v>
      </c>
    </row>
    <row r="6745" spans="1:22" x14ac:dyDescent="0.35">
      <c r="A6745" s="1">
        <v>6743</v>
      </c>
      <c r="B6745">
        <v>35.165999999999997</v>
      </c>
      <c r="C6745">
        <v>4</v>
      </c>
      <c r="D6745">
        <v>0.9</v>
      </c>
      <c r="E6745">
        <v>357.91236268166148</v>
      </c>
      <c r="F6745">
        <v>0</v>
      </c>
      <c r="G6745">
        <v>172.58472233366149</v>
      </c>
      <c r="H6745">
        <v>150</v>
      </c>
      <c r="I6745">
        <v>15.916848948</v>
      </c>
      <c r="J6745">
        <v>35.327640348000003</v>
      </c>
      <c r="K6745">
        <v>0</v>
      </c>
      <c r="L6745">
        <v>150</v>
      </c>
      <c r="M6745">
        <v>3423.42</v>
      </c>
      <c r="N6745">
        <v>0</v>
      </c>
      <c r="O6745">
        <v>3423.42</v>
      </c>
      <c r="P6745">
        <v>100000</v>
      </c>
      <c r="Q6745">
        <v>19410.791399999998</v>
      </c>
      <c r="R6745">
        <v>19410.791399999998</v>
      </c>
      <c r="S6745">
        <v>100000</v>
      </c>
      <c r="T6745">
        <v>0</v>
      </c>
      <c r="U6745">
        <v>14.653244488235289</v>
      </c>
      <c r="V6745">
        <v>0</v>
      </c>
    </row>
    <row r="6746" spans="1:22" x14ac:dyDescent="0.35">
      <c r="A6746" s="1">
        <v>6744</v>
      </c>
      <c r="B6746">
        <v>37.115000000000002</v>
      </c>
      <c r="C6746">
        <v>4</v>
      </c>
      <c r="D6746">
        <v>0.9</v>
      </c>
      <c r="E6746">
        <v>353.23770480268712</v>
      </c>
      <c r="F6746">
        <v>0</v>
      </c>
      <c r="G6746">
        <v>167.9100644546871</v>
      </c>
      <c r="H6746">
        <v>150</v>
      </c>
      <c r="I6746">
        <v>15.916848948</v>
      </c>
      <c r="J6746">
        <v>35.327640348000003</v>
      </c>
      <c r="K6746">
        <v>0</v>
      </c>
      <c r="L6746">
        <v>150</v>
      </c>
      <c r="M6746">
        <v>3423.42</v>
      </c>
      <c r="N6746">
        <v>0</v>
      </c>
      <c r="O6746">
        <v>3423.42</v>
      </c>
      <c r="P6746">
        <v>100000</v>
      </c>
      <c r="Q6746">
        <v>19410.791399999998</v>
      </c>
      <c r="R6746">
        <v>19410.791399999998</v>
      </c>
      <c r="S6746">
        <v>100000</v>
      </c>
      <c r="T6746">
        <v>0</v>
      </c>
      <c r="U6746">
        <v>14.653244488235289</v>
      </c>
      <c r="V6746">
        <v>0</v>
      </c>
    </row>
    <row r="6747" spans="1:22" x14ac:dyDescent="0.35">
      <c r="A6747" s="1">
        <v>6745</v>
      </c>
      <c r="B6747">
        <v>37.115000000000002</v>
      </c>
      <c r="C6747">
        <v>4</v>
      </c>
      <c r="D6747">
        <v>0.9</v>
      </c>
      <c r="E6747">
        <v>347.77662856900429</v>
      </c>
      <c r="F6747">
        <v>0</v>
      </c>
      <c r="G6747">
        <v>162.44898822100441</v>
      </c>
      <c r="H6747">
        <v>150</v>
      </c>
      <c r="I6747">
        <v>15.916848948</v>
      </c>
      <c r="J6747">
        <v>35.327640348000003</v>
      </c>
      <c r="K6747">
        <v>0</v>
      </c>
      <c r="L6747">
        <v>150</v>
      </c>
      <c r="M6747">
        <v>3423.42</v>
      </c>
      <c r="N6747">
        <v>0</v>
      </c>
      <c r="O6747">
        <v>3423.42</v>
      </c>
      <c r="P6747">
        <v>100000</v>
      </c>
      <c r="Q6747">
        <v>19410.791399999998</v>
      </c>
      <c r="R6747">
        <v>19410.791399999998</v>
      </c>
      <c r="S6747">
        <v>100000</v>
      </c>
      <c r="T6747">
        <v>0</v>
      </c>
      <c r="U6747">
        <v>14.653244488235289</v>
      </c>
      <c r="V6747">
        <v>0</v>
      </c>
    </row>
    <row r="6748" spans="1:22" x14ac:dyDescent="0.35">
      <c r="A6748" s="1">
        <v>6746</v>
      </c>
      <c r="B6748">
        <v>37.115000000000002</v>
      </c>
      <c r="C6748">
        <v>4</v>
      </c>
      <c r="D6748">
        <v>0.9</v>
      </c>
      <c r="E6748">
        <v>333.11139627427559</v>
      </c>
      <c r="F6748">
        <v>0</v>
      </c>
      <c r="G6748">
        <v>147.78375592627569</v>
      </c>
      <c r="H6748">
        <v>150</v>
      </c>
      <c r="I6748">
        <v>15.916848948</v>
      </c>
      <c r="J6748">
        <v>35.327640348000003</v>
      </c>
      <c r="K6748">
        <v>0</v>
      </c>
      <c r="L6748">
        <v>150</v>
      </c>
      <c r="M6748">
        <v>3423.42</v>
      </c>
      <c r="N6748">
        <v>0</v>
      </c>
      <c r="O6748">
        <v>3423.42</v>
      </c>
      <c r="P6748">
        <v>100000</v>
      </c>
      <c r="Q6748">
        <v>19410.791399999998</v>
      </c>
      <c r="R6748">
        <v>19410.791399999998</v>
      </c>
      <c r="S6748">
        <v>100000</v>
      </c>
      <c r="T6748">
        <v>0</v>
      </c>
      <c r="U6748">
        <v>14.653244488235289</v>
      </c>
      <c r="V6748">
        <v>0</v>
      </c>
    </row>
    <row r="6749" spans="1:22" x14ac:dyDescent="0.35">
      <c r="A6749" s="1">
        <v>6747</v>
      </c>
      <c r="B6749">
        <v>37.115000000000002</v>
      </c>
      <c r="C6749">
        <v>4</v>
      </c>
      <c r="D6749">
        <v>0.9</v>
      </c>
      <c r="E6749">
        <v>293.23266274732362</v>
      </c>
      <c r="F6749">
        <v>0</v>
      </c>
      <c r="G6749">
        <v>107.9050223993236</v>
      </c>
      <c r="H6749">
        <v>150</v>
      </c>
      <c r="I6749">
        <v>15.916848948</v>
      </c>
      <c r="J6749">
        <v>35.327640348000003</v>
      </c>
      <c r="K6749">
        <v>0</v>
      </c>
      <c r="L6749">
        <v>150</v>
      </c>
      <c r="M6749">
        <v>3423.42</v>
      </c>
      <c r="N6749">
        <v>0</v>
      </c>
      <c r="O6749">
        <v>3423.42</v>
      </c>
      <c r="P6749">
        <v>100000</v>
      </c>
      <c r="Q6749">
        <v>19410.791399999998</v>
      </c>
      <c r="R6749">
        <v>19410.791399999998</v>
      </c>
      <c r="S6749">
        <v>100000</v>
      </c>
      <c r="T6749">
        <v>0</v>
      </c>
      <c r="U6749">
        <v>14.653244488235289</v>
      </c>
      <c r="V6749">
        <v>0</v>
      </c>
    </row>
    <row r="6750" spans="1:22" x14ac:dyDescent="0.35">
      <c r="A6750" s="1">
        <v>6748</v>
      </c>
      <c r="B6750">
        <v>37.115000000000002</v>
      </c>
      <c r="C6750">
        <v>4</v>
      </c>
      <c r="D6750">
        <v>0.9</v>
      </c>
      <c r="E6750">
        <v>279.76987452642379</v>
      </c>
      <c r="F6750">
        <v>0</v>
      </c>
      <c r="G6750">
        <v>94.442234178423803</v>
      </c>
      <c r="H6750">
        <v>150</v>
      </c>
      <c r="I6750">
        <v>15.916848948</v>
      </c>
      <c r="J6750">
        <v>35.327640348000003</v>
      </c>
      <c r="K6750">
        <v>0</v>
      </c>
      <c r="L6750">
        <v>150</v>
      </c>
      <c r="M6750">
        <v>3423.42</v>
      </c>
      <c r="N6750">
        <v>0</v>
      </c>
      <c r="O6750">
        <v>3423.42</v>
      </c>
      <c r="P6750">
        <v>100000</v>
      </c>
      <c r="Q6750">
        <v>19410.791399999998</v>
      </c>
      <c r="R6750">
        <v>19410.791399999998</v>
      </c>
      <c r="S6750">
        <v>100000</v>
      </c>
      <c r="T6750">
        <v>0</v>
      </c>
      <c r="U6750">
        <v>14.653244488235289</v>
      </c>
      <c r="V6750">
        <v>0</v>
      </c>
    </row>
    <row r="6751" spans="1:22" x14ac:dyDescent="0.35">
      <c r="A6751" s="1">
        <v>6749</v>
      </c>
      <c r="B6751">
        <v>37.115000000000002</v>
      </c>
      <c r="C6751">
        <v>4</v>
      </c>
      <c r="D6751">
        <v>0.9</v>
      </c>
      <c r="E6751">
        <v>266.0399042984368</v>
      </c>
      <c r="F6751">
        <v>0</v>
      </c>
      <c r="G6751">
        <v>80.712263950436807</v>
      </c>
      <c r="H6751">
        <v>150</v>
      </c>
      <c r="I6751">
        <v>15.916848948</v>
      </c>
      <c r="J6751">
        <v>35.327640348000003</v>
      </c>
      <c r="K6751">
        <v>0</v>
      </c>
      <c r="L6751">
        <v>150</v>
      </c>
      <c r="M6751">
        <v>3423.42</v>
      </c>
      <c r="N6751">
        <v>0</v>
      </c>
      <c r="O6751">
        <v>3423.42</v>
      </c>
      <c r="P6751">
        <v>100000</v>
      </c>
      <c r="Q6751">
        <v>19410.791399999998</v>
      </c>
      <c r="R6751">
        <v>19410.791399999998</v>
      </c>
      <c r="S6751">
        <v>100000</v>
      </c>
      <c r="T6751">
        <v>0</v>
      </c>
      <c r="U6751">
        <v>14.653244488235289</v>
      </c>
      <c r="V6751">
        <v>0</v>
      </c>
    </row>
    <row r="6752" spans="1:22" x14ac:dyDescent="0.35">
      <c r="A6752" s="1">
        <v>6750</v>
      </c>
      <c r="B6752">
        <v>39.506</v>
      </c>
      <c r="C6752">
        <v>4</v>
      </c>
      <c r="D6752">
        <v>0.9</v>
      </c>
      <c r="E6752">
        <v>256.80894603237181</v>
      </c>
      <c r="F6752">
        <v>0</v>
      </c>
      <c r="G6752">
        <v>71.481305684371762</v>
      </c>
      <c r="H6752">
        <v>150</v>
      </c>
      <c r="I6752">
        <v>15.916848948</v>
      </c>
      <c r="J6752">
        <v>35.327640348000003</v>
      </c>
      <c r="K6752">
        <v>0</v>
      </c>
      <c r="L6752">
        <v>150</v>
      </c>
      <c r="M6752">
        <v>3423.42</v>
      </c>
      <c r="N6752">
        <v>0</v>
      </c>
      <c r="O6752">
        <v>3423.42</v>
      </c>
      <c r="P6752">
        <v>100000</v>
      </c>
      <c r="Q6752">
        <v>19410.791399999998</v>
      </c>
      <c r="R6752">
        <v>19410.791399999998</v>
      </c>
      <c r="S6752">
        <v>100000</v>
      </c>
      <c r="T6752">
        <v>0</v>
      </c>
      <c r="U6752">
        <v>14.653244488235289</v>
      </c>
      <c r="V6752">
        <v>0</v>
      </c>
    </row>
    <row r="6753" spans="1:22" x14ac:dyDescent="0.35">
      <c r="A6753" s="1">
        <v>6751</v>
      </c>
      <c r="B6753">
        <v>47.905000000000001</v>
      </c>
      <c r="C6753">
        <v>4</v>
      </c>
      <c r="D6753">
        <v>0.9</v>
      </c>
      <c r="E6753">
        <v>234.86482191139899</v>
      </c>
      <c r="F6753">
        <v>1.9565820720508049</v>
      </c>
      <c r="G6753">
        <v>100.74376363544989</v>
      </c>
      <c r="H6753">
        <v>150</v>
      </c>
      <c r="I6753">
        <v>15.916848948</v>
      </c>
      <c r="J6753">
        <v>35.327640348000003</v>
      </c>
      <c r="K6753">
        <v>49.25</v>
      </c>
      <c r="L6753">
        <v>150</v>
      </c>
      <c r="M6753">
        <v>3423.42</v>
      </c>
      <c r="N6753">
        <v>0</v>
      </c>
      <c r="O6753">
        <v>3423.42</v>
      </c>
      <c r="P6753">
        <v>100000</v>
      </c>
      <c r="Q6753">
        <v>19410.791399999998</v>
      </c>
      <c r="R6753">
        <v>19410.791399999998</v>
      </c>
      <c r="S6753">
        <v>100000</v>
      </c>
      <c r="T6753">
        <v>0</v>
      </c>
      <c r="U6753">
        <v>14.653244488235289</v>
      </c>
      <c r="V6753">
        <v>0</v>
      </c>
    </row>
    <row r="6754" spans="1:22" x14ac:dyDescent="0.35">
      <c r="A6754" s="1">
        <v>6752</v>
      </c>
      <c r="B6754">
        <v>44.42</v>
      </c>
      <c r="C6754">
        <v>4</v>
      </c>
      <c r="D6754">
        <v>0.9</v>
      </c>
      <c r="E6754">
        <v>190.34200535902531</v>
      </c>
      <c r="F6754">
        <v>9.1646642282286521</v>
      </c>
      <c r="G6754">
        <v>63.429029239253907</v>
      </c>
      <c r="H6754">
        <v>150</v>
      </c>
      <c r="I6754">
        <v>15.916848948</v>
      </c>
      <c r="J6754">
        <v>35.327640348000003</v>
      </c>
      <c r="K6754">
        <v>49.25</v>
      </c>
      <c r="L6754">
        <v>100</v>
      </c>
      <c r="M6754">
        <v>3423.42</v>
      </c>
      <c r="N6754">
        <v>0</v>
      </c>
      <c r="O6754">
        <v>3423.42</v>
      </c>
      <c r="P6754">
        <v>100000</v>
      </c>
      <c r="Q6754">
        <v>19410.791399999998</v>
      </c>
      <c r="R6754">
        <v>19410.791399999998</v>
      </c>
      <c r="S6754">
        <v>100000</v>
      </c>
      <c r="T6754">
        <v>0</v>
      </c>
      <c r="U6754">
        <v>14.653244488235289</v>
      </c>
      <c r="V6754">
        <v>0</v>
      </c>
    </row>
    <row r="6755" spans="1:22" x14ac:dyDescent="0.35">
      <c r="A6755" s="1">
        <v>6753</v>
      </c>
      <c r="B6755">
        <v>39.667000000000002</v>
      </c>
      <c r="C6755">
        <v>4</v>
      </c>
      <c r="D6755">
        <v>0.9</v>
      </c>
      <c r="E6755">
        <v>232.0279288519867</v>
      </c>
      <c r="F6755">
        <v>18.705946581667671</v>
      </c>
      <c r="G6755">
        <v>99.881235085654396</v>
      </c>
      <c r="H6755">
        <v>150</v>
      </c>
      <c r="I6755">
        <v>15.916848948</v>
      </c>
      <c r="J6755">
        <v>35.327640348000003</v>
      </c>
      <c r="K6755">
        <v>34.475000000000037</v>
      </c>
      <c r="L6755">
        <v>50</v>
      </c>
      <c r="M6755">
        <v>3423.42</v>
      </c>
      <c r="N6755">
        <v>0</v>
      </c>
      <c r="O6755">
        <v>3423.42</v>
      </c>
      <c r="P6755">
        <v>100000</v>
      </c>
      <c r="Q6755">
        <v>19410.791399999998</v>
      </c>
      <c r="R6755">
        <v>19410.791399999998</v>
      </c>
      <c r="S6755">
        <v>100000</v>
      </c>
      <c r="T6755">
        <v>0</v>
      </c>
      <c r="U6755">
        <v>14.653244488235289</v>
      </c>
      <c r="V6755">
        <v>0</v>
      </c>
    </row>
    <row r="6756" spans="1:22" x14ac:dyDescent="0.35">
      <c r="A6756" s="1">
        <v>6754</v>
      </c>
      <c r="B6756">
        <v>36.76</v>
      </c>
      <c r="C6756">
        <v>4</v>
      </c>
      <c r="D6756">
        <v>0.9</v>
      </c>
      <c r="E6756">
        <v>220.41939021548151</v>
      </c>
      <c r="F6756">
        <v>27.18639079373278</v>
      </c>
      <c r="G6756">
        <v>62.278140661214238</v>
      </c>
      <c r="H6756">
        <v>150</v>
      </c>
      <c r="I6756">
        <v>15.916848948</v>
      </c>
      <c r="J6756">
        <v>35.327640348000003</v>
      </c>
      <c r="K6756">
        <v>0</v>
      </c>
      <c r="L6756">
        <v>14.99999999999997</v>
      </c>
      <c r="M6756">
        <v>3423.42</v>
      </c>
      <c r="N6756">
        <v>0</v>
      </c>
      <c r="O6756">
        <v>3423.42</v>
      </c>
      <c r="P6756">
        <v>100000</v>
      </c>
      <c r="Q6756">
        <v>19410.791399999998</v>
      </c>
      <c r="R6756">
        <v>19410.791399999998</v>
      </c>
      <c r="S6756">
        <v>100000</v>
      </c>
      <c r="T6756">
        <v>0</v>
      </c>
      <c r="U6756">
        <v>14.653244488235289</v>
      </c>
      <c r="V6756">
        <v>0</v>
      </c>
    </row>
    <row r="6757" spans="1:22" x14ac:dyDescent="0.35">
      <c r="A6757" s="1">
        <v>6755</v>
      </c>
      <c r="B6757">
        <v>34.732999999999997</v>
      </c>
      <c r="C6757">
        <v>4</v>
      </c>
      <c r="D6757">
        <v>0.9</v>
      </c>
      <c r="E6757">
        <v>299.73143252311002</v>
      </c>
      <c r="F6757">
        <v>30.559196027852909</v>
      </c>
      <c r="G6757">
        <v>94.201566883166009</v>
      </c>
      <c r="H6757">
        <v>150</v>
      </c>
      <c r="I6757">
        <v>15.916848948</v>
      </c>
      <c r="J6757">
        <v>35.327640348000003</v>
      </c>
      <c r="K6757">
        <v>-50.761421319796938</v>
      </c>
      <c r="L6757">
        <v>14.99999999999997</v>
      </c>
      <c r="M6757">
        <v>3423.42</v>
      </c>
      <c r="N6757">
        <v>0</v>
      </c>
      <c r="O6757">
        <v>3423.42</v>
      </c>
      <c r="P6757">
        <v>100000</v>
      </c>
      <c r="Q6757">
        <v>19410.791399999998</v>
      </c>
      <c r="R6757">
        <v>19410.791399999998</v>
      </c>
      <c r="S6757">
        <v>100000</v>
      </c>
      <c r="T6757">
        <v>0</v>
      </c>
      <c r="U6757">
        <v>14.653244488235289</v>
      </c>
      <c r="V6757">
        <v>0</v>
      </c>
    </row>
    <row r="6758" spans="1:22" x14ac:dyDescent="0.35">
      <c r="A6758" s="1">
        <v>6756</v>
      </c>
      <c r="B6758">
        <v>34.732999999999997</v>
      </c>
      <c r="C6758">
        <v>4</v>
      </c>
      <c r="D6758">
        <v>0.9</v>
      </c>
      <c r="E6758">
        <v>277.61497324598372</v>
      </c>
      <c r="F6758">
        <v>34.594645020018518</v>
      </c>
      <c r="G6758">
        <v>76.120556598205241</v>
      </c>
      <c r="H6758">
        <v>150</v>
      </c>
      <c r="I6758">
        <v>15.916848948</v>
      </c>
      <c r="J6758">
        <v>35.327640348000003</v>
      </c>
      <c r="K6758">
        <v>-50.761421319796938</v>
      </c>
      <c r="L6758">
        <v>64.999999999999972</v>
      </c>
      <c r="M6758">
        <v>3423.42</v>
      </c>
      <c r="N6758">
        <v>0</v>
      </c>
      <c r="O6758">
        <v>3423.42</v>
      </c>
      <c r="P6758">
        <v>100000</v>
      </c>
      <c r="Q6758">
        <v>19410.791399999998</v>
      </c>
      <c r="R6758">
        <v>19410.791399999998</v>
      </c>
      <c r="S6758">
        <v>100000</v>
      </c>
      <c r="T6758">
        <v>0</v>
      </c>
      <c r="U6758">
        <v>14.653244488235289</v>
      </c>
      <c r="V6758">
        <v>0</v>
      </c>
    </row>
    <row r="6759" spans="1:22" x14ac:dyDescent="0.35">
      <c r="A6759" s="1">
        <v>6757</v>
      </c>
      <c r="B6759">
        <v>35.963999999999999</v>
      </c>
      <c r="C6759">
        <v>4</v>
      </c>
      <c r="D6759">
        <v>0.9</v>
      </c>
      <c r="E6759">
        <v>296.5487867498544</v>
      </c>
      <c r="F6759">
        <v>20.956009631710359</v>
      </c>
      <c r="G6759">
        <v>96.644161109706886</v>
      </c>
      <c r="H6759">
        <v>150</v>
      </c>
      <c r="I6759">
        <v>15.916848948</v>
      </c>
      <c r="J6759">
        <v>35.327640348000003</v>
      </c>
      <c r="K6759">
        <v>-35.532994923857878</v>
      </c>
      <c r="L6759">
        <v>115</v>
      </c>
      <c r="M6759">
        <v>3423.42</v>
      </c>
      <c r="N6759">
        <v>0</v>
      </c>
      <c r="O6759">
        <v>3423.42</v>
      </c>
      <c r="P6759">
        <v>100000</v>
      </c>
      <c r="Q6759">
        <v>19410.791399999998</v>
      </c>
      <c r="R6759">
        <v>19410.791399999998</v>
      </c>
      <c r="S6759">
        <v>100000</v>
      </c>
      <c r="T6759">
        <v>0</v>
      </c>
      <c r="U6759">
        <v>14.653244488235289</v>
      </c>
      <c r="V6759">
        <v>0</v>
      </c>
    </row>
    <row r="6760" spans="1:22" x14ac:dyDescent="0.35">
      <c r="A6760" s="1">
        <v>6758</v>
      </c>
      <c r="B6760">
        <v>42.430999999999997</v>
      </c>
      <c r="C6760">
        <v>4</v>
      </c>
      <c r="D6760">
        <v>0.9</v>
      </c>
      <c r="E6760">
        <v>303.49261293014303</v>
      </c>
      <c r="F6760">
        <v>18.17524630498394</v>
      </c>
      <c r="G6760">
        <v>185.59021888712689</v>
      </c>
      <c r="H6760">
        <v>150</v>
      </c>
      <c r="I6760">
        <v>15.916848948</v>
      </c>
      <c r="J6760">
        <v>35.327640348000003</v>
      </c>
      <c r="K6760">
        <v>49.25</v>
      </c>
      <c r="L6760">
        <v>150</v>
      </c>
      <c r="M6760">
        <v>3423.42</v>
      </c>
      <c r="N6760">
        <v>0</v>
      </c>
      <c r="O6760">
        <v>3423.42</v>
      </c>
      <c r="P6760">
        <v>100000</v>
      </c>
      <c r="Q6760">
        <v>19410.791399999998</v>
      </c>
      <c r="R6760">
        <v>19410.791399999998</v>
      </c>
      <c r="S6760">
        <v>100000</v>
      </c>
      <c r="T6760">
        <v>0</v>
      </c>
      <c r="U6760">
        <v>14.653244488235289</v>
      </c>
      <c r="V6760">
        <v>0</v>
      </c>
    </row>
    <row r="6761" spans="1:22" x14ac:dyDescent="0.35">
      <c r="A6761" s="1">
        <v>6759</v>
      </c>
      <c r="B6761">
        <v>39.506</v>
      </c>
      <c r="C6761">
        <v>4</v>
      </c>
      <c r="D6761">
        <v>0.9</v>
      </c>
      <c r="E6761">
        <v>325.25953336513197</v>
      </c>
      <c r="F6761">
        <v>26.742402840773519</v>
      </c>
      <c r="G6761">
        <v>166.67429585790549</v>
      </c>
      <c r="H6761">
        <v>150</v>
      </c>
      <c r="I6761">
        <v>15.916848948</v>
      </c>
      <c r="J6761">
        <v>35.327640348000003</v>
      </c>
      <c r="K6761">
        <v>0</v>
      </c>
      <c r="L6761">
        <v>100</v>
      </c>
      <c r="M6761">
        <v>3423.42</v>
      </c>
      <c r="N6761">
        <v>0</v>
      </c>
      <c r="O6761">
        <v>3423.42</v>
      </c>
      <c r="P6761">
        <v>100000</v>
      </c>
      <c r="Q6761">
        <v>19410.791399999998</v>
      </c>
      <c r="R6761">
        <v>19410.791399999998</v>
      </c>
      <c r="S6761">
        <v>100000</v>
      </c>
      <c r="T6761">
        <v>0</v>
      </c>
      <c r="U6761">
        <v>14.653244488235289</v>
      </c>
      <c r="V6761">
        <v>0</v>
      </c>
    </row>
    <row r="6762" spans="1:22" x14ac:dyDescent="0.35">
      <c r="A6762" s="1">
        <v>6760</v>
      </c>
      <c r="B6762">
        <v>39.319000000000003</v>
      </c>
      <c r="C6762">
        <v>4</v>
      </c>
      <c r="D6762">
        <v>0.9</v>
      </c>
      <c r="E6762">
        <v>329.46122699785627</v>
      </c>
      <c r="F6762">
        <v>7.729018972267589</v>
      </c>
      <c r="G6762">
        <v>136.63417922618481</v>
      </c>
      <c r="H6762">
        <v>150</v>
      </c>
      <c r="I6762">
        <v>15.916848948</v>
      </c>
      <c r="J6762">
        <v>35.327640348000003</v>
      </c>
      <c r="K6762">
        <v>-15.228426395939049</v>
      </c>
      <c r="L6762">
        <v>100</v>
      </c>
      <c r="M6762">
        <v>3423.42</v>
      </c>
      <c r="N6762">
        <v>0</v>
      </c>
      <c r="O6762">
        <v>3423.42</v>
      </c>
      <c r="P6762">
        <v>100000</v>
      </c>
      <c r="Q6762">
        <v>19410.791399999998</v>
      </c>
      <c r="R6762">
        <v>19410.791399999998</v>
      </c>
      <c r="S6762">
        <v>100000</v>
      </c>
      <c r="T6762">
        <v>0</v>
      </c>
      <c r="U6762">
        <v>14.653244488235289</v>
      </c>
      <c r="V6762">
        <v>0</v>
      </c>
    </row>
    <row r="6763" spans="1:22" x14ac:dyDescent="0.35">
      <c r="A6763" s="1">
        <v>6761</v>
      </c>
      <c r="B6763">
        <v>40.015000000000001</v>
      </c>
      <c r="C6763">
        <v>4</v>
      </c>
      <c r="D6763">
        <v>0.9</v>
      </c>
      <c r="E6763">
        <v>332.94680457078539</v>
      </c>
      <c r="F6763">
        <v>0</v>
      </c>
      <c r="G6763">
        <v>147.61916422278551</v>
      </c>
      <c r="H6763">
        <v>150</v>
      </c>
      <c r="I6763">
        <v>15.916848948</v>
      </c>
      <c r="J6763">
        <v>35.327640348000003</v>
      </c>
      <c r="K6763">
        <v>0</v>
      </c>
      <c r="L6763">
        <v>115</v>
      </c>
      <c r="M6763">
        <v>3423.42</v>
      </c>
      <c r="N6763">
        <v>0</v>
      </c>
      <c r="O6763">
        <v>3423.42</v>
      </c>
      <c r="P6763">
        <v>100000</v>
      </c>
      <c r="Q6763">
        <v>19410.791399999998</v>
      </c>
      <c r="R6763">
        <v>19410.791399999998</v>
      </c>
      <c r="S6763">
        <v>100000</v>
      </c>
      <c r="T6763">
        <v>0</v>
      </c>
      <c r="U6763">
        <v>14.653244488235289</v>
      </c>
      <c r="V6763">
        <v>0</v>
      </c>
    </row>
    <row r="6764" spans="1:22" x14ac:dyDescent="0.35">
      <c r="A6764" s="1">
        <v>6762</v>
      </c>
      <c r="B6764">
        <v>41.323999999999998</v>
      </c>
      <c r="C6764">
        <v>4</v>
      </c>
      <c r="D6764">
        <v>0.9</v>
      </c>
      <c r="E6764">
        <v>327.42502125986891</v>
      </c>
      <c r="F6764">
        <v>0</v>
      </c>
      <c r="G6764">
        <v>191.3473809118689</v>
      </c>
      <c r="H6764">
        <v>150</v>
      </c>
      <c r="I6764">
        <v>15.916848948</v>
      </c>
      <c r="J6764">
        <v>35.327640348000003</v>
      </c>
      <c r="K6764">
        <v>49.25</v>
      </c>
      <c r="L6764">
        <v>115</v>
      </c>
      <c r="M6764">
        <v>3423.42</v>
      </c>
      <c r="N6764">
        <v>0</v>
      </c>
      <c r="O6764">
        <v>3423.42</v>
      </c>
      <c r="P6764">
        <v>100000</v>
      </c>
      <c r="Q6764">
        <v>19410.791399999998</v>
      </c>
      <c r="R6764">
        <v>19410.791399999998</v>
      </c>
      <c r="S6764">
        <v>100000</v>
      </c>
      <c r="T6764">
        <v>0</v>
      </c>
      <c r="U6764">
        <v>14.653244488235289</v>
      </c>
      <c r="V6764">
        <v>0</v>
      </c>
    </row>
    <row r="6765" spans="1:22" x14ac:dyDescent="0.35">
      <c r="A6765" s="1">
        <v>6763</v>
      </c>
      <c r="B6765">
        <v>41.972000000000001</v>
      </c>
      <c r="C6765">
        <v>4</v>
      </c>
      <c r="D6765">
        <v>0.9</v>
      </c>
      <c r="E6765">
        <v>341.69965131066891</v>
      </c>
      <c r="F6765">
        <v>0</v>
      </c>
      <c r="G6765">
        <v>205.6220109626689</v>
      </c>
      <c r="H6765">
        <v>150</v>
      </c>
      <c r="I6765">
        <v>15.916848948</v>
      </c>
      <c r="J6765">
        <v>35.327640348000003</v>
      </c>
      <c r="K6765">
        <v>49.25</v>
      </c>
      <c r="L6765">
        <v>64.999999999999972</v>
      </c>
      <c r="M6765">
        <v>3423.42</v>
      </c>
      <c r="N6765">
        <v>0</v>
      </c>
      <c r="O6765">
        <v>3423.42</v>
      </c>
      <c r="P6765">
        <v>100000</v>
      </c>
      <c r="Q6765">
        <v>19410.791399999998</v>
      </c>
      <c r="R6765">
        <v>19410.791399999998</v>
      </c>
      <c r="S6765">
        <v>100000</v>
      </c>
      <c r="T6765">
        <v>0</v>
      </c>
      <c r="U6765">
        <v>14.653244488235289</v>
      </c>
      <c r="V6765">
        <v>0</v>
      </c>
    </row>
    <row r="6766" spans="1:22" x14ac:dyDescent="0.35">
      <c r="A6766" s="1">
        <v>6764</v>
      </c>
      <c r="B6766">
        <v>38.892000000000003</v>
      </c>
      <c r="C6766">
        <v>4</v>
      </c>
      <c r="D6766">
        <v>0.9</v>
      </c>
      <c r="E6766">
        <v>348.23635252891552</v>
      </c>
      <c r="F6766">
        <v>0</v>
      </c>
      <c r="G6766">
        <v>162.9087121809155</v>
      </c>
      <c r="H6766">
        <v>150</v>
      </c>
      <c r="I6766">
        <v>15.916848948</v>
      </c>
      <c r="J6766">
        <v>35.327640348000003</v>
      </c>
      <c r="K6766">
        <v>0</v>
      </c>
      <c r="L6766">
        <v>14.99999999999997</v>
      </c>
      <c r="M6766">
        <v>3423.42</v>
      </c>
      <c r="N6766">
        <v>0</v>
      </c>
      <c r="O6766">
        <v>3423.42</v>
      </c>
      <c r="P6766">
        <v>100000</v>
      </c>
      <c r="Q6766">
        <v>19410.791399999998</v>
      </c>
      <c r="R6766">
        <v>19410.791399999998</v>
      </c>
      <c r="S6766">
        <v>100000</v>
      </c>
      <c r="T6766">
        <v>0</v>
      </c>
      <c r="U6766">
        <v>14.653244488235289</v>
      </c>
      <c r="V6766">
        <v>0</v>
      </c>
    </row>
    <row r="6767" spans="1:22" x14ac:dyDescent="0.35">
      <c r="A6767" s="1">
        <v>6765</v>
      </c>
      <c r="B6767">
        <v>38.125999999999998</v>
      </c>
      <c r="C6767">
        <v>4</v>
      </c>
      <c r="D6767">
        <v>0.9</v>
      </c>
      <c r="E6767">
        <v>347.19753242755633</v>
      </c>
      <c r="F6767">
        <v>0</v>
      </c>
      <c r="G6767">
        <v>161.86989207955631</v>
      </c>
      <c r="H6767">
        <v>150</v>
      </c>
      <c r="I6767">
        <v>15.916848948</v>
      </c>
      <c r="J6767">
        <v>35.327640348000003</v>
      </c>
      <c r="K6767">
        <v>0</v>
      </c>
      <c r="L6767">
        <v>14.99999999999997</v>
      </c>
      <c r="M6767">
        <v>3423.42</v>
      </c>
      <c r="N6767">
        <v>0</v>
      </c>
      <c r="O6767">
        <v>3423.42</v>
      </c>
      <c r="P6767">
        <v>100000</v>
      </c>
      <c r="Q6767">
        <v>19410.791399999998</v>
      </c>
      <c r="R6767">
        <v>19410.791399999998</v>
      </c>
      <c r="S6767">
        <v>100000</v>
      </c>
      <c r="T6767">
        <v>0</v>
      </c>
      <c r="U6767">
        <v>14.653244488235289</v>
      </c>
      <c r="V6767">
        <v>0</v>
      </c>
    </row>
    <row r="6768" spans="1:22" x14ac:dyDescent="0.35">
      <c r="A6768" s="1">
        <v>6766</v>
      </c>
      <c r="B6768">
        <v>37.598999999999997</v>
      </c>
      <c r="C6768">
        <v>4</v>
      </c>
      <c r="D6768">
        <v>0.9</v>
      </c>
      <c r="E6768">
        <v>327.02965892215872</v>
      </c>
      <c r="F6768">
        <v>0</v>
      </c>
      <c r="G6768">
        <v>131.54973431019931</v>
      </c>
      <c r="H6768">
        <v>150</v>
      </c>
      <c r="I6768">
        <v>15.916848948</v>
      </c>
      <c r="J6768">
        <v>35.327640348000003</v>
      </c>
      <c r="K6768">
        <v>-10.15228426395943</v>
      </c>
      <c r="L6768">
        <v>14.99999999999997</v>
      </c>
      <c r="M6768">
        <v>3423.42</v>
      </c>
      <c r="N6768">
        <v>0</v>
      </c>
      <c r="O6768">
        <v>3423.42</v>
      </c>
      <c r="P6768">
        <v>100000</v>
      </c>
      <c r="Q6768">
        <v>19410.791399999998</v>
      </c>
      <c r="R6768">
        <v>19410.791399999998</v>
      </c>
      <c r="S6768">
        <v>100000</v>
      </c>
      <c r="T6768">
        <v>0</v>
      </c>
      <c r="U6768">
        <v>14.653244488235289</v>
      </c>
      <c r="V6768">
        <v>0</v>
      </c>
    </row>
    <row r="6769" spans="1:22" x14ac:dyDescent="0.35">
      <c r="A6769" s="1">
        <v>6767</v>
      </c>
      <c r="B6769">
        <v>37.115000000000002</v>
      </c>
      <c r="C6769">
        <v>4</v>
      </c>
      <c r="D6769">
        <v>0.9</v>
      </c>
      <c r="E6769">
        <v>343.41805135142499</v>
      </c>
      <c r="F6769">
        <v>0</v>
      </c>
      <c r="G6769">
        <v>107.328989683628</v>
      </c>
      <c r="H6769">
        <v>150</v>
      </c>
      <c r="I6769">
        <v>15.916848948</v>
      </c>
      <c r="J6769">
        <v>35.327640348000003</v>
      </c>
      <c r="K6769">
        <v>-50.761421319796938</v>
      </c>
      <c r="L6769">
        <v>25.000000000000011</v>
      </c>
      <c r="M6769">
        <v>3423.42</v>
      </c>
      <c r="N6769">
        <v>0</v>
      </c>
      <c r="O6769">
        <v>3423.42</v>
      </c>
      <c r="P6769">
        <v>100000</v>
      </c>
      <c r="Q6769">
        <v>19410.791399999998</v>
      </c>
      <c r="R6769">
        <v>19410.791399999998</v>
      </c>
      <c r="S6769">
        <v>100000</v>
      </c>
      <c r="T6769">
        <v>0</v>
      </c>
      <c r="U6769">
        <v>14.653244488235289</v>
      </c>
      <c r="V6769">
        <v>0</v>
      </c>
    </row>
    <row r="6770" spans="1:22" x14ac:dyDescent="0.35">
      <c r="A6770" s="1">
        <v>6768</v>
      </c>
      <c r="B6770">
        <v>36.429000000000002</v>
      </c>
      <c r="C6770">
        <v>4</v>
      </c>
      <c r="D6770">
        <v>0.9</v>
      </c>
      <c r="E6770">
        <v>352.24374747458432</v>
      </c>
      <c r="F6770">
        <v>0</v>
      </c>
      <c r="G6770">
        <v>166.91610712658431</v>
      </c>
      <c r="H6770">
        <v>150</v>
      </c>
      <c r="I6770">
        <v>15.916848948</v>
      </c>
      <c r="J6770">
        <v>35.327640348000003</v>
      </c>
      <c r="K6770">
        <v>0</v>
      </c>
      <c r="L6770">
        <v>75</v>
      </c>
      <c r="M6770">
        <v>3423.42</v>
      </c>
      <c r="N6770">
        <v>0</v>
      </c>
      <c r="O6770">
        <v>3423.42</v>
      </c>
      <c r="P6770">
        <v>100000</v>
      </c>
      <c r="Q6770">
        <v>19410.791399999998</v>
      </c>
      <c r="R6770">
        <v>19410.791399999998</v>
      </c>
      <c r="S6770">
        <v>100000</v>
      </c>
      <c r="T6770">
        <v>0</v>
      </c>
      <c r="U6770">
        <v>14.653244488235289</v>
      </c>
      <c r="V6770">
        <v>0</v>
      </c>
    </row>
    <row r="6771" spans="1:22" x14ac:dyDescent="0.35">
      <c r="A6771" s="1">
        <v>6769</v>
      </c>
      <c r="B6771">
        <v>36.429000000000002</v>
      </c>
      <c r="C6771">
        <v>4</v>
      </c>
      <c r="D6771">
        <v>0.9</v>
      </c>
      <c r="E6771">
        <v>357.32962153750219</v>
      </c>
      <c r="F6771">
        <v>0</v>
      </c>
      <c r="G6771">
        <v>172.0019811895022</v>
      </c>
      <c r="H6771">
        <v>150</v>
      </c>
      <c r="I6771">
        <v>15.916848948</v>
      </c>
      <c r="J6771">
        <v>35.327640348000003</v>
      </c>
      <c r="K6771">
        <v>0</v>
      </c>
      <c r="L6771">
        <v>75</v>
      </c>
      <c r="M6771">
        <v>3423.42</v>
      </c>
      <c r="N6771">
        <v>0</v>
      </c>
      <c r="O6771">
        <v>3423.42</v>
      </c>
      <c r="P6771">
        <v>100000</v>
      </c>
      <c r="Q6771">
        <v>19410.791399999998</v>
      </c>
      <c r="R6771">
        <v>19410.791399999998</v>
      </c>
      <c r="S6771">
        <v>100000</v>
      </c>
      <c r="T6771">
        <v>0</v>
      </c>
      <c r="U6771">
        <v>14.653244488235289</v>
      </c>
      <c r="V6771">
        <v>0</v>
      </c>
    </row>
    <row r="6772" spans="1:22" x14ac:dyDescent="0.35">
      <c r="A6772" s="1">
        <v>6770</v>
      </c>
      <c r="B6772">
        <v>36.429000000000002</v>
      </c>
      <c r="C6772">
        <v>4</v>
      </c>
      <c r="D6772">
        <v>0.9</v>
      </c>
      <c r="E6772">
        <v>358.56067485319232</v>
      </c>
      <c r="F6772">
        <v>0</v>
      </c>
      <c r="G6772">
        <v>173.23303450519231</v>
      </c>
      <c r="H6772">
        <v>150</v>
      </c>
      <c r="I6772">
        <v>15.916848948</v>
      </c>
      <c r="J6772">
        <v>35.327640348000003</v>
      </c>
      <c r="K6772">
        <v>0</v>
      </c>
      <c r="L6772">
        <v>75</v>
      </c>
      <c r="M6772">
        <v>3423.42</v>
      </c>
      <c r="N6772">
        <v>0</v>
      </c>
      <c r="O6772">
        <v>3423.42</v>
      </c>
      <c r="P6772">
        <v>100000</v>
      </c>
      <c r="Q6772">
        <v>19410.791399999998</v>
      </c>
      <c r="R6772">
        <v>19410.791399999998</v>
      </c>
      <c r="S6772">
        <v>100000</v>
      </c>
      <c r="T6772">
        <v>0</v>
      </c>
      <c r="U6772">
        <v>14.653244488235289</v>
      </c>
      <c r="V6772">
        <v>0</v>
      </c>
    </row>
    <row r="6773" spans="1:22" x14ac:dyDescent="0.35">
      <c r="A6773" s="1">
        <v>6771</v>
      </c>
      <c r="B6773">
        <v>36.429000000000002</v>
      </c>
      <c r="C6773">
        <v>4</v>
      </c>
      <c r="D6773">
        <v>0.9</v>
      </c>
      <c r="E6773">
        <v>359.6468381626961</v>
      </c>
      <c r="F6773">
        <v>0</v>
      </c>
      <c r="G6773">
        <v>174.31919781469611</v>
      </c>
      <c r="H6773">
        <v>150</v>
      </c>
      <c r="I6773">
        <v>15.916848948</v>
      </c>
      <c r="J6773">
        <v>35.327640348000003</v>
      </c>
      <c r="K6773">
        <v>0</v>
      </c>
      <c r="L6773">
        <v>75</v>
      </c>
      <c r="M6773">
        <v>3423.42</v>
      </c>
      <c r="N6773">
        <v>0</v>
      </c>
      <c r="O6773">
        <v>3423.42</v>
      </c>
      <c r="P6773">
        <v>100000</v>
      </c>
      <c r="Q6773">
        <v>19410.791399999998</v>
      </c>
      <c r="R6773">
        <v>19410.791399999998</v>
      </c>
      <c r="S6773">
        <v>100000</v>
      </c>
      <c r="T6773">
        <v>0</v>
      </c>
      <c r="U6773">
        <v>14.653244488235289</v>
      </c>
      <c r="V6773">
        <v>0</v>
      </c>
    </row>
    <row r="6774" spans="1:22" x14ac:dyDescent="0.35">
      <c r="A6774" s="1">
        <v>6772</v>
      </c>
      <c r="B6774">
        <v>36.429000000000002</v>
      </c>
      <c r="C6774">
        <v>4</v>
      </c>
      <c r="D6774">
        <v>0.9</v>
      </c>
      <c r="E6774">
        <v>359.85213314312142</v>
      </c>
      <c r="F6774">
        <v>0</v>
      </c>
      <c r="G6774">
        <v>174.5244927951214</v>
      </c>
      <c r="H6774">
        <v>150</v>
      </c>
      <c r="I6774">
        <v>15.916848948</v>
      </c>
      <c r="J6774">
        <v>35.327640348000003</v>
      </c>
      <c r="K6774">
        <v>0</v>
      </c>
      <c r="L6774">
        <v>75</v>
      </c>
      <c r="M6774">
        <v>3423.42</v>
      </c>
      <c r="N6774">
        <v>0</v>
      </c>
      <c r="O6774">
        <v>3423.42</v>
      </c>
      <c r="P6774">
        <v>100000</v>
      </c>
      <c r="Q6774">
        <v>19410.791399999998</v>
      </c>
      <c r="R6774">
        <v>19410.791399999998</v>
      </c>
      <c r="S6774">
        <v>100000</v>
      </c>
      <c r="T6774">
        <v>0</v>
      </c>
      <c r="U6774">
        <v>14.653244488235289</v>
      </c>
      <c r="V6774">
        <v>0</v>
      </c>
    </row>
    <row r="6775" spans="1:22" x14ac:dyDescent="0.35">
      <c r="A6775" s="1">
        <v>6773</v>
      </c>
      <c r="B6775">
        <v>36.429000000000002</v>
      </c>
      <c r="C6775">
        <v>4</v>
      </c>
      <c r="D6775">
        <v>0.9</v>
      </c>
      <c r="E6775">
        <v>359.89305151933081</v>
      </c>
      <c r="F6775">
        <v>0</v>
      </c>
      <c r="G6775">
        <v>133.9562741154933</v>
      </c>
      <c r="H6775">
        <v>150</v>
      </c>
      <c r="I6775">
        <v>15.916848948</v>
      </c>
      <c r="J6775">
        <v>35.327640348000003</v>
      </c>
      <c r="K6775">
        <v>-40.609137055837543</v>
      </c>
      <c r="L6775">
        <v>75</v>
      </c>
      <c r="M6775">
        <v>3423.42</v>
      </c>
      <c r="N6775">
        <v>0</v>
      </c>
      <c r="O6775">
        <v>3423.42</v>
      </c>
      <c r="P6775">
        <v>100000</v>
      </c>
      <c r="Q6775">
        <v>19410.791399999998</v>
      </c>
      <c r="R6775">
        <v>19410.791399999998</v>
      </c>
      <c r="S6775">
        <v>100000</v>
      </c>
      <c r="T6775">
        <v>0</v>
      </c>
      <c r="U6775">
        <v>14.653244488235289</v>
      </c>
      <c r="V6775">
        <v>0</v>
      </c>
    </row>
    <row r="6776" spans="1:22" x14ac:dyDescent="0.35">
      <c r="A6776" s="1">
        <v>6774</v>
      </c>
      <c r="B6776">
        <v>37.130000000000003</v>
      </c>
      <c r="C6776">
        <v>4</v>
      </c>
      <c r="D6776">
        <v>0.9</v>
      </c>
      <c r="E6776">
        <v>359.86644021057901</v>
      </c>
      <c r="F6776">
        <v>0</v>
      </c>
      <c r="G6776">
        <v>174.538799862579</v>
      </c>
      <c r="H6776">
        <v>150</v>
      </c>
      <c r="I6776">
        <v>15.916848948</v>
      </c>
      <c r="J6776">
        <v>35.327640348000003</v>
      </c>
      <c r="K6776">
        <v>0</v>
      </c>
      <c r="L6776">
        <v>115</v>
      </c>
      <c r="M6776">
        <v>3423.42</v>
      </c>
      <c r="N6776">
        <v>0</v>
      </c>
      <c r="O6776">
        <v>3423.42</v>
      </c>
      <c r="P6776">
        <v>100000</v>
      </c>
      <c r="Q6776">
        <v>19410.791399999998</v>
      </c>
      <c r="R6776">
        <v>19410.791399999998</v>
      </c>
      <c r="S6776">
        <v>100000</v>
      </c>
      <c r="T6776">
        <v>0</v>
      </c>
      <c r="U6776">
        <v>14.653244488235289</v>
      </c>
      <c r="V6776">
        <v>0</v>
      </c>
    </row>
    <row r="6777" spans="1:22" x14ac:dyDescent="0.35">
      <c r="A6777" s="1">
        <v>6775</v>
      </c>
      <c r="B6777">
        <v>39.103000000000002</v>
      </c>
      <c r="C6777">
        <v>4</v>
      </c>
      <c r="D6777">
        <v>0.9</v>
      </c>
      <c r="E6777">
        <v>359.81892373583639</v>
      </c>
      <c r="F6777">
        <v>2.3727491518357038</v>
      </c>
      <c r="G6777">
        <v>226.11403253967219</v>
      </c>
      <c r="H6777">
        <v>150</v>
      </c>
      <c r="I6777">
        <v>15.916848948</v>
      </c>
      <c r="J6777">
        <v>35.327640348000003</v>
      </c>
      <c r="K6777">
        <v>49.25</v>
      </c>
      <c r="L6777">
        <v>115</v>
      </c>
      <c r="M6777">
        <v>3423.42</v>
      </c>
      <c r="N6777">
        <v>0</v>
      </c>
      <c r="O6777">
        <v>3423.42</v>
      </c>
      <c r="P6777">
        <v>100000</v>
      </c>
      <c r="Q6777">
        <v>19410.791399999998</v>
      </c>
      <c r="R6777">
        <v>19410.791399999998</v>
      </c>
      <c r="S6777">
        <v>100000</v>
      </c>
      <c r="T6777">
        <v>0</v>
      </c>
      <c r="U6777">
        <v>14.653244488235289</v>
      </c>
      <c r="V6777">
        <v>0</v>
      </c>
    </row>
    <row r="6778" spans="1:22" x14ac:dyDescent="0.35">
      <c r="A6778" s="1">
        <v>6776</v>
      </c>
      <c r="B6778">
        <v>38.950000000000003</v>
      </c>
      <c r="C6778">
        <v>4</v>
      </c>
      <c r="D6778">
        <v>0.9</v>
      </c>
      <c r="E6778">
        <v>359.60088058458223</v>
      </c>
      <c r="F6778">
        <v>12.360756305945451</v>
      </c>
      <c r="G6778">
        <v>235.88399654252771</v>
      </c>
      <c r="H6778">
        <v>150</v>
      </c>
      <c r="I6778">
        <v>15.916848948</v>
      </c>
      <c r="J6778">
        <v>35.327640348000003</v>
      </c>
      <c r="K6778">
        <v>49.25</v>
      </c>
      <c r="L6778">
        <v>64.999999999999972</v>
      </c>
      <c r="M6778">
        <v>3423.42</v>
      </c>
      <c r="N6778">
        <v>0</v>
      </c>
      <c r="O6778">
        <v>3423.42</v>
      </c>
      <c r="P6778">
        <v>100000</v>
      </c>
      <c r="Q6778">
        <v>19410.791399999998</v>
      </c>
      <c r="R6778">
        <v>19410.791399999998</v>
      </c>
      <c r="S6778">
        <v>100000</v>
      </c>
      <c r="T6778">
        <v>0</v>
      </c>
      <c r="U6778">
        <v>14.653244488235289</v>
      </c>
      <c r="V6778">
        <v>0</v>
      </c>
    </row>
    <row r="6779" spans="1:22" x14ac:dyDescent="0.35">
      <c r="A6779" s="1">
        <v>6777</v>
      </c>
      <c r="B6779">
        <v>35.134</v>
      </c>
      <c r="C6779">
        <v>4</v>
      </c>
      <c r="D6779">
        <v>0.9</v>
      </c>
      <c r="E6779">
        <v>359.88160368759549</v>
      </c>
      <c r="F6779">
        <v>27.867048175884449</v>
      </c>
      <c r="G6779">
        <v>151.65959019568299</v>
      </c>
      <c r="H6779">
        <v>150</v>
      </c>
      <c r="I6779">
        <v>15.916848948</v>
      </c>
      <c r="J6779">
        <v>35.327640348000003</v>
      </c>
      <c r="K6779">
        <v>-50.761421319796952</v>
      </c>
      <c r="L6779">
        <v>14.99999999999997</v>
      </c>
      <c r="M6779">
        <v>3423.42</v>
      </c>
      <c r="N6779">
        <v>0</v>
      </c>
      <c r="O6779">
        <v>3423.42</v>
      </c>
      <c r="P6779">
        <v>100000</v>
      </c>
      <c r="Q6779">
        <v>19410.791399999998</v>
      </c>
      <c r="R6779">
        <v>19410.791399999998</v>
      </c>
      <c r="S6779">
        <v>100000</v>
      </c>
      <c r="T6779">
        <v>0</v>
      </c>
      <c r="U6779">
        <v>14.653244488235289</v>
      </c>
      <c r="V6779">
        <v>0</v>
      </c>
    </row>
    <row r="6780" spans="1:22" x14ac:dyDescent="0.35">
      <c r="A6780" s="1">
        <v>6778</v>
      </c>
      <c r="B6780">
        <v>36.287999999999997</v>
      </c>
      <c r="C6780">
        <v>4</v>
      </c>
      <c r="D6780">
        <v>0.9</v>
      </c>
      <c r="E6780">
        <v>356.80309584186358</v>
      </c>
      <c r="F6780">
        <v>39.640107328693922</v>
      </c>
      <c r="G6780">
        <v>260.36556282255748</v>
      </c>
      <c r="H6780">
        <v>150</v>
      </c>
      <c r="I6780">
        <v>15.916848948</v>
      </c>
      <c r="J6780">
        <v>35.327640348000003</v>
      </c>
      <c r="K6780">
        <v>49.25</v>
      </c>
      <c r="L6780">
        <v>64.999999999999972</v>
      </c>
      <c r="M6780">
        <v>3423.42</v>
      </c>
      <c r="N6780">
        <v>0</v>
      </c>
      <c r="O6780">
        <v>3423.42</v>
      </c>
      <c r="P6780">
        <v>100000</v>
      </c>
      <c r="Q6780">
        <v>19410.791399999998</v>
      </c>
      <c r="R6780">
        <v>19410.791399999998</v>
      </c>
      <c r="S6780">
        <v>100000</v>
      </c>
      <c r="T6780">
        <v>0</v>
      </c>
      <c r="U6780">
        <v>14.653244488235289</v>
      </c>
      <c r="V6780">
        <v>0</v>
      </c>
    </row>
    <row r="6781" spans="1:22" x14ac:dyDescent="0.35">
      <c r="A6781" s="1">
        <v>6779</v>
      </c>
      <c r="B6781">
        <v>34.716999999999999</v>
      </c>
      <c r="C6781">
        <v>4</v>
      </c>
      <c r="D6781">
        <v>0.9</v>
      </c>
      <c r="E6781">
        <v>346.58446930415221</v>
      </c>
      <c r="F6781">
        <v>56.967727008313886</v>
      </c>
      <c r="G6781">
        <v>167.46313464466911</v>
      </c>
      <c r="H6781">
        <v>150</v>
      </c>
      <c r="I6781">
        <v>15.916848948</v>
      </c>
      <c r="J6781">
        <v>35.327640348000003</v>
      </c>
      <c r="K6781">
        <v>-50.761421319796952</v>
      </c>
      <c r="L6781">
        <v>14.99999999999997</v>
      </c>
      <c r="M6781">
        <v>3423.42</v>
      </c>
      <c r="N6781">
        <v>0</v>
      </c>
      <c r="O6781">
        <v>3423.42</v>
      </c>
      <c r="P6781">
        <v>100000</v>
      </c>
      <c r="Q6781">
        <v>19410.791399999998</v>
      </c>
      <c r="R6781">
        <v>19410.791399999998</v>
      </c>
      <c r="S6781">
        <v>100000</v>
      </c>
      <c r="T6781">
        <v>0</v>
      </c>
      <c r="U6781">
        <v>14.653244488235289</v>
      </c>
      <c r="V6781">
        <v>0</v>
      </c>
    </row>
    <row r="6782" spans="1:22" x14ac:dyDescent="0.35">
      <c r="A6782" s="1">
        <v>6780</v>
      </c>
      <c r="B6782">
        <v>34.744</v>
      </c>
      <c r="C6782">
        <v>4</v>
      </c>
      <c r="D6782">
        <v>0.9</v>
      </c>
      <c r="E6782">
        <v>304.69103449233711</v>
      </c>
      <c r="F6782">
        <v>77.113384627754243</v>
      </c>
      <c r="G6782">
        <v>145.7153574522944</v>
      </c>
      <c r="H6782">
        <v>150</v>
      </c>
      <c r="I6782">
        <v>15.916848948</v>
      </c>
      <c r="J6782">
        <v>35.327640348000003</v>
      </c>
      <c r="K6782">
        <v>-50.761421319796952</v>
      </c>
      <c r="L6782">
        <v>64.999999999999972</v>
      </c>
      <c r="M6782">
        <v>3423.42</v>
      </c>
      <c r="N6782">
        <v>0</v>
      </c>
      <c r="O6782">
        <v>3423.42</v>
      </c>
      <c r="P6782">
        <v>100000</v>
      </c>
      <c r="Q6782">
        <v>19410.791399999998</v>
      </c>
      <c r="R6782">
        <v>19410.791399999998</v>
      </c>
      <c r="S6782">
        <v>100000</v>
      </c>
      <c r="T6782">
        <v>0</v>
      </c>
      <c r="U6782">
        <v>14.653244488235289</v>
      </c>
      <c r="V6782">
        <v>0</v>
      </c>
    </row>
    <row r="6783" spans="1:22" x14ac:dyDescent="0.35">
      <c r="A6783" s="1">
        <v>6781</v>
      </c>
      <c r="B6783">
        <v>34.744</v>
      </c>
      <c r="C6783">
        <v>4</v>
      </c>
      <c r="D6783">
        <v>0.9</v>
      </c>
      <c r="E6783">
        <v>254.9545436579921</v>
      </c>
      <c r="F6783">
        <v>80</v>
      </c>
      <c r="G6783">
        <v>114.0939083861343</v>
      </c>
      <c r="H6783">
        <v>150</v>
      </c>
      <c r="I6783">
        <v>15.916848948</v>
      </c>
      <c r="J6783">
        <v>35.327640348000003</v>
      </c>
      <c r="K6783">
        <v>-35.532994923857878</v>
      </c>
      <c r="L6783">
        <v>115</v>
      </c>
      <c r="M6783">
        <v>3423.42</v>
      </c>
      <c r="N6783">
        <v>0</v>
      </c>
      <c r="O6783">
        <v>3423.42</v>
      </c>
      <c r="P6783">
        <v>100000</v>
      </c>
      <c r="Q6783">
        <v>19410.791399999998</v>
      </c>
      <c r="R6783">
        <v>19410.791399999998</v>
      </c>
      <c r="S6783">
        <v>100000</v>
      </c>
      <c r="T6783">
        <v>0</v>
      </c>
      <c r="U6783">
        <v>14.653244488235289</v>
      </c>
      <c r="V6783">
        <v>0</v>
      </c>
    </row>
    <row r="6784" spans="1:22" x14ac:dyDescent="0.35">
      <c r="A6784" s="1">
        <v>6782</v>
      </c>
      <c r="B6784">
        <v>35.923999999999999</v>
      </c>
      <c r="C6784">
        <v>4</v>
      </c>
      <c r="D6784">
        <v>0.9</v>
      </c>
      <c r="E6784">
        <v>265.21679245364578</v>
      </c>
      <c r="F6784">
        <v>80</v>
      </c>
      <c r="G6784">
        <v>159.88915210564579</v>
      </c>
      <c r="H6784">
        <v>150</v>
      </c>
      <c r="I6784">
        <v>15.916848948</v>
      </c>
      <c r="J6784">
        <v>35.327640348000003</v>
      </c>
      <c r="K6784">
        <v>0</v>
      </c>
      <c r="L6784">
        <v>150</v>
      </c>
      <c r="M6784">
        <v>3423.42</v>
      </c>
      <c r="N6784">
        <v>0</v>
      </c>
      <c r="O6784">
        <v>3423.42</v>
      </c>
      <c r="P6784">
        <v>100000</v>
      </c>
      <c r="Q6784">
        <v>19410.791399999998</v>
      </c>
      <c r="R6784">
        <v>19410.791399999998</v>
      </c>
      <c r="S6784">
        <v>100000</v>
      </c>
      <c r="T6784">
        <v>0</v>
      </c>
      <c r="U6784">
        <v>14.653244488235289</v>
      </c>
      <c r="V6784">
        <v>0</v>
      </c>
    </row>
    <row r="6785" spans="1:22" x14ac:dyDescent="0.35">
      <c r="A6785" s="1">
        <v>6783</v>
      </c>
      <c r="B6785">
        <v>37.335999999999999</v>
      </c>
      <c r="C6785">
        <v>4</v>
      </c>
      <c r="D6785">
        <v>0.9</v>
      </c>
      <c r="E6785">
        <v>254.00767464831981</v>
      </c>
      <c r="F6785">
        <v>68.797943091081692</v>
      </c>
      <c r="G6785">
        <v>137.47797739140151</v>
      </c>
      <c r="H6785">
        <v>150</v>
      </c>
      <c r="I6785">
        <v>15.916848948</v>
      </c>
      <c r="J6785">
        <v>35.327640348000003</v>
      </c>
      <c r="K6785">
        <v>0</v>
      </c>
      <c r="L6785">
        <v>150</v>
      </c>
      <c r="M6785">
        <v>3423.42</v>
      </c>
      <c r="N6785">
        <v>0</v>
      </c>
      <c r="O6785">
        <v>3423.42</v>
      </c>
      <c r="P6785">
        <v>100000</v>
      </c>
      <c r="Q6785">
        <v>19410.791399999998</v>
      </c>
      <c r="R6785">
        <v>19410.791399999998</v>
      </c>
      <c r="S6785">
        <v>100000</v>
      </c>
      <c r="T6785">
        <v>0</v>
      </c>
      <c r="U6785">
        <v>14.653244488235289</v>
      </c>
      <c r="V6785">
        <v>0</v>
      </c>
    </row>
    <row r="6786" spans="1:22" x14ac:dyDescent="0.35">
      <c r="A6786" s="1">
        <v>6784</v>
      </c>
      <c r="B6786">
        <v>38.634999999999998</v>
      </c>
      <c r="C6786">
        <v>4</v>
      </c>
      <c r="D6786">
        <v>0.9</v>
      </c>
      <c r="E6786">
        <v>229.4744304733689</v>
      </c>
      <c r="F6786">
        <v>39.764638814397493</v>
      </c>
      <c r="G6786">
        <v>83.911428939766381</v>
      </c>
      <c r="H6786">
        <v>150</v>
      </c>
      <c r="I6786">
        <v>15.916848948</v>
      </c>
      <c r="J6786">
        <v>35.327640348000003</v>
      </c>
      <c r="K6786">
        <v>0</v>
      </c>
      <c r="L6786">
        <v>150</v>
      </c>
      <c r="M6786">
        <v>3423.42</v>
      </c>
      <c r="N6786">
        <v>0</v>
      </c>
      <c r="O6786">
        <v>3423.42</v>
      </c>
      <c r="P6786">
        <v>100000</v>
      </c>
      <c r="Q6786">
        <v>19410.791399999998</v>
      </c>
      <c r="R6786">
        <v>19410.791399999998</v>
      </c>
      <c r="S6786">
        <v>100000</v>
      </c>
      <c r="T6786">
        <v>0</v>
      </c>
      <c r="U6786">
        <v>14.653244488235289</v>
      </c>
      <c r="V6786">
        <v>0</v>
      </c>
    </row>
    <row r="6787" spans="1:22" x14ac:dyDescent="0.35">
      <c r="A6787" s="1">
        <v>6785</v>
      </c>
      <c r="B6787">
        <v>39.457999999999998</v>
      </c>
      <c r="C6787">
        <v>4</v>
      </c>
      <c r="D6787">
        <v>0.9</v>
      </c>
      <c r="E6787">
        <v>220.7030644205295</v>
      </c>
      <c r="F6787">
        <v>0</v>
      </c>
      <c r="G6787">
        <v>35.375424072529484</v>
      </c>
      <c r="H6787">
        <v>150</v>
      </c>
      <c r="I6787">
        <v>15.916848948</v>
      </c>
      <c r="J6787">
        <v>35.327640348000003</v>
      </c>
      <c r="K6787">
        <v>0</v>
      </c>
      <c r="L6787">
        <v>150</v>
      </c>
      <c r="M6787">
        <v>3423.42</v>
      </c>
      <c r="N6787">
        <v>0</v>
      </c>
      <c r="O6787">
        <v>3423.42</v>
      </c>
      <c r="P6787">
        <v>100000</v>
      </c>
      <c r="Q6787">
        <v>19410.791399999998</v>
      </c>
      <c r="R6787">
        <v>19410.791399999998</v>
      </c>
      <c r="S6787">
        <v>100000</v>
      </c>
      <c r="T6787">
        <v>0</v>
      </c>
      <c r="U6787">
        <v>14.653244488235289</v>
      </c>
      <c r="V6787">
        <v>0</v>
      </c>
    </row>
    <row r="6788" spans="1:22" x14ac:dyDescent="0.35">
      <c r="A6788" s="1">
        <v>6786</v>
      </c>
      <c r="B6788">
        <v>41.542000000000002</v>
      </c>
      <c r="C6788">
        <v>4</v>
      </c>
      <c r="D6788">
        <v>0.9</v>
      </c>
      <c r="E6788">
        <v>225.70397285133839</v>
      </c>
      <c r="F6788">
        <v>0</v>
      </c>
      <c r="G6788">
        <v>60.959890385787048</v>
      </c>
      <c r="H6788">
        <v>150</v>
      </c>
      <c r="I6788">
        <v>15.916848948</v>
      </c>
      <c r="J6788">
        <v>35.327640348000003</v>
      </c>
      <c r="K6788">
        <v>20.583557882448591</v>
      </c>
      <c r="L6788">
        <v>150</v>
      </c>
      <c r="M6788">
        <v>3423.42</v>
      </c>
      <c r="N6788">
        <v>0</v>
      </c>
      <c r="O6788">
        <v>3423.42</v>
      </c>
      <c r="P6788">
        <v>100000</v>
      </c>
      <c r="Q6788">
        <v>19410.791399999998</v>
      </c>
      <c r="R6788">
        <v>19410.791399999998</v>
      </c>
      <c r="S6788">
        <v>100000</v>
      </c>
      <c r="T6788">
        <v>0</v>
      </c>
      <c r="U6788">
        <v>14.653244488235289</v>
      </c>
      <c r="V6788">
        <v>0</v>
      </c>
    </row>
    <row r="6789" spans="1:22" x14ac:dyDescent="0.35">
      <c r="A6789" s="1">
        <v>6787</v>
      </c>
      <c r="B6789">
        <v>49.615000000000002</v>
      </c>
      <c r="C6789">
        <v>4</v>
      </c>
      <c r="D6789">
        <v>0.9</v>
      </c>
      <c r="E6789">
        <v>214.16117989170141</v>
      </c>
      <c r="F6789">
        <v>0</v>
      </c>
      <c r="G6789">
        <v>78.08353954370142</v>
      </c>
      <c r="H6789">
        <v>150</v>
      </c>
      <c r="I6789">
        <v>15.916848948</v>
      </c>
      <c r="J6789">
        <v>35.327640348000003</v>
      </c>
      <c r="K6789">
        <v>49.25</v>
      </c>
      <c r="L6789">
        <v>129.10298692137201</v>
      </c>
      <c r="M6789">
        <v>3423.42</v>
      </c>
      <c r="N6789">
        <v>0</v>
      </c>
      <c r="O6789">
        <v>3423.42</v>
      </c>
      <c r="P6789">
        <v>100000</v>
      </c>
      <c r="Q6789">
        <v>19410.791399999998</v>
      </c>
      <c r="R6789">
        <v>19410.791399999998</v>
      </c>
      <c r="S6789">
        <v>100000</v>
      </c>
      <c r="T6789">
        <v>0</v>
      </c>
      <c r="U6789">
        <v>14.653244488235289</v>
      </c>
      <c r="V6789">
        <v>0</v>
      </c>
    </row>
    <row r="6790" spans="1:22" x14ac:dyDescent="0.35">
      <c r="A6790" s="1">
        <v>6788</v>
      </c>
      <c r="B6790">
        <v>41.161999999999999</v>
      </c>
      <c r="C6790">
        <v>4</v>
      </c>
      <c r="D6790">
        <v>0.9</v>
      </c>
      <c r="E6790">
        <v>204.59529176099099</v>
      </c>
      <c r="F6790">
        <v>0</v>
      </c>
      <c r="G6790">
        <v>19.267651412991029</v>
      </c>
      <c r="H6790">
        <v>150</v>
      </c>
      <c r="I6790">
        <v>15.916848948</v>
      </c>
      <c r="J6790">
        <v>35.327640348000003</v>
      </c>
      <c r="K6790">
        <v>0</v>
      </c>
      <c r="L6790">
        <v>79.102986921371993</v>
      </c>
      <c r="M6790">
        <v>3423.42</v>
      </c>
      <c r="N6790">
        <v>0</v>
      </c>
      <c r="O6790">
        <v>3423.42</v>
      </c>
      <c r="P6790">
        <v>100000</v>
      </c>
      <c r="Q6790">
        <v>19410.791399999998</v>
      </c>
      <c r="R6790">
        <v>19410.791399999998</v>
      </c>
      <c r="S6790">
        <v>100000</v>
      </c>
      <c r="T6790">
        <v>0</v>
      </c>
      <c r="U6790">
        <v>14.653244488235289</v>
      </c>
      <c r="V6790">
        <v>0</v>
      </c>
    </row>
    <row r="6791" spans="1:22" x14ac:dyDescent="0.35">
      <c r="A6791" s="1">
        <v>6789</v>
      </c>
      <c r="B6791">
        <v>38.984000000000002</v>
      </c>
      <c r="C6791">
        <v>4</v>
      </c>
      <c r="D6791">
        <v>0.9</v>
      </c>
      <c r="E6791">
        <v>212.0938169285202</v>
      </c>
      <c r="F6791">
        <v>0</v>
      </c>
      <c r="G6791">
        <v>0</v>
      </c>
      <c r="H6791">
        <v>150</v>
      </c>
      <c r="I6791">
        <v>15.916848948</v>
      </c>
      <c r="J6791">
        <v>35.327640348000003</v>
      </c>
      <c r="K6791">
        <v>-26.766176580520149</v>
      </c>
      <c r="L6791">
        <v>79.102986921371993</v>
      </c>
      <c r="M6791">
        <v>3423.42</v>
      </c>
      <c r="N6791">
        <v>0</v>
      </c>
      <c r="O6791">
        <v>3423.42</v>
      </c>
      <c r="P6791">
        <v>100000</v>
      </c>
      <c r="Q6791">
        <v>19410.791399999998</v>
      </c>
      <c r="R6791">
        <v>19410.791399999998</v>
      </c>
      <c r="S6791">
        <v>100000</v>
      </c>
      <c r="T6791">
        <v>0</v>
      </c>
      <c r="U6791">
        <v>14.653244488235289</v>
      </c>
      <c r="V6791">
        <v>0</v>
      </c>
    </row>
    <row r="6792" spans="1:22" x14ac:dyDescent="0.35">
      <c r="A6792" s="1">
        <v>6790</v>
      </c>
      <c r="B6792">
        <v>38.137</v>
      </c>
      <c r="C6792">
        <v>4</v>
      </c>
      <c r="D6792">
        <v>0.9</v>
      </c>
      <c r="E6792">
        <v>212.40038723654169</v>
      </c>
      <c r="F6792">
        <v>0</v>
      </c>
      <c r="G6792">
        <v>0</v>
      </c>
      <c r="H6792">
        <v>150</v>
      </c>
      <c r="I6792">
        <v>15.916848948</v>
      </c>
      <c r="J6792">
        <v>35.327640348000003</v>
      </c>
      <c r="K6792">
        <v>-27.072746888541701</v>
      </c>
      <c r="L6792">
        <v>105.4676708531843</v>
      </c>
      <c r="M6792">
        <v>3423.42</v>
      </c>
      <c r="N6792">
        <v>0</v>
      </c>
      <c r="O6792">
        <v>3423.42</v>
      </c>
      <c r="P6792">
        <v>100000</v>
      </c>
      <c r="Q6792">
        <v>19410.791399999998</v>
      </c>
      <c r="R6792">
        <v>19410.791399999998</v>
      </c>
      <c r="S6792">
        <v>100000</v>
      </c>
      <c r="T6792">
        <v>0</v>
      </c>
      <c r="U6792">
        <v>14.653244488235289</v>
      </c>
      <c r="V6792">
        <v>0</v>
      </c>
    </row>
    <row r="6793" spans="1:22" x14ac:dyDescent="0.35">
      <c r="A6793" s="1">
        <v>6791</v>
      </c>
      <c r="B6793">
        <v>37.4</v>
      </c>
      <c r="C6793">
        <v>4</v>
      </c>
      <c r="D6793">
        <v>0.9</v>
      </c>
      <c r="E6793">
        <v>203.465379902926</v>
      </c>
      <c r="F6793">
        <v>0</v>
      </c>
      <c r="G6793">
        <v>0</v>
      </c>
      <c r="H6793">
        <v>150</v>
      </c>
      <c r="I6793">
        <v>15.916848948</v>
      </c>
      <c r="J6793">
        <v>35.327640348000003</v>
      </c>
      <c r="K6793">
        <v>-18.137739554925989</v>
      </c>
      <c r="L6793">
        <v>132.13432653839789</v>
      </c>
      <c r="M6793">
        <v>3423.42</v>
      </c>
      <c r="N6793">
        <v>0</v>
      </c>
      <c r="O6793">
        <v>3423.42</v>
      </c>
      <c r="P6793">
        <v>100000</v>
      </c>
      <c r="Q6793">
        <v>19410.791399999998</v>
      </c>
      <c r="R6793">
        <v>19410.791399999998</v>
      </c>
      <c r="S6793">
        <v>100000</v>
      </c>
      <c r="T6793">
        <v>0</v>
      </c>
      <c r="U6793">
        <v>14.653244488235289</v>
      </c>
      <c r="V6793">
        <v>0</v>
      </c>
    </row>
    <row r="6794" spans="1:22" x14ac:dyDescent="0.35">
      <c r="A6794" s="1">
        <v>6792</v>
      </c>
      <c r="B6794">
        <v>45.16</v>
      </c>
      <c r="C6794">
        <v>4</v>
      </c>
      <c r="D6794">
        <v>0.9</v>
      </c>
      <c r="E6794">
        <v>238.06656978842349</v>
      </c>
      <c r="F6794">
        <v>0</v>
      </c>
      <c r="G6794">
        <v>52.738929440423497</v>
      </c>
      <c r="H6794">
        <v>150</v>
      </c>
      <c r="I6794">
        <v>15.916848948</v>
      </c>
      <c r="J6794">
        <v>35.327640348000003</v>
      </c>
      <c r="K6794">
        <v>0</v>
      </c>
      <c r="L6794">
        <v>150</v>
      </c>
      <c r="M6794">
        <v>3423.42</v>
      </c>
      <c r="N6794">
        <v>0</v>
      </c>
      <c r="O6794">
        <v>3423.42</v>
      </c>
      <c r="P6794">
        <v>100000</v>
      </c>
      <c r="Q6794">
        <v>19410.791399999998</v>
      </c>
      <c r="R6794">
        <v>19410.791399999998</v>
      </c>
      <c r="S6794">
        <v>100000</v>
      </c>
      <c r="T6794">
        <v>0</v>
      </c>
      <c r="U6794">
        <v>14.653244488235289</v>
      </c>
      <c r="V6794">
        <v>0</v>
      </c>
    </row>
    <row r="6795" spans="1:22" x14ac:dyDescent="0.35">
      <c r="A6795" s="1">
        <v>6793</v>
      </c>
      <c r="B6795">
        <v>45.16</v>
      </c>
      <c r="C6795">
        <v>4</v>
      </c>
      <c r="D6795">
        <v>0.9</v>
      </c>
      <c r="E6795">
        <v>241.22803603037369</v>
      </c>
      <c r="F6795">
        <v>0</v>
      </c>
      <c r="G6795">
        <v>55.900395682373691</v>
      </c>
      <c r="H6795">
        <v>150</v>
      </c>
      <c r="I6795">
        <v>15.916848948</v>
      </c>
      <c r="J6795">
        <v>35.327640348000003</v>
      </c>
      <c r="K6795">
        <v>0</v>
      </c>
      <c r="L6795">
        <v>150</v>
      </c>
      <c r="M6795">
        <v>3423.42</v>
      </c>
      <c r="N6795">
        <v>0</v>
      </c>
      <c r="O6795">
        <v>3423.42</v>
      </c>
      <c r="P6795">
        <v>100000</v>
      </c>
      <c r="Q6795">
        <v>19410.791399999998</v>
      </c>
      <c r="R6795">
        <v>19410.791399999998</v>
      </c>
      <c r="S6795">
        <v>100000</v>
      </c>
      <c r="T6795">
        <v>0</v>
      </c>
      <c r="U6795">
        <v>14.653244488235289</v>
      </c>
      <c r="V6795">
        <v>0</v>
      </c>
    </row>
    <row r="6796" spans="1:22" x14ac:dyDescent="0.35">
      <c r="A6796" s="1">
        <v>6794</v>
      </c>
      <c r="B6796">
        <v>45.16</v>
      </c>
      <c r="C6796">
        <v>4</v>
      </c>
      <c r="D6796">
        <v>0.9</v>
      </c>
      <c r="E6796">
        <v>257.51223503186429</v>
      </c>
      <c r="F6796">
        <v>0</v>
      </c>
      <c r="G6796">
        <v>72.184594683864361</v>
      </c>
      <c r="H6796">
        <v>150</v>
      </c>
      <c r="I6796">
        <v>15.916848948</v>
      </c>
      <c r="J6796">
        <v>35.327640348000003</v>
      </c>
      <c r="K6796">
        <v>0</v>
      </c>
      <c r="L6796">
        <v>150</v>
      </c>
      <c r="M6796">
        <v>3423.42</v>
      </c>
      <c r="N6796">
        <v>0</v>
      </c>
      <c r="O6796">
        <v>3423.42</v>
      </c>
      <c r="P6796">
        <v>100000</v>
      </c>
      <c r="Q6796">
        <v>19410.791399999998</v>
      </c>
      <c r="R6796">
        <v>19410.791399999998</v>
      </c>
      <c r="S6796">
        <v>100000</v>
      </c>
      <c r="T6796">
        <v>0</v>
      </c>
      <c r="U6796">
        <v>14.653244488235289</v>
      </c>
      <c r="V6796">
        <v>0</v>
      </c>
    </row>
    <row r="6797" spans="1:22" x14ac:dyDescent="0.35">
      <c r="A6797" s="1">
        <v>6795</v>
      </c>
      <c r="B6797">
        <v>45.16</v>
      </c>
      <c r="C6797">
        <v>4</v>
      </c>
      <c r="D6797">
        <v>0.9</v>
      </c>
      <c r="E6797">
        <v>257.99114791669052</v>
      </c>
      <c r="F6797">
        <v>0</v>
      </c>
      <c r="G6797">
        <v>72.663507568690477</v>
      </c>
      <c r="H6797">
        <v>150</v>
      </c>
      <c r="I6797">
        <v>15.916848948</v>
      </c>
      <c r="J6797">
        <v>35.327640348000003</v>
      </c>
      <c r="K6797">
        <v>0</v>
      </c>
      <c r="L6797">
        <v>150</v>
      </c>
      <c r="M6797">
        <v>3423.42</v>
      </c>
      <c r="N6797">
        <v>0</v>
      </c>
      <c r="O6797">
        <v>3423.42</v>
      </c>
      <c r="P6797">
        <v>100000</v>
      </c>
      <c r="Q6797">
        <v>19410.791399999998</v>
      </c>
      <c r="R6797">
        <v>19410.791399999998</v>
      </c>
      <c r="S6797">
        <v>100000</v>
      </c>
      <c r="T6797">
        <v>0</v>
      </c>
      <c r="U6797">
        <v>14.653244488235289</v>
      </c>
      <c r="V6797">
        <v>0</v>
      </c>
    </row>
    <row r="6798" spans="1:22" x14ac:dyDescent="0.35">
      <c r="A6798" s="1">
        <v>6796</v>
      </c>
      <c r="B6798">
        <v>45.16</v>
      </c>
      <c r="C6798">
        <v>4</v>
      </c>
      <c r="D6798">
        <v>0.9</v>
      </c>
      <c r="E6798">
        <v>263.78851891384147</v>
      </c>
      <c r="F6798">
        <v>0</v>
      </c>
      <c r="G6798">
        <v>78.46087856584154</v>
      </c>
      <c r="H6798">
        <v>150</v>
      </c>
      <c r="I6798">
        <v>15.916848948</v>
      </c>
      <c r="J6798">
        <v>35.327640348000003</v>
      </c>
      <c r="K6798">
        <v>0</v>
      </c>
      <c r="L6798">
        <v>150</v>
      </c>
      <c r="M6798">
        <v>3423.42</v>
      </c>
      <c r="N6798">
        <v>0</v>
      </c>
      <c r="O6798">
        <v>3423.42</v>
      </c>
      <c r="P6798">
        <v>100000</v>
      </c>
      <c r="Q6798">
        <v>19410.791399999998</v>
      </c>
      <c r="R6798">
        <v>19410.791399999998</v>
      </c>
      <c r="S6798">
        <v>100000</v>
      </c>
      <c r="T6798">
        <v>0</v>
      </c>
      <c r="U6798">
        <v>14.653244488235289</v>
      </c>
      <c r="V6798">
        <v>0</v>
      </c>
    </row>
    <row r="6799" spans="1:22" x14ac:dyDescent="0.35">
      <c r="A6799" s="1">
        <v>6797</v>
      </c>
      <c r="B6799">
        <v>45.16</v>
      </c>
      <c r="C6799">
        <v>4</v>
      </c>
      <c r="D6799">
        <v>0.9</v>
      </c>
      <c r="E6799">
        <v>243.14720573527711</v>
      </c>
      <c r="F6799">
        <v>0</v>
      </c>
      <c r="G6799">
        <v>57.819565387277059</v>
      </c>
      <c r="H6799">
        <v>150</v>
      </c>
      <c r="I6799">
        <v>15.916848948</v>
      </c>
      <c r="J6799">
        <v>35.327640348000003</v>
      </c>
      <c r="K6799">
        <v>0</v>
      </c>
      <c r="L6799">
        <v>150</v>
      </c>
      <c r="M6799">
        <v>3423.42</v>
      </c>
      <c r="N6799">
        <v>0</v>
      </c>
      <c r="O6799">
        <v>3423.42</v>
      </c>
      <c r="P6799">
        <v>100000</v>
      </c>
      <c r="Q6799">
        <v>19410.791399999998</v>
      </c>
      <c r="R6799">
        <v>19410.791399999998</v>
      </c>
      <c r="S6799">
        <v>100000</v>
      </c>
      <c r="T6799">
        <v>0</v>
      </c>
      <c r="U6799">
        <v>14.653244488235289</v>
      </c>
      <c r="V6799">
        <v>0</v>
      </c>
    </row>
    <row r="6800" spans="1:22" x14ac:dyDescent="0.35">
      <c r="A6800" s="1">
        <v>6798</v>
      </c>
      <c r="B6800">
        <v>45.16</v>
      </c>
      <c r="C6800">
        <v>4</v>
      </c>
      <c r="D6800">
        <v>0.9</v>
      </c>
      <c r="E6800">
        <v>208.00617441292809</v>
      </c>
      <c r="F6800">
        <v>0</v>
      </c>
      <c r="G6800">
        <v>22.678534064928041</v>
      </c>
      <c r="H6800">
        <v>150</v>
      </c>
      <c r="I6800">
        <v>15.916848948</v>
      </c>
      <c r="J6800">
        <v>35.327640348000003</v>
      </c>
      <c r="K6800">
        <v>0</v>
      </c>
      <c r="L6800">
        <v>150</v>
      </c>
      <c r="M6800">
        <v>3423.42</v>
      </c>
      <c r="N6800">
        <v>0</v>
      </c>
      <c r="O6800">
        <v>3423.42</v>
      </c>
      <c r="P6800">
        <v>100000</v>
      </c>
      <c r="Q6800">
        <v>19410.791399999998</v>
      </c>
      <c r="R6800">
        <v>19410.791399999998</v>
      </c>
      <c r="S6800">
        <v>100000</v>
      </c>
      <c r="T6800">
        <v>0</v>
      </c>
      <c r="U6800">
        <v>14.653244488235289</v>
      </c>
      <c r="V6800">
        <v>0</v>
      </c>
    </row>
    <row r="6801" spans="1:22" x14ac:dyDescent="0.35">
      <c r="A6801" s="1">
        <v>6799</v>
      </c>
      <c r="B6801">
        <v>47.195999999999998</v>
      </c>
      <c r="C6801">
        <v>4</v>
      </c>
      <c r="D6801">
        <v>0.9</v>
      </c>
      <c r="E6801">
        <v>201.6824997945248</v>
      </c>
      <c r="F6801">
        <v>1.8697242828208369</v>
      </c>
      <c r="G6801">
        <v>18.224583729345682</v>
      </c>
      <c r="H6801">
        <v>150</v>
      </c>
      <c r="I6801">
        <v>15.916848948</v>
      </c>
      <c r="J6801">
        <v>35.327640348000003</v>
      </c>
      <c r="K6801">
        <v>0</v>
      </c>
      <c r="L6801">
        <v>150</v>
      </c>
      <c r="M6801">
        <v>3423.42</v>
      </c>
      <c r="N6801">
        <v>0</v>
      </c>
      <c r="O6801">
        <v>3423.42</v>
      </c>
      <c r="P6801">
        <v>100000</v>
      </c>
      <c r="Q6801">
        <v>19410.791399999998</v>
      </c>
      <c r="R6801">
        <v>19410.791399999998</v>
      </c>
      <c r="S6801">
        <v>100000</v>
      </c>
      <c r="T6801">
        <v>0</v>
      </c>
      <c r="U6801">
        <v>14.653244488235289</v>
      </c>
      <c r="V6801">
        <v>0</v>
      </c>
    </row>
    <row r="6802" spans="1:22" x14ac:dyDescent="0.35">
      <c r="A6802" s="1">
        <v>6800</v>
      </c>
      <c r="B6802">
        <v>50.125999999999998</v>
      </c>
      <c r="C6802">
        <v>4</v>
      </c>
      <c r="D6802">
        <v>0.9</v>
      </c>
      <c r="E6802">
        <v>189.17429145275801</v>
      </c>
      <c r="F6802">
        <v>9.6282110692236262</v>
      </c>
      <c r="G6802">
        <v>62.724862173981592</v>
      </c>
      <c r="H6802">
        <v>150</v>
      </c>
      <c r="I6802">
        <v>15.916848948</v>
      </c>
      <c r="J6802">
        <v>35.327640348000003</v>
      </c>
      <c r="K6802">
        <v>49.25</v>
      </c>
      <c r="L6802">
        <v>150</v>
      </c>
      <c r="M6802">
        <v>3423.42</v>
      </c>
      <c r="N6802">
        <v>0</v>
      </c>
      <c r="O6802">
        <v>3423.42</v>
      </c>
      <c r="P6802">
        <v>100000</v>
      </c>
      <c r="Q6802">
        <v>19410.791399999998</v>
      </c>
      <c r="R6802">
        <v>19410.791399999998</v>
      </c>
      <c r="S6802">
        <v>100000</v>
      </c>
      <c r="T6802">
        <v>0</v>
      </c>
      <c r="U6802">
        <v>14.653244488235289</v>
      </c>
      <c r="V6802">
        <v>0</v>
      </c>
    </row>
    <row r="6803" spans="1:22" x14ac:dyDescent="0.35">
      <c r="A6803" s="1">
        <v>6801</v>
      </c>
      <c r="B6803">
        <v>48.341999999999999</v>
      </c>
      <c r="C6803">
        <v>4</v>
      </c>
      <c r="D6803">
        <v>0.9</v>
      </c>
      <c r="E6803">
        <v>236.1320644263142</v>
      </c>
      <c r="F6803">
        <v>25.0736777380102</v>
      </c>
      <c r="G6803">
        <v>125.1281018163244</v>
      </c>
      <c r="H6803">
        <v>150</v>
      </c>
      <c r="I6803">
        <v>15.916848948</v>
      </c>
      <c r="J6803">
        <v>35.327640348000003</v>
      </c>
      <c r="K6803">
        <v>49.25</v>
      </c>
      <c r="L6803">
        <v>100</v>
      </c>
      <c r="M6803">
        <v>3423.42</v>
      </c>
      <c r="N6803">
        <v>0</v>
      </c>
      <c r="O6803">
        <v>3423.42</v>
      </c>
      <c r="P6803">
        <v>100000</v>
      </c>
      <c r="Q6803">
        <v>19410.791399999998</v>
      </c>
      <c r="R6803">
        <v>19410.791399999998</v>
      </c>
      <c r="S6803">
        <v>100000</v>
      </c>
      <c r="T6803">
        <v>0</v>
      </c>
      <c r="U6803">
        <v>14.653244488235289</v>
      </c>
      <c r="V6803">
        <v>0</v>
      </c>
    </row>
    <row r="6804" spans="1:22" x14ac:dyDescent="0.35">
      <c r="A6804" s="1">
        <v>6802</v>
      </c>
      <c r="B6804">
        <v>46.393000000000001</v>
      </c>
      <c r="C6804">
        <v>4</v>
      </c>
      <c r="D6804">
        <v>0.9</v>
      </c>
      <c r="E6804">
        <v>290.92096150665918</v>
      </c>
      <c r="F6804">
        <v>35.413920979095543</v>
      </c>
      <c r="G6804">
        <v>90.245820817957792</v>
      </c>
      <c r="H6804">
        <v>150</v>
      </c>
      <c r="I6804">
        <v>15.916848948</v>
      </c>
      <c r="J6804">
        <v>35.327640348000003</v>
      </c>
      <c r="K6804">
        <v>-50.761421319796952</v>
      </c>
      <c r="L6804">
        <v>50</v>
      </c>
      <c r="M6804">
        <v>3423.42</v>
      </c>
      <c r="N6804">
        <v>0</v>
      </c>
      <c r="O6804">
        <v>3423.42</v>
      </c>
      <c r="P6804">
        <v>100000</v>
      </c>
      <c r="Q6804">
        <v>19410.791399999998</v>
      </c>
      <c r="R6804">
        <v>19410.791399999998</v>
      </c>
      <c r="S6804">
        <v>100000</v>
      </c>
      <c r="T6804">
        <v>0</v>
      </c>
      <c r="U6804">
        <v>14.653244488235289</v>
      </c>
      <c r="V6804">
        <v>0</v>
      </c>
    </row>
    <row r="6805" spans="1:22" x14ac:dyDescent="0.35">
      <c r="A6805" s="1">
        <v>6803</v>
      </c>
      <c r="B6805">
        <v>46.393000000000001</v>
      </c>
      <c r="C6805">
        <v>4</v>
      </c>
      <c r="D6805">
        <v>0.9</v>
      </c>
      <c r="E6805">
        <v>269.81526369654932</v>
      </c>
      <c r="F6805">
        <v>59.617101124095328</v>
      </c>
      <c r="G6805">
        <v>93.343303152847682</v>
      </c>
      <c r="H6805">
        <v>150</v>
      </c>
      <c r="I6805">
        <v>15.916848948</v>
      </c>
      <c r="J6805">
        <v>35.327640348000003</v>
      </c>
      <c r="K6805">
        <v>-50.761421319796952</v>
      </c>
      <c r="L6805">
        <v>100</v>
      </c>
      <c r="M6805">
        <v>3423.42</v>
      </c>
      <c r="N6805">
        <v>0</v>
      </c>
      <c r="O6805">
        <v>3423.42</v>
      </c>
      <c r="P6805">
        <v>100000</v>
      </c>
      <c r="Q6805">
        <v>19410.791399999998</v>
      </c>
      <c r="R6805">
        <v>19410.791399999998</v>
      </c>
      <c r="S6805">
        <v>100000</v>
      </c>
      <c r="T6805">
        <v>0</v>
      </c>
      <c r="U6805">
        <v>14.653244488235289</v>
      </c>
      <c r="V6805">
        <v>0</v>
      </c>
    </row>
    <row r="6806" spans="1:22" x14ac:dyDescent="0.35">
      <c r="A6806" s="1">
        <v>6804</v>
      </c>
      <c r="B6806">
        <v>46.393000000000001</v>
      </c>
      <c r="C6806">
        <v>4</v>
      </c>
      <c r="D6806">
        <v>0.9</v>
      </c>
      <c r="E6806">
        <v>243.0901447915048</v>
      </c>
      <c r="F6806">
        <v>68.916543778782057</v>
      </c>
      <c r="G6806">
        <v>126.67904822228689</v>
      </c>
      <c r="H6806">
        <v>150</v>
      </c>
      <c r="I6806">
        <v>15.916848948</v>
      </c>
      <c r="J6806">
        <v>35.327640348000003</v>
      </c>
      <c r="K6806">
        <v>0</v>
      </c>
      <c r="L6806">
        <v>150</v>
      </c>
      <c r="M6806">
        <v>3423.42</v>
      </c>
      <c r="N6806">
        <v>0</v>
      </c>
      <c r="O6806">
        <v>3423.42</v>
      </c>
      <c r="P6806">
        <v>100000</v>
      </c>
      <c r="Q6806">
        <v>19410.791399999998</v>
      </c>
      <c r="R6806">
        <v>19410.791399999998</v>
      </c>
      <c r="S6806">
        <v>100000</v>
      </c>
      <c r="T6806">
        <v>0</v>
      </c>
      <c r="U6806">
        <v>14.653244488235289</v>
      </c>
      <c r="V6806">
        <v>0</v>
      </c>
    </row>
    <row r="6807" spans="1:22" x14ac:dyDescent="0.35">
      <c r="A6807" s="1">
        <v>6805</v>
      </c>
      <c r="B6807">
        <v>50.125999999999998</v>
      </c>
      <c r="C6807">
        <v>4</v>
      </c>
      <c r="D6807">
        <v>0.9</v>
      </c>
      <c r="E6807">
        <v>250.15770233897871</v>
      </c>
      <c r="F6807">
        <v>70.75766678910685</v>
      </c>
      <c r="G6807">
        <v>135.5877287800856</v>
      </c>
      <c r="H6807">
        <v>150</v>
      </c>
      <c r="I6807">
        <v>15.916848948</v>
      </c>
      <c r="J6807">
        <v>35.327640348000003</v>
      </c>
      <c r="K6807">
        <v>0</v>
      </c>
      <c r="L6807">
        <v>150</v>
      </c>
      <c r="M6807">
        <v>3423.42</v>
      </c>
      <c r="N6807">
        <v>0</v>
      </c>
      <c r="O6807">
        <v>3423.42</v>
      </c>
      <c r="P6807">
        <v>100000</v>
      </c>
      <c r="Q6807">
        <v>19410.791399999998</v>
      </c>
      <c r="R6807">
        <v>19410.791399999998</v>
      </c>
      <c r="S6807">
        <v>100000</v>
      </c>
      <c r="T6807">
        <v>0</v>
      </c>
      <c r="U6807">
        <v>14.653244488235289</v>
      </c>
      <c r="V6807">
        <v>0</v>
      </c>
    </row>
    <row r="6808" spans="1:22" x14ac:dyDescent="0.35">
      <c r="A6808" s="1">
        <v>6806</v>
      </c>
      <c r="B6808">
        <v>50.125999999999998</v>
      </c>
      <c r="C6808">
        <v>4</v>
      </c>
      <c r="D6808">
        <v>0.9</v>
      </c>
      <c r="E6808">
        <v>225.30166011319611</v>
      </c>
      <c r="F6808">
        <v>63.727294915195962</v>
      </c>
      <c r="G6808">
        <v>103.7013146803921</v>
      </c>
      <c r="H6808">
        <v>150</v>
      </c>
      <c r="I6808">
        <v>15.916848948</v>
      </c>
      <c r="J6808">
        <v>35.327640348000003</v>
      </c>
      <c r="K6808">
        <v>0</v>
      </c>
      <c r="L6808">
        <v>150</v>
      </c>
      <c r="M6808">
        <v>3423.42</v>
      </c>
      <c r="N6808">
        <v>0</v>
      </c>
      <c r="O6808">
        <v>3423.42</v>
      </c>
      <c r="P6808">
        <v>100000</v>
      </c>
      <c r="Q6808">
        <v>19410.791399999998</v>
      </c>
      <c r="R6808">
        <v>19410.791399999998</v>
      </c>
      <c r="S6808">
        <v>100000</v>
      </c>
      <c r="T6808">
        <v>0</v>
      </c>
      <c r="U6808">
        <v>14.653244488235289</v>
      </c>
      <c r="V6808">
        <v>0</v>
      </c>
    </row>
    <row r="6809" spans="1:22" x14ac:dyDescent="0.35">
      <c r="A6809" s="1">
        <v>6807</v>
      </c>
      <c r="B6809">
        <v>50.826999999999998</v>
      </c>
      <c r="C6809">
        <v>4</v>
      </c>
      <c r="D6809">
        <v>0.9</v>
      </c>
      <c r="E6809">
        <v>188.40112005896981</v>
      </c>
      <c r="F6809">
        <v>53.129141492356688</v>
      </c>
      <c r="G6809">
        <v>56.202621203326508</v>
      </c>
      <c r="H6809">
        <v>150</v>
      </c>
      <c r="I6809">
        <v>15.916848948</v>
      </c>
      <c r="J6809">
        <v>35.327640348000003</v>
      </c>
      <c r="K6809">
        <v>0</v>
      </c>
      <c r="L6809">
        <v>150</v>
      </c>
      <c r="M6809">
        <v>3423.42</v>
      </c>
      <c r="N6809">
        <v>0</v>
      </c>
      <c r="O6809">
        <v>3423.42</v>
      </c>
      <c r="P6809">
        <v>100000</v>
      </c>
      <c r="Q6809">
        <v>19410.791399999998</v>
      </c>
      <c r="R6809">
        <v>19410.791399999998</v>
      </c>
      <c r="S6809">
        <v>100000</v>
      </c>
      <c r="T6809">
        <v>0</v>
      </c>
      <c r="U6809">
        <v>14.653244488235289</v>
      </c>
      <c r="V6809">
        <v>0</v>
      </c>
    </row>
    <row r="6810" spans="1:22" x14ac:dyDescent="0.35">
      <c r="A6810" s="1">
        <v>6808</v>
      </c>
      <c r="B6810">
        <v>52.069000000000003</v>
      </c>
      <c r="C6810">
        <v>4</v>
      </c>
      <c r="D6810">
        <v>0.9</v>
      </c>
      <c r="E6810">
        <v>172.17754452135881</v>
      </c>
      <c r="F6810">
        <v>35.453201333086838</v>
      </c>
      <c r="G6810">
        <v>22.303105506445661</v>
      </c>
      <c r="H6810">
        <v>150</v>
      </c>
      <c r="I6810">
        <v>15.916848948</v>
      </c>
      <c r="J6810">
        <v>35.327640348000003</v>
      </c>
      <c r="K6810">
        <v>0</v>
      </c>
      <c r="L6810">
        <v>150</v>
      </c>
      <c r="M6810">
        <v>3423.42</v>
      </c>
      <c r="N6810">
        <v>0</v>
      </c>
      <c r="O6810">
        <v>3423.42</v>
      </c>
      <c r="P6810">
        <v>100000</v>
      </c>
      <c r="Q6810">
        <v>19410.791399999998</v>
      </c>
      <c r="R6810">
        <v>19410.791399999998</v>
      </c>
      <c r="S6810">
        <v>100000</v>
      </c>
      <c r="T6810">
        <v>0</v>
      </c>
      <c r="U6810">
        <v>14.653244488235289</v>
      </c>
      <c r="V6810">
        <v>0</v>
      </c>
    </row>
    <row r="6811" spans="1:22" x14ac:dyDescent="0.35">
      <c r="A6811" s="1">
        <v>6809</v>
      </c>
      <c r="B6811">
        <v>65.346999999999994</v>
      </c>
      <c r="C6811">
        <v>4</v>
      </c>
      <c r="D6811">
        <v>0.9</v>
      </c>
      <c r="E6811">
        <v>165.4600441263002</v>
      </c>
      <c r="F6811">
        <v>0</v>
      </c>
      <c r="G6811">
        <v>0</v>
      </c>
      <c r="H6811">
        <v>132.43660781086879</v>
      </c>
      <c r="I6811">
        <v>14.878691087172401</v>
      </c>
      <c r="J6811">
        <v>33.023436315431432</v>
      </c>
      <c r="K6811">
        <v>0</v>
      </c>
      <c r="L6811">
        <v>150</v>
      </c>
      <c r="M6811">
        <v>3200.131433555383</v>
      </c>
      <c r="N6811">
        <v>0</v>
      </c>
      <c r="O6811">
        <v>3200.131433555383</v>
      </c>
      <c r="P6811">
        <v>100000</v>
      </c>
      <c r="Q6811">
        <v>18144.74522825902</v>
      </c>
      <c r="R6811">
        <v>18144.74522825902</v>
      </c>
      <c r="S6811">
        <v>100000</v>
      </c>
      <c r="T6811">
        <v>0</v>
      </c>
      <c r="U6811">
        <v>13.697503750744559</v>
      </c>
      <c r="V6811">
        <v>0</v>
      </c>
    </row>
    <row r="6812" spans="1:22" x14ac:dyDescent="0.35">
      <c r="A6812" s="1">
        <v>6810</v>
      </c>
      <c r="B6812">
        <v>59.235999999999997</v>
      </c>
      <c r="C6812">
        <v>4</v>
      </c>
      <c r="D6812">
        <v>0.9</v>
      </c>
      <c r="E6812">
        <v>148.42746052918429</v>
      </c>
      <c r="F6812">
        <v>0</v>
      </c>
      <c r="G6812">
        <v>0</v>
      </c>
      <c r="H6812">
        <v>117.91728019993189</v>
      </c>
      <c r="I6812">
        <v>13.74634498350934</v>
      </c>
      <c r="J6812">
        <v>30.510180329252432</v>
      </c>
      <c r="K6812">
        <v>0</v>
      </c>
      <c r="L6812">
        <v>150</v>
      </c>
      <c r="M6812">
        <v>2956.5847170622742</v>
      </c>
      <c r="N6812">
        <v>0</v>
      </c>
      <c r="O6812">
        <v>2956.5847170622742</v>
      </c>
      <c r="P6812">
        <v>100000</v>
      </c>
      <c r="Q6812">
        <v>16763.835345743089</v>
      </c>
      <c r="R6812">
        <v>16763.835345743089</v>
      </c>
      <c r="S6812">
        <v>100000</v>
      </c>
      <c r="T6812">
        <v>0</v>
      </c>
      <c r="U6812">
        <v>12.65505217276684</v>
      </c>
      <c r="V6812">
        <v>0</v>
      </c>
    </row>
    <row r="6813" spans="1:22" x14ac:dyDescent="0.35">
      <c r="A6813" s="1">
        <v>6811</v>
      </c>
      <c r="B6813">
        <v>53.463000000000001</v>
      </c>
      <c r="C6813">
        <v>4</v>
      </c>
      <c r="D6813">
        <v>0.9</v>
      </c>
      <c r="E6813">
        <v>124.4874616017815</v>
      </c>
      <c r="F6813">
        <v>0</v>
      </c>
      <c r="G6813">
        <v>0</v>
      </c>
      <c r="H6813">
        <v>97.668170654826838</v>
      </c>
      <c r="I6813">
        <v>12.08341680027627</v>
      </c>
      <c r="J6813">
        <v>26.819290946954641</v>
      </c>
      <c r="K6813">
        <v>0</v>
      </c>
      <c r="L6813">
        <v>150</v>
      </c>
      <c r="M6813">
        <v>2598.9196025887791</v>
      </c>
      <c r="N6813">
        <v>0</v>
      </c>
      <c r="O6813">
        <v>2598.9196025887791</v>
      </c>
      <c r="P6813">
        <v>100000</v>
      </c>
      <c r="Q6813">
        <v>14735.874146678379</v>
      </c>
      <c r="R6813">
        <v>14735.874146678379</v>
      </c>
      <c r="S6813">
        <v>100000</v>
      </c>
      <c r="T6813">
        <v>0</v>
      </c>
      <c r="U6813">
        <v>11.124140287198379</v>
      </c>
      <c r="V6813">
        <v>0</v>
      </c>
    </row>
    <row r="6814" spans="1:22" x14ac:dyDescent="0.35">
      <c r="A6814" s="1">
        <v>6812</v>
      </c>
      <c r="B6814">
        <v>51.427</v>
      </c>
      <c r="C6814">
        <v>4</v>
      </c>
      <c r="D6814">
        <v>0.9</v>
      </c>
      <c r="E6814">
        <v>104.36955666972089</v>
      </c>
      <c r="F6814">
        <v>0</v>
      </c>
      <c r="G6814">
        <v>0</v>
      </c>
      <c r="H6814">
        <v>81.179809617522181</v>
      </c>
      <c r="I6814">
        <v>10.448127792748879</v>
      </c>
      <c r="J6814">
        <v>23.18974705219874</v>
      </c>
      <c r="K6814">
        <v>0</v>
      </c>
      <c r="L6814">
        <v>150</v>
      </c>
      <c r="M6814">
        <v>2247.1991639241369</v>
      </c>
      <c r="N6814">
        <v>0</v>
      </c>
      <c r="O6814">
        <v>2247.1991639241369</v>
      </c>
      <c r="P6814">
        <v>100000</v>
      </c>
      <c r="Q6814">
        <v>12741.619259449861</v>
      </c>
      <c r="R6814">
        <v>12741.619259449861</v>
      </c>
      <c r="S6814">
        <v>100000</v>
      </c>
      <c r="T6814">
        <v>0</v>
      </c>
      <c r="U6814">
        <v>9.6186733625258718</v>
      </c>
      <c r="V6814">
        <v>0</v>
      </c>
    </row>
    <row r="6815" spans="1:22" x14ac:dyDescent="0.35">
      <c r="A6815" s="1">
        <v>6813</v>
      </c>
      <c r="B6815">
        <v>51.398000000000003</v>
      </c>
      <c r="C6815">
        <v>4</v>
      </c>
      <c r="D6815">
        <v>0.9</v>
      </c>
      <c r="E6815">
        <v>84.544670821399009</v>
      </c>
      <c r="F6815">
        <v>0</v>
      </c>
      <c r="G6815">
        <v>0</v>
      </c>
      <c r="H6815">
        <v>72</v>
      </c>
      <c r="I6815">
        <v>7.5837911723961122</v>
      </c>
      <c r="J6815">
        <v>16.83231699239137</v>
      </c>
      <c r="K6815">
        <v>4.2876461709923603</v>
      </c>
      <c r="L6815">
        <v>150</v>
      </c>
      <c r="M6815">
        <v>2032.425</v>
      </c>
      <c r="N6815">
        <v>401.29169841353468</v>
      </c>
      <c r="O6815">
        <v>1631.133301586465</v>
      </c>
      <c r="P6815">
        <v>100000</v>
      </c>
      <c r="Q6815">
        <v>9248.5258199952586</v>
      </c>
      <c r="R6815">
        <v>9248.5258199952586</v>
      </c>
      <c r="S6815">
        <v>100000</v>
      </c>
      <c r="T6815">
        <v>0</v>
      </c>
      <c r="U6815">
        <v>6.9817302758787729</v>
      </c>
      <c r="V6815">
        <v>0</v>
      </c>
    </row>
    <row r="6816" spans="1:22" x14ac:dyDescent="0.35">
      <c r="A6816" s="1">
        <v>6814</v>
      </c>
      <c r="B6816">
        <v>51.029000000000003</v>
      </c>
      <c r="C6816">
        <v>4</v>
      </c>
      <c r="D6816">
        <v>0.9</v>
      </c>
      <c r="E6816">
        <v>56.538881307431353</v>
      </c>
      <c r="F6816">
        <v>0</v>
      </c>
      <c r="G6816">
        <v>0</v>
      </c>
      <c r="H6816">
        <v>72</v>
      </c>
      <c r="I6816">
        <v>9.4495567949999995</v>
      </c>
      <c r="J6816">
        <v>20.973406545</v>
      </c>
      <c r="K6816">
        <v>36.43452523756865</v>
      </c>
      <c r="L6816">
        <v>145.6470597248809</v>
      </c>
      <c r="M6816">
        <v>2032.425</v>
      </c>
      <c r="N6816">
        <v>0</v>
      </c>
      <c r="O6816">
        <v>2032.425</v>
      </c>
      <c r="P6816">
        <v>100000</v>
      </c>
      <c r="Q6816">
        <v>11523.849749999999</v>
      </c>
      <c r="R6816">
        <v>11523.849749999999</v>
      </c>
      <c r="S6816">
        <v>100000</v>
      </c>
      <c r="T6816">
        <v>0</v>
      </c>
      <c r="U6816">
        <v>8.6993767720588213</v>
      </c>
      <c r="V6816">
        <v>0</v>
      </c>
    </row>
    <row r="6817" spans="1:22" x14ac:dyDescent="0.35">
      <c r="A6817" s="1">
        <v>6815</v>
      </c>
      <c r="B6817">
        <v>51.029000000000003</v>
      </c>
      <c r="C6817">
        <v>4</v>
      </c>
      <c r="D6817">
        <v>0.9</v>
      </c>
      <c r="E6817">
        <v>59.820577953560999</v>
      </c>
      <c r="F6817">
        <v>0</v>
      </c>
      <c r="G6817">
        <v>0</v>
      </c>
      <c r="H6817">
        <v>72</v>
      </c>
      <c r="I6817">
        <v>9.4495567949999995</v>
      </c>
      <c r="J6817">
        <v>20.973406545</v>
      </c>
      <c r="K6817">
        <v>33.152828591438997</v>
      </c>
      <c r="L6817">
        <v>108.6576940014609</v>
      </c>
      <c r="M6817">
        <v>2032.425</v>
      </c>
      <c r="N6817">
        <v>0</v>
      </c>
      <c r="O6817">
        <v>2032.425</v>
      </c>
      <c r="P6817">
        <v>100000</v>
      </c>
      <c r="Q6817">
        <v>11523.849749999999</v>
      </c>
      <c r="R6817">
        <v>11523.849749999999</v>
      </c>
      <c r="S6817">
        <v>100000</v>
      </c>
      <c r="T6817">
        <v>0</v>
      </c>
      <c r="U6817">
        <v>8.6993767720588213</v>
      </c>
      <c r="V6817">
        <v>0</v>
      </c>
    </row>
    <row r="6818" spans="1:22" x14ac:dyDescent="0.35">
      <c r="A6818" s="1">
        <v>6816</v>
      </c>
      <c r="B6818">
        <v>38.768999999999998</v>
      </c>
      <c r="C6818">
        <v>4</v>
      </c>
      <c r="D6818">
        <v>0.9</v>
      </c>
      <c r="E6818">
        <v>59.755462689851981</v>
      </c>
      <c r="F6818">
        <v>0</v>
      </c>
      <c r="G6818">
        <v>0</v>
      </c>
      <c r="H6818">
        <v>59.755462689851981</v>
      </c>
      <c r="I6818">
        <v>0</v>
      </c>
      <c r="J6818">
        <v>0</v>
      </c>
      <c r="K6818">
        <v>0</v>
      </c>
      <c r="L6818">
        <v>75</v>
      </c>
      <c r="M6818">
        <v>1686.783974529631</v>
      </c>
      <c r="N6818">
        <v>1686.783974529631</v>
      </c>
      <c r="O6818">
        <v>0</v>
      </c>
      <c r="P6818">
        <v>100000</v>
      </c>
      <c r="Q6818">
        <v>0</v>
      </c>
      <c r="R6818">
        <v>0</v>
      </c>
      <c r="S6818">
        <v>100000</v>
      </c>
      <c r="T6818">
        <v>0</v>
      </c>
      <c r="U6818">
        <v>0</v>
      </c>
      <c r="V6818">
        <v>0</v>
      </c>
    </row>
    <row r="6819" spans="1:22" x14ac:dyDescent="0.35">
      <c r="A6819" s="1">
        <v>6817</v>
      </c>
      <c r="B6819">
        <v>38.768999999999998</v>
      </c>
      <c r="C6819">
        <v>4</v>
      </c>
      <c r="D6819">
        <v>0.9</v>
      </c>
      <c r="E6819">
        <v>46.772322834410922</v>
      </c>
      <c r="F6819">
        <v>0</v>
      </c>
      <c r="G6819">
        <v>0</v>
      </c>
      <c r="H6819">
        <v>46.772322834410922</v>
      </c>
      <c r="I6819">
        <v>0</v>
      </c>
      <c r="J6819">
        <v>0</v>
      </c>
      <c r="K6819">
        <v>0</v>
      </c>
      <c r="L6819">
        <v>75</v>
      </c>
      <c r="M6819">
        <v>1320.2935421193581</v>
      </c>
      <c r="N6819">
        <v>1320.2935421193581</v>
      </c>
      <c r="O6819">
        <v>0</v>
      </c>
      <c r="P6819">
        <v>100000</v>
      </c>
      <c r="Q6819">
        <v>0</v>
      </c>
      <c r="R6819">
        <v>0</v>
      </c>
      <c r="S6819">
        <v>100000</v>
      </c>
      <c r="T6819">
        <v>0</v>
      </c>
      <c r="U6819">
        <v>0</v>
      </c>
      <c r="V6819">
        <v>0</v>
      </c>
    </row>
    <row r="6820" spans="1:22" x14ac:dyDescent="0.35">
      <c r="A6820" s="1">
        <v>6818</v>
      </c>
      <c r="B6820">
        <v>38.768999999999998</v>
      </c>
      <c r="C6820">
        <v>4</v>
      </c>
      <c r="D6820">
        <v>0.9</v>
      </c>
      <c r="E6820">
        <v>38.49142594269658</v>
      </c>
      <c r="F6820">
        <v>0</v>
      </c>
      <c r="G6820">
        <v>0</v>
      </c>
      <c r="H6820">
        <v>38.999999999999993</v>
      </c>
      <c r="I6820">
        <v>0</v>
      </c>
      <c r="J6820">
        <v>0</v>
      </c>
      <c r="K6820">
        <v>0.50857405730340766</v>
      </c>
      <c r="L6820">
        <v>75</v>
      </c>
      <c r="M6820">
        <v>1100.895</v>
      </c>
      <c r="N6820">
        <v>1100.895</v>
      </c>
      <c r="O6820">
        <v>0</v>
      </c>
      <c r="P6820">
        <v>100000</v>
      </c>
      <c r="Q6820">
        <v>0</v>
      </c>
      <c r="R6820">
        <v>0</v>
      </c>
      <c r="S6820">
        <v>100000</v>
      </c>
      <c r="T6820">
        <v>0</v>
      </c>
      <c r="U6820">
        <v>0</v>
      </c>
      <c r="V6820">
        <v>0</v>
      </c>
    </row>
    <row r="6821" spans="1:22" x14ac:dyDescent="0.35">
      <c r="A6821" s="1">
        <v>6819</v>
      </c>
      <c r="B6821">
        <v>38.768999999999998</v>
      </c>
      <c r="C6821">
        <v>4</v>
      </c>
      <c r="D6821">
        <v>0.9</v>
      </c>
      <c r="E6821">
        <v>33.69386065504245</v>
      </c>
      <c r="F6821">
        <v>0</v>
      </c>
      <c r="G6821">
        <v>0</v>
      </c>
      <c r="H6821">
        <v>33.69386065504245</v>
      </c>
      <c r="I6821">
        <v>0</v>
      </c>
      <c r="J6821">
        <v>0</v>
      </c>
      <c r="K6821">
        <v>0</v>
      </c>
      <c r="L6821">
        <v>74.483681160098058</v>
      </c>
      <c r="M6821">
        <v>951.11329857053829</v>
      </c>
      <c r="N6821">
        <v>951.11329857053829</v>
      </c>
      <c r="O6821">
        <v>0</v>
      </c>
      <c r="P6821">
        <v>100000</v>
      </c>
      <c r="Q6821">
        <v>0</v>
      </c>
      <c r="R6821">
        <v>0</v>
      </c>
      <c r="S6821">
        <v>100000</v>
      </c>
      <c r="T6821">
        <v>0</v>
      </c>
      <c r="U6821">
        <v>0</v>
      </c>
      <c r="V6821">
        <v>0</v>
      </c>
    </row>
    <row r="6822" spans="1:22" x14ac:dyDescent="0.35">
      <c r="A6822" s="1">
        <v>6820</v>
      </c>
      <c r="B6822">
        <v>38.768999999999998</v>
      </c>
      <c r="C6822">
        <v>4</v>
      </c>
      <c r="D6822">
        <v>0.9</v>
      </c>
      <c r="E6822">
        <v>28.125473509122369</v>
      </c>
      <c r="F6822">
        <v>0</v>
      </c>
      <c r="G6822">
        <v>0</v>
      </c>
      <c r="H6822">
        <v>28.125473509122369</v>
      </c>
      <c r="I6822">
        <v>0</v>
      </c>
      <c r="J6822">
        <v>0</v>
      </c>
      <c r="K6822">
        <v>0</v>
      </c>
      <c r="L6822">
        <v>74.483681160098058</v>
      </c>
      <c r="M6822">
        <v>793.9288662155061</v>
      </c>
      <c r="N6822">
        <v>793.9288662155061</v>
      </c>
      <c r="O6822">
        <v>0</v>
      </c>
      <c r="P6822">
        <v>100000</v>
      </c>
      <c r="Q6822">
        <v>0</v>
      </c>
      <c r="R6822">
        <v>0</v>
      </c>
      <c r="S6822">
        <v>100000</v>
      </c>
      <c r="T6822">
        <v>0</v>
      </c>
      <c r="U6822">
        <v>0</v>
      </c>
      <c r="V6822">
        <v>0</v>
      </c>
    </row>
    <row r="6823" spans="1:22" x14ac:dyDescent="0.35">
      <c r="A6823" s="1">
        <v>6821</v>
      </c>
      <c r="B6823">
        <v>38.768999999999998</v>
      </c>
      <c r="C6823">
        <v>4</v>
      </c>
      <c r="D6823">
        <v>0.9</v>
      </c>
      <c r="E6823">
        <v>21.092159585507371</v>
      </c>
      <c r="F6823">
        <v>0</v>
      </c>
      <c r="G6823">
        <v>0</v>
      </c>
      <c r="H6823">
        <v>21.092159585507371</v>
      </c>
      <c r="I6823">
        <v>0</v>
      </c>
      <c r="J6823">
        <v>0</v>
      </c>
      <c r="K6823">
        <v>0</v>
      </c>
      <c r="L6823">
        <v>74.483681160098058</v>
      </c>
      <c r="M6823">
        <v>595.39195208144486</v>
      </c>
      <c r="N6823">
        <v>595.39195208144486</v>
      </c>
      <c r="O6823">
        <v>0</v>
      </c>
      <c r="P6823">
        <v>100000</v>
      </c>
      <c r="Q6823">
        <v>0</v>
      </c>
      <c r="R6823">
        <v>0</v>
      </c>
      <c r="S6823">
        <v>100000</v>
      </c>
      <c r="T6823">
        <v>0</v>
      </c>
      <c r="U6823">
        <v>0</v>
      </c>
      <c r="V6823">
        <v>0</v>
      </c>
    </row>
    <row r="6824" spans="1:22" x14ac:dyDescent="0.35">
      <c r="A6824" s="1">
        <v>6822</v>
      </c>
      <c r="B6824">
        <v>61.156999999999996</v>
      </c>
      <c r="C6824">
        <v>4</v>
      </c>
      <c r="D6824">
        <v>0.9</v>
      </c>
      <c r="E6824">
        <v>14.37713018839726</v>
      </c>
      <c r="F6824">
        <v>0</v>
      </c>
      <c r="G6824">
        <v>0</v>
      </c>
      <c r="H6824">
        <v>14.37713018839726</v>
      </c>
      <c r="I6824">
        <v>0</v>
      </c>
      <c r="J6824">
        <v>0</v>
      </c>
      <c r="K6824">
        <v>0</v>
      </c>
      <c r="L6824">
        <v>74.483681160098058</v>
      </c>
      <c r="M6824">
        <v>405.83888134538461</v>
      </c>
      <c r="N6824">
        <v>405.83888134538461</v>
      </c>
      <c r="O6824">
        <v>0</v>
      </c>
      <c r="P6824">
        <v>100000</v>
      </c>
      <c r="Q6824">
        <v>0</v>
      </c>
      <c r="R6824">
        <v>0</v>
      </c>
      <c r="S6824">
        <v>100000</v>
      </c>
      <c r="T6824">
        <v>0</v>
      </c>
      <c r="U6824">
        <v>0</v>
      </c>
      <c r="V6824">
        <v>0</v>
      </c>
    </row>
    <row r="6825" spans="1:22" x14ac:dyDescent="0.35">
      <c r="A6825" s="1">
        <v>6823</v>
      </c>
      <c r="B6825">
        <v>52.948999999999998</v>
      </c>
      <c r="C6825">
        <v>4</v>
      </c>
      <c r="D6825">
        <v>0.9</v>
      </c>
      <c r="E6825">
        <v>7.2476723685123687</v>
      </c>
      <c r="F6825">
        <v>1.161822289676683</v>
      </c>
      <c r="G6825">
        <v>0</v>
      </c>
      <c r="H6825">
        <v>7.5000000000000009</v>
      </c>
      <c r="I6825">
        <v>0.40977231852473661</v>
      </c>
      <c r="J6825">
        <v>0.90949465818904951</v>
      </c>
      <c r="K6825">
        <v>0</v>
      </c>
      <c r="L6825">
        <v>74.483681160098058</v>
      </c>
      <c r="M6825">
        <v>211.71</v>
      </c>
      <c r="N6825">
        <v>123.57554856008591</v>
      </c>
      <c r="O6825">
        <v>88.134451439914088</v>
      </c>
      <c r="P6825">
        <v>100000</v>
      </c>
      <c r="Q6825">
        <v>499.72233966431293</v>
      </c>
      <c r="R6825">
        <v>499.72233966431293</v>
      </c>
      <c r="S6825">
        <v>100000</v>
      </c>
      <c r="T6825">
        <v>0</v>
      </c>
      <c r="U6825">
        <v>0.3772413740603146</v>
      </c>
      <c r="V6825">
        <v>0</v>
      </c>
    </row>
    <row r="6826" spans="1:22" x14ac:dyDescent="0.35">
      <c r="A6826" s="1">
        <v>6824</v>
      </c>
      <c r="B6826">
        <v>43.133000000000003</v>
      </c>
      <c r="C6826">
        <v>4</v>
      </c>
      <c r="D6826">
        <v>0.9</v>
      </c>
      <c r="E6826">
        <v>0</v>
      </c>
      <c r="F6826">
        <v>7.6252465517095827</v>
      </c>
      <c r="G6826">
        <v>0</v>
      </c>
      <c r="H6826">
        <v>7.5</v>
      </c>
      <c r="I6826">
        <v>5.6429765055965822E-2</v>
      </c>
      <c r="J6826">
        <v>0.12524655170958271</v>
      </c>
      <c r="K6826">
        <v>0</v>
      </c>
      <c r="L6826">
        <v>74.483681160098058</v>
      </c>
      <c r="M6826">
        <v>211.71</v>
      </c>
      <c r="N6826">
        <v>199.57300059019099</v>
      </c>
      <c r="O6826">
        <v>12.13699940980897</v>
      </c>
      <c r="P6826">
        <v>100000</v>
      </c>
      <c r="Q6826">
        <v>68.816786653616859</v>
      </c>
      <c r="R6826">
        <v>68.816786653616859</v>
      </c>
      <c r="S6826">
        <v>100000</v>
      </c>
      <c r="T6826">
        <v>0</v>
      </c>
      <c r="U6826">
        <v>5.1949927179691151E-2</v>
      </c>
      <c r="V6826">
        <v>0</v>
      </c>
    </row>
    <row r="6827" spans="1:22" x14ac:dyDescent="0.35">
      <c r="A6827" s="1">
        <v>6825</v>
      </c>
      <c r="B6827">
        <v>38.576000000000001</v>
      </c>
      <c r="C6827">
        <v>4</v>
      </c>
      <c r="D6827">
        <v>0.9</v>
      </c>
      <c r="E6827">
        <v>0</v>
      </c>
      <c r="F6827">
        <v>19.684886983673561</v>
      </c>
      <c r="G6827">
        <v>0</v>
      </c>
      <c r="H6827">
        <v>19.684886983673561</v>
      </c>
      <c r="I6827">
        <v>0</v>
      </c>
      <c r="J6827">
        <v>0</v>
      </c>
      <c r="K6827">
        <v>0</v>
      </c>
      <c r="L6827">
        <v>74.483681160098058</v>
      </c>
      <c r="M6827">
        <v>555.66720520913418</v>
      </c>
      <c r="N6827">
        <v>555.66720520913418</v>
      </c>
      <c r="O6827">
        <v>0</v>
      </c>
      <c r="P6827">
        <v>100000</v>
      </c>
      <c r="Q6827">
        <v>0</v>
      </c>
      <c r="R6827">
        <v>0</v>
      </c>
      <c r="S6827">
        <v>100000</v>
      </c>
      <c r="T6827">
        <v>0</v>
      </c>
      <c r="U6827">
        <v>0</v>
      </c>
      <c r="V6827">
        <v>0</v>
      </c>
    </row>
    <row r="6828" spans="1:22" x14ac:dyDescent="0.35">
      <c r="A6828" s="1">
        <v>6826</v>
      </c>
      <c r="B6828">
        <v>37.790999999999997</v>
      </c>
      <c r="C6828">
        <v>4</v>
      </c>
      <c r="D6828">
        <v>0.9</v>
      </c>
      <c r="E6828">
        <v>0</v>
      </c>
      <c r="F6828">
        <v>27.903502008665608</v>
      </c>
      <c r="G6828">
        <v>0</v>
      </c>
      <c r="H6828">
        <v>27.903502008665608</v>
      </c>
      <c r="I6828">
        <v>0</v>
      </c>
      <c r="J6828">
        <v>0</v>
      </c>
      <c r="K6828">
        <v>0</v>
      </c>
      <c r="L6828">
        <v>74.483681160098058</v>
      </c>
      <c r="M6828">
        <v>787.66305470061263</v>
      </c>
      <c r="N6828">
        <v>787.66305470061263</v>
      </c>
      <c r="O6828">
        <v>0</v>
      </c>
      <c r="P6828">
        <v>100000</v>
      </c>
      <c r="Q6828">
        <v>0</v>
      </c>
      <c r="R6828">
        <v>0</v>
      </c>
      <c r="S6828">
        <v>100000</v>
      </c>
      <c r="T6828">
        <v>0</v>
      </c>
      <c r="U6828">
        <v>0</v>
      </c>
      <c r="V6828">
        <v>0</v>
      </c>
    </row>
    <row r="6829" spans="1:22" x14ac:dyDescent="0.35">
      <c r="A6829" s="1">
        <v>6827</v>
      </c>
      <c r="B6829">
        <v>35.97</v>
      </c>
      <c r="C6829">
        <v>4</v>
      </c>
      <c r="D6829">
        <v>0.9</v>
      </c>
      <c r="E6829">
        <v>0</v>
      </c>
      <c r="F6829">
        <v>36.184232804630582</v>
      </c>
      <c r="G6829">
        <v>0</v>
      </c>
      <c r="H6829">
        <v>36.184232804630582</v>
      </c>
      <c r="I6829">
        <v>0</v>
      </c>
      <c r="J6829">
        <v>0</v>
      </c>
      <c r="K6829">
        <v>0</v>
      </c>
      <c r="L6829">
        <v>74.483681160098058</v>
      </c>
      <c r="M6829">
        <v>1021.411523609112</v>
      </c>
      <c r="N6829">
        <v>1021.411523609112</v>
      </c>
      <c r="O6829">
        <v>0</v>
      </c>
      <c r="P6829">
        <v>100000</v>
      </c>
      <c r="Q6829">
        <v>0</v>
      </c>
      <c r="R6829">
        <v>0</v>
      </c>
      <c r="S6829">
        <v>100000</v>
      </c>
      <c r="T6829">
        <v>0</v>
      </c>
      <c r="U6829">
        <v>0</v>
      </c>
      <c r="V6829">
        <v>0</v>
      </c>
    </row>
    <row r="6830" spans="1:22" x14ac:dyDescent="0.35">
      <c r="A6830" s="1">
        <v>6828</v>
      </c>
      <c r="B6830">
        <v>35.97</v>
      </c>
      <c r="C6830">
        <v>4</v>
      </c>
      <c r="D6830">
        <v>0.9</v>
      </c>
      <c r="E6830">
        <v>0</v>
      </c>
      <c r="F6830">
        <v>43.017838027219071</v>
      </c>
      <c r="G6830">
        <v>0</v>
      </c>
      <c r="H6830">
        <v>72</v>
      </c>
      <c r="I6830">
        <v>0</v>
      </c>
      <c r="J6830">
        <v>0</v>
      </c>
      <c r="K6830">
        <v>28.982161972780929</v>
      </c>
      <c r="L6830">
        <v>74.483681160098058</v>
      </c>
      <c r="M6830">
        <v>2032.425</v>
      </c>
      <c r="N6830">
        <v>2032.425</v>
      </c>
      <c r="O6830">
        <v>0</v>
      </c>
      <c r="P6830">
        <v>100000</v>
      </c>
      <c r="Q6830">
        <v>0</v>
      </c>
      <c r="R6830">
        <v>0</v>
      </c>
      <c r="S6830">
        <v>100000</v>
      </c>
      <c r="T6830">
        <v>0</v>
      </c>
      <c r="U6830">
        <v>0</v>
      </c>
      <c r="V6830">
        <v>0</v>
      </c>
    </row>
    <row r="6831" spans="1:22" x14ac:dyDescent="0.35">
      <c r="A6831" s="1">
        <v>6829</v>
      </c>
      <c r="B6831">
        <v>37.066000000000003</v>
      </c>
      <c r="C6831">
        <v>4</v>
      </c>
      <c r="D6831">
        <v>0.9</v>
      </c>
      <c r="E6831">
        <v>0</v>
      </c>
      <c r="F6831">
        <v>47.805886079049877</v>
      </c>
      <c r="G6831">
        <v>0</v>
      </c>
      <c r="H6831">
        <v>47.805886079049877</v>
      </c>
      <c r="I6831">
        <v>0</v>
      </c>
      <c r="J6831">
        <v>0</v>
      </c>
      <c r="K6831">
        <v>0</v>
      </c>
      <c r="L6831">
        <v>45.060166466919448</v>
      </c>
      <c r="M6831">
        <v>1349.4691533096161</v>
      </c>
      <c r="N6831">
        <v>1349.4691533096161</v>
      </c>
      <c r="O6831">
        <v>0</v>
      </c>
      <c r="P6831">
        <v>100000</v>
      </c>
      <c r="Q6831">
        <v>0</v>
      </c>
      <c r="R6831">
        <v>0</v>
      </c>
      <c r="S6831">
        <v>100000</v>
      </c>
      <c r="T6831">
        <v>0</v>
      </c>
      <c r="U6831">
        <v>0</v>
      </c>
      <c r="V6831">
        <v>0</v>
      </c>
    </row>
    <row r="6832" spans="1:22" x14ac:dyDescent="0.35">
      <c r="A6832" s="1">
        <v>6830</v>
      </c>
      <c r="B6832">
        <v>40.936</v>
      </c>
      <c r="C6832">
        <v>4</v>
      </c>
      <c r="D6832">
        <v>0.9</v>
      </c>
      <c r="E6832">
        <v>0</v>
      </c>
      <c r="F6832">
        <v>48.939911190127482</v>
      </c>
      <c r="G6832">
        <v>0</v>
      </c>
      <c r="H6832">
        <v>60.625121680801023</v>
      </c>
      <c r="I6832">
        <v>0</v>
      </c>
      <c r="J6832">
        <v>0</v>
      </c>
      <c r="K6832">
        <v>11.685210490673549</v>
      </c>
      <c r="L6832">
        <v>45.060166466919448</v>
      </c>
      <c r="M6832">
        <v>1711.3328666459561</v>
      </c>
      <c r="N6832">
        <v>1711.3328666459561</v>
      </c>
      <c r="O6832">
        <v>0</v>
      </c>
      <c r="P6832">
        <v>100000</v>
      </c>
      <c r="Q6832">
        <v>0</v>
      </c>
      <c r="R6832">
        <v>0</v>
      </c>
      <c r="S6832">
        <v>100000</v>
      </c>
      <c r="T6832">
        <v>0</v>
      </c>
      <c r="U6832">
        <v>0</v>
      </c>
      <c r="V6832">
        <v>0</v>
      </c>
    </row>
    <row r="6833" spans="1:22" x14ac:dyDescent="0.35">
      <c r="A6833" s="1">
        <v>6831</v>
      </c>
      <c r="B6833">
        <v>43.133000000000003</v>
      </c>
      <c r="C6833">
        <v>4</v>
      </c>
      <c r="D6833">
        <v>0.9</v>
      </c>
      <c r="E6833">
        <v>0</v>
      </c>
      <c r="F6833">
        <v>44.761483196143587</v>
      </c>
      <c r="G6833">
        <v>0</v>
      </c>
      <c r="H6833">
        <v>39</v>
      </c>
      <c r="I6833">
        <v>0</v>
      </c>
      <c r="J6833">
        <v>0</v>
      </c>
      <c r="K6833">
        <v>-5.7614831961435868</v>
      </c>
      <c r="L6833">
        <v>33.197008608367632</v>
      </c>
      <c r="M6833">
        <v>1100.895</v>
      </c>
      <c r="N6833">
        <v>1100.895</v>
      </c>
      <c r="O6833">
        <v>0</v>
      </c>
      <c r="P6833">
        <v>100000</v>
      </c>
      <c r="Q6833">
        <v>0</v>
      </c>
      <c r="R6833">
        <v>0</v>
      </c>
      <c r="S6833">
        <v>100000</v>
      </c>
      <c r="T6833">
        <v>0</v>
      </c>
      <c r="U6833">
        <v>0</v>
      </c>
      <c r="V6833">
        <v>0</v>
      </c>
    </row>
    <row r="6834" spans="1:22" x14ac:dyDescent="0.35">
      <c r="A6834" s="1">
        <v>6832</v>
      </c>
      <c r="B6834">
        <v>56.906999999999996</v>
      </c>
      <c r="C6834">
        <v>4</v>
      </c>
      <c r="D6834">
        <v>0.9</v>
      </c>
      <c r="E6834">
        <v>0</v>
      </c>
      <c r="F6834">
        <v>32.36298397395224</v>
      </c>
      <c r="G6834">
        <v>0</v>
      </c>
      <c r="H6834">
        <v>32.36298397395224</v>
      </c>
      <c r="I6834">
        <v>0</v>
      </c>
      <c r="J6834">
        <v>0</v>
      </c>
      <c r="K6834">
        <v>0</v>
      </c>
      <c r="L6834">
        <v>38.872069556569059</v>
      </c>
      <c r="M6834">
        <v>913.54531161672378</v>
      </c>
      <c r="N6834">
        <v>913.54531161672378</v>
      </c>
      <c r="O6834">
        <v>0</v>
      </c>
      <c r="P6834">
        <v>100000</v>
      </c>
      <c r="Q6834">
        <v>0</v>
      </c>
      <c r="R6834">
        <v>0</v>
      </c>
      <c r="S6834">
        <v>100000</v>
      </c>
      <c r="T6834">
        <v>0</v>
      </c>
      <c r="U6834">
        <v>0</v>
      </c>
      <c r="V6834">
        <v>0</v>
      </c>
    </row>
    <row r="6835" spans="1:22" x14ac:dyDescent="0.35">
      <c r="A6835" s="1">
        <v>6833</v>
      </c>
      <c r="B6835">
        <v>56.906999999999996</v>
      </c>
      <c r="C6835">
        <v>4</v>
      </c>
      <c r="D6835">
        <v>0.9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38.872069556569059</v>
      </c>
      <c r="M6835">
        <v>0</v>
      </c>
      <c r="N6835">
        <v>0</v>
      </c>
      <c r="O6835">
        <v>0</v>
      </c>
      <c r="P6835">
        <v>100000</v>
      </c>
      <c r="Q6835">
        <v>0</v>
      </c>
      <c r="R6835">
        <v>0</v>
      </c>
      <c r="S6835">
        <v>100000</v>
      </c>
      <c r="T6835">
        <v>0</v>
      </c>
      <c r="U6835">
        <v>0</v>
      </c>
      <c r="V6835">
        <v>0</v>
      </c>
    </row>
    <row r="6836" spans="1:22" x14ac:dyDescent="0.35">
      <c r="A6836" s="1">
        <v>6834</v>
      </c>
      <c r="B6836">
        <v>46.645000000000003</v>
      </c>
      <c r="C6836">
        <v>4</v>
      </c>
      <c r="D6836">
        <v>0.9</v>
      </c>
      <c r="E6836">
        <v>6.589203910689605</v>
      </c>
      <c r="F6836">
        <v>0</v>
      </c>
      <c r="G6836">
        <v>0</v>
      </c>
      <c r="H6836">
        <v>7.5000000000000018</v>
      </c>
      <c r="I6836">
        <v>0</v>
      </c>
      <c r="J6836">
        <v>0</v>
      </c>
      <c r="K6836">
        <v>0.91079608931039668</v>
      </c>
      <c r="L6836">
        <v>38.872069556569059</v>
      </c>
      <c r="M6836">
        <v>211.71</v>
      </c>
      <c r="N6836">
        <v>211.71</v>
      </c>
      <c r="O6836">
        <v>0</v>
      </c>
      <c r="P6836">
        <v>100000</v>
      </c>
      <c r="Q6836">
        <v>0</v>
      </c>
      <c r="R6836">
        <v>0</v>
      </c>
      <c r="S6836">
        <v>100000</v>
      </c>
      <c r="T6836">
        <v>0</v>
      </c>
      <c r="U6836">
        <v>0</v>
      </c>
      <c r="V6836">
        <v>0</v>
      </c>
    </row>
    <row r="6837" spans="1:22" x14ac:dyDescent="0.35">
      <c r="A6837" s="1">
        <v>6835</v>
      </c>
      <c r="B6837">
        <v>44.521000000000001</v>
      </c>
      <c r="C6837">
        <v>4</v>
      </c>
      <c r="D6837">
        <v>0.9</v>
      </c>
      <c r="E6837">
        <v>20.439733037133902</v>
      </c>
      <c r="F6837">
        <v>0</v>
      </c>
      <c r="G6837">
        <v>0</v>
      </c>
      <c r="H6837">
        <v>20.439733037133902</v>
      </c>
      <c r="I6837">
        <v>0</v>
      </c>
      <c r="J6837">
        <v>0</v>
      </c>
      <c r="K6837">
        <v>0</v>
      </c>
      <c r="L6837">
        <v>37.947403476050887</v>
      </c>
      <c r="M6837">
        <v>576.97513685094964</v>
      </c>
      <c r="N6837">
        <v>576.97513685094964</v>
      </c>
      <c r="O6837">
        <v>0</v>
      </c>
      <c r="P6837">
        <v>100000</v>
      </c>
      <c r="Q6837">
        <v>0</v>
      </c>
      <c r="R6837">
        <v>0</v>
      </c>
      <c r="S6837">
        <v>100000</v>
      </c>
      <c r="T6837">
        <v>0</v>
      </c>
      <c r="U6837">
        <v>0</v>
      </c>
      <c r="V6837">
        <v>0</v>
      </c>
    </row>
    <row r="6838" spans="1:22" x14ac:dyDescent="0.35">
      <c r="A6838" s="1">
        <v>6836</v>
      </c>
      <c r="B6838">
        <v>40.796999999999997</v>
      </c>
      <c r="C6838">
        <v>4</v>
      </c>
      <c r="D6838">
        <v>0.9</v>
      </c>
      <c r="E6838">
        <v>35.896843113439061</v>
      </c>
      <c r="F6838">
        <v>0</v>
      </c>
      <c r="G6838">
        <v>0</v>
      </c>
      <c r="H6838">
        <v>35.896843113439061</v>
      </c>
      <c r="I6838">
        <v>0</v>
      </c>
      <c r="J6838">
        <v>0</v>
      </c>
      <c r="K6838">
        <v>0</v>
      </c>
      <c r="L6838">
        <v>37.947403476050887</v>
      </c>
      <c r="M6838">
        <v>1013.299087406158</v>
      </c>
      <c r="N6838">
        <v>1013.299087406158</v>
      </c>
      <c r="O6838">
        <v>0</v>
      </c>
      <c r="P6838">
        <v>100000</v>
      </c>
      <c r="Q6838">
        <v>0</v>
      </c>
      <c r="R6838">
        <v>0</v>
      </c>
      <c r="S6838">
        <v>100000</v>
      </c>
      <c r="T6838">
        <v>0</v>
      </c>
      <c r="U6838">
        <v>0</v>
      </c>
      <c r="V6838">
        <v>0</v>
      </c>
    </row>
    <row r="6839" spans="1:22" x14ac:dyDescent="0.35">
      <c r="A6839" s="1">
        <v>6837</v>
      </c>
      <c r="B6839">
        <v>39.752000000000002</v>
      </c>
      <c r="C6839">
        <v>4</v>
      </c>
      <c r="D6839">
        <v>0.9</v>
      </c>
      <c r="E6839">
        <v>49.396807576089827</v>
      </c>
      <c r="F6839">
        <v>0</v>
      </c>
      <c r="G6839">
        <v>0</v>
      </c>
      <c r="H6839">
        <v>71.999999999999986</v>
      </c>
      <c r="I6839">
        <v>0</v>
      </c>
      <c r="J6839">
        <v>0</v>
      </c>
      <c r="K6839">
        <v>22.603192423910158</v>
      </c>
      <c r="L6839">
        <v>37.947403476050887</v>
      </c>
      <c r="M6839">
        <v>2032.425</v>
      </c>
      <c r="N6839">
        <v>2032.425</v>
      </c>
      <c r="O6839">
        <v>0</v>
      </c>
      <c r="P6839">
        <v>100000</v>
      </c>
      <c r="Q6839">
        <v>0</v>
      </c>
      <c r="R6839">
        <v>0</v>
      </c>
      <c r="S6839">
        <v>100000</v>
      </c>
      <c r="T6839">
        <v>0</v>
      </c>
      <c r="U6839">
        <v>0</v>
      </c>
      <c r="V6839">
        <v>0</v>
      </c>
    </row>
    <row r="6840" spans="1:22" x14ac:dyDescent="0.35">
      <c r="A6840" s="1">
        <v>6838</v>
      </c>
      <c r="B6840">
        <v>38.768999999999998</v>
      </c>
      <c r="C6840">
        <v>4</v>
      </c>
      <c r="D6840">
        <v>0.9</v>
      </c>
      <c r="E6840">
        <v>61.781384845968837</v>
      </c>
      <c r="F6840">
        <v>0</v>
      </c>
      <c r="G6840">
        <v>0</v>
      </c>
      <c r="H6840">
        <v>61.781384845968837</v>
      </c>
      <c r="I6840">
        <v>0</v>
      </c>
      <c r="J6840">
        <v>0</v>
      </c>
      <c r="K6840">
        <v>0</v>
      </c>
      <c r="L6840">
        <v>14.99999999999997</v>
      </c>
      <c r="M6840">
        <v>1743.972073501981</v>
      </c>
      <c r="N6840">
        <v>1743.972073501981</v>
      </c>
      <c r="O6840">
        <v>0</v>
      </c>
      <c r="P6840">
        <v>100000</v>
      </c>
      <c r="Q6840">
        <v>0</v>
      </c>
      <c r="R6840">
        <v>0</v>
      </c>
      <c r="S6840">
        <v>100000</v>
      </c>
      <c r="T6840">
        <v>0</v>
      </c>
      <c r="U6840">
        <v>0</v>
      </c>
      <c r="V6840">
        <v>0</v>
      </c>
    </row>
    <row r="6841" spans="1:22" x14ac:dyDescent="0.35">
      <c r="A6841" s="1">
        <v>6839</v>
      </c>
      <c r="B6841">
        <v>38.768999999999998</v>
      </c>
      <c r="C6841">
        <v>4</v>
      </c>
      <c r="D6841">
        <v>0.9</v>
      </c>
      <c r="E6841">
        <v>62.646497692240487</v>
      </c>
      <c r="F6841">
        <v>0</v>
      </c>
      <c r="G6841">
        <v>0</v>
      </c>
      <c r="H6841">
        <v>62.646497692240487</v>
      </c>
      <c r="I6841">
        <v>0</v>
      </c>
      <c r="J6841">
        <v>0</v>
      </c>
      <c r="K6841">
        <v>0</v>
      </c>
      <c r="L6841">
        <v>14.99999999999997</v>
      </c>
      <c r="M6841">
        <v>1768.3926362197819</v>
      </c>
      <c r="N6841">
        <v>1768.3926362197819</v>
      </c>
      <c r="O6841">
        <v>0</v>
      </c>
      <c r="P6841">
        <v>100000</v>
      </c>
      <c r="Q6841">
        <v>0</v>
      </c>
      <c r="R6841">
        <v>0</v>
      </c>
      <c r="S6841">
        <v>100000</v>
      </c>
      <c r="T6841">
        <v>0</v>
      </c>
      <c r="U6841">
        <v>0</v>
      </c>
      <c r="V6841">
        <v>0</v>
      </c>
    </row>
    <row r="6842" spans="1:22" x14ac:dyDescent="0.35">
      <c r="A6842" s="1">
        <v>6840</v>
      </c>
      <c r="B6842">
        <v>34.249000000000002</v>
      </c>
      <c r="C6842">
        <v>4</v>
      </c>
      <c r="D6842">
        <v>0.9</v>
      </c>
      <c r="E6842">
        <v>64.124066862748521</v>
      </c>
      <c r="F6842">
        <v>0</v>
      </c>
      <c r="G6842">
        <v>0</v>
      </c>
      <c r="H6842">
        <v>64.124066862748521</v>
      </c>
      <c r="I6842">
        <v>0</v>
      </c>
      <c r="J6842">
        <v>0</v>
      </c>
      <c r="K6842">
        <v>0</v>
      </c>
      <c r="L6842">
        <v>14.99999999999997</v>
      </c>
      <c r="M6842">
        <v>1810.1017274138219</v>
      </c>
      <c r="N6842">
        <v>1810.1017274138219</v>
      </c>
      <c r="O6842">
        <v>0</v>
      </c>
      <c r="P6842">
        <v>100000</v>
      </c>
      <c r="Q6842">
        <v>0</v>
      </c>
      <c r="R6842">
        <v>0</v>
      </c>
      <c r="S6842">
        <v>100000</v>
      </c>
      <c r="T6842">
        <v>0</v>
      </c>
      <c r="U6842">
        <v>0</v>
      </c>
      <c r="V6842">
        <v>0</v>
      </c>
    </row>
    <row r="6843" spans="1:22" x14ac:dyDescent="0.35">
      <c r="A6843" s="1">
        <v>6841</v>
      </c>
      <c r="B6843">
        <v>34.249000000000002</v>
      </c>
      <c r="C6843">
        <v>4</v>
      </c>
      <c r="D6843">
        <v>0.9</v>
      </c>
      <c r="E6843">
        <v>69.005408671592122</v>
      </c>
      <c r="F6843">
        <v>0</v>
      </c>
      <c r="G6843">
        <v>0</v>
      </c>
      <c r="H6843">
        <v>69.005408671592122</v>
      </c>
      <c r="I6843">
        <v>0</v>
      </c>
      <c r="J6843">
        <v>0</v>
      </c>
      <c r="K6843">
        <v>0</v>
      </c>
      <c r="L6843">
        <v>14.99999999999997</v>
      </c>
      <c r="M6843">
        <v>1947.893131510551</v>
      </c>
      <c r="N6843">
        <v>1947.893131510551</v>
      </c>
      <c r="O6843">
        <v>0</v>
      </c>
      <c r="P6843">
        <v>100000</v>
      </c>
      <c r="Q6843">
        <v>0</v>
      </c>
      <c r="R6843">
        <v>0</v>
      </c>
      <c r="S6843">
        <v>100000</v>
      </c>
      <c r="T6843">
        <v>0</v>
      </c>
      <c r="U6843">
        <v>0</v>
      </c>
      <c r="V6843">
        <v>0</v>
      </c>
    </row>
    <row r="6844" spans="1:22" x14ac:dyDescent="0.35">
      <c r="A6844" s="1">
        <v>6842</v>
      </c>
      <c r="B6844">
        <v>34.249000000000002</v>
      </c>
      <c r="C6844">
        <v>4</v>
      </c>
      <c r="D6844">
        <v>0.9</v>
      </c>
      <c r="E6844">
        <v>71.183190383374409</v>
      </c>
      <c r="F6844">
        <v>0</v>
      </c>
      <c r="G6844">
        <v>0</v>
      </c>
      <c r="H6844">
        <v>71.183190383374409</v>
      </c>
      <c r="I6844">
        <v>0</v>
      </c>
      <c r="J6844">
        <v>0</v>
      </c>
      <c r="K6844">
        <v>0</v>
      </c>
      <c r="L6844">
        <v>14.99999999999997</v>
      </c>
      <c r="M6844">
        <v>2009.367949631054</v>
      </c>
      <c r="N6844">
        <v>2009.367949631054</v>
      </c>
      <c r="O6844">
        <v>0</v>
      </c>
      <c r="P6844">
        <v>100000</v>
      </c>
      <c r="Q6844">
        <v>0</v>
      </c>
      <c r="R6844">
        <v>0</v>
      </c>
      <c r="S6844">
        <v>100000</v>
      </c>
      <c r="T6844">
        <v>0</v>
      </c>
      <c r="U6844">
        <v>0</v>
      </c>
      <c r="V6844">
        <v>0</v>
      </c>
    </row>
    <row r="6845" spans="1:22" x14ac:dyDescent="0.35">
      <c r="A6845" s="1">
        <v>6843</v>
      </c>
      <c r="B6845">
        <v>34.249000000000002</v>
      </c>
      <c r="C6845">
        <v>4</v>
      </c>
      <c r="D6845">
        <v>0.9</v>
      </c>
      <c r="E6845">
        <v>77.796862686992654</v>
      </c>
      <c r="F6845">
        <v>0</v>
      </c>
      <c r="G6845">
        <v>0</v>
      </c>
      <c r="H6845">
        <v>72</v>
      </c>
      <c r="I6845">
        <v>2.6117732985351521</v>
      </c>
      <c r="J6845">
        <v>5.7968626869926547</v>
      </c>
      <c r="K6845">
        <v>0</v>
      </c>
      <c r="L6845">
        <v>14.99999999999997</v>
      </c>
      <c r="M6845">
        <v>2032.425</v>
      </c>
      <c r="N6845">
        <v>1470.6808397782179</v>
      </c>
      <c r="O6845">
        <v>561.74416022178173</v>
      </c>
      <c r="P6845">
        <v>100000</v>
      </c>
      <c r="Q6845">
        <v>3185.089388457503</v>
      </c>
      <c r="R6845">
        <v>3185.089388457503</v>
      </c>
      <c r="S6845">
        <v>100000</v>
      </c>
      <c r="T6845">
        <v>0</v>
      </c>
      <c r="U6845">
        <v>2.4044302246198792</v>
      </c>
      <c r="V6845">
        <v>0</v>
      </c>
    </row>
    <row r="6846" spans="1:22" x14ac:dyDescent="0.35">
      <c r="A6846" s="1">
        <v>6844</v>
      </c>
      <c r="B6846">
        <v>34.249000000000002</v>
      </c>
      <c r="C6846">
        <v>4</v>
      </c>
      <c r="D6846">
        <v>0.9</v>
      </c>
      <c r="E6846">
        <v>90.046648572334263</v>
      </c>
      <c r="F6846">
        <v>0</v>
      </c>
      <c r="G6846">
        <v>0</v>
      </c>
      <c r="H6846">
        <v>72</v>
      </c>
      <c r="I6846">
        <v>8.1309075985242298</v>
      </c>
      <c r="J6846">
        <v>18.04664857233427</v>
      </c>
      <c r="K6846">
        <v>0</v>
      </c>
      <c r="L6846">
        <v>14.99999999999997</v>
      </c>
      <c r="M6846">
        <v>2032.425</v>
      </c>
      <c r="N6846">
        <v>283.6170681111048</v>
      </c>
      <c r="O6846">
        <v>1748.8079318888949</v>
      </c>
      <c r="P6846">
        <v>100000</v>
      </c>
      <c r="Q6846">
        <v>9915.7409738100359</v>
      </c>
      <c r="R6846">
        <v>9915.7409738100359</v>
      </c>
      <c r="S6846">
        <v>100000</v>
      </c>
      <c r="T6846">
        <v>0</v>
      </c>
      <c r="U6846">
        <v>7.4854123037585554</v>
      </c>
      <c r="V6846">
        <v>0</v>
      </c>
    </row>
    <row r="6847" spans="1:22" x14ac:dyDescent="0.35">
      <c r="A6847" s="1">
        <v>6845</v>
      </c>
      <c r="B6847">
        <v>34.249000000000002</v>
      </c>
      <c r="C6847">
        <v>4</v>
      </c>
      <c r="D6847">
        <v>0.9</v>
      </c>
      <c r="E6847">
        <v>106.4173333936004</v>
      </c>
      <c r="F6847">
        <v>0</v>
      </c>
      <c r="G6847">
        <v>0</v>
      </c>
      <c r="H6847">
        <v>82.829331627909639</v>
      </c>
      <c r="I6847">
        <v>10.62756123509144</v>
      </c>
      <c r="J6847">
        <v>23.588001765690759</v>
      </c>
      <c r="K6847">
        <v>0</v>
      </c>
      <c r="L6847">
        <v>14.99999999999997</v>
      </c>
      <c r="M6847">
        <v>2285.7919807053472</v>
      </c>
      <c r="N6847">
        <v>0</v>
      </c>
      <c r="O6847">
        <v>2285.7919807053472</v>
      </c>
      <c r="P6847">
        <v>100000</v>
      </c>
      <c r="Q6847">
        <v>12960.44053059932</v>
      </c>
      <c r="R6847">
        <v>12960.44053059932</v>
      </c>
      <c r="S6847">
        <v>100000</v>
      </c>
      <c r="T6847">
        <v>0</v>
      </c>
      <c r="U6847">
        <v>9.7838619691779165</v>
      </c>
      <c r="V6847">
        <v>0</v>
      </c>
    </row>
    <row r="6848" spans="1:22" x14ac:dyDescent="0.35">
      <c r="A6848" s="1">
        <v>6846</v>
      </c>
      <c r="B6848">
        <v>35.295000000000002</v>
      </c>
      <c r="C6848">
        <v>4</v>
      </c>
      <c r="D6848">
        <v>0.9</v>
      </c>
      <c r="E6848">
        <v>131.37229057846699</v>
      </c>
      <c r="F6848">
        <v>0</v>
      </c>
      <c r="G6848">
        <v>0</v>
      </c>
      <c r="H6848">
        <v>103.3906785335204</v>
      </c>
      <c r="I6848">
        <v>12.607099932338601</v>
      </c>
      <c r="J6848">
        <v>27.981612044946651</v>
      </c>
      <c r="K6848">
        <v>0</v>
      </c>
      <c r="L6848">
        <v>14.99999999999997</v>
      </c>
      <c r="M6848">
        <v>2711.5541644811369</v>
      </c>
      <c r="N6848">
        <v>0</v>
      </c>
      <c r="O6848">
        <v>2711.5541644811369</v>
      </c>
      <c r="P6848">
        <v>100000</v>
      </c>
      <c r="Q6848">
        <v>15374.51211260805</v>
      </c>
      <c r="R6848">
        <v>15374.51211260805</v>
      </c>
      <c r="S6848">
        <v>100000</v>
      </c>
      <c r="T6848">
        <v>0</v>
      </c>
      <c r="U6848">
        <v>11.606249339910001</v>
      </c>
      <c r="V6848">
        <v>0</v>
      </c>
    </row>
    <row r="6849" spans="1:22" x14ac:dyDescent="0.35">
      <c r="A6849" s="1">
        <v>6847</v>
      </c>
      <c r="B6849">
        <v>45.491999999999997</v>
      </c>
      <c r="C6849">
        <v>4</v>
      </c>
      <c r="D6849">
        <v>0.9</v>
      </c>
      <c r="E6849">
        <v>155.6521680806824</v>
      </c>
      <c r="F6849">
        <v>1.9381526873187549</v>
      </c>
      <c r="G6849">
        <v>0</v>
      </c>
      <c r="H6849">
        <v>125.730646099643</v>
      </c>
      <c r="I6849">
        <v>14.354358916513011</v>
      </c>
      <c r="J6849">
        <v>31.859674668358149</v>
      </c>
      <c r="K6849">
        <v>0</v>
      </c>
      <c r="L6849">
        <v>14.99999999999997</v>
      </c>
      <c r="M6849">
        <v>3087.3572754576949</v>
      </c>
      <c r="N6849">
        <v>0</v>
      </c>
      <c r="O6849">
        <v>3087.3572754576949</v>
      </c>
      <c r="P6849">
        <v>100000</v>
      </c>
      <c r="Q6849">
        <v>17505.31575184513</v>
      </c>
      <c r="R6849">
        <v>17505.31575184513</v>
      </c>
      <c r="S6849">
        <v>100000</v>
      </c>
      <c r="T6849">
        <v>0</v>
      </c>
      <c r="U6849">
        <v>13.214797185216421</v>
      </c>
      <c r="V6849">
        <v>0</v>
      </c>
    </row>
    <row r="6850" spans="1:22" x14ac:dyDescent="0.35">
      <c r="A6850" s="1">
        <v>6848</v>
      </c>
      <c r="B6850">
        <v>35.854999999999997</v>
      </c>
      <c r="C6850">
        <v>4</v>
      </c>
      <c r="D6850">
        <v>0.9</v>
      </c>
      <c r="E6850">
        <v>170.1800033472785</v>
      </c>
      <c r="F6850">
        <v>10.286867468263489</v>
      </c>
      <c r="G6850">
        <v>0</v>
      </c>
      <c r="H6850">
        <v>145.6753050868619</v>
      </c>
      <c r="I6850">
        <v>15.67532082281193</v>
      </c>
      <c r="J6850">
        <v>34.791565728680141</v>
      </c>
      <c r="K6850">
        <v>0</v>
      </c>
      <c r="L6850">
        <v>14.99999999999997</v>
      </c>
      <c r="M6850">
        <v>3371.4717647033881</v>
      </c>
      <c r="N6850">
        <v>0</v>
      </c>
      <c r="O6850">
        <v>3371.4717647033881</v>
      </c>
      <c r="P6850">
        <v>100000</v>
      </c>
      <c r="Q6850">
        <v>19116.24490586821</v>
      </c>
      <c r="R6850">
        <v>19116.24490586821</v>
      </c>
      <c r="S6850">
        <v>100000</v>
      </c>
      <c r="T6850">
        <v>0</v>
      </c>
      <c r="U6850">
        <v>14.43089076227306</v>
      </c>
      <c r="V6850">
        <v>0</v>
      </c>
    </row>
    <row r="6851" spans="1:22" x14ac:dyDescent="0.35">
      <c r="A6851" s="1">
        <v>6849</v>
      </c>
      <c r="B6851">
        <v>34.012</v>
      </c>
      <c r="C6851">
        <v>4</v>
      </c>
      <c r="D6851">
        <v>0.9</v>
      </c>
      <c r="E6851">
        <v>267.15076181867778</v>
      </c>
      <c r="F6851">
        <v>15.845964206034211</v>
      </c>
      <c r="G6851">
        <v>97.669085676712029</v>
      </c>
      <c r="H6851">
        <v>150</v>
      </c>
      <c r="I6851">
        <v>15.916848948</v>
      </c>
      <c r="J6851">
        <v>35.327640348000003</v>
      </c>
      <c r="K6851">
        <v>0</v>
      </c>
      <c r="L6851">
        <v>14.99999999999997</v>
      </c>
      <c r="M6851">
        <v>3423.42</v>
      </c>
      <c r="N6851">
        <v>0</v>
      </c>
      <c r="O6851">
        <v>3423.42</v>
      </c>
      <c r="P6851">
        <v>100000</v>
      </c>
      <c r="Q6851">
        <v>19410.791399999998</v>
      </c>
      <c r="R6851">
        <v>19410.791399999998</v>
      </c>
      <c r="S6851">
        <v>100000</v>
      </c>
      <c r="T6851">
        <v>0</v>
      </c>
      <c r="U6851">
        <v>14.653244488235289</v>
      </c>
      <c r="V6851">
        <v>0</v>
      </c>
    </row>
    <row r="6852" spans="1:22" x14ac:dyDescent="0.35">
      <c r="A6852" s="1">
        <v>6850</v>
      </c>
      <c r="B6852">
        <v>33.33</v>
      </c>
      <c r="C6852">
        <v>4</v>
      </c>
      <c r="D6852">
        <v>0.9</v>
      </c>
      <c r="E6852">
        <v>239.3621959312039</v>
      </c>
      <c r="F6852">
        <v>21.69057541133385</v>
      </c>
      <c r="G6852">
        <v>75.725130994537722</v>
      </c>
      <c r="H6852">
        <v>150</v>
      </c>
      <c r="I6852">
        <v>15.916848948</v>
      </c>
      <c r="J6852">
        <v>35.327640348000003</v>
      </c>
      <c r="K6852">
        <v>0</v>
      </c>
      <c r="L6852">
        <v>14.99999999999997</v>
      </c>
      <c r="M6852">
        <v>3423.42</v>
      </c>
      <c r="N6852">
        <v>0</v>
      </c>
      <c r="O6852">
        <v>3423.42</v>
      </c>
      <c r="P6852">
        <v>100000</v>
      </c>
      <c r="Q6852">
        <v>19410.791399999998</v>
      </c>
      <c r="R6852">
        <v>19410.791399999998</v>
      </c>
      <c r="S6852">
        <v>100000</v>
      </c>
      <c r="T6852">
        <v>0</v>
      </c>
      <c r="U6852">
        <v>14.653244488235289</v>
      </c>
      <c r="V6852">
        <v>0</v>
      </c>
    </row>
    <row r="6853" spans="1:22" x14ac:dyDescent="0.35">
      <c r="A6853" s="1">
        <v>6851</v>
      </c>
      <c r="B6853">
        <v>32.234999999999999</v>
      </c>
      <c r="C6853">
        <v>4</v>
      </c>
      <c r="D6853">
        <v>0.9</v>
      </c>
      <c r="E6853">
        <v>279.31372085652629</v>
      </c>
      <c r="F6853">
        <v>32.839897821776859</v>
      </c>
      <c r="G6853">
        <v>76.064557010506235</v>
      </c>
      <c r="H6853">
        <v>150</v>
      </c>
      <c r="I6853">
        <v>15.916848948</v>
      </c>
      <c r="J6853">
        <v>35.327640348000003</v>
      </c>
      <c r="K6853">
        <v>-50.761421319796952</v>
      </c>
      <c r="L6853">
        <v>14.99999999999997</v>
      </c>
      <c r="M6853">
        <v>3423.42</v>
      </c>
      <c r="N6853">
        <v>0</v>
      </c>
      <c r="O6853">
        <v>3423.42</v>
      </c>
      <c r="P6853">
        <v>100000</v>
      </c>
      <c r="Q6853">
        <v>19410.791399999998</v>
      </c>
      <c r="R6853">
        <v>19410.791399999998</v>
      </c>
      <c r="S6853">
        <v>100000</v>
      </c>
      <c r="T6853">
        <v>0</v>
      </c>
      <c r="U6853">
        <v>14.653244488235289</v>
      </c>
      <c r="V6853">
        <v>0</v>
      </c>
    </row>
    <row r="6854" spans="1:22" x14ac:dyDescent="0.35">
      <c r="A6854" s="1">
        <v>6852</v>
      </c>
      <c r="B6854">
        <v>32.234999999999999</v>
      </c>
      <c r="C6854">
        <v>4</v>
      </c>
      <c r="D6854">
        <v>0.9</v>
      </c>
      <c r="E6854">
        <v>299.18096932209357</v>
      </c>
      <c r="F6854">
        <v>34.084409767386077</v>
      </c>
      <c r="G6854">
        <v>97.176317421682768</v>
      </c>
      <c r="H6854">
        <v>150</v>
      </c>
      <c r="I6854">
        <v>15.916848948</v>
      </c>
      <c r="J6854">
        <v>35.327640348000003</v>
      </c>
      <c r="K6854">
        <v>-50.761421319796952</v>
      </c>
      <c r="L6854">
        <v>64.999999999999972</v>
      </c>
      <c r="M6854">
        <v>3423.42</v>
      </c>
      <c r="N6854">
        <v>0</v>
      </c>
      <c r="O6854">
        <v>3423.42</v>
      </c>
      <c r="P6854">
        <v>100000</v>
      </c>
      <c r="Q6854">
        <v>19410.791399999998</v>
      </c>
      <c r="R6854">
        <v>19410.791399999998</v>
      </c>
      <c r="S6854">
        <v>100000</v>
      </c>
      <c r="T6854">
        <v>0</v>
      </c>
      <c r="U6854">
        <v>14.653244488235289</v>
      </c>
      <c r="V6854">
        <v>0</v>
      </c>
    </row>
    <row r="6855" spans="1:22" x14ac:dyDescent="0.35">
      <c r="A6855" s="1">
        <v>6853</v>
      </c>
      <c r="B6855">
        <v>33.311</v>
      </c>
      <c r="C6855">
        <v>4</v>
      </c>
      <c r="D6855">
        <v>0.9</v>
      </c>
      <c r="E6855">
        <v>283.63372152747633</v>
      </c>
      <c r="F6855">
        <v>53.460106018771249</v>
      </c>
      <c r="G6855">
        <v>116.23319227438959</v>
      </c>
      <c r="H6855">
        <v>150</v>
      </c>
      <c r="I6855">
        <v>15.916848948</v>
      </c>
      <c r="J6855">
        <v>35.327640348000003</v>
      </c>
      <c r="K6855">
        <v>-35.532994923857878</v>
      </c>
      <c r="L6855">
        <v>115</v>
      </c>
      <c r="M6855">
        <v>3423.42</v>
      </c>
      <c r="N6855">
        <v>0</v>
      </c>
      <c r="O6855">
        <v>3423.42</v>
      </c>
      <c r="P6855">
        <v>100000</v>
      </c>
      <c r="Q6855">
        <v>19410.791399999998</v>
      </c>
      <c r="R6855">
        <v>19410.791399999998</v>
      </c>
      <c r="S6855">
        <v>100000</v>
      </c>
      <c r="T6855">
        <v>0</v>
      </c>
      <c r="U6855">
        <v>14.653244488235289</v>
      </c>
      <c r="V6855">
        <v>0</v>
      </c>
    </row>
    <row r="6856" spans="1:22" x14ac:dyDescent="0.35">
      <c r="A6856" s="1">
        <v>6854</v>
      </c>
      <c r="B6856">
        <v>33.890999999999998</v>
      </c>
      <c r="C6856">
        <v>4</v>
      </c>
      <c r="D6856">
        <v>0.9</v>
      </c>
      <c r="E6856">
        <v>293.53260676463799</v>
      </c>
      <c r="F6856">
        <v>41.001694966524482</v>
      </c>
      <c r="G6856">
        <v>149.2066613831625</v>
      </c>
      <c r="H6856">
        <v>150</v>
      </c>
      <c r="I6856">
        <v>15.916848948</v>
      </c>
      <c r="J6856">
        <v>35.327640348000003</v>
      </c>
      <c r="K6856">
        <v>0</v>
      </c>
      <c r="L6856">
        <v>150</v>
      </c>
      <c r="M6856">
        <v>3423.42</v>
      </c>
      <c r="N6856">
        <v>0</v>
      </c>
      <c r="O6856">
        <v>3423.42</v>
      </c>
      <c r="P6856">
        <v>100000</v>
      </c>
      <c r="Q6856">
        <v>19410.791399999998</v>
      </c>
      <c r="R6856">
        <v>19410.791399999998</v>
      </c>
      <c r="S6856">
        <v>100000</v>
      </c>
      <c r="T6856">
        <v>0</v>
      </c>
      <c r="U6856">
        <v>14.653244488235289</v>
      </c>
      <c r="V6856">
        <v>0</v>
      </c>
    </row>
    <row r="6857" spans="1:22" x14ac:dyDescent="0.35">
      <c r="A6857" s="1">
        <v>6855</v>
      </c>
      <c r="B6857">
        <v>34.192</v>
      </c>
      <c r="C6857">
        <v>4</v>
      </c>
      <c r="D6857">
        <v>0.9</v>
      </c>
      <c r="E6857">
        <v>295.22246435892652</v>
      </c>
      <c r="F6857">
        <v>50.206410907863443</v>
      </c>
      <c r="G6857">
        <v>160.10123491879</v>
      </c>
      <c r="H6857">
        <v>150</v>
      </c>
      <c r="I6857">
        <v>15.916848948</v>
      </c>
      <c r="J6857">
        <v>35.327640348000003</v>
      </c>
      <c r="K6857">
        <v>0</v>
      </c>
      <c r="L6857">
        <v>150</v>
      </c>
      <c r="M6857">
        <v>3423.42</v>
      </c>
      <c r="N6857">
        <v>0</v>
      </c>
      <c r="O6857">
        <v>3423.42</v>
      </c>
      <c r="P6857">
        <v>100000</v>
      </c>
      <c r="Q6857">
        <v>19410.791399999998</v>
      </c>
      <c r="R6857">
        <v>19410.791399999998</v>
      </c>
      <c r="S6857">
        <v>100000</v>
      </c>
      <c r="T6857">
        <v>0</v>
      </c>
      <c r="U6857">
        <v>14.653244488235289</v>
      </c>
      <c r="V6857">
        <v>0</v>
      </c>
    </row>
    <row r="6858" spans="1:22" x14ac:dyDescent="0.35">
      <c r="A6858" s="1">
        <v>6856</v>
      </c>
      <c r="B6858">
        <v>34.444000000000003</v>
      </c>
      <c r="C6858">
        <v>4</v>
      </c>
      <c r="D6858">
        <v>0.9</v>
      </c>
      <c r="E6858">
        <v>315.73262596231609</v>
      </c>
      <c r="F6858">
        <v>30.882812464125841</v>
      </c>
      <c r="G6858">
        <v>161.28779807844191</v>
      </c>
      <c r="H6858">
        <v>150</v>
      </c>
      <c r="I6858">
        <v>15.916848948</v>
      </c>
      <c r="J6858">
        <v>35.327640348000003</v>
      </c>
      <c r="K6858">
        <v>0</v>
      </c>
      <c r="L6858">
        <v>150</v>
      </c>
      <c r="M6858">
        <v>3423.42</v>
      </c>
      <c r="N6858">
        <v>0</v>
      </c>
      <c r="O6858">
        <v>3423.42</v>
      </c>
      <c r="P6858">
        <v>100000</v>
      </c>
      <c r="Q6858">
        <v>19410.791399999998</v>
      </c>
      <c r="R6858">
        <v>19410.791399999998</v>
      </c>
      <c r="S6858">
        <v>100000</v>
      </c>
      <c r="T6858">
        <v>0</v>
      </c>
      <c r="U6858">
        <v>14.653244488235289</v>
      </c>
      <c r="V6858">
        <v>0</v>
      </c>
    </row>
    <row r="6859" spans="1:22" x14ac:dyDescent="0.35">
      <c r="A6859" s="1">
        <v>6857</v>
      </c>
      <c r="B6859">
        <v>44.3</v>
      </c>
      <c r="C6859">
        <v>4</v>
      </c>
      <c r="D6859">
        <v>0.9</v>
      </c>
      <c r="E6859">
        <v>330.68180529831369</v>
      </c>
      <c r="F6859">
        <v>0</v>
      </c>
      <c r="G6859">
        <v>194.60416495031379</v>
      </c>
      <c r="H6859">
        <v>150</v>
      </c>
      <c r="I6859">
        <v>15.916848948</v>
      </c>
      <c r="J6859">
        <v>35.327640348000003</v>
      </c>
      <c r="K6859">
        <v>49.25</v>
      </c>
      <c r="L6859">
        <v>150</v>
      </c>
      <c r="M6859">
        <v>3423.42</v>
      </c>
      <c r="N6859">
        <v>0</v>
      </c>
      <c r="O6859">
        <v>3423.42</v>
      </c>
      <c r="P6859">
        <v>100000</v>
      </c>
      <c r="Q6859">
        <v>19410.791399999998</v>
      </c>
      <c r="R6859">
        <v>19410.791399999998</v>
      </c>
      <c r="S6859">
        <v>100000</v>
      </c>
      <c r="T6859">
        <v>0</v>
      </c>
      <c r="U6859">
        <v>14.653244488235289</v>
      </c>
      <c r="V6859">
        <v>0</v>
      </c>
    </row>
    <row r="6860" spans="1:22" x14ac:dyDescent="0.35">
      <c r="A6860" s="1">
        <v>6858</v>
      </c>
      <c r="B6860">
        <v>40.603999999999999</v>
      </c>
      <c r="C6860">
        <v>4</v>
      </c>
      <c r="D6860">
        <v>0.9</v>
      </c>
      <c r="E6860">
        <v>332.63993358942292</v>
      </c>
      <c r="F6860">
        <v>0</v>
      </c>
      <c r="G6860">
        <v>196.56229324142291</v>
      </c>
      <c r="H6860">
        <v>150</v>
      </c>
      <c r="I6860">
        <v>15.916848948</v>
      </c>
      <c r="J6860">
        <v>35.327640348000003</v>
      </c>
      <c r="K6860">
        <v>49.25</v>
      </c>
      <c r="L6860">
        <v>100</v>
      </c>
      <c r="M6860">
        <v>3423.42</v>
      </c>
      <c r="N6860">
        <v>0</v>
      </c>
      <c r="O6860">
        <v>3423.42</v>
      </c>
      <c r="P6860">
        <v>100000</v>
      </c>
      <c r="Q6860">
        <v>19410.791399999998</v>
      </c>
      <c r="R6860">
        <v>19410.791399999998</v>
      </c>
      <c r="S6860">
        <v>100000</v>
      </c>
      <c r="T6860">
        <v>0</v>
      </c>
      <c r="U6860">
        <v>14.653244488235289</v>
      </c>
      <c r="V6860">
        <v>0</v>
      </c>
    </row>
    <row r="6861" spans="1:22" x14ac:dyDescent="0.35">
      <c r="A6861" s="1">
        <v>6859</v>
      </c>
      <c r="B6861">
        <v>38.93</v>
      </c>
      <c r="C6861">
        <v>4</v>
      </c>
      <c r="D6861">
        <v>0.9</v>
      </c>
      <c r="E6861">
        <v>342.75253404134958</v>
      </c>
      <c r="F6861">
        <v>0</v>
      </c>
      <c r="G6861">
        <v>191.8998936933497</v>
      </c>
      <c r="H6861">
        <v>150</v>
      </c>
      <c r="I6861">
        <v>15.916848948</v>
      </c>
      <c r="J6861">
        <v>35.327640348000003</v>
      </c>
      <c r="K6861">
        <v>34.475000000000037</v>
      </c>
      <c r="L6861">
        <v>50</v>
      </c>
      <c r="M6861">
        <v>3423.42</v>
      </c>
      <c r="N6861">
        <v>0</v>
      </c>
      <c r="O6861">
        <v>3423.42</v>
      </c>
      <c r="P6861">
        <v>100000</v>
      </c>
      <c r="Q6861">
        <v>19410.791399999998</v>
      </c>
      <c r="R6861">
        <v>19410.791399999998</v>
      </c>
      <c r="S6861">
        <v>100000</v>
      </c>
      <c r="T6861">
        <v>0</v>
      </c>
      <c r="U6861">
        <v>14.653244488235289</v>
      </c>
      <c r="V6861">
        <v>0</v>
      </c>
    </row>
    <row r="6862" spans="1:22" x14ac:dyDescent="0.35">
      <c r="A6862" s="1">
        <v>6860</v>
      </c>
      <c r="B6862">
        <v>35.915999999999997</v>
      </c>
      <c r="C6862">
        <v>4</v>
      </c>
      <c r="D6862">
        <v>0.9</v>
      </c>
      <c r="E6862">
        <v>344.82596355893548</v>
      </c>
      <c r="F6862">
        <v>0</v>
      </c>
      <c r="G6862">
        <v>159.49832321093561</v>
      </c>
      <c r="H6862">
        <v>150</v>
      </c>
      <c r="I6862">
        <v>15.916848948</v>
      </c>
      <c r="J6862">
        <v>35.327640348000003</v>
      </c>
      <c r="K6862">
        <v>0</v>
      </c>
      <c r="L6862">
        <v>14.99999999999997</v>
      </c>
      <c r="M6862">
        <v>3423.42</v>
      </c>
      <c r="N6862">
        <v>0</v>
      </c>
      <c r="O6862">
        <v>3423.42</v>
      </c>
      <c r="P6862">
        <v>100000</v>
      </c>
      <c r="Q6862">
        <v>19410.791399999998</v>
      </c>
      <c r="R6862">
        <v>19410.791399999998</v>
      </c>
      <c r="S6862">
        <v>100000</v>
      </c>
      <c r="T6862">
        <v>0</v>
      </c>
      <c r="U6862">
        <v>14.653244488235289</v>
      </c>
      <c r="V6862">
        <v>0</v>
      </c>
    </row>
    <row r="6863" spans="1:22" x14ac:dyDescent="0.35">
      <c r="A6863" s="1">
        <v>6861</v>
      </c>
      <c r="B6863">
        <v>34.886000000000003</v>
      </c>
      <c r="C6863">
        <v>4</v>
      </c>
      <c r="D6863">
        <v>0.9</v>
      </c>
      <c r="E6863">
        <v>343.62710162626848</v>
      </c>
      <c r="F6863">
        <v>0</v>
      </c>
      <c r="G6863">
        <v>158.29946127826861</v>
      </c>
      <c r="H6863">
        <v>150</v>
      </c>
      <c r="I6863">
        <v>15.916848948</v>
      </c>
      <c r="J6863">
        <v>35.327640348000003</v>
      </c>
      <c r="K6863">
        <v>0</v>
      </c>
      <c r="L6863">
        <v>14.99999999999997</v>
      </c>
      <c r="M6863">
        <v>3423.42</v>
      </c>
      <c r="N6863">
        <v>0</v>
      </c>
      <c r="O6863">
        <v>3423.42</v>
      </c>
      <c r="P6863">
        <v>100000</v>
      </c>
      <c r="Q6863">
        <v>19410.791399999998</v>
      </c>
      <c r="R6863">
        <v>19410.791399999998</v>
      </c>
      <c r="S6863">
        <v>100000</v>
      </c>
      <c r="T6863">
        <v>0</v>
      </c>
      <c r="U6863">
        <v>14.653244488235289</v>
      </c>
      <c r="V6863">
        <v>0</v>
      </c>
    </row>
    <row r="6864" spans="1:22" x14ac:dyDescent="0.35">
      <c r="A6864" s="1">
        <v>6862</v>
      </c>
      <c r="B6864">
        <v>34.249000000000002</v>
      </c>
      <c r="C6864">
        <v>4</v>
      </c>
      <c r="D6864">
        <v>0.9</v>
      </c>
      <c r="E6864">
        <v>318.42043957151498</v>
      </c>
      <c r="F6864">
        <v>0</v>
      </c>
      <c r="G6864">
        <v>122.9405149595556</v>
      </c>
      <c r="H6864">
        <v>150</v>
      </c>
      <c r="I6864">
        <v>15.916848948</v>
      </c>
      <c r="J6864">
        <v>35.327640348000003</v>
      </c>
      <c r="K6864">
        <v>-10.15228426395942</v>
      </c>
      <c r="L6864">
        <v>14.99999999999997</v>
      </c>
      <c r="M6864">
        <v>3423.42</v>
      </c>
      <c r="N6864">
        <v>0</v>
      </c>
      <c r="O6864">
        <v>3423.42</v>
      </c>
      <c r="P6864">
        <v>100000</v>
      </c>
      <c r="Q6864">
        <v>19410.791399999998</v>
      </c>
      <c r="R6864">
        <v>19410.791399999998</v>
      </c>
      <c r="S6864">
        <v>100000</v>
      </c>
      <c r="T6864">
        <v>0</v>
      </c>
      <c r="U6864">
        <v>14.653244488235289</v>
      </c>
      <c r="V6864">
        <v>0</v>
      </c>
    </row>
    <row r="6865" spans="1:22" x14ac:dyDescent="0.35">
      <c r="A6865" s="1">
        <v>6863</v>
      </c>
      <c r="B6865">
        <v>34.249000000000002</v>
      </c>
      <c r="C6865">
        <v>4</v>
      </c>
      <c r="D6865">
        <v>0.9</v>
      </c>
      <c r="E6865">
        <v>328.5154456246961</v>
      </c>
      <c r="F6865">
        <v>0</v>
      </c>
      <c r="G6865">
        <v>92.426383956899144</v>
      </c>
      <c r="H6865">
        <v>150</v>
      </c>
      <c r="I6865">
        <v>15.916848948</v>
      </c>
      <c r="J6865">
        <v>35.327640348000003</v>
      </c>
      <c r="K6865">
        <v>-50.761421319796952</v>
      </c>
      <c r="L6865">
        <v>25</v>
      </c>
      <c r="M6865">
        <v>3423.42</v>
      </c>
      <c r="N6865">
        <v>0</v>
      </c>
      <c r="O6865">
        <v>3423.42</v>
      </c>
      <c r="P6865">
        <v>100000</v>
      </c>
      <c r="Q6865">
        <v>19410.791399999998</v>
      </c>
      <c r="R6865">
        <v>19410.791399999998</v>
      </c>
      <c r="S6865">
        <v>100000</v>
      </c>
      <c r="T6865">
        <v>0</v>
      </c>
      <c r="U6865">
        <v>14.653244488235289</v>
      </c>
      <c r="V6865">
        <v>0</v>
      </c>
    </row>
    <row r="6866" spans="1:22" x14ac:dyDescent="0.35">
      <c r="A6866" s="1">
        <v>6864</v>
      </c>
      <c r="B6866">
        <v>34.741</v>
      </c>
      <c r="C6866">
        <v>4</v>
      </c>
      <c r="D6866">
        <v>0.9</v>
      </c>
      <c r="E6866">
        <v>311.28655212202858</v>
      </c>
      <c r="F6866">
        <v>0</v>
      </c>
      <c r="G6866">
        <v>125.95891177402861</v>
      </c>
      <c r="H6866">
        <v>150</v>
      </c>
      <c r="I6866">
        <v>15.916848948</v>
      </c>
      <c r="J6866">
        <v>35.327640348000003</v>
      </c>
      <c r="K6866">
        <v>0</v>
      </c>
      <c r="L6866">
        <v>75</v>
      </c>
      <c r="M6866">
        <v>3423.42</v>
      </c>
      <c r="N6866">
        <v>0</v>
      </c>
      <c r="O6866">
        <v>3423.42</v>
      </c>
      <c r="P6866">
        <v>100000</v>
      </c>
      <c r="Q6866">
        <v>19410.791399999998</v>
      </c>
      <c r="R6866">
        <v>19410.791399999998</v>
      </c>
      <c r="S6866">
        <v>100000</v>
      </c>
      <c r="T6866">
        <v>0</v>
      </c>
      <c r="U6866">
        <v>14.653244488235289</v>
      </c>
      <c r="V6866">
        <v>0</v>
      </c>
    </row>
    <row r="6867" spans="1:22" x14ac:dyDescent="0.35">
      <c r="A6867" s="1">
        <v>6865</v>
      </c>
      <c r="B6867">
        <v>34.741</v>
      </c>
      <c r="C6867">
        <v>4</v>
      </c>
      <c r="D6867">
        <v>0.9</v>
      </c>
      <c r="E6867">
        <v>306.48324438247062</v>
      </c>
      <c r="F6867">
        <v>0</v>
      </c>
      <c r="G6867">
        <v>121.1556040344706</v>
      </c>
      <c r="H6867">
        <v>150</v>
      </c>
      <c r="I6867">
        <v>15.916848948</v>
      </c>
      <c r="J6867">
        <v>35.327640348000003</v>
      </c>
      <c r="K6867">
        <v>0</v>
      </c>
      <c r="L6867">
        <v>75</v>
      </c>
      <c r="M6867">
        <v>3423.42</v>
      </c>
      <c r="N6867">
        <v>0</v>
      </c>
      <c r="O6867">
        <v>3423.42</v>
      </c>
      <c r="P6867">
        <v>100000</v>
      </c>
      <c r="Q6867">
        <v>19410.791399999998</v>
      </c>
      <c r="R6867">
        <v>19410.791399999998</v>
      </c>
      <c r="S6867">
        <v>100000</v>
      </c>
      <c r="T6867">
        <v>0</v>
      </c>
      <c r="U6867">
        <v>14.653244488235289</v>
      </c>
      <c r="V6867">
        <v>0</v>
      </c>
    </row>
    <row r="6868" spans="1:22" x14ac:dyDescent="0.35">
      <c r="A6868" s="1">
        <v>6866</v>
      </c>
      <c r="B6868">
        <v>34.741</v>
      </c>
      <c r="C6868">
        <v>4</v>
      </c>
      <c r="D6868">
        <v>0.9</v>
      </c>
      <c r="E6868">
        <v>307.4624920975657</v>
      </c>
      <c r="F6868">
        <v>0</v>
      </c>
      <c r="G6868">
        <v>122.1348517495657</v>
      </c>
      <c r="H6868">
        <v>150</v>
      </c>
      <c r="I6868">
        <v>15.916848948</v>
      </c>
      <c r="J6868">
        <v>35.327640348000003</v>
      </c>
      <c r="K6868">
        <v>0</v>
      </c>
      <c r="L6868">
        <v>75</v>
      </c>
      <c r="M6868">
        <v>3423.42</v>
      </c>
      <c r="N6868">
        <v>0</v>
      </c>
      <c r="O6868">
        <v>3423.42</v>
      </c>
      <c r="P6868">
        <v>100000</v>
      </c>
      <c r="Q6868">
        <v>19410.791399999998</v>
      </c>
      <c r="R6868">
        <v>19410.791399999998</v>
      </c>
      <c r="S6868">
        <v>100000</v>
      </c>
      <c r="T6868">
        <v>0</v>
      </c>
      <c r="U6868">
        <v>14.653244488235289</v>
      </c>
      <c r="V6868">
        <v>0</v>
      </c>
    </row>
    <row r="6869" spans="1:22" x14ac:dyDescent="0.35">
      <c r="A6869" s="1">
        <v>6867</v>
      </c>
      <c r="B6869">
        <v>34.741</v>
      </c>
      <c r="C6869">
        <v>4</v>
      </c>
      <c r="D6869">
        <v>0.9</v>
      </c>
      <c r="E6869">
        <v>321.65660058361118</v>
      </c>
      <c r="F6869">
        <v>0</v>
      </c>
      <c r="G6869">
        <v>110.94824957571279</v>
      </c>
      <c r="H6869">
        <v>150</v>
      </c>
      <c r="I6869">
        <v>15.916848948</v>
      </c>
      <c r="J6869">
        <v>35.327640348000003</v>
      </c>
      <c r="K6869">
        <v>-25.38071065989848</v>
      </c>
      <c r="L6869">
        <v>75</v>
      </c>
      <c r="M6869">
        <v>3423.42</v>
      </c>
      <c r="N6869">
        <v>0</v>
      </c>
      <c r="O6869">
        <v>3423.42</v>
      </c>
      <c r="P6869">
        <v>100000</v>
      </c>
      <c r="Q6869">
        <v>19410.791399999998</v>
      </c>
      <c r="R6869">
        <v>19410.791399999998</v>
      </c>
      <c r="S6869">
        <v>100000</v>
      </c>
      <c r="T6869">
        <v>0</v>
      </c>
      <c r="U6869">
        <v>14.653244488235289</v>
      </c>
      <c r="V6869">
        <v>0</v>
      </c>
    </row>
    <row r="6870" spans="1:22" x14ac:dyDescent="0.35">
      <c r="A6870" s="1">
        <v>6868</v>
      </c>
      <c r="B6870">
        <v>34.741</v>
      </c>
      <c r="C6870">
        <v>4</v>
      </c>
      <c r="D6870">
        <v>0.9</v>
      </c>
      <c r="E6870">
        <v>315.95132486087931</v>
      </c>
      <c r="F6870">
        <v>0</v>
      </c>
      <c r="G6870">
        <v>79.862263193082356</v>
      </c>
      <c r="H6870">
        <v>150</v>
      </c>
      <c r="I6870">
        <v>15.916848948</v>
      </c>
      <c r="J6870">
        <v>35.327640348000003</v>
      </c>
      <c r="K6870">
        <v>-50.761421319796952</v>
      </c>
      <c r="L6870">
        <v>100</v>
      </c>
      <c r="M6870">
        <v>3423.42</v>
      </c>
      <c r="N6870">
        <v>0</v>
      </c>
      <c r="O6870">
        <v>3423.42</v>
      </c>
      <c r="P6870">
        <v>100000</v>
      </c>
      <c r="Q6870">
        <v>19410.791399999998</v>
      </c>
      <c r="R6870">
        <v>19410.791399999998</v>
      </c>
      <c r="S6870">
        <v>100000</v>
      </c>
      <c r="T6870">
        <v>0</v>
      </c>
      <c r="U6870">
        <v>14.653244488235289</v>
      </c>
      <c r="V6870">
        <v>0</v>
      </c>
    </row>
    <row r="6871" spans="1:22" x14ac:dyDescent="0.35">
      <c r="A6871" s="1">
        <v>6869</v>
      </c>
      <c r="B6871">
        <v>35.165999999999997</v>
      </c>
      <c r="C6871">
        <v>4</v>
      </c>
      <c r="D6871">
        <v>0.9</v>
      </c>
      <c r="E6871">
        <v>281.31658342019392</v>
      </c>
      <c r="F6871">
        <v>0</v>
      </c>
      <c r="G6871">
        <v>95.988943072193933</v>
      </c>
      <c r="H6871">
        <v>150</v>
      </c>
      <c r="I6871">
        <v>15.916848948</v>
      </c>
      <c r="J6871">
        <v>35.327640348000003</v>
      </c>
      <c r="K6871">
        <v>0</v>
      </c>
      <c r="L6871">
        <v>150</v>
      </c>
      <c r="M6871">
        <v>3423.42</v>
      </c>
      <c r="N6871">
        <v>0</v>
      </c>
      <c r="O6871">
        <v>3423.42</v>
      </c>
      <c r="P6871">
        <v>100000</v>
      </c>
      <c r="Q6871">
        <v>19410.791399999998</v>
      </c>
      <c r="R6871">
        <v>19410.791399999998</v>
      </c>
      <c r="S6871">
        <v>100000</v>
      </c>
      <c r="T6871">
        <v>0</v>
      </c>
      <c r="U6871">
        <v>14.653244488235289</v>
      </c>
      <c r="V6871">
        <v>0</v>
      </c>
    </row>
    <row r="6872" spans="1:22" x14ac:dyDescent="0.35">
      <c r="A6872" s="1">
        <v>6870</v>
      </c>
      <c r="B6872">
        <v>35.688000000000002</v>
      </c>
      <c r="C6872">
        <v>4</v>
      </c>
      <c r="D6872">
        <v>0.9</v>
      </c>
      <c r="E6872">
        <v>171.8267630710539</v>
      </c>
      <c r="F6872">
        <v>0</v>
      </c>
      <c r="G6872">
        <v>0</v>
      </c>
      <c r="H6872">
        <v>137.9880798929824</v>
      </c>
      <c r="I6872">
        <v>15.246000113197031</v>
      </c>
      <c r="J6872">
        <v>33.838683178071449</v>
      </c>
      <c r="K6872">
        <v>0</v>
      </c>
      <c r="L6872">
        <v>150</v>
      </c>
      <c r="M6872">
        <v>3279.1328156745012</v>
      </c>
      <c r="N6872">
        <v>0</v>
      </c>
      <c r="O6872">
        <v>3279.1328156745012</v>
      </c>
      <c r="P6872">
        <v>100000</v>
      </c>
      <c r="Q6872">
        <v>18592.683064874422</v>
      </c>
      <c r="R6872">
        <v>18592.683064874422</v>
      </c>
      <c r="S6872">
        <v>100000</v>
      </c>
      <c r="T6872">
        <v>0</v>
      </c>
      <c r="U6872">
        <v>14.035652901915</v>
      </c>
      <c r="V6872">
        <v>0</v>
      </c>
    </row>
    <row r="6873" spans="1:22" x14ac:dyDescent="0.35">
      <c r="A6873" s="1">
        <v>6871</v>
      </c>
      <c r="B6873">
        <v>35.183999999999997</v>
      </c>
      <c r="C6873">
        <v>4</v>
      </c>
      <c r="D6873">
        <v>0.9</v>
      </c>
      <c r="E6873">
        <v>74.063125873869566</v>
      </c>
      <c r="F6873">
        <v>0</v>
      </c>
      <c r="G6873">
        <v>0</v>
      </c>
      <c r="H6873">
        <v>72</v>
      </c>
      <c r="I6873">
        <v>0.92954022888628829</v>
      </c>
      <c r="J6873">
        <v>2.0631258738695668</v>
      </c>
      <c r="K6873">
        <v>0</v>
      </c>
      <c r="L6873">
        <v>150</v>
      </c>
      <c r="M6873">
        <v>2032.425</v>
      </c>
      <c r="N6873">
        <v>1832.4980784861939</v>
      </c>
      <c r="O6873">
        <v>199.92692151380569</v>
      </c>
      <c r="P6873">
        <v>100000</v>
      </c>
      <c r="Q6873">
        <v>1133.5856449832779</v>
      </c>
      <c r="R6873">
        <v>1133.5856449832779</v>
      </c>
      <c r="S6873">
        <v>100000</v>
      </c>
      <c r="T6873">
        <v>0</v>
      </c>
      <c r="U6873">
        <v>0.85574602611482764</v>
      </c>
      <c r="V6873">
        <v>0</v>
      </c>
    </row>
    <row r="6874" spans="1:22" x14ac:dyDescent="0.35">
      <c r="A6874" s="1">
        <v>6872</v>
      </c>
      <c r="B6874">
        <v>33.411999999999999</v>
      </c>
      <c r="C6874">
        <v>4</v>
      </c>
      <c r="D6874">
        <v>0.9</v>
      </c>
      <c r="E6874">
        <v>26.52936012092832</v>
      </c>
      <c r="F6874">
        <v>1.3526189053249531</v>
      </c>
      <c r="G6874">
        <v>0</v>
      </c>
      <c r="H6874">
        <v>27.88197902625328</v>
      </c>
      <c r="I6874">
        <v>0</v>
      </c>
      <c r="J6874">
        <v>0</v>
      </c>
      <c r="K6874">
        <v>0</v>
      </c>
      <c r="L6874">
        <v>150</v>
      </c>
      <c r="M6874">
        <v>787.05550395307739</v>
      </c>
      <c r="N6874">
        <v>787.05550395307739</v>
      </c>
      <c r="O6874">
        <v>0</v>
      </c>
      <c r="P6874">
        <v>100000</v>
      </c>
      <c r="Q6874">
        <v>0</v>
      </c>
      <c r="R6874">
        <v>0</v>
      </c>
      <c r="S6874">
        <v>100000</v>
      </c>
      <c r="T6874">
        <v>0</v>
      </c>
      <c r="U6874">
        <v>0</v>
      </c>
      <c r="V6874">
        <v>0</v>
      </c>
    </row>
    <row r="6875" spans="1:22" x14ac:dyDescent="0.35">
      <c r="A6875" s="1">
        <v>6873</v>
      </c>
      <c r="B6875">
        <v>33.180999999999997</v>
      </c>
      <c r="C6875">
        <v>4</v>
      </c>
      <c r="D6875">
        <v>0.9</v>
      </c>
      <c r="E6875">
        <v>7.2147469475931718</v>
      </c>
      <c r="F6875">
        <v>4.8790965251462213</v>
      </c>
      <c r="G6875">
        <v>0</v>
      </c>
      <c r="H6875">
        <v>24</v>
      </c>
      <c r="I6875">
        <v>0</v>
      </c>
      <c r="J6875">
        <v>0</v>
      </c>
      <c r="K6875">
        <v>11.90615652726061</v>
      </c>
      <c r="L6875">
        <v>150</v>
      </c>
      <c r="M6875">
        <v>677.47499999999991</v>
      </c>
      <c r="N6875">
        <v>677.47499999999991</v>
      </c>
      <c r="O6875">
        <v>0</v>
      </c>
      <c r="P6875">
        <v>100000</v>
      </c>
      <c r="Q6875">
        <v>0</v>
      </c>
      <c r="R6875">
        <v>0</v>
      </c>
      <c r="S6875">
        <v>100000</v>
      </c>
      <c r="T6875">
        <v>0</v>
      </c>
      <c r="U6875">
        <v>0</v>
      </c>
      <c r="V6875">
        <v>0</v>
      </c>
    </row>
    <row r="6876" spans="1:22" x14ac:dyDescent="0.35">
      <c r="A6876" s="1">
        <v>6874</v>
      </c>
      <c r="B6876">
        <v>33.277999999999999</v>
      </c>
      <c r="C6876">
        <v>4</v>
      </c>
      <c r="D6876">
        <v>0.9</v>
      </c>
      <c r="E6876">
        <v>59.366567790757351</v>
      </c>
      <c r="F6876">
        <v>8.6599900337883522</v>
      </c>
      <c r="G6876">
        <v>0</v>
      </c>
      <c r="H6876">
        <v>68.026557824545705</v>
      </c>
      <c r="I6876">
        <v>0</v>
      </c>
      <c r="J6876">
        <v>0</v>
      </c>
      <c r="K6876">
        <v>0</v>
      </c>
      <c r="L6876">
        <v>137.91253144440549</v>
      </c>
      <c r="M6876">
        <v>1920.261951827244</v>
      </c>
      <c r="N6876">
        <v>1920.261951827244</v>
      </c>
      <c r="O6876">
        <v>0</v>
      </c>
      <c r="P6876">
        <v>100000</v>
      </c>
      <c r="Q6876">
        <v>0</v>
      </c>
      <c r="R6876">
        <v>0</v>
      </c>
      <c r="S6876">
        <v>100000</v>
      </c>
      <c r="T6876">
        <v>0</v>
      </c>
      <c r="U6876">
        <v>0</v>
      </c>
      <c r="V6876">
        <v>0</v>
      </c>
    </row>
    <row r="6877" spans="1:22" x14ac:dyDescent="0.35">
      <c r="A6877" s="1">
        <v>6875</v>
      </c>
      <c r="B6877">
        <v>33.277999999999999</v>
      </c>
      <c r="C6877">
        <v>4</v>
      </c>
      <c r="D6877">
        <v>0.9</v>
      </c>
      <c r="E6877">
        <v>34.207589444911733</v>
      </c>
      <c r="F6877">
        <v>11.341956377396469</v>
      </c>
      <c r="G6877">
        <v>0</v>
      </c>
      <c r="H6877">
        <v>45.549545822308197</v>
      </c>
      <c r="I6877">
        <v>0</v>
      </c>
      <c r="J6877">
        <v>0</v>
      </c>
      <c r="K6877">
        <v>0</v>
      </c>
      <c r="L6877">
        <v>137.91253144440549</v>
      </c>
      <c r="M6877">
        <v>1285.7767702986289</v>
      </c>
      <c r="N6877">
        <v>1285.7767702986289</v>
      </c>
      <c r="O6877">
        <v>0</v>
      </c>
      <c r="P6877">
        <v>100000</v>
      </c>
      <c r="Q6877">
        <v>0</v>
      </c>
      <c r="R6877">
        <v>0</v>
      </c>
      <c r="S6877">
        <v>100000</v>
      </c>
      <c r="T6877">
        <v>0</v>
      </c>
      <c r="U6877">
        <v>0</v>
      </c>
      <c r="V6877">
        <v>0</v>
      </c>
    </row>
    <row r="6878" spans="1:22" x14ac:dyDescent="0.35">
      <c r="A6878" s="1">
        <v>6876</v>
      </c>
      <c r="B6878">
        <v>33.564</v>
      </c>
      <c r="C6878">
        <v>4</v>
      </c>
      <c r="D6878">
        <v>0.9</v>
      </c>
      <c r="E6878">
        <v>23.795684852664898</v>
      </c>
      <c r="F6878">
        <v>11.573450841834321</v>
      </c>
      <c r="G6878">
        <v>0</v>
      </c>
      <c r="H6878">
        <v>72</v>
      </c>
      <c r="I6878">
        <v>0</v>
      </c>
      <c r="J6878">
        <v>0</v>
      </c>
      <c r="K6878">
        <v>36.630864305500793</v>
      </c>
      <c r="L6878">
        <v>137.91253144440549</v>
      </c>
      <c r="M6878">
        <v>2032.425</v>
      </c>
      <c r="N6878">
        <v>2032.425</v>
      </c>
      <c r="O6878">
        <v>0</v>
      </c>
      <c r="P6878">
        <v>100000</v>
      </c>
      <c r="Q6878">
        <v>0</v>
      </c>
      <c r="R6878">
        <v>0</v>
      </c>
      <c r="S6878">
        <v>100000</v>
      </c>
      <c r="T6878">
        <v>0</v>
      </c>
      <c r="U6878">
        <v>0</v>
      </c>
      <c r="V6878">
        <v>0</v>
      </c>
    </row>
    <row r="6879" spans="1:22" x14ac:dyDescent="0.35">
      <c r="A6879" s="1">
        <v>6877</v>
      </c>
      <c r="B6879">
        <v>34.048000000000002</v>
      </c>
      <c r="C6879">
        <v>4</v>
      </c>
      <c r="D6879">
        <v>0.9</v>
      </c>
      <c r="E6879">
        <v>17.40965347051484</v>
      </c>
      <c r="F6879">
        <v>10.071017219061661</v>
      </c>
      <c r="G6879">
        <v>0</v>
      </c>
      <c r="H6879">
        <v>27.480670689576499</v>
      </c>
      <c r="I6879">
        <v>0</v>
      </c>
      <c r="J6879">
        <v>0</v>
      </c>
      <c r="K6879">
        <v>0</v>
      </c>
      <c r="L6879">
        <v>100.7238367180088</v>
      </c>
      <c r="M6879">
        <v>775.72737222536534</v>
      </c>
      <c r="N6879">
        <v>775.72737222536534</v>
      </c>
      <c r="O6879">
        <v>0</v>
      </c>
      <c r="P6879">
        <v>100000</v>
      </c>
      <c r="Q6879">
        <v>0</v>
      </c>
      <c r="R6879">
        <v>0</v>
      </c>
      <c r="S6879">
        <v>100000</v>
      </c>
      <c r="T6879">
        <v>0</v>
      </c>
      <c r="U6879">
        <v>0</v>
      </c>
      <c r="V6879">
        <v>0</v>
      </c>
    </row>
    <row r="6880" spans="1:22" x14ac:dyDescent="0.35">
      <c r="A6880" s="1">
        <v>6878</v>
      </c>
      <c r="B6880">
        <v>34.741</v>
      </c>
      <c r="C6880">
        <v>4</v>
      </c>
      <c r="D6880">
        <v>0.9</v>
      </c>
      <c r="E6880">
        <v>11.034394847792459</v>
      </c>
      <c r="F6880">
        <v>9.207020509894333</v>
      </c>
      <c r="G6880">
        <v>0</v>
      </c>
      <c r="H6880">
        <v>24</v>
      </c>
      <c r="I6880">
        <v>0</v>
      </c>
      <c r="J6880">
        <v>0</v>
      </c>
      <c r="K6880">
        <v>3.7585846423132101</v>
      </c>
      <c r="L6880">
        <v>100.7238367180088</v>
      </c>
      <c r="M6880">
        <v>677.47499999999991</v>
      </c>
      <c r="N6880">
        <v>677.47499999999991</v>
      </c>
      <c r="O6880">
        <v>0</v>
      </c>
      <c r="P6880">
        <v>100000</v>
      </c>
      <c r="Q6880">
        <v>0</v>
      </c>
      <c r="R6880">
        <v>0</v>
      </c>
      <c r="S6880">
        <v>100000</v>
      </c>
      <c r="T6880">
        <v>0</v>
      </c>
      <c r="U6880">
        <v>0</v>
      </c>
      <c r="V6880">
        <v>0</v>
      </c>
    </row>
    <row r="6881" spans="1:22" x14ac:dyDescent="0.35">
      <c r="A6881" s="1">
        <v>6879</v>
      </c>
      <c r="B6881">
        <v>36.850999999999999</v>
      </c>
      <c r="C6881">
        <v>4</v>
      </c>
      <c r="D6881">
        <v>0.9</v>
      </c>
      <c r="E6881">
        <v>8.1030508778497126</v>
      </c>
      <c r="F6881">
        <v>31.81719686241831</v>
      </c>
      <c r="G6881">
        <v>0</v>
      </c>
      <c r="H6881">
        <v>70.981667594497807</v>
      </c>
      <c r="I6881">
        <v>0</v>
      </c>
      <c r="J6881">
        <v>0</v>
      </c>
      <c r="K6881">
        <v>31.061419854229779</v>
      </c>
      <c r="L6881">
        <v>96.908014746117175</v>
      </c>
      <c r="M6881">
        <v>2003.6793277061381</v>
      </c>
      <c r="N6881">
        <v>2003.6793277061381</v>
      </c>
      <c r="O6881">
        <v>0</v>
      </c>
      <c r="P6881">
        <v>100000</v>
      </c>
      <c r="Q6881">
        <v>0</v>
      </c>
      <c r="R6881">
        <v>0</v>
      </c>
      <c r="S6881">
        <v>100000</v>
      </c>
      <c r="T6881">
        <v>0</v>
      </c>
      <c r="U6881">
        <v>0</v>
      </c>
      <c r="V6881">
        <v>0</v>
      </c>
    </row>
    <row r="6882" spans="1:22" x14ac:dyDescent="0.35">
      <c r="A6882" s="1">
        <v>6880</v>
      </c>
      <c r="B6882">
        <v>41.006</v>
      </c>
      <c r="C6882">
        <v>4</v>
      </c>
      <c r="D6882">
        <v>0.9</v>
      </c>
      <c r="E6882">
        <v>8.7740707494085388</v>
      </c>
      <c r="F6882">
        <v>18.797992007788871</v>
      </c>
      <c r="G6882">
        <v>0</v>
      </c>
      <c r="H6882">
        <v>27.572062757197411</v>
      </c>
      <c r="I6882">
        <v>0</v>
      </c>
      <c r="J6882">
        <v>0</v>
      </c>
      <c r="K6882">
        <v>0</v>
      </c>
      <c r="L6882">
        <v>65.373578345883899</v>
      </c>
      <c r="M6882">
        <v>778.30718751016832</v>
      </c>
      <c r="N6882">
        <v>778.30718751016832</v>
      </c>
      <c r="O6882">
        <v>0</v>
      </c>
      <c r="P6882">
        <v>100000</v>
      </c>
      <c r="Q6882">
        <v>0</v>
      </c>
      <c r="R6882">
        <v>0</v>
      </c>
      <c r="S6882">
        <v>100000</v>
      </c>
      <c r="T6882">
        <v>0</v>
      </c>
      <c r="U6882">
        <v>0</v>
      </c>
      <c r="V6882">
        <v>0</v>
      </c>
    </row>
    <row r="6883" spans="1:22" x14ac:dyDescent="0.35">
      <c r="A6883" s="1">
        <v>6881</v>
      </c>
      <c r="B6883">
        <v>50.183</v>
      </c>
      <c r="C6883">
        <v>4</v>
      </c>
      <c r="D6883">
        <v>0.9</v>
      </c>
      <c r="E6883">
        <v>13.616103325989609</v>
      </c>
      <c r="F6883">
        <v>0</v>
      </c>
      <c r="G6883">
        <v>0</v>
      </c>
      <c r="H6883">
        <v>24</v>
      </c>
      <c r="I6883">
        <v>0</v>
      </c>
      <c r="J6883">
        <v>0</v>
      </c>
      <c r="K6883">
        <v>10.383896674010391</v>
      </c>
      <c r="L6883">
        <v>65.373578345883899</v>
      </c>
      <c r="M6883">
        <v>677.47499999999991</v>
      </c>
      <c r="N6883">
        <v>677.47499999999991</v>
      </c>
      <c r="O6883">
        <v>0</v>
      </c>
      <c r="P6883">
        <v>100000</v>
      </c>
      <c r="Q6883">
        <v>0</v>
      </c>
      <c r="R6883">
        <v>0</v>
      </c>
      <c r="S6883">
        <v>100000</v>
      </c>
      <c r="T6883">
        <v>0</v>
      </c>
      <c r="U6883">
        <v>0</v>
      </c>
      <c r="V6883">
        <v>0</v>
      </c>
    </row>
    <row r="6884" spans="1:22" x14ac:dyDescent="0.35">
      <c r="A6884" s="1">
        <v>6882</v>
      </c>
      <c r="B6884">
        <v>50.183</v>
      </c>
      <c r="C6884">
        <v>4</v>
      </c>
      <c r="D6884">
        <v>0.9</v>
      </c>
      <c r="E6884">
        <v>24.995203829631869</v>
      </c>
      <c r="F6884">
        <v>0</v>
      </c>
      <c r="G6884">
        <v>0</v>
      </c>
      <c r="H6884">
        <v>24.995203829631869</v>
      </c>
      <c r="I6884">
        <v>0</v>
      </c>
      <c r="J6884">
        <v>0</v>
      </c>
      <c r="K6884">
        <v>0</v>
      </c>
      <c r="L6884">
        <v>54.831551265670313</v>
      </c>
      <c r="M6884">
        <v>705.56761370284835</v>
      </c>
      <c r="N6884">
        <v>705.56761370284835</v>
      </c>
      <c r="O6884">
        <v>0</v>
      </c>
      <c r="P6884">
        <v>100000</v>
      </c>
      <c r="Q6884">
        <v>0</v>
      </c>
      <c r="R6884">
        <v>0</v>
      </c>
      <c r="S6884">
        <v>100000</v>
      </c>
      <c r="T6884">
        <v>0</v>
      </c>
      <c r="U6884">
        <v>0</v>
      </c>
      <c r="V6884">
        <v>0</v>
      </c>
    </row>
    <row r="6885" spans="1:22" x14ac:dyDescent="0.35">
      <c r="A6885" s="1">
        <v>6883</v>
      </c>
      <c r="B6885">
        <v>50.183</v>
      </c>
      <c r="C6885">
        <v>4</v>
      </c>
      <c r="D6885">
        <v>0.9</v>
      </c>
      <c r="E6885">
        <v>30.38287203296986</v>
      </c>
      <c r="F6885">
        <v>0</v>
      </c>
      <c r="G6885">
        <v>0</v>
      </c>
      <c r="H6885">
        <v>30.38287203296986</v>
      </c>
      <c r="I6885">
        <v>0</v>
      </c>
      <c r="J6885">
        <v>0</v>
      </c>
      <c r="K6885">
        <v>0</v>
      </c>
      <c r="L6885">
        <v>54.831551265670313</v>
      </c>
      <c r="M6885">
        <v>857.6507117466731</v>
      </c>
      <c r="N6885">
        <v>857.6507117466731</v>
      </c>
      <c r="O6885">
        <v>0</v>
      </c>
      <c r="P6885">
        <v>100000</v>
      </c>
      <c r="Q6885">
        <v>0</v>
      </c>
      <c r="R6885">
        <v>0</v>
      </c>
      <c r="S6885">
        <v>100000</v>
      </c>
      <c r="T6885">
        <v>0</v>
      </c>
      <c r="U6885">
        <v>0</v>
      </c>
      <c r="V6885">
        <v>0</v>
      </c>
    </row>
    <row r="6886" spans="1:22" x14ac:dyDescent="0.35">
      <c r="A6886" s="1">
        <v>6884</v>
      </c>
      <c r="B6886">
        <v>47.627000000000002</v>
      </c>
      <c r="C6886">
        <v>4</v>
      </c>
      <c r="D6886">
        <v>0.9</v>
      </c>
      <c r="E6886">
        <v>32.765922003314707</v>
      </c>
      <c r="F6886">
        <v>0</v>
      </c>
      <c r="G6886">
        <v>0</v>
      </c>
      <c r="H6886">
        <v>72</v>
      </c>
      <c r="I6886">
        <v>0</v>
      </c>
      <c r="J6886">
        <v>0</v>
      </c>
      <c r="K6886">
        <v>39.234077996685293</v>
      </c>
      <c r="L6886">
        <v>54.831551265670313</v>
      </c>
      <c r="M6886">
        <v>2032.425</v>
      </c>
      <c r="N6886">
        <v>2032.425</v>
      </c>
      <c r="O6886">
        <v>0</v>
      </c>
      <c r="P6886">
        <v>100000</v>
      </c>
      <c r="Q6886">
        <v>0</v>
      </c>
      <c r="R6886">
        <v>0</v>
      </c>
      <c r="S6886">
        <v>100000</v>
      </c>
      <c r="T6886">
        <v>0</v>
      </c>
      <c r="U6886">
        <v>0</v>
      </c>
      <c r="V6886">
        <v>0</v>
      </c>
    </row>
    <row r="6887" spans="1:22" x14ac:dyDescent="0.35">
      <c r="A6887" s="1">
        <v>6885</v>
      </c>
      <c r="B6887">
        <v>38.177999999999997</v>
      </c>
      <c r="C6887">
        <v>4</v>
      </c>
      <c r="D6887">
        <v>0.9</v>
      </c>
      <c r="E6887">
        <v>34.880746688919487</v>
      </c>
      <c r="F6887">
        <v>0</v>
      </c>
      <c r="G6887">
        <v>0</v>
      </c>
      <c r="H6887">
        <v>34.880746688919487</v>
      </c>
      <c r="I6887">
        <v>0</v>
      </c>
      <c r="J6887">
        <v>0</v>
      </c>
      <c r="K6887">
        <v>0</v>
      </c>
      <c r="L6887">
        <v>14.99999999999997</v>
      </c>
      <c r="M6887">
        <v>984.61671753481937</v>
      </c>
      <c r="N6887">
        <v>984.61671753481937</v>
      </c>
      <c r="O6887">
        <v>0</v>
      </c>
      <c r="P6887">
        <v>100000</v>
      </c>
      <c r="Q6887">
        <v>0</v>
      </c>
      <c r="R6887">
        <v>0</v>
      </c>
      <c r="S6887">
        <v>100000</v>
      </c>
      <c r="T6887">
        <v>0</v>
      </c>
      <c r="U6887">
        <v>0</v>
      </c>
      <c r="V6887">
        <v>0</v>
      </c>
    </row>
    <row r="6888" spans="1:22" x14ac:dyDescent="0.35">
      <c r="A6888" s="1">
        <v>6886</v>
      </c>
      <c r="B6888">
        <v>35.268999999999998</v>
      </c>
      <c r="C6888">
        <v>4</v>
      </c>
      <c r="D6888">
        <v>0.9</v>
      </c>
      <c r="E6888">
        <v>71.149732363019993</v>
      </c>
      <c r="F6888">
        <v>0</v>
      </c>
      <c r="G6888">
        <v>0</v>
      </c>
      <c r="H6888">
        <v>71.149732363019993</v>
      </c>
      <c r="I6888">
        <v>0</v>
      </c>
      <c r="J6888">
        <v>0</v>
      </c>
      <c r="K6888">
        <v>0</v>
      </c>
      <c r="L6888">
        <v>14.99999999999997</v>
      </c>
      <c r="M6888">
        <v>2008.4234905492131</v>
      </c>
      <c r="N6888">
        <v>2008.4234905492131</v>
      </c>
      <c r="O6888">
        <v>0</v>
      </c>
      <c r="P6888">
        <v>100000</v>
      </c>
      <c r="Q6888">
        <v>0</v>
      </c>
      <c r="R6888">
        <v>0</v>
      </c>
      <c r="S6888">
        <v>100000</v>
      </c>
      <c r="T6888">
        <v>0</v>
      </c>
      <c r="U6888">
        <v>0</v>
      </c>
      <c r="V6888">
        <v>0</v>
      </c>
    </row>
    <row r="6889" spans="1:22" x14ac:dyDescent="0.35">
      <c r="A6889" s="1">
        <v>6887</v>
      </c>
      <c r="B6889">
        <v>35.183999999999997</v>
      </c>
      <c r="C6889">
        <v>4</v>
      </c>
      <c r="D6889">
        <v>0.9</v>
      </c>
      <c r="E6889">
        <v>66.612480975087948</v>
      </c>
      <c r="F6889">
        <v>0</v>
      </c>
      <c r="G6889">
        <v>0</v>
      </c>
      <c r="H6889">
        <v>66.612480975087948</v>
      </c>
      <c r="I6889">
        <v>0</v>
      </c>
      <c r="J6889">
        <v>0</v>
      </c>
      <c r="K6889">
        <v>0</v>
      </c>
      <c r="L6889">
        <v>14.99999999999997</v>
      </c>
      <c r="M6889">
        <v>1880.345133415869</v>
      </c>
      <c r="N6889">
        <v>1880.345133415869</v>
      </c>
      <c r="O6889">
        <v>0</v>
      </c>
      <c r="P6889">
        <v>100000</v>
      </c>
      <c r="Q6889">
        <v>0</v>
      </c>
      <c r="R6889">
        <v>0</v>
      </c>
      <c r="S6889">
        <v>100000</v>
      </c>
      <c r="T6889">
        <v>0</v>
      </c>
      <c r="U6889">
        <v>0</v>
      </c>
      <c r="V6889">
        <v>0</v>
      </c>
    </row>
    <row r="6890" spans="1:22" x14ac:dyDescent="0.35">
      <c r="A6890" s="1">
        <v>6888</v>
      </c>
      <c r="B6890">
        <v>39.484999999999999</v>
      </c>
      <c r="C6890">
        <v>4</v>
      </c>
      <c r="D6890">
        <v>0.9</v>
      </c>
      <c r="E6890">
        <v>87.345682920513156</v>
      </c>
      <c r="F6890">
        <v>0</v>
      </c>
      <c r="G6890">
        <v>0</v>
      </c>
      <c r="H6890">
        <v>72</v>
      </c>
      <c r="I6890">
        <v>6.9139890081432904</v>
      </c>
      <c r="J6890">
        <v>15.345682920513161</v>
      </c>
      <c r="K6890">
        <v>0</v>
      </c>
      <c r="L6890">
        <v>14.99999999999997</v>
      </c>
      <c r="M6890">
        <v>2032.425</v>
      </c>
      <c r="N6890">
        <v>545.35376325046445</v>
      </c>
      <c r="O6890">
        <v>1487.071236749536</v>
      </c>
      <c r="P6890">
        <v>100000</v>
      </c>
      <c r="Q6890">
        <v>8431.6939123698667</v>
      </c>
      <c r="R6890">
        <v>8431.6939123698667</v>
      </c>
      <c r="S6890">
        <v>100000</v>
      </c>
      <c r="T6890">
        <v>0</v>
      </c>
      <c r="U6890">
        <v>6.3651022671811726</v>
      </c>
      <c r="V6890">
        <v>0</v>
      </c>
    </row>
    <row r="6891" spans="1:22" x14ac:dyDescent="0.35">
      <c r="A6891" s="1">
        <v>6889</v>
      </c>
      <c r="B6891">
        <v>39.484999999999999</v>
      </c>
      <c r="C6891">
        <v>4</v>
      </c>
      <c r="D6891">
        <v>0.9</v>
      </c>
      <c r="E6891">
        <v>104.6688693016431</v>
      </c>
      <c r="F6891">
        <v>0</v>
      </c>
      <c r="G6891">
        <v>0</v>
      </c>
      <c r="H6891">
        <v>81.420911476228397</v>
      </c>
      <c r="I6891">
        <v>10.4743546246374</v>
      </c>
      <c r="J6891">
        <v>23.247957825414719</v>
      </c>
      <c r="K6891">
        <v>0</v>
      </c>
      <c r="L6891">
        <v>14.99999999999997</v>
      </c>
      <c r="M6891">
        <v>2252.8400706838302</v>
      </c>
      <c r="N6891">
        <v>0</v>
      </c>
      <c r="O6891">
        <v>2252.8400706838302</v>
      </c>
      <c r="P6891">
        <v>100000</v>
      </c>
      <c r="Q6891">
        <v>12773.603200777319</v>
      </c>
      <c r="R6891">
        <v>12773.603200777319</v>
      </c>
      <c r="S6891">
        <v>100000</v>
      </c>
      <c r="T6891">
        <v>0</v>
      </c>
      <c r="U6891">
        <v>9.6428181025475812</v>
      </c>
      <c r="V6891">
        <v>0</v>
      </c>
    </row>
    <row r="6892" spans="1:22" x14ac:dyDescent="0.35">
      <c r="A6892" s="1">
        <v>6890</v>
      </c>
      <c r="B6892">
        <v>39.484999999999999</v>
      </c>
      <c r="C6892">
        <v>4</v>
      </c>
      <c r="D6892">
        <v>0.9</v>
      </c>
      <c r="E6892">
        <v>140.76499738522139</v>
      </c>
      <c r="F6892">
        <v>0</v>
      </c>
      <c r="G6892">
        <v>0</v>
      </c>
      <c r="H6892">
        <v>105</v>
      </c>
      <c r="I6892">
        <v>12.754373562</v>
      </c>
      <c r="J6892">
        <v>28.308487662000001</v>
      </c>
      <c r="K6892">
        <v>-7.456509723221366</v>
      </c>
      <c r="L6892">
        <v>14.99999999999997</v>
      </c>
      <c r="M6892">
        <v>2743.23</v>
      </c>
      <c r="N6892">
        <v>0</v>
      </c>
      <c r="O6892">
        <v>2743.23</v>
      </c>
      <c r="P6892">
        <v>100000</v>
      </c>
      <c r="Q6892">
        <v>15554.114100000001</v>
      </c>
      <c r="R6892">
        <v>15554.114100000001</v>
      </c>
      <c r="S6892">
        <v>100000</v>
      </c>
      <c r="T6892">
        <v>0</v>
      </c>
      <c r="U6892">
        <v>11.74183123235294</v>
      </c>
      <c r="V6892">
        <v>0</v>
      </c>
    </row>
    <row r="6893" spans="1:22" x14ac:dyDescent="0.35">
      <c r="A6893" s="1">
        <v>6891</v>
      </c>
      <c r="B6893">
        <v>39.484999999999999</v>
      </c>
      <c r="C6893">
        <v>4</v>
      </c>
      <c r="D6893">
        <v>0.9</v>
      </c>
      <c r="E6893">
        <v>168.66825791194151</v>
      </c>
      <c r="F6893">
        <v>0</v>
      </c>
      <c r="G6893">
        <v>0</v>
      </c>
      <c r="H6893">
        <v>92.198509957096064</v>
      </c>
      <c r="I6893">
        <v>11.58287243996692</v>
      </c>
      <c r="J6893">
        <v>25.708326635048518</v>
      </c>
      <c r="K6893">
        <v>-50.761421319796952</v>
      </c>
      <c r="L6893">
        <v>22.34466207737302</v>
      </c>
      <c r="M6893">
        <v>2491.261762800988</v>
      </c>
      <c r="N6893">
        <v>0</v>
      </c>
      <c r="O6893">
        <v>2491.261762800988</v>
      </c>
      <c r="P6893">
        <v>100000</v>
      </c>
      <c r="Q6893">
        <v>14125.454195081609</v>
      </c>
      <c r="R6893">
        <v>14125.454195081609</v>
      </c>
      <c r="S6893">
        <v>100000</v>
      </c>
      <c r="T6893">
        <v>0</v>
      </c>
      <c r="U6893">
        <v>10.66333306883611</v>
      </c>
      <c r="V6893">
        <v>0</v>
      </c>
    </row>
    <row r="6894" spans="1:22" x14ac:dyDescent="0.35">
      <c r="A6894" s="1">
        <v>6892</v>
      </c>
      <c r="B6894">
        <v>39.484999999999999</v>
      </c>
      <c r="C6894">
        <v>4</v>
      </c>
      <c r="D6894">
        <v>0.9</v>
      </c>
      <c r="E6894">
        <v>167.77685729216711</v>
      </c>
      <c r="F6894">
        <v>0</v>
      </c>
      <c r="G6894">
        <v>0</v>
      </c>
      <c r="H6894">
        <v>95.069622226456346</v>
      </c>
      <c r="I6894">
        <v>11.845616170092541</v>
      </c>
      <c r="J6894">
        <v>26.291489548254159</v>
      </c>
      <c r="K6894">
        <v>-46.4157455174566</v>
      </c>
      <c r="L6894">
        <v>72.344662077373016</v>
      </c>
      <c r="M6894">
        <v>2547.7730825681879</v>
      </c>
      <c r="N6894">
        <v>0</v>
      </c>
      <c r="O6894">
        <v>2547.7730825681879</v>
      </c>
      <c r="P6894">
        <v>100000</v>
      </c>
      <c r="Q6894">
        <v>14445.87337816163</v>
      </c>
      <c r="R6894">
        <v>14445.87337816163</v>
      </c>
      <c r="S6894">
        <v>100000</v>
      </c>
      <c r="T6894">
        <v>0</v>
      </c>
      <c r="U6894">
        <v>10.90521813841613</v>
      </c>
      <c r="V6894">
        <v>0</v>
      </c>
    </row>
    <row r="6895" spans="1:22" x14ac:dyDescent="0.35">
      <c r="A6895" s="1">
        <v>6893</v>
      </c>
      <c r="B6895">
        <v>39.484999999999999</v>
      </c>
      <c r="C6895">
        <v>4</v>
      </c>
      <c r="D6895">
        <v>0.9</v>
      </c>
      <c r="E6895">
        <v>160.5934162887913</v>
      </c>
      <c r="F6895">
        <v>0</v>
      </c>
      <c r="G6895">
        <v>0</v>
      </c>
      <c r="H6895">
        <v>105</v>
      </c>
      <c r="I6895">
        <v>12.754373562</v>
      </c>
      <c r="J6895">
        <v>28.308487662000001</v>
      </c>
      <c r="K6895">
        <v>-27.284928626791299</v>
      </c>
      <c r="L6895">
        <v>118.06417141206779</v>
      </c>
      <c r="M6895">
        <v>2743.23</v>
      </c>
      <c r="N6895">
        <v>0</v>
      </c>
      <c r="O6895">
        <v>2743.23</v>
      </c>
      <c r="P6895">
        <v>100000</v>
      </c>
      <c r="Q6895">
        <v>15554.114100000001</v>
      </c>
      <c r="R6895">
        <v>15554.114100000001</v>
      </c>
      <c r="S6895">
        <v>100000</v>
      </c>
      <c r="T6895">
        <v>0</v>
      </c>
      <c r="U6895">
        <v>11.74183123235294</v>
      </c>
      <c r="V6895">
        <v>0</v>
      </c>
    </row>
    <row r="6896" spans="1:22" x14ac:dyDescent="0.35">
      <c r="A6896" s="1">
        <v>6894</v>
      </c>
      <c r="B6896">
        <v>39.484999999999999</v>
      </c>
      <c r="C6896">
        <v>4</v>
      </c>
      <c r="D6896">
        <v>0.9</v>
      </c>
      <c r="E6896">
        <v>138.44572003818561</v>
      </c>
      <c r="F6896">
        <v>0</v>
      </c>
      <c r="G6896">
        <v>0</v>
      </c>
      <c r="H6896">
        <v>105.0000000000001</v>
      </c>
      <c r="I6896">
        <v>12.754373562</v>
      </c>
      <c r="J6896">
        <v>28.308487662000001</v>
      </c>
      <c r="K6896">
        <v>-5.1372323761855796</v>
      </c>
      <c r="L6896">
        <v>144.93982610945719</v>
      </c>
      <c r="M6896">
        <v>2743.23</v>
      </c>
      <c r="N6896">
        <v>0</v>
      </c>
      <c r="O6896">
        <v>2743.23</v>
      </c>
      <c r="P6896">
        <v>100000</v>
      </c>
      <c r="Q6896">
        <v>15554.114100000001</v>
      </c>
      <c r="R6896">
        <v>15554.114100000001</v>
      </c>
      <c r="S6896">
        <v>100000</v>
      </c>
      <c r="T6896">
        <v>0</v>
      </c>
      <c r="U6896">
        <v>11.74183123235294</v>
      </c>
      <c r="V6896">
        <v>0</v>
      </c>
    </row>
    <row r="6897" spans="1:22" x14ac:dyDescent="0.35">
      <c r="A6897" s="1">
        <v>6895</v>
      </c>
      <c r="B6897">
        <v>36.899000000000001</v>
      </c>
      <c r="C6897">
        <v>4</v>
      </c>
      <c r="D6897">
        <v>0.9</v>
      </c>
      <c r="E6897">
        <v>90.015802320935862</v>
      </c>
      <c r="F6897">
        <v>0</v>
      </c>
      <c r="G6897">
        <v>0</v>
      </c>
      <c r="H6897">
        <v>72</v>
      </c>
      <c r="I6897">
        <v>8.1170098369051686</v>
      </c>
      <c r="J6897">
        <v>18.015802320935862</v>
      </c>
      <c r="K6897">
        <v>0</v>
      </c>
      <c r="L6897">
        <v>150</v>
      </c>
      <c r="M6897">
        <v>2032.425</v>
      </c>
      <c r="N6897">
        <v>286.60621974767309</v>
      </c>
      <c r="O6897">
        <v>1745.8187802523271</v>
      </c>
      <c r="P6897">
        <v>100000</v>
      </c>
      <c r="Q6897">
        <v>9898.7924840306932</v>
      </c>
      <c r="R6897">
        <v>9898.7924840306932</v>
      </c>
      <c r="S6897">
        <v>100000</v>
      </c>
      <c r="T6897">
        <v>0</v>
      </c>
      <c r="U6897">
        <v>7.472617855591797</v>
      </c>
      <c r="V6897">
        <v>0</v>
      </c>
    </row>
    <row r="6898" spans="1:22" x14ac:dyDescent="0.35">
      <c r="A6898" s="1">
        <v>6896</v>
      </c>
      <c r="B6898">
        <v>33.481000000000002</v>
      </c>
      <c r="C6898">
        <v>4</v>
      </c>
      <c r="D6898">
        <v>0.9</v>
      </c>
      <c r="E6898">
        <v>49.052004700423062</v>
      </c>
      <c r="F6898">
        <v>2.57025598438049</v>
      </c>
      <c r="G6898">
        <v>0</v>
      </c>
      <c r="H6898">
        <v>51.62226068480355</v>
      </c>
      <c r="I6898">
        <v>0</v>
      </c>
      <c r="J6898">
        <v>0</v>
      </c>
      <c r="K6898">
        <v>0</v>
      </c>
      <c r="L6898">
        <v>150</v>
      </c>
      <c r="M6898">
        <v>1457.1984695671231</v>
      </c>
      <c r="N6898">
        <v>1457.1984695671231</v>
      </c>
      <c r="O6898">
        <v>0</v>
      </c>
      <c r="P6898">
        <v>100000</v>
      </c>
      <c r="Q6898">
        <v>0</v>
      </c>
      <c r="R6898">
        <v>0</v>
      </c>
      <c r="S6898">
        <v>100000</v>
      </c>
      <c r="T6898">
        <v>0</v>
      </c>
      <c r="U6898">
        <v>0</v>
      </c>
      <c r="V6898">
        <v>0</v>
      </c>
    </row>
    <row r="6899" spans="1:22" x14ac:dyDescent="0.35">
      <c r="A6899" s="1">
        <v>6897</v>
      </c>
      <c r="B6899">
        <v>31.751999999999999</v>
      </c>
      <c r="C6899">
        <v>4</v>
      </c>
      <c r="D6899">
        <v>0.9</v>
      </c>
      <c r="E6899">
        <v>20.135935609897611</v>
      </c>
      <c r="F6899">
        <v>8.8671299068418925</v>
      </c>
      <c r="G6899">
        <v>0</v>
      </c>
      <c r="H6899">
        <v>29.0030655167395</v>
      </c>
      <c r="I6899">
        <v>0</v>
      </c>
      <c r="J6899">
        <v>0</v>
      </c>
      <c r="K6899">
        <v>0</v>
      </c>
      <c r="L6899">
        <v>150</v>
      </c>
      <c r="M6899">
        <v>818.70153340652257</v>
      </c>
      <c r="N6899">
        <v>818.70153340652257</v>
      </c>
      <c r="O6899">
        <v>0</v>
      </c>
      <c r="P6899">
        <v>100000</v>
      </c>
      <c r="Q6899">
        <v>0</v>
      </c>
      <c r="R6899">
        <v>0</v>
      </c>
      <c r="S6899">
        <v>100000</v>
      </c>
      <c r="T6899">
        <v>0</v>
      </c>
      <c r="U6899">
        <v>0</v>
      </c>
      <c r="V6899">
        <v>0</v>
      </c>
    </row>
    <row r="6900" spans="1:22" x14ac:dyDescent="0.35">
      <c r="A6900" s="1">
        <v>6898</v>
      </c>
      <c r="B6900">
        <v>33.043999999999997</v>
      </c>
      <c r="C6900">
        <v>4</v>
      </c>
      <c r="D6900">
        <v>0.9</v>
      </c>
      <c r="E6900">
        <v>12.17447255871042</v>
      </c>
      <c r="F6900">
        <v>12.51751523510625</v>
      </c>
      <c r="G6900">
        <v>0</v>
      </c>
      <c r="H6900">
        <v>24.691987793816669</v>
      </c>
      <c r="I6900">
        <v>0</v>
      </c>
      <c r="J6900">
        <v>0</v>
      </c>
      <c r="K6900">
        <v>0</v>
      </c>
      <c r="L6900">
        <v>150</v>
      </c>
      <c r="M6900">
        <v>697.00843144385692</v>
      </c>
      <c r="N6900">
        <v>697.00843144385692</v>
      </c>
      <c r="O6900">
        <v>0</v>
      </c>
      <c r="P6900">
        <v>100000</v>
      </c>
      <c r="Q6900">
        <v>0</v>
      </c>
      <c r="R6900">
        <v>0</v>
      </c>
      <c r="S6900">
        <v>100000</v>
      </c>
      <c r="T6900">
        <v>0</v>
      </c>
      <c r="U6900">
        <v>0</v>
      </c>
      <c r="V6900">
        <v>0</v>
      </c>
    </row>
    <row r="6901" spans="1:22" x14ac:dyDescent="0.35">
      <c r="A6901" s="1">
        <v>6899</v>
      </c>
      <c r="B6901">
        <v>33.043999999999997</v>
      </c>
      <c r="C6901">
        <v>4</v>
      </c>
      <c r="D6901">
        <v>0.9</v>
      </c>
      <c r="E6901">
        <v>7.1843217290831074</v>
      </c>
      <c r="F6901">
        <v>12.601375714195511</v>
      </c>
      <c r="G6901">
        <v>0</v>
      </c>
      <c r="H6901">
        <v>24</v>
      </c>
      <c r="I6901">
        <v>0</v>
      </c>
      <c r="J6901">
        <v>0</v>
      </c>
      <c r="K6901">
        <v>4.2143025567213819</v>
      </c>
      <c r="L6901">
        <v>150</v>
      </c>
      <c r="M6901">
        <v>677.47499999999991</v>
      </c>
      <c r="N6901">
        <v>677.47499999999991</v>
      </c>
      <c r="O6901">
        <v>0</v>
      </c>
      <c r="P6901">
        <v>100000</v>
      </c>
      <c r="Q6901">
        <v>0</v>
      </c>
      <c r="R6901">
        <v>0</v>
      </c>
      <c r="S6901">
        <v>100000</v>
      </c>
      <c r="T6901">
        <v>0</v>
      </c>
      <c r="U6901">
        <v>0</v>
      </c>
      <c r="V6901">
        <v>0</v>
      </c>
    </row>
    <row r="6902" spans="1:22" x14ac:dyDescent="0.35">
      <c r="A6902" s="1">
        <v>6900</v>
      </c>
      <c r="B6902">
        <v>33.164000000000001</v>
      </c>
      <c r="C6902">
        <v>4</v>
      </c>
      <c r="D6902">
        <v>0.9</v>
      </c>
      <c r="E6902">
        <v>4.0739403922177813</v>
      </c>
      <c r="F6902">
        <v>23.729005109976061</v>
      </c>
      <c r="G6902">
        <v>0</v>
      </c>
      <c r="H6902">
        <v>27.80294550219385</v>
      </c>
      <c r="I6902">
        <v>0</v>
      </c>
      <c r="J6902">
        <v>0</v>
      </c>
      <c r="K6902">
        <v>0</v>
      </c>
      <c r="L6902">
        <v>145.7215202469834</v>
      </c>
      <c r="M6902">
        <v>784.82454563592773</v>
      </c>
      <c r="N6902">
        <v>784.82454563592773</v>
      </c>
      <c r="O6902">
        <v>0</v>
      </c>
      <c r="P6902">
        <v>100000</v>
      </c>
      <c r="Q6902">
        <v>0</v>
      </c>
      <c r="R6902">
        <v>0</v>
      </c>
      <c r="S6902">
        <v>100000</v>
      </c>
      <c r="T6902">
        <v>0</v>
      </c>
      <c r="U6902">
        <v>0</v>
      </c>
      <c r="V6902">
        <v>0</v>
      </c>
    </row>
    <row r="6903" spans="1:22" x14ac:dyDescent="0.35">
      <c r="A6903" s="1">
        <v>6901</v>
      </c>
      <c r="B6903">
        <v>34.392000000000003</v>
      </c>
      <c r="C6903">
        <v>4</v>
      </c>
      <c r="D6903">
        <v>0.9</v>
      </c>
      <c r="E6903">
        <v>0</v>
      </c>
      <c r="F6903">
        <v>35.077435274417738</v>
      </c>
      <c r="G6903">
        <v>0</v>
      </c>
      <c r="H6903">
        <v>35.077435274417738</v>
      </c>
      <c r="I6903">
        <v>0</v>
      </c>
      <c r="J6903">
        <v>0</v>
      </c>
      <c r="K6903">
        <v>0</v>
      </c>
      <c r="L6903">
        <v>145.7215202469834</v>
      </c>
      <c r="M6903">
        <v>990.16884292626412</v>
      </c>
      <c r="N6903">
        <v>990.16884292626412</v>
      </c>
      <c r="O6903">
        <v>0</v>
      </c>
      <c r="P6903">
        <v>100000</v>
      </c>
      <c r="Q6903">
        <v>0</v>
      </c>
      <c r="R6903">
        <v>0</v>
      </c>
      <c r="S6903">
        <v>100000</v>
      </c>
      <c r="T6903">
        <v>0</v>
      </c>
      <c r="U6903">
        <v>0</v>
      </c>
      <c r="V6903">
        <v>0</v>
      </c>
    </row>
    <row r="6904" spans="1:22" x14ac:dyDescent="0.35">
      <c r="A6904" s="1">
        <v>6902</v>
      </c>
      <c r="B6904">
        <v>37.369</v>
      </c>
      <c r="C6904">
        <v>4</v>
      </c>
      <c r="D6904">
        <v>0.9</v>
      </c>
      <c r="E6904">
        <v>0</v>
      </c>
      <c r="F6904">
        <v>32.160989164350532</v>
      </c>
      <c r="G6904">
        <v>0</v>
      </c>
      <c r="H6904">
        <v>32.160989164350532</v>
      </c>
      <c r="I6904">
        <v>0</v>
      </c>
      <c r="J6904">
        <v>0</v>
      </c>
      <c r="K6904">
        <v>0</v>
      </c>
      <c r="L6904">
        <v>145.7215202469834</v>
      </c>
      <c r="M6904">
        <v>907.84340213128667</v>
      </c>
      <c r="N6904">
        <v>907.84340213128667</v>
      </c>
      <c r="O6904">
        <v>0</v>
      </c>
      <c r="P6904">
        <v>100000</v>
      </c>
      <c r="Q6904">
        <v>0</v>
      </c>
      <c r="R6904">
        <v>0</v>
      </c>
      <c r="S6904">
        <v>100000</v>
      </c>
      <c r="T6904">
        <v>0</v>
      </c>
      <c r="U6904">
        <v>0</v>
      </c>
      <c r="V6904">
        <v>0</v>
      </c>
    </row>
    <row r="6905" spans="1:22" x14ac:dyDescent="0.35">
      <c r="A6905" s="1">
        <v>6903</v>
      </c>
      <c r="B6905">
        <v>40.299999999999997</v>
      </c>
      <c r="C6905">
        <v>4</v>
      </c>
      <c r="D6905">
        <v>0.9</v>
      </c>
      <c r="E6905">
        <v>0</v>
      </c>
      <c r="F6905">
        <v>31.863451387055552</v>
      </c>
      <c r="G6905">
        <v>0</v>
      </c>
      <c r="H6905">
        <v>56.391519228424933</v>
      </c>
      <c r="I6905">
        <v>0</v>
      </c>
      <c r="J6905">
        <v>0</v>
      </c>
      <c r="K6905">
        <v>24.528067841369381</v>
      </c>
      <c r="L6905">
        <v>145.7215202469834</v>
      </c>
      <c r="M6905">
        <v>1591.825966874384</v>
      </c>
      <c r="N6905">
        <v>1591.825966874384</v>
      </c>
      <c r="O6905">
        <v>0</v>
      </c>
      <c r="P6905">
        <v>100000</v>
      </c>
      <c r="Q6905">
        <v>0</v>
      </c>
      <c r="R6905">
        <v>0</v>
      </c>
      <c r="S6905">
        <v>100000</v>
      </c>
      <c r="T6905">
        <v>0</v>
      </c>
      <c r="U6905">
        <v>0</v>
      </c>
      <c r="V6905">
        <v>0</v>
      </c>
    </row>
    <row r="6906" spans="1:22" x14ac:dyDescent="0.35">
      <c r="A6906" s="1">
        <v>6904</v>
      </c>
      <c r="B6906">
        <v>41.610999999999997</v>
      </c>
      <c r="C6906">
        <v>4</v>
      </c>
      <c r="D6906">
        <v>0.9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120.81992852985709</v>
      </c>
      <c r="M6906">
        <v>0</v>
      </c>
      <c r="N6906">
        <v>0</v>
      </c>
      <c r="O6906">
        <v>0</v>
      </c>
      <c r="P6906">
        <v>100000</v>
      </c>
      <c r="Q6906">
        <v>0</v>
      </c>
      <c r="R6906">
        <v>0</v>
      </c>
      <c r="S6906">
        <v>100000</v>
      </c>
      <c r="T6906">
        <v>0</v>
      </c>
      <c r="U6906">
        <v>0</v>
      </c>
      <c r="V6906">
        <v>0</v>
      </c>
    </row>
    <row r="6907" spans="1:22" x14ac:dyDescent="0.35">
      <c r="A6907" s="1">
        <v>6905</v>
      </c>
      <c r="B6907">
        <v>49.83</v>
      </c>
      <c r="C6907">
        <v>4</v>
      </c>
      <c r="D6907">
        <v>0.9</v>
      </c>
      <c r="E6907">
        <v>8.7471287503593729</v>
      </c>
      <c r="F6907">
        <v>0</v>
      </c>
      <c r="G6907">
        <v>0</v>
      </c>
      <c r="H6907">
        <v>24</v>
      </c>
      <c r="I6907">
        <v>0</v>
      </c>
      <c r="J6907">
        <v>0</v>
      </c>
      <c r="K6907">
        <v>15.252871249640631</v>
      </c>
      <c r="L6907">
        <v>120.81992852985709</v>
      </c>
      <c r="M6907">
        <v>677.47499999999991</v>
      </c>
      <c r="N6907">
        <v>677.47499999999991</v>
      </c>
      <c r="O6907">
        <v>0</v>
      </c>
      <c r="P6907">
        <v>100000</v>
      </c>
      <c r="Q6907">
        <v>0</v>
      </c>
      <c r="R6907">
        <v>0</v>
      </c>
      <c r="S6907">
        <v>100000</v>
      </c>
      <c r="T6907">
        <v>0</v>
      </c>
      <c r="U6907">
        <v>0</v>
      </c>
      <c r="V6907">
        <v>0</v>
      </c>
    </row>
    <row r="6908" spans="1:22" x14ac:dyDescent="0.35">
      <c r="A6908" s="1">
        <v>6906</v>
      </c>
      <c r="B6908">
        <v>51.375999999999998</v>
      </c>
      <c r="C6908">
        <v>4</v>
      </c>
      <c r="D6908">
        <v>0.9</v>
      </c>
      <c r="E6908">
        <v>26.915034823501511</v>
      </c>
      <c r="F6908">
        <v>0</v>
      </c>
      <c r="G6908">
        <v>0</v>
      </c>
      <c r="H6908">
        <v>26.915034823501511</v>
      </c>
      <c r="I6908">
        <v>0</v>
      </c>
      <c r="J6908">
        <v>0</v>
      </c>
      <c r="K6908">
        <v>0</v>
      </c>
      <c r="L6908">
        <v>105.33478005306461</v>
      </c>
      <c r="M6908">
        <v>759.76060299780079</v>
      </c>
      <c r="N6908">
        <v>759.76060299780079</v>
      </c>
      <c r="O6908">
        <v>0</v>
      </c>
      <c r="P6908">
        <v>100000</v>
      </c>
      <c r="Q6908">
        <v>0</v>
      </c>
      <c r="R6908">
        <v>0</v>
      </c>
      <c r="S6908">
        <v>100000</v>
      </c>
      <c r="T6908">
        <v>0</v>
      </c>
      <c r="U6908">
        <v>0</v>
      </c>
      <c r="V6908">
        <v>0</v>
      </c>
    </row>
    <row r="6909" spans="1:22" x14ac:dyDescent="0.35">
      <c r="A6909" s="1">
        <v>6907</v>
      </c>
      <c r="B6909">
        <v>44.618000000000002</v>
      </c>
      <c r="C6909">
        <v>4</v>
      </c>
      <c r="D6909">
        <v>0.9</v>
      </c>
      <c r="E6909">
        <v>32.146920930830909</v>
      </c>
      <c r="F6909">
        <v>0</v>
      </c>
      <c r="G6909">
        <v>0</v>
      </c>
      <c r="H6909">
        <v>32.146920930830909</v>
      </c>
      <c r="I6909">
        <v>0</v>
      </c>
      <c r="J6909">
        <v>0</v>
      </c>
      <c r="K6909">
        <v>0</v>
      </c>
      <c r="L6909">
        <v>105.33478005306461</v>
      </c>
      <c r="M6909">
        <v>907.4462840354945</v>
      </c>
      <c r="N6909">
        <v>907.4462840354945</v>
      </c>
      <c r="O6909">
        <v>0</v>
      </c>
      <c r="P6909">
        <v>100000</v>
      </c>
      <c r="Q6909">
        <v>0</v>
      </c>
      <c r="R6909">
        <v>0</v>
      </c>
      <c r="S6909">
        <v>100000</v>
      </c>
      <c r="T6909">
        <v>0</v>
      </c>
      <c r="U6909">
        <v>0</v>
      </c>
      <c r="V6909">
        <v>0</v>
      </c>
    </row>
    <row r="6910" spans="1:22" x14ac:dyDescent="0.35">
      <c r="A6910" s="1">
        <v>6908</v>
      </c>
      <c r="B6910">
        <v>41.473999999999997</v>
      </c>
      <c r="C6910">
        <v>4</v>
      </c>
      <c r="D6910">
        <v>0.9</v>
      </c>
      <c r="E6910">
        <v>40.735600381755972</v>
      </c>
      <c r="F6910">
        <v>0</v>
      </c>
      <c r="G6910">
        <v>0</v>
      </c>
      <c r="H6910">
        <v>40.735600381755972</v>
      </c>
      <c r="I6910">
        <v>0</v>
      </c>
      <c r="J6910">
        <v>0</v>
      </c>
      <c r="K6910">
        <v>0</v>
      </c>
      <c r="L6910">
        <v>105.33478005306461</v>
      </c>
      <c r="M6910">
        <v>1149.887843139913</v>
      </c>
      <c r="N6910">
        <v>1149.887843139913</v>
      </c>
      <c r="O6910">
        <v>0</v>
      </c>
      <c r="P6910">
        <v>100000</v>
      </c>
      <c r="Q6910">
        <v>0</v>
      </c>
      <c r="R6910">
        <v>0</v>
      </c>
      <c r="S6910">
        <v>100000</v>
      </c>
      <c r="T6910">
        <v>0</v>
      </c>
      <c r="U6910">
        <v>0</v>
      </c>
      <c r="V6910">
        <v>0</v>
      </c>
    </row>
    <row r="6911" spans="1:22" x14ac:dyDescent="0.35">
      <c r="A6911" s="1">
        <v>6909</v>
      </c>
      <c r="B6911">
        <v>41.448999999999998</v>
      </c>
      <c r="C6911">
        <v>4</v>
      </c>
      <c r="D6911">
        <v>0.9</v>
      </c>
      <c r="E6911">
        <v>50.963265059307403</v>
      </c>
      <c r="F6911">
        <v>0</v>
      </c>
      <c r="G6911">
        <v>0</v>
      </c>
      <c r="H6911">
        <v>50.963265059307403</v>
      </c>
      <c r="I6911">
        <v>0</v>
      </c>
      <c r="J6911">
        <v>0</v>
      </c>
      <c r="K6911">
        <v>0</v>
      </c>
      <c r="L6911">
        <v>105.33478005306461</v>
      </c>
      <c r="M6911">
        <v>1438.5962212332311</v>
      </c>
      <c r="N6911">
        <v>1438.5962212332311</v>
      </c>
      <c r="O6911">
        <v>0</v>
      </c>
      <c r="P6911">
        <v>100000</v>
      </c>
      <c r="Q6911">
        <v>0</v>
      </c>
      <c r="R6911">
        <v>0</v>
      </c>
      <c r="S6911">
        <v>100000</v>
      </c>
      <c r="T6911">
        <v>0</v>
      </c>
      <c r="U6911">
        <v>0</v>
      </c>
      <c r="V6911">
        <v>0</v>
      </c>
    </row>
    <row r="6912" spans="1:22" x14ac:dyDescent="0.35">
      <c r="A6912" s="1">
        <v>6910</v>
      </c>
      <c r="B6912">
        <v>41.448999999999998</v>
      </c>
      <c r="C6912">
        <v>4</v>
      </c>
      <c r="D6912">
        <v>0.9</v>
      </c>
      <c r="E6912">
        <v>42.120241647731348</v>
      </c>
      <c r="F6912">
        <v>0</v>
      </c>
      <c r="G6912">
        <v>0</v>
      </c>
      <c r="H6912">
        <v>72</v>
      </c>
      <c r="I6912">
        <v>0</v>
      </c>
      <c r="J6912">
        <v>0</v>
      </c>
      <c r="K6912">
        <v>29.879758352268649</v>
      </c>
      <c r="L6912">
        <v>105.33478005306461</v>
      </c>
      <c r="M6912">
        <v>2032.425</v>
      </c>
      <c r="N6912">
        <v>2032.425</v>
      </c>
      <c r="O6912">
        <v>0</v>
      </c>
      <c r="P6912">
        <v>100000</v>
      </c>
      <c r="Q6912">
        <v>0</v>
      </c>
      <c r="R6912">
        <v>0</v>
      </c>
      <c r="S6912">
        <v>100000</v>
      </c>
      <c r="T6912">
        <v>0</v>
      </c>
      <c r="U6912">
        <v>0</v>
      </c>
      <c r="V6912">
        <v>0</v>
      </c>
    </row>
    <row r="6913" spans="1:22" x14ac:dyDescent="0.35">
      <c r="A6913" s="1">
        <v>6911</v>
      </c>
      <c r="B6913">
        <v>40.424999999999997</v>
      </c>
      <c r="C6913">
        <v>4</v>
      </c>
      <c r="D6913">
        <v>0.9</v>
      </c>
      <c r="E6913">
        <v>30.76714275874771</v>
      </c>
      <c r="F6913">
        <v>0</v>
      </c>
      <c r="G6913">
        <v>0</v>
      </c>
      <c r="H6913">
        <v>30.76714275874771</v>
      </c>
      <c r="I6913">
        <v>0</v>
      </c>
      <c r="J6913">
        <v>0</v>
      </c>
      <c r="K6913">
        <v>0</v>
      </c>
      <c r="L6913">
        <v>75</v>
      </c>
      <c r="M6913">
        <v>868.49790579393039</v>
      </c>
      <c r="N6913">
        <v>868.49790579393039</v>
      </c>
      <c r="O6913">
        <v>0</v>
      </c>
      <c r="P6913">
        <v>100000</v>
      </c>
      <c r="Q6913">
        <v>0</v>
      </c>
      <c r="R6913">
        <v>0</v>
      </c>
      <c r="S6913">
        <v>100000</v>
      </c>
      <c r="T6913">
        <v>0</v>
      </c>
      <c r="U6913">
        <v>0</v>
      </c>
      <c r="V6913">
        <v>0</v>
      </c>
    </row>
    <row r="6914" spans="1:22" x14ac:dyDescent="0.35">
      <c r="A6914" s="1">
        <v>6912</v>
      </c>
      <c r="B6914">
        <v>42.1</v>
      </c>
      <c r="C6914">
        <v>4</v>
      </c>
      <c r="D6914">
        <v>0.9</v>
      </c>
      <c r="E6914">
        <v>37.449434308766911</v>
      </c>
      <c r="F6914">
        <v>0</v>
      </c>
      <c r="G6914">
        <v>0</v>
      </c>
      <c r="H6914">
        <v>72</v>
      </c>
      <c r="I6914">
        <v>0</v>
      </c>
      <c r="J6914">
        <v>0</v>
      </c>
      <c r="K6914">
        <v>34.550565691233089</v>
      </c>
      <c r="L6914">
        <v>75</v>
      </c>
      <c r="M6914">
        <v>2032.425</v>
      </c>
      <c r="N6914">
        <v>2032.425</v>
      </c>
      <c r="O6914">
        <v>0</v>
      </c>
      <c r="P6914">
        <v>100000</v>
      </c>
      <c r="Q6914">
        <v>0</v>
      </c>
      <c r="R6914">
        <v>0</v>
      </c>
      <c r="S6914">
        <v>100000</v>
      </c>
      <c r="T6914">
        <v>0</v>
      </c>
      <c r="U6914">
        <v>0</v>
      </c>
      <c r="V6914">
        <v>0</v>
      </c>
    </row>
    <row r="6915" spans="1:22" x14ac:dyDescent="0.35">
      <c r="A6915" s="1">
        <v>6913</v>
      </c>
      <c r="B6915">
        <v>41.441000000000003</v>
      </c>
      <c r="C6915">
        <v>4</v>
      </c>
      <c r="D6915">
        <v>0.9</v>
      </c>
      <c r="E6915">
        <v>45.935256499052031</v>
      </c>
      <c r="F6915">
        <v>0</v>
      </c>
      <c r="G6915">
        <v>0</v>
      </c>
      <c r="H6915">
        <v>70.484690807818978</v>
      </c>
      <c r="I6915">
        <v>0</v>
      </c>
      <c r="J6915">
        <v>0</v>
      </c>
      <c r="K6915">
        <v>24.549434308766941</v>
      </c>
      <c r="L6915">
        <v>39.923283562199913</v>
      </c>
      <c r="M6915">
        <v>1989.6505766123521</v>
      </c>
      <c r="N6915">
        <v>1989.6505766123521</v>
      </c>
      <c r="O6915">
        <v>0</v>
      </c>
      <c r="P6915">
        <v>100000</v>
      </c>
      <c r="Q6915">
        <v>0</v>
      </c>
      <c r="R6915">
        <v>0</v>
      </c>
      <c r="S6915">
        <v>100000</v>
      </c>
      <c r="T6915">
        <v>0</v>
      </c>
      <c r="U6915">
        <v>0</v>
      </c>
      <c r="V6915">
        <v>0</v>
      </c>
    </row>
    <row r="6916" spans="1:22" x14ac:dyDescent="0.35">
      <c r="A6916" s="1">
        <v>6914</v>
      </c>
      <c r="B6916">
        <v>41.441000000000003</v>
      </c>
      <c r="C6916">
        <v>4</v>
      </c>
      <c r="D6916">
        <v>0.9</v>
      </c>
      <c r="E6916">
        <v>61.507917551772032</v>
      </c>
      <c r="F6916">
        <v>0</v>
      </c>
      <c r="G6916">
        <v>0</v>
      </c>
      <c r="H6916">
        <v>61.507917551772032</v>
      </c>
      <c r="I6916">
        <v>0</v>
      </c>
      <c r="J6916">
        <v>0</v>
      </c>
      <c r="K6916">
        <v>0</v>
      </c>
      <c r="L6916">
        <v>14.99999999999997</v>
      </c>
      <c r="M6916">
        <v>1736.252589000067</v>
      </c>
      <c r="N6916">
        <v>1736.252589000067</v>
      </c>
      <c r="O6916">
        <v>0</v>
      </c>
      <c r="P6916">
        <v>100000</v>
      </c>
      <c r="Q6916">
        <v>0</v>
      </c>
      <c r="R6916">
        <v>0</v>
      </c>
      <c r="S6916">
        <v>100000</v>
      </c>
      <c r="T6916">
        <v>0</v>
      </c>
      <c r="U6916">
        <v>0</v>
      </c>
      <c r="V6916">
        <v>0</v>
      </c>
    </row>
    <row r="6917" spans="1:22" x14ac:dyDescent="0.35">
      <c r="A6917" s="1">
        <v>6915</v>
      </c>
      <c r="B6917">
        <v>41.441000000000003</v>
      </c>
      <c r="C6917">
        <v>4</v>
      </c>
      <c r="D6917">
        <v>0.9</v>
      </c>
      <c r="E6917">
        <v>83.181252587742748</v>
      </c>
      <c r="F6917">
        <v>0</v>
      </c>
      <c r="G6917">
        <v>0</v>
      </c>
      <c r="H6917">
        <v>72</v>
      </c>
      <c r="I6917">
        <v>1.7302774444947779</v>
      </c>
      <c r="J6917">
        <v>3.8403718890006062</v>
      </c>
      <c r="K6917">
        <v>-7.3408806987421444</v>
      </c>
      <c r="L6917">
        <v>14.99999999999997</v>
      </c>
      <c r="M6917">
        <v>2032.425</v>
      </c>
      <c r="N6917">
        <v>1660.27430431996</v>
      </c>
      <c r="O6917">
        <v>372.15069568003997</v>
      </c>
      <c r="P6917">
        <v>100000</v>
      </c>
      <c r="Q6917">
        <v>2110.0944445058271</v>
      </c>
      <c r="R6917">
        <v>2110.0944445058271</v>
      </c>
      <c r="S6917">
        <v>100000</v>
      </c>
      <c r="T6917">
        <v>0</v>
      </c>
      <c r="U6917">
        <v>1.592914433597536</v>
      </c>
      <c r="V6917">
        <v>0</v>
      </c>
    </row>
    <row r="6918" spans="1:22" x14ac:dyDescent="0.35">
      <c r="A6918" s="1">
        <v>6916</v>
      </c>
      <c r="B6918">
        <v>42.188000000000002</v>
      </c>
      <c r="C6918">
        <v>4</v>
      </c>
      <c r="D6918">
        <v>0.9</v>
      </c>
      <c r="E6918">
        <v>80.818285154220249</v>
      </c>
      <c r="F6918">
        <v>0</v>
      </c>
      <c r="G6918">
        <v>0</v>
      </c>
      <c r="H6918">
        <v>72</v>
      </c>
      <c r="I6918">
        <v>0</v>
      </c>
      <c r="J6918">
        <v>0</v>
      </c>
      <c r="K6918">
        <v>-8.8182851542202485</v>
      </c>
      <c r="L6918">
        <v>22.23076748826098</v>
      </c>
      <c r="M6918">
        <v>2032.425</v>
      </c>
      <c r="N6918">
        <v>2032.425</v>
      </c>
      <c r="O6918">
        <v>0</v>
      </c>
      <c r="P6918">
        <v>100000</v>
      </c>
      <c r="Q6918">
        <v>0</v>
      </c>
      <c r="R6918">
        <v>0</v>
      </c>
      <c r="S6918">
        <v>100000</v>
      </c>
      <c r="T6918">
        <v>0</v>
      </c>
      <c r="U6918">
        <v>0</v>
      </c>
      <c r="V6918">
        <v>0</v>
      </c>
    </row>
    <row r="6919" spans="1:22" x14ac:dyDescent="0.35">
      <c r="A6919" s="1">
        <v>6917</v>
      </c>
      <c r="B6919">
        <v>42.843000000000004</v>
      </c>
      <c r="C6919">
        <v>4</v>
      </c>
      <c r="D6919">
        <v>0.9</v>
      </c>
      <c r="E6919">
        <v>80.540431578750358</v>
      </c>
      <c r="F6919">
        <v>0</v>
      </c>
      <c r="G6919">
        <v>0</v>
      </c>
      <c r="H6919">
        <v>72</v>
      </c>
      <c r="I6919">
        <v>0</v>
      </c>
      <c r="J6919">
        <v>0</v>
      </c>
      <c r="K6919">
        <v>-8.5404315787503577</v>
      </c>
      <c r="L6919">
        <v>30.916778365167929</v>
      </c>
      <c r="M6919">
        <v>2032.425</v>
      </c>
      <c r="N6919">
        <v>2032.425</v>
      </c>
      <c r="O6919">
        <v>0</v>
      </c>
      <c r="P6919">
        <v>100000</v>
      </c>
      <c r="Q6919">
        <v>0</v>
      </c>
      <c r="R6919">
        <v>0</v>
      </c>
      <c r="S6919">
        <v>100000</v>
      </c>
      <c r="T6919">
        <v>0</v>
      </c>
      <c r="U6919">
        <v>0</v>
      </c>
      <c r="V6919">
        <v>0</v>
      </c>
    </row>
    <row r="6920" spans="1:22" x14ac:dyDescent="0.35">
      <c r="A6920" s="1">
        <v>6918</v>
      </c>
      <c r="B6920">
        <v>46.960999999999999</v>
      </c>
      <c r="C6920">
        <v>4</v>
      </c>
      <c r="D6920">
        <v>0.9</v>
      </c>
      <c r="E6920">
        <v>69.306181928630537</v>
      </c>
      <c r="F6920">
        <v>0</v>
      </c>
      <c r="G6920">
        <v>0</v>
      </c>
      <c r="H6920">
        <v>72</v>
      </c>
      <c r="I6920">
        <v>0</v>
      </c>
      <c r="J6920">
        <v>0</v>
      </c>
      <c r="K6920">
        <v>2.6938180713694631</v>
      </c>
      <c r="L6920">
        <v>39.32910347023703</v>
      </c>
      <c r="M6920">
        <v>2032.425</v>
      </c>
      <c r="N6920">
        <v>2032.425</v>
      </c>
      <c r="O6920">
        <v>0</v>
      </c>
      <c r="P6920">
        <v>100000</v>
      </c>
      <c r="Q6920">
        <v>0</v>
      </c>
      <c r="R6920">
        <v>0</v>
      </c>
      <c r="S6920">
        <v>100000</v>
      </c>
      <c r="T6920">
        <v>0</v>
      </c>
      <c r="U6920">
        <v>0</v>
      </c>
      <c r="V6920">
        <v>0</v>
      </c>
    </row>
    <row r="6921" spans="1:22" x14ac:dyDescent="0.35">
      <c r="A6921" s="1">
        <v>6919</v>
      </c>
      <c r="B6921">
        <v>67.147000000000006</v>
      </c>
      <c r="C6921">
        <v>4</v>
      </c>
      <c r="D6921">
        <v>0.9</v>
      </c>
      <c r="E6921">
        <v>67.636639462957788</v>
      </c>
      <c r="F6921">
        <v>1.581260660860337</v>
      </c>
      <c r="G6921">
        <v>0</v>
      </c>
      <c r="H6921">
        <v>72</v>
      </c>
      <c r="I6921">
        <v>0</v>
      </c>
      <c r="J6921">
        <v>0</v>
      </c>
      <c r="K6921">
        <v>2.7820998761818738</v>
      </c>
      <c r="L6921">
        <v>36.594262788643668</v>
      </c>
      <c r="M6921">
        <v>2032.425</v>
      </c>
      <c r="N6921">
        <v>2032.425</v>
      </c>
      <c r="O6921">
        <v>0</v>
      </c>
      <c r="P6921">
        <v>100000</v>
      </c>
      <c r="Q6921">
        <v>0</v>
      </c>
      <c r="R6921">
        <v>0</v>
      </c>
      <c r="S6921">
        <v>100000</v>
      </c>
      <c r="T6921">
        <v>0</v>
      </c>
      <c r="U6921">
        <v>0</v>
      </c>
      <c r="V6921">
        <v>0</v>
      </c>
    </row>
    <row r="6922" spans="1:22" x14ac:dyDescent="0.35">
      <c r="A6922" s="1">
        <v>6920</v>
      </c>
      <c r="B6922">
        <v>43.137999999999998</v>
      </c>
      <c r="C6922">
        <v>4</v>
      </c>
      <c r="D6922">
        <v>0.9</v>
      </c>
      <c r="E6922">
        <v>69.025447398800893</v>
      </c>
      <c r="F6922">
        <v>12.52917544936073</v>
      </c>
      <c r="G6922">
        <v>0</v>
      </c>
      <c r="H6922">
        <v>72</v>
      </c>
      <c r="I6922">
        <v>0</v>
      </c>
      <c r="J6922">
        <v>0</v>
      </c>
      <c r="K6922">
        <v>-9.554622848161614</v>
      </c>
      <c r="L6922">
        <v>33.76979590927121</v>
      </c>
      <c r="M6922">
        <v>2032.425</v>
      </c>
      <c r="N6922">
        <v>2032.425</v>
      </c>
      <c r="O6922">
        <v>0</v>
      </c>
      <c r="P6922">
        <v>100000</v>
      </c>
      <c r="Q6922">
        <v>0</v>
      </c>
      <c r="R6922">
        <v>0</v>
      </c>
      <c r="S6922">
        <v>100000</v>
      </c>
      <c r="T6922">
        <v>0</v>
      </c>
      <c r="U6922">
        <v>0</v>
      </c>
      <c r="V6922">
        <v>0</v>
      </c>
    </row>
    <row r="6923" spans="1:22" x14ac:dyDescent="0.35">
      <c r="A6923" s="1">
        <v>6921</v>
      </c>
      <c r="B6923">
        <v>40.115000000000002</v>
      </c>
      <c r="C6923">
        <v>4</v>
      </c>
      <c r="D6923">
        <v>0.9</v>
      </c>
      <c r="E6923">
        <v>44.273808047489283</v>
      </c>
      <c r="F6923">
        <v>31.858712867467691</v>
      </c>
      <c r="G6923">
        <v>0</v>
      </c>
      <c r="H6923">
        <v>72</v>
      </c>
      <c r="I6923">
        <v>0</v>
      </c>
      <c r="J6923">
        <v>0</v>
      </c>
      <c r="K6923">
        <v>-4.1325209149569702</v>
      </c>
      <c r="L6923">
        <v>43.181099414710403</v>
      </c>
      <c r="M6923">
        <v>2032.425</v>
      </c>
      <c r="N6923">
        <v>2032.425</v>
      </c>
      <c r="O6923">
        <v>0</v>
      </c>
      <c r="P6923">
        <v>100000</v>
      </c>
      <c r="Q6923">
        <v>0</v>
      </c>
      <c r="R6923">
        <v>0</v>
      </c>
      <c r="S6923">
        <v>100000</v>
      </c>
      <c r="T6923">
        <v>0</v>
      </c>
      <c r="U6923">
        <v>0</v>
      </c>
      <c r="V6923">
        <v>0</v>
      </c>
    </row>
    <row r="6924" spans="1:22" x14ac:dyDescent="0.35">
      <c r="A6924" s="1">
        <v>6922</v>
      </c>
      <c r="B6924">
        <v>39.594999999999999</v>
      </c>
      <c r="C6924">
        <v>4</v>
      </c>
      <c r="D6924">
        <v>0.9</v>
      </c>
      <c r="E6924">
        <v>31.343513092718901</v>
      </c>
      <c r="F6924">
        <v>52.918671308313691</v>
      </c>
      <c r="G6924">
        <v>0</v>
      </c>
      <c r="H6924">
        <v>72</v>
      </c>
      <c r="I6924">
        <v>5.5247204444212752</v>
      </c>
      <c r="J6924">
        <v>12.26218440103259</v>
      </c>
      <c r="K6924">
        <v>0</v>
      </c>
      <c r="L6924">
        <v>47.251632515943008</v>
      </c>
      <c r="M6924">
        <v>2032.425</v>
      </c>
      <c r="N6924">
        <v>844.15975192040378</v>
      </c>
      <c r="O6924">
        <v>1188.2652480795959</v>
      </c>
      <c r="P6924">
        <v>100000</v>
      </c>
      <c r="Q6924">
        <v>6737.463956611311</v>
      </c>
      <c r="R6924">
        <v>6737.463956611311</v>
      </c>
      <c r="S6924">
        <v>100000</v>
      </c>
      <c r="T6924">
        <v>0</v>
      </c>
      <c r="U6924">
        <v>5.0861247515595176</v>
      </c>
      <c r="V6924">
        <v>0</v>
      </c>
    </row>
    <row r="6925" spans="1:22" x14ac:dyDescent="0.35">
      <c r="A6925" s="1">
        <v>6923</v>
      </c>
      <c r="B6925">
        <v>39.594999999999999</v>
      </c>
      <c r="C6925">
        <v>4</v>
      </c>
      <c r="D6925">
        <v>0.9</v>
      </c>
      <c r="E6925">
        <v>44.075138997471811</v>
      </c>
      <c r="F6925">
        <v>57.43882846633818</v>
      </c>
      <c r="G6925">
        <v>0</v>
      </c>
      <c r="H6925">
        <v>72</v>
      </c>
      <c r="I6925">
        <v>9.4495567949999995</v>
      </c>
      <c r="J6925">
        <v>20.973406545</v>
      </c>
      <c r="K6925">
        <v>-8.5405609188099874</v>
      </c>
      <c r="L6925">
        <v>47.251632515943008</v>
      </c>
      <c r="M6925">
        <v>2032.425</v>
      </c>
      <c r="N6925">
        <v>0</v>
      </c>
      <c r="O6925">
        <v>2032.425</v>
      </c>
      <c r="P6925">
        <v>100000</v>
      </c>
      <c r="Q6925">
        <v>11523.849749999999</v>
      </c>
      <c r="R6925">
        <v>11523.849749999999</v>
      </c>
      <c r="S6925">
        <v>100000</v>
      </c>
      <c r="T6925">
        <v>0</v>
      </c>
      <c r="U6925">
        <v>8.6993767720588213</v>
      </c>
      <c r="V6925">
        <v>0</v>
      </c>
    </row>
    <row r="6926" spans="1:22" x14ac:dyDescent="0.35">
      <c r="A6926" s="1">
        <v>6924</v>
      </c>
      <c r="B6926">
        <v>39.594999999999999</v>
      </c>
      <c r="C6926">
        <v>4</v>
      </c>
      <c r="D6926">
        <v>0.9</v>
      </c>
      <c r="E6926">
        <v>49.295016841567339</v>
      </c>
      <c r="F6926">
        <v>65.549819437527503</v>
      </c>
      <c r="G6926">
        <v>0</v>
      </c>
      <c r="H6926">
        <v>72</v>
      </c>
      <c r="I6926">
        <v>0</v>
      </c>
      <c r="J6926">
        <v>0</v>
      </c>
      <c r="K6926">
        <v>-42.844836279094842</v>
      </c>
      <c r="L6926">
        <v>55.664085020970838</v>
      </c>
      <c r="M6926">
        <v>2032.425</v>
      </c>
      <c r="N6926">
        <v>2032.425</v>
      </c>
      <c r="O6926">
        <v>0</v>
      </c>
      <c r="P6926">
        <v>100000</v>
      </c>
      <c r="Q6926">
        <v>0</v>
      </c>
      <c r="R6926">
        <v>0</v>
      </c>
      <c r="S6926">
        <v>100000</v>
      </c>
      <c r="T6926">
        <v>0</v>
      </c>
      <c r="U6926">
        <v>0</v>
      </c>
      <c r="V6926">
        <v>0</v>
      </c>
    </row>
    <row r="6927" spans="1:22" x14ac:dyDescent="0.35">
      <c r="A6927" s="1">
        <v>6925</v>
      </c>
      <c r="B6927">
        <v>39.594999999999999</v>
      </c>
      <c r="C6927">
        <v>4</v>
      </c>
      <c r="D6927">
        <v>0.9</v>
      </c>
      <c r="E6927">
        <v>60.496215759793792</v>
      </c>
      <c r="F6927">
        <v>55.341774022633729</v>
      </c>
      <c r="G6927">
        <v>0</v>
      </c>
      <c r="H6927">
        <v>72</v>
      </c>
      <c r="I6927">
        <v>9.4495567949999995</v>
      </c>
      <c r="J6927">
        <v>20.973406545</v>
      </c>
      <c r="K6927">
        <v>-22.86458323742751</v>
      </c>
      <c r="L6927">
        <v>97.866248755879255</v>
      </c>
      <c r="M6927">
        <v>2032.425</v>
      </c>
      <c r="N6927">
        <v>0</v>
      </c>
      <c r="O6927">
        <v>2032.425</v>
      </c>
      <c r="P6927">
        <v>100000</v>
      </c>
      <c r="Q6927">
        <v>11523.849749999999</v>
      </c>
      <c r="R6927">
        <v>11523.849749999999</v>
      </c>
      <c r="S6927">
        <v>100000</v>
      </c>
      <c r="T6927">
        <v>0</v>
      </c>
      <c r="U6927">
        <v>8.6993767720588213</v>
      </c>
      <c r="V6927">
        <v>0</v>
      </c>
    </row>
    <row r="6928" spans="1:22" x14ac:dyDescent="0.35">
      <c r="A6928" s="1">
        <v>6926</v>
      </c>
      <c r="B6928">
        <v>41.97</v>
      </c>
      <c r="C6928">
        <v>4</v>
      </c>
      <c r="D6928">
        <v>0.9</v>
      </c>
      <c r="E6928">
        <v>69.997257352821705</v>
      </c>
      <c r="F6928">
        <v>31.338407242543159</v>
      </c>
      <c r="G6928">
        <v>0</v>
      </c>
      <c r="H6928">
        <v>72</v>
      </c>
      <c r="I6928">
        <v>0</v>
      </c>
      <c r="J6928">
        <v>0</v>
      </c>
      <c r="K6928">
        <v>-29.335664595364861</v>
      </c>
      <c r="L6928">
        <v>120.3878632447453</v>
      </c>
      <c r="M6928">
        <v>2032.425</v>
      </c>
      <c r="N6928">
        <v>2032.425</v>
      </c>
      <c r="O6928">
        <v>0</v>
      </c>
      <c r="P6928">
        <v>100000</v>
      </c>
      <c r="Q6928">
        <v>0</v>
      </c>
      <c r="R6928">
        <v>0</v>
      </c>
      <c r="S6928">
        <v>100000</v>
      </c>
      <c r="T6928">
        <v>0</v>
      </c>
      <c r="U6928">
        <v>0</v>
      </c>
      <c r="V6928">
        <v>0</v>
      </c>
    </row>
    <row r="6929" spans="1:22" x14ac:dyDescent="0.35">
      <c r="A6929" s="1">
        <v>6927</v>
      </c>
      <c r="B6929">
        <v>42.914000000000001</v>
      </c>
      <c r="C6929">
        <v>4</v>
      </c>
      <c r="D6929">
        <v>0.9</v>
      </c>
      <c r="E6929">
        <v>48.965773809592292</v>
      </c>
      <c r="F6929">
        <v>23.76164459530137</v>
      </c>
      <c r="G6929">
        <v>0</v>
      </c>
      <c r="H6929">
        <v>72</v>
      </c>
      <c r="I6929">
        <v>0</v>
      </c>
      <c r="J6929">
        <v>0</v>
      </c>
      <c r="K6929">
        <v>-0.72741840489366894</v>
      </c>
      <c r="L6929">
        <v>149.2834928711797</v>
      </c>
      <c r="M6929">
        <v>2032.425</v>
      </c>
      <c r="N6929">
        <v>2032.425</v>
      </c>
      <c r="O6929">
        <v>0</v>
      </c>
      <c r="P6929">
        <v>100000</v>
      </c>
      <c r="Q6929">
        <v>0</v>
      </c>
      <c r="R6929">
        <v>0</v>
      </c>
      <c r="S6929">
        <v>100000</v>
      </c>
      <c r="T6929">
        <v>0</v>
      </c>
      <c r="U6929">
        <v>0</v>
      </c>
      <c r="V6929">
        <v>0</v>
      </c>
    </row>
    <row r="6930" spans="1:22" x14ac:dyDescent="0.35">
      <c r="A6930" s="1">
        <v>6928</v>
      </c>
      <c r="B6930">
        <v>44.201000000000001</v>
      </c>
      <c r="C6930">
        <v>4</v>
      </c>
      <c r="D6930">
        <v>0.9</v>
      </c>
      <c r="E6930">
        <v>42.330602371098898</v>
      </c>
      <c r="F6930">
        <v>0</v>
      </c>
      <c r="G6930">
        <v>0</v>
      </c>
      <c r="H6930">
        <v>72</v>
      </c>
      <c r="I6930">
        <v>0</v>
      </c>
      <c r="J6930">
        <v>0</v>
      </c>
      <c r="K6930">
        <v>29.669397628901098</v>
      </c>
      <c r="L6930">
        <v>150</v>
      </c>
      <c r="M6930">
        <v>2032.425</v>
      </c>
      <c r="N6930">
        <v>2032.425</v>
      </c>
      <c r="O6930">
        <v>0</v>
      </c>
      <c r="P6930">
        <v>100000</v>
      </c>
      <c r="Q6930">
        <v>0</v>
      </c>
      <c r="R6930">
        <v>0</v>
      </c>
      <c r="S6930">
        <v>100000</v>
      </c>
      <c r="T6930">
        <v>0</v>
      </c>
      <c r="U6930">
        <v>0</v>
      </c>
      <c r="V6930">
        <v>0</v>
      </c>
    </row>
    <row r="6931" spans="1:22" x14ac:dyDescent="0.35">
      <c r="A6931" s="1">
        <v>6929</v>
      </c>
      <c r="B6931">
        <v>60.046999999999997</v>
      </c>
      <c r="C6931">
        <v>4</v>
      </c>
      <c r="D6931">
        <v>0.9</v>
      </c>
      <c r="E6931">
        <v>86.520619180499523</v>
      </c>
      <c r="F6931">
        <v>0</v>
      </c>
      <c r="G6931">
        <v>0</v>
      </c>
      <c r="H6931">
        <v>72</v>
      </c>
      <c r="I6931">
        <v>0</v>
      </c>
      <c r="J6931">
        <v>0</v>
      </c>
      <c r="K6931">
        <v>-14.520619180499519</v>
      </c>
      <c r="L6931">
        <v>119.87878413309529</v>
      </c>
      <c r="M6931">
        <v>2032.425</v>
      </c>
      <c r="N6931">
        <v>2032.425</v>
      </c>
      <c r="O6931">
        <v>0</v>
      </c>
      <c r="P6931">
        <v>100000</v>
      </c>
      <c r="Q6931">
        <v>0</v>
      </c>
      <c r="R6931">
        <v>0</v>
      </c>
      <c r="S6931">
        <v>100000</v>
      </c>
      <c r="T6931">
        <v>0</v>
      </c>
      <c r="U6931">
        <v>0</v>
      </c>
      <c r="V6931">
        <v>0</v>
      </c>
    </row>
    <row r="6932" spans="1:22" x14ac:dyDescent="0.35">
      <c r="A6932" s="1">
        <v>6930</v>
      </c>
      <c r="B6932">
        <v>47.356999999999999</v>
      </c>
      <c r="C6932">
        <v>4</v>
      </c>
      <c r="D6932">
        <v>0.9</v>
      </c>
      <c r="E6932">
        <v>67.974024972818754</v>
      </c>
      <c r="F6932">
        <v>0</v>
      </c>
      <c r="G6932">
        <v>0</v>
      </c>
      <c r="H6932">
        <v>67.974024972818754</v>
      </c>
      <c r="I6932">
        <v>0</v>
      </c>
      <c r="J6932">
        <v>0</v>
      </c>
      <c r="K6932">
        <v>0</v>
      </c>
      <c r="L6932">
        <v>134.18159402588739</v>
      </c>
      <c r="M6932">
        <v>1918.7790449372681</v>
      </c>
      <c r="N6932">
        <v>1918.7790449372681</v>
      </c>
      <c r="O6932">
        <v>0</v>
      </c>
      <c r="P6932">
        <v>100000</v>
      </c>
      <c r="Q6932">
        <v>0</v>
      </c>
      <c r="R6932">
        <v>0</v>
      </c>
      <c r="S6932">
        <v>100000</v>
      </c>
      <c r="T6932">
        <v>0</v>
      </c>
      <c r="U6932">
        <v>0</v>
      </c>
      <c r="V6932">
        <v>0</v>
      </c>
    </row>
    <row r="6933" spans="1:22" x14ac:dyDescent="0.35">
      <c r="A6933" s="1">
        <v>6931</v>
      </c>
      <c r="B6933">
        <v>42.929000000000002</v>
      </c>
      <c r="C6933">
        <v>4</v>
      </c>
      <c r="D6933">
        <v>0.9</v>
      </c>
      <c r="E6933">
        <v>41.950484308813941</v>
      </c>
      <c r="F6933">
        <v>0</v>
      </c>
      <c r="G6933">
        <v>0</v>
      </c>
      <c r="H6933">
        <v>41.950484308813941</v>
      </c>
      <c r="I6933">
        <v>0</v>
      </c>
      <c r="J6933">
        <v>0</v>
      </c>
      <c r="K6933">
        <v>0</v>
      </c>
      <c r="L6933">
        <v>134.18159402588739</v>
      </c>
      <c r="M6933">
        <v>1184.1818075208921</v>
      </c>
      <c r="N6933">
        <v>1184.1818075208921</v>
      </c>
      <c r="O6933">
        <v>0</v>
      </c>
      <c r="P6933">
        <v>100000</v>
      </c>
      <c r="Q6933">
        <v>0</v>
      </c>
      <c r="R6933">
        <v>0</v>
      </c>
      <c r="S6933">
        <v>100000</v>
      </c>
      <c r="T6933">
        <v>0</v>
      </c>
      <c r="U6933">
        <v>0</v>
      </c>
      <c r="V6933">
        <v>0</v>
      </c>
    </row>
    <row r="6934" spans="1:22" x14ac:dyDescent="0.35">
      <c r="A6934" s="1">
        <v>6932</v>
      </c>
      <c r="B6934">
        <v>41.569000000000003</v>
      </c>
      <c r="C6934">
        <v>4</v>
      </c>
      <c r="D6934">
        <v>0.9</v>
      </c>
      <c r="E6934">
        <v>31.144768900989899</v>
      </c>
      <c r="F6934">
        <v>0</v>
      </c>
      <c r="G6934">
        <v>0</v>
      </c>
      <c r="H6934">
        <v>72</v>
      </c>
      <c r="I6934">
        <v>0</v>
      </c>
      <c r="J6934">
        <v>0</v>
      </c>
      <c r="K6934">
        <v>40.855231099010098</v>
      </c>
      <c r="L6934">
        <v>134.18159402588739</v>
      </c>
      <c r="M6934">
        <v>2032.425</v>
      </c>
      <c r="N6934">
        <v>2032.425</v>
      </c>
      <c r="O6934">
        <v>0</v>
      </c>
      <c r="P6934">
        <v>100000</v>
      </c>
      <c r="Q6934">
        <v>0</v>
      </c>
      <c r="R6934">
        <v>0</v>
      </c>
      <c r="S6934">
        <v>100000</v>
      </c>
      <c r="T6934">
        <v>0</v>
      </c>
      <c r="U6934">
        <v>0</v>
      </c>
      <c r="V6934">
        <v>0</v>
      </c>
    </row>
    <row r="6935" spans="1:22" x14ac:dyDescent="0.35">
      <c r="A6935" s="1">
        <v>6933</v>
      </c>
      <c r="B6935">
        <v>41.441000000000003</v>
      </c>
      <c r="C6935">
        <v>4</v>
      </c>
      <c r="D6935">
        <v>0.9</v>
      </c>
      <c r="E6935">
        <v>49.926795000233177</v>
      </c>
      <c r="F6935">
        <v>0</v>
      </c>
      <c r="G6935">
        <v>0</v>
      </c>
      <c r="H6935">
        <v>70.685191531080818</v>
      </c>
      <c r="I6935">
        <v>0</v>
      </c>
      <c r="J6935">
        <v>0</v>
      </c>
      <c r="K6935">
        <v>20.758396530847641</v>
      </c>
      <c r="L6935">
        <v>92.704202047196915</v>
      </c>
      <c r="M6935">
        <v>1995.310347483264</v>
      </c>
      <c r="N6935">
        <v>1995.310347483264</v>
      </c>
      <c r="O6935">
        <v>0</v>
      </c>
      <c r="P6935">
        <v>100000</v>
      </c>
      <c r="Q6935">
        <v>0</v>
      </c>
      <c r="R6935">
        <v>0</v>
      </c>
      <c r="S6935">
        <v>100000</v>
      </c>
      <c r="T6935">
        <v>0</v>
      </c>
      <c r="U6935">
        <v>0</v>
      </c>
      <c r="V6935">
        <v>0</v>
      </c>
    </row>
    <row r="6936" spans="1:22" x14ac:dyDescent="0.35">
      <c r="A6936" s="1">
        <v>6934</v>
      </c>
      <c r="B6936">
        <v>41.441000000000003</v>
      </c>
      <c r="C6936">
        <v>4</v>
      </c>
      <c r="D6936">
        <v>0.9</v>
      </c>
      <c r="E6936">
        <v>46.414652848452128</v>
      </c>
      <c r="F6936">
        <v>0</v>
      </c>
      <c r="G6936">
        <v>0</v>
      </c>
      <c r="H6936">
        <v>72</v>
      </c>
      <c r="I6936">
        <v>0</v>
      </c>
      <c r="J6936">
        <v>0</v>
      </c>
      <c r="K6936">
        <v>25.585347151547872</v>
      </c>
      <c r="L6936">
        <v>71.629687802681545</v>
      </c>
      <c r="M6936">
        <v>2032.425</v>
      </c>
      <c r="N6936">
        <v>2032.425</v>
      </c>
      <c r="O6936">
        <v>0</v>
      </c>
      <c r="P6936">
        <v>100000</v>
      </c>
      <c r="Q6936">
        <v>0</v>
      </c>
      <c r="R6936">
        <v>0</v>
      </c>
      <c r="S6936">
        <v>100000</v>
      </c>
      <c r="T6936">
        <v>0</v>
      </c>
      <c r="U6936">
        <v>0</v>
      </c>
      <c r="V6936">
        <v>0</v>
      </c>
    </row>
    <row r="6937" spans="1:22" x14ac:dyDescent="0.35">
      <c r="A6937" s="1">
        <v>6935</v>
      </c>
      <c r="B6937">
        <v>41.441000000000003</v>
      </c>
      <c r="C6937">
        <v>4</v>
      </c>
      <c r="D6937">
        <v>0.9</v>
      </c>
      <c r="E6937">
        <v>46.756782274029518</v>
      </c>
      <c r="F6937">
        <v>0</v>
      </c>
      <c r="G6937">
        <v>0</v>
      </c>
      <c r="H6937">
        <v>46.756782274029518</v>
      </c>
      <c r="I6937">
        <v>0</v>
      </c>
      <c r="J6937">
        <v>0</v>
      </c>
      <c r="K6937">
        <v>0</v>
      </c>
      <c r="L6937">
        <v>45.654716075221778</v>
      </c>
      <c r="M6937">
        <v>1319.854860355355</v>
      </c>
      <c r="N6937">
        <v>1319.854860355355</v>
      </c>
      <c r="O6937">
        <v>0</v>
      </c>
      <c r="P6937">
        <v>100000</v>
      </c>
      <c r="Q6937">
        <v>0</v>
      </c>
      <c r="R6937">
        <v>0</v>
      </c>
      <c r="S6937">
        <v>100000</v>
      </c>
      <c r="T6937">
        <v>0</v>
      </c>
      <c r="U6937">
        <v>0</v>
      </c>
      <c r="V6937">
        <v>0</v>
      </c>
    </row>
    <row r="6938" spans="1:22" x14ac:dyDescent="0.35">
      <c r="A6938" s="1">
        <v>6936</v>
      </c>
      <c r="B6938">
        <v>36.402999999999999</v>
      </c>
      <c r="C6938">
        <v>4</v>
      </c>
      <c r="D6938">
        <v>0.9</v>
      </c>
      <c r="E6938">
        <v>77.029721805087021</v>
      </c>
      <c r="F6938">
        <v>0</v>
      </c>
      <c r="G6938">
        <v>0</v>
      </c>
      <c r="H6938">
        <v>72</v>
      </c>
      <c r="I6938">
        <v>0</v>
      </c>
      <c r="J6938">
        <v>0</v>
      </c>
      <c r="K6938">
        <v>-5.0297218050870214</v>
      </c>
      <c r="L6938">
        <v>45.654716075221778</v>
      </c>
      <c r="M6938">
        <v>2032.425</v>
      </c>
      <c r="N6938">
        <v>2032.425</v>
      </c>
      <c r="O6938">
        <v>0</v>
      </c>
      <c r="P6938">
        <v>100000</v>
      </c>
      <c r="Q6938">
        <v>0</v>
      </c>
      <c r="R6938">
        <v>0</v>
      </c>
      <c r="S6938">
        <v>100000</v>
      </c>
      <c r="T6938">
        <v>0</v>
      </c>
      <c r="U6938">
        <v>0</v>
      </c>
      <c r="V6938">
        <v>0</v>
      </c>
    </row>
    <row r="6939" spans="1:22" x14ac:dyDescent="0.35">
      <c r="A6939" s="1">
        <v>6937</v>
      </c>
      <c r="B6939">
        <v>36.402999999999999</v>
      </c>
      <c r="C6939">
        <v>4</v>
      </c>
      <c r="D6939">
        <v>0.9</v>
      </c>
      <c r="E6939">
        <v>86.959636392775565</v>
      </c>
      <c r="F6939">
        <v>0</v>
      </c>
      <c r="G6939">
        <v>0</v>
      </c>
      <c r="H6939">
        <v>72</v>
      </c>
      <c r="I6939">
        <v>0</v>
      </c>
      <c r="J6939">
        <v>0</v>
      </c>
      <c r="K6939">
        <v>-14.959636392775559</v>
      </c>
      <c r="L6939">
        <v>50.608992053232491</v>
      </c>
      <c r="M6939">
        <v>2032.425</v>
      </c>
      <c r="N6939">
        <v>2032.425</v>
      </c>
      <c r="O6939">
        <v>0</v>
      </c>
      <c r="P6939">
        <v>100000</v>
      </c>
      <c r="Q6939">
        <v>0</v>
      </c>
      <c r="R6939">
        <v>0</v>
      </c>
      <c r="S6939">
        <v>100000</v>
      </c>
      <c r="T6939">
        <v>0</v>
      </c>
      <c r="U6939">
        <v>0</v>
      </c>
      <c r="V6939">
        <v>0</v>
      </c>
    </row>
    <row r="6940" spans="1:22" x14ac:dyDescent="0.35">
      <c r="A6940" s="1">
        <v>6938</v>
      </c>
      <c r="B6940">
        <v>36.402999999999999</v>
      </c>
      <c r="C6940">
        <v>4</v>
      </c>
      <c r="D6940">
        <v>0.9</v>
      </c>
      <c r="E6940">
        <v>58.179442070087738</v>
      </c>
      <c r="F6940">
        <v>0</v>
      </c>
      <c r="G6940">
        <v>0</v>
      </c>
      <c r="H6940">
        <v>58.179442070087738</v>
      </c>
      <c r="I6940">
        <v>0</v>
      </c>
      <c r="J6940">
        <v>0</v>
      </c>
      <c r="K6940">
        <v>0</v>
      </c>
      <c r="L6940">
        <v>65.344233900116421</v>
      </c>
      <c r="M6940">
        <v>1642.2957779257219</v>
      </c>
      <c r="N6940">
        <v>1642.2957779257219</v>
      </c>
      <c r="O6940">
        <v>0</v>
      </c>
      <c r="P6940">
        <v>100000</v>
      </c>
      <c r="Q6940">
        <v>0</v>
      </c>
      <c r="R6940">
        <v>0</v>
      </c>
      <c r="S6940">
        <v>100000</v>
      </c>
      <c r="T6940">
        <v>0</v>
      </c>
      <c r="U6940">
        <v>0</v>
      </c>
      <c r="V6940">
        <v>0</v>
      </c>
    </row>
    <row r="6941" spans="1:22" x14ac:dyDescent="0.35">
      <c r="A6941" s="1">
        <v>6939</v>
      </c>
      <c r="B6941">
        <v>36.402999999999999</v>
      </c>
      <c r="C6941">
        <v>4</v>
      </c>
      <c r="D6941">
        <v>0.9</v>
      </c>
      <c r="E6941">
        <v>63.147722011868332</v>
      </c>
      <c r="F6941">
        <v>0</v>
      </c>
      <c r="G6941">
        <v>0</v>
      </c>
      <c r="H6941">
        <v>63.147722011868332</v>
      </c>
      <c r="I6941">
        <v>0</v>
      </c>
      <c r="J6941">
        <v>0</v>
      </c>
      <c r="K6941">
        <v>0</v>
      </c>
      <c r="L6941">
        <v>65.344233900116421</v>
      </c>
      <c r="M6941">
        <v>1782.54128744593</v>
      </c>
      <c r="N6941">
        <v>1782.54128744593</v>
      </c>
      <c r="O6941">
        <v>0</v>
      </c>
      <c r="P6941">
        <v>100000</v>
      </c>
      <c r="Q6941">
        <v>0</v>
      </c>
      <c r="R6941">
        <v>0</v>
      </c>
      <c r="S6941">
        <v>100000</v>
      </c>
      <c r="T6941">
        <v>0</v>
      </c>
      <c r="U6941">
        <v>0</v>
      </c>
      <c r="V6941">
        <v>0</v>
      </c>
    </row>
    <row r="6942" spans="1:22" x14ac:dyDescent="0.35">
      <c r="A6942" s="1">
        <v>6940</v>
      </c>
      <c r="B6942">
        <v>36.402999999999999</v>
      </c>
      <c r="C6942">
        <v>4</v>
      </c>
      <c r="D6942">
        <v>0.9</v>
      </c>
      <c r="E6942">
        <v>67.006055288771776</v>
      </c>
      <c r="F6942">
        <v>0</v>
      </c>
      <c r="G6942">
        <v>0</v>
      </c>
      <c r="H6942">
        <v>67.006055288771776</v>
      </c>
      <c r="I6942">
        <v>0</v>
      </c>
      <c r="J6942">
        <v>0</v>
      </c>
      <c r="K6942">
        <v>0</v>
      </c>
      <c r="L6942">
        <v>65.344233900116421</v>
      </c>
      <c r="M6942">
        <v>1891.455020701502</v>
      </c>
      <c r="N6942">
        <v>1891.455020701502</v>
      </c>
      <c r="O6942">
        <v>0</v>
      </c>
      <c r="P6942">
        <v>100000</v>
      </c>
      <c r="Q6942">
        <v>0</v>
      </c>
      <c r="R6942">
        <v>0</v>
      </c>
      <c r="S6942">
        <v>100000</v>
      </c>
      <c r="T6942">
        <v>0</v>
      </c>
      <c r="U6942">
        <v>0</v>
      </c>
      <c r="V6942">
        <v>0</v>
      </c>
    </row>
    <row r="6943" spans="1:22" x14ac:dyDescent="0.35">
      <c r="A6943" s="1">
        <v>6941</v>
      </c>
      <c r="B6943">
        <v>36.402999999999999</v>
      </c>
      <c r="C6943">
        <v>4</v>
      </c>
      <c r="D6943">
        <v>0.9</v>
      </c>
      <c r="E6943">
        <v>55.71744214099536</v>
      </c>
      <c r="F6943">
        <v>0</v>
      </c>
      <c r="G6943">
        <v>0</v>
      </c>
      <c r="H6943">
        <v>72</v>
      </c>
      <c r="I6943">
        <v>0</v>
      </c>
      <c r="J6943">
        <v>0</v>
      </c>
      <c r="K6943">
        <v>16.28255785900464</v>
      </c>
      <c r="L6943">
        <v>65.344233900116421</v>
      </c>
      <c r="M6943">
        <v>2032.425</v>
      </c>
      <c r="N6943">
        <v>2032.425</v>
      </c>
      <c r="O6943">
        <v>0</v>
      </c>
      <c r="P6943">
        <v>100000</v>
      </c>
      <c r="Q6943">
        <v>0</v>
      </c>
      <c r="R6943">
        <v>0</v>
      </c>
      <c r="S6943">
        <v>100000</v>
      </c>
      <c r="T6943">
        <v>0</v>
      </c>
      <c r="U6943">
        <v>0</v>
      </c>
      <c r="V6943">
        <v>0</v>
      </c>
    </row>
    <row r="6944" spans="1:22" x14ac:dyDescent="0.35">
      <c r="A6944" s="1">
        <v>6942</v>
      </c>
      <c r="B6944">
        <v>36.747</v>
      </c>
      <c r="C6944">
        <v>4</v>
      </c>
      <c r="D6944">
        <v>0.9</v>
      </c>
      <c r="E6944">
        <v>38.693487467389943</v>
      </c>
      <c r="F6944">
        <v>0</v>
      </c>
      <c r="G6944">
        <v>0</v>
      </c>
      <c r="H6944">
        <v>72</v>
      </c>
      <c r="I6944">
        <v>0</v>
      </c>
      <c r="J6944">
        <v>0</v>
      </c>
      <c r="K6944">
        <v>33.306512532610057</v>
      </c>
      <c r="L6944">
        <v>48.813718307218309</v>
      </c>
      <c r="M6944">
        <v>2032.425</v>
      </c>
      <c r="N6944">
        <v>2032.425</v>
      </c>
      <c r="O6944">
        <v>0</v>
      </c>
      <c r="P6944">
        <v>100000</v>
      </c>
      <c r="Q6944">
        <v>0</v>
      </c>
      <c r="R6944">
        <v>0</v>
      </c>
      <c r="S6944">
        <v>100000</v>
      </c>
      <c r="T6944">
        <v>0</v>
      </c>
      <c r="U6944">
        <v>0</v>
      </c>
      <c r="V6944">
        <v>0</v>
      </c>
    </row>
    <row r="6945" spans="1:22" x14ac:dyDescent="0.35">
      <c r="A6945" s="1">
        <v>6943</v>
      </c>
      <c r="B6945">
        <v>43.511000000000003</v>
      </c>
      <c r="C6945">
        <v>4</v>
      </c>
      <c r="D6945">
        <v>0.9</v>
      </c>
      <c r="E6945">
        <v>55.082440542613213</v>
      </c>
      <c r="F6945">
        <v>0.1583032347278894</v>
      </c>
      <c r="G6945">
        <v>0</v>
      </c>
      <c r="H6945">
        <v>55.240743777341102</v>
      </c>
      <c r="I6945">
        <v>0</v>
      </c>
      <c r="J6945">
        <v>0</v>
      </c>
      <c r="K6945">
        <v>0</v>
      </c>
      <c r="L6945">
        <v>14.99999999999997</v>
      </c>
      <c r="M6945">
        <v>1559.34166820929</v>
      </c>
      <c r="N6945">
        <v>1559.34166820929</v>
      </c>
      <c r="O6945">
        <v>0</v>
      </c>
      <c r="P6945">
        <v>100000</v>
      </c>
      <c r="Q6945">
        <v>0</v>
      </c>
      <c r="R6945">
        <v>0</v>
      </c>
      <c r="S6945">
        <v>100000</v>
      </c>
      <c r="T6945">
        <v>0</v>
      </c>
      <c r="U6945">
        <v>0</v>
      </c>
      <c r="V6945">
        <v>0</v>
      </c>
    </row>
    <row r="6946" spans="1:22" x14ac:dyDescent="0.35">
      <c r="A6946" s="1">
        <v>6944</v>
      </c>
      <c r="B6946">
        <v>34.720999999999997</v>
      </c>
      <c r="C6946">
        <v>4</v>
      </c>
      <c r="D6946">
        <v>0.9</v>
      </c>
      <c r="E6946">
        <v>110.0327936686605</v>
      </c>
      <c r="F6946">
        <v>3.7573006445654058</v>
      </c>
      <c r="G6946">
        <v>0</v>
      </c>
      <c r="H6946">
        <v>88.776770621894144</v>
      </c>
      <c r="I6946">
        <v>11.269739245545081</v>
      </c>
      <c r="J6946">
        <v>25.013323691331749</v>
      </c>
      <c r="K6946">
        <v>0</v>
      </c>
      <c r="L6946">
        <v>14.99999999999997</v>
      </c>
      <c r="M6946">
        <v>2423.9126006678439</v>
      </c>
      <c r="N6946">
        <v>0</v>
      </c>
      <c r="O6946">
        <v>2423.9126006678439</v>
      </c>
      <c r="P6946">
        <v>100000</v>
      </c>
      <c r="Q6946">
        <v>13743.584445786681</v>
      </c>
      <c r="R6946">
        <v>13743.584445786681</v>
      </c>
      <c r="S6946">
        <v>100000</v>
      </c>
      <c r="T6946">
        <v>0</v>
      </c>
      <c r="U6946">
        <v>10.375058846329161</v>
      </c>
      <c r="V6946">
        <v>0</v>
      </c>
    </row>
    <row r="6947" spans="1:22" x14ac:dyDescent="0.35">
      <c r="A6947" s="1">
        <v>6945</v>
      </c>
      <c r="B6947">
        <v>32.817</v>
      </c>
      <c r="C6947">
        <v>4</v>
      </c>
      <c r="D6947">
        <v>0.9</v>
      </c>
      <c r="E6947">
        <v>205.22360191156471</v>
      </c>
      <c r="F6947">
        <v>2.1018184058740781</v>
      </c>
      <c r="G6947">
        <v>21.997779969438739</v>
      </c>
      <c r="H6947">
        <v>150</v>
      </c>
      <c r="I6947">
        <v>15.916848948</v>
      </c>
      <c r="J6947">
        <v>35.327640348000003</v>
      </c>
      <c r="K6947">
        <v>0</v>
      </c>
      <c r="L6947">
        <v>14.99999999999997</v>
      </c>
      <c r="M6947">
        <v>3423.42</v>
      </c>
      <c r="N6947">
        <v>0</v>
      </c>
      <c r="O6947">
        <v>3423.42</v>
      </c>
      <c r="P6947">
        <v>100000</v>
      </c>
      <c r="Q6947">
        <v>19410.791399999998</v>
      </c>
      <c r="R6947">
        <v>19410.791399999998</v>
      </c>
      <c r="S6947">
        <v>100000</v>
      </c>
      <c r="T6947">
        <v>0</v>
      </c>
      <c r="U6947">
        <v>14.653244488235289</v>
      </c>
      <c r="V6947">
        <v>0</v>
      </c>
    </row>
    <row r="6948" spans="1:22" x14ac:dyDescent="0.35">
      <c r="A6948" s="1">
        <v>6946</v>
      </c>
      <c r="B6948">
        <v>32.448</v>
      </c>
      <c r="C6948">
        <v>4</v>
      </c>
      <c r="D6948">
        <v>0.9</v>
      </c>
      <c r="E6948">
        <v>323.17106669037207</v>
      </c>
      <c r="F6948">
        <v>5.2931541452319086</v>
      </c>
      <c r="G6948">
        <v>107.60358556374599</v>
      </c>
      <c r="H6948">
        <v>150</v>
      </c>
      <c r="I6948">
        <v>15.916848948</v>
      </c>
      <c r="J6948">
        <v>35.327640348000003</v>
      </c>
      <c r="K6948">
        <v>-35.532994923857899</v>
      </c>
      <c r="L6948">
        <v>14.99999999999997</v>
      </c>
      <c r="M6948">
        <v>3423.42</v>
      </c>
      <c r="N6948">
        <v>0</v>
      </c>
      <c r="O6948">
        <v>3423.42</v>
      </c>
      <c r="P6948">
        <v>100000</v>
      </c>
      <c r="Q6948">
        <v>19410.791399999998</v>
      </c>
      <c r="R6948">
        <v>19410.791399999998</v>
      </c>
      <c r="S6948">
        <v>100000</v>
      </c>
      <c r="T6948">
        <v>0</v>
      </c>
      <c r="U6948">
        <v>14.653244488235289</v>
      </c>
      <c r="V6948">
        <v>0</v>
      </c>
    </row>
    <row r="6949" spans="1:22" x14ac:dyDescent="0.35">
      <c r="A6949" s="1">
        <v>6947</v>
      </c>
      <c r="B6949">
        <v>31.166</v>
      </c>
      <c r="C6949">
        <v>4</v>
      </c>
      <c r="D6949">
        <v>0.9</v>
      </c>
      <c r="E6949">
        <v>320.60092003562431</v>
      </c>
      <c r="F6949">
        <v>8.1244089162263844</v>
      </c>
      <c r="G6949">
        <v>92.636267284053758</v>
      </c>
      <c r="H6949">
        <v>150</v>
      </c>
      <c r="I6949">
        <v>15.916848948</v>
      </c>
      <c r="J6949">
        <v>35.327640348000003</v>
      </c>
      <c r="K6949">
        <v>-50.761421319796952</v>
      </c>
      <c r="L6949">
        <v>50</v>
      </c>
      <c r="M6949">
        <v>3423.42</v>
      </c>
      <c r="N6949">
        <v>0</v>
      </c>
      <c r="O6949">
        <v>3423.42</v>
      </c>
      <c r="P6949">
        <v>100000</v>
      </c>
      <c r="Q6949">
        <v>19410.791399999998</v>
      </c>
      <c r="R6949">
        <v>19410.791399999998</v>
      </c>
      <c r="S6949">
        <v>100000</v>
      </c>
      <c r="T6949">
        <v>0</v>
      </c>
      <c r="U6949">
        <v>14.653244488235289</v>
      </c>
      <c r="V6949">
        <v>0</v>
      </c>
    </row>
    <row r="6950" spans="1:22" x14ac:dyDescent="0.35">
      <c r="A6950" s="1">
        <v>6948</v>
      </c>
      <c r="B6950">
        <v>31.510999999999999</v>
      </c>
      <c r="C6950">
        <v>4</v>
      </c>
      <c r="D6950">
        <v>0.9</v>
      </c>
      <c r="E6950">
        <v>341.46323482681652</v>
      </c>
      <c r="F6950">
        <v>9.4659447270376376</v>
      </c>
      <c r="G6950">
        <v>114.8401178860572</v>
      </c>
      <c r="H6950">
        <v>150</v>
      </c>
      <c r="I6950">
        <v>15.916848948</v>
      </c>
      <c r="J6950">
        <v>35.327640348000003</v>
      </c>
      <c r="K6950">
        <v>-50.761421319796952</v>
      </c>
      <c r="L6950">
        <v>100</v>
      </c>
      <c r="M6950">
        <v>3423.42</v>
      </c>
      <c r="N6950">
        <v>0</v>
      </c>
      <c r="O6950">
        <v>3423.42</v>
      </c>
      <c r="P6950">
        <v>100000</v>
      </c>
      <c r="Q6950">
        <v>19410.791399999998</v>
      </c>
      <c r="R6950">
        <v>19410.791399999998</v>
      </c>
      <c r="S6950">
        <v>100000</v>
      </c>
      <c r="T6950">
        <v>0</v>
      </c>
      <c r="U6950">
        <v>14.653244488235289</v>
      </c>
      <c r="V6950">
        <v>0</v>
      </c>
    </row>
    <row r="6951" spans="1:22" x14ac:dyDescent="0.35">
      <c r="A6951" s="1">
        <v>6949</v>
      </c>
      <c r="B6951">
        <v>32.764000000000003</v>
      </c>
      <c r="C6951">
        <v>4</v>
      </c>
      <c r="D6951">
        <v>0.9</v>
      </c>
      <c r="E6951">
        <v>355.19567173743093</v>
      </c>
      <c r="F6951">
        <v>13.00080029231362</v>
      </c>
      <c r="G6951">
        <v>182.86883168174461</v>
      </c>
      <c r="H6951">
        <v>150</v>
      </c>
      <c r="I6951">
        <v>15.916848948</v>
      </c>
      <c r="J6951">
        <v>35.327640348000003</v>
      </c>
      <c r="K6951">
        <v>0</v>
      </c>
      <c r="L6951">
        <v>150</v>
      </c>
      <c r="M6951">
        <v>3423.42</v>
      </c>
      <c r="N6951">
        <v>0</v>
      </c>
      <c r="O6951">
        <v>3423.42</v>
      </c>
      <c r="P6951">
        <v>100000</v>
      </c>
      <c r="Q6951">
        <v>19410.791399999998</v>
      </c>
      <c r="R6951">
        <v>19410.791399999998</v>
      </c>
      <c r="S6951">
        <v>100000</v>
      </c>
      <c r="T6951">
        <v>0</v>
      </c>
      <c r="U6951">
        <v>14.653244488235289</v>
      </c>
      <c r="V6951">
        <v>0</v>
      </c>
    </row>
    <row r="6952" spans="1:22" x14ac:dyDescent="0.35">
      <c r="A6952" s="1">
        <v>6950</v>
      </c>
      <c r="B6952">
        <v>34.357999999999997</v>
      </c>
      <c r="C6952">
        <v>4</v>
      </c>
      <c r="D6952">
        <v>0.9</v>
      </c>
      <c r="E6952">
        <v>358.03867474769868</v>
      </c>
      <c r="F6952">
        <v>2.340139995131524</v>
      </c>
      <c r="G6952">
        <v>175.0511743948303</v>
      </c>
      <c r="H6952">
        <v>150</v>
      </c>
      <c r="I6952">
        <v>15.916848948</v>
      </c>
      <c r="J6952">
        <v>35.327640348000003</v>
      </c>
      <c r="K6952">
        <v>0</v>
      </c>
      <c r="L6952">
        <v>150</v>
      </c>
      <c r="M6952">
        <v>3423.42</v>
      </c>
      <c r="N6952">
        <v>0</v>
      </c>
      <c r="O6952">
        <v>3423.42</v>
      </c>
      <c r="P6952">
        <v>100000</v>
      </c>
      <c r="Q6952">
        <v>19410.791399999998</v>
      </c>
      <c r="R6952">
        <v>19410.791399999998</v>
      </c>
      <c r="S6952">
        <v>100000</v>
      </c>
      <c r="T6952">
        <v>0</v>
      </c>
      <c r="U6952">
        <v>14.653244488235289</v>
      </c>
      <c r="V6952">
        <v>0</v>
      </c>
    </row>
    <row r="6953" spans="1:22" x14ac:dyDescent="0.35">
      <c r="A6953" s="1">
        <v>6951</v>
      </c>
      <c r="B6953">
        <v>36.402999999999999</v>
      </c>
      <c r="C6953">
        <v>4</v>
      </c>
      <c r="D6953">
        <v>0.9</v>
      </c>
      <c r="E6953">
        <v>356.64652317625092</v>
      </c>
      <c r="F6953">
        <v>0.32208832710891749</v>
      </c>
      <c r="G6953">
        <v>171.64097115535981</v>
      </c>
      <c r="H6953">
        <v>150</v>
      </c>
      <c r="I6953">
        <v>15.916848948</v>
      </c>
      <c r="J6953">
        <v>35.327640348000003</v>
      </c>
      <c r="K6953">
        <v>0</v>
      </c>
      <c r="L6953">
        <v>150</v>
      </c>
      <c r="M6953">
        <v>3423.42</v>
      </c>
      <c r="N6953">
        <v>0</v>
      </c>
      <c r="O6953">
        <v>3423.42</v>
      </c>
      <c r="P6953">
        <v>100000</v>
      </c>
      <c r="Q6953">
        <v>19410.791399999998</v>
      </c>
      <c r="R6953">
        <v>19410.791399999998</v>
      </c>
      <c r="S6953">
        <v>100000</v>
      </c>
      <c r="T6953">
        <v>0</v>
      </c>
      <c r="U6953">
        <v>14.653244488235289</v>
      </c>
      <c r="V6953">
        <v>0</v>
      </c>
    </row>
    <row r="6954" spans="1:22" x14ac:dyDescent="0.35">
      <c r="A6954" s="1">
        <v>6952</v>
      </c>
      <c r="B6954">
        <v>40.186999999999998</v>
      </c>
      <c r="C6954">
        <v>4</v>
      </c>
      <c r="D6954">
        <v>0.9</v>
      </c>
      <c r="E6954">
        <v>351.9827055648301</v>
      </c>
      <c r="F6954">
        <v>0</v>
      </c>
      <c r="G6954">
        <v>201.13006521683019</v>
      </c>
      <c r="H6954">
        <v>150</v>
      </c>
      <c r="I6954">
        <v>15.916848948</v>
      </c>
      <c r="J6954">
        <v>35.327640348000003</v>
      </c>
      <c r="K6954">
        <v>34.475000000000051</v>
      </c>
      <c r="L6954">
        <v>150</v>
      </c>
      <c r="M6954">
        <v>3423.42</v>
      </c>
      <c r="N6954">
        <v>0</v>
      </c>
      <c r="O6954">
        <v>3423.42</v>
      </c>
      <c r="P6954">
        <v>100000</v>
      </c>
      <c r="Q6954">
        <v>19410.791399999998</v>
      </c>
      <c r="R6954">
        <v>19410.791399999998</v>
      </c>
      <c r="S6954">
        <v>100000</v>
      </c>
      <c r="T6954">
        <v>0</v>
      </c>
      <c r="U6954">
        <v>14.653244488235289</v>
      </c>
      <c r="V6954">
        <v>0</v>
      </c>
    </row>
    <row r="6955" spans="1:22" x14ac:dyDescent="0.35">
      <c r="A6955" s="1">
        <v>6953</v>
      </c>
      <c r="B6955">
        <v>40.243000000000002</v>
      </c>
      <c r="C6955">
        <v>4</v>
      </c>
      <c r="D6955">
        <v>0.9</v>
      </c>
      <c r="E6955">
        <v>351.15481412132078</v>
      </c>
      <c r="F6955">
        <v>0</v>
      </c>
      <c r="G6955">
        <v>215.07717377332091</v>
      </c>
      <c r="H6955">
        <v>150</v>
      </c>
      <c r="I6955">
        <v>15.916848948</v>
      </c>
      <c r="J6955">
        <v>35.327640348000003</v>
      </c>
      <c r="K6955">
        <v>49.25</v>
      </c>
      <c r="L6955">
        <v>115</v>
      </c>
      <c r="M6955">
        <v>3423.42</v>
      </c>
      <c r="N6955">
        <v>0</v>
      </c>
      <c r="O6955">
        <v>3423.42</v>
      </c>
      <c r="P6955">
        <v>100000</v>
      </c>
      <c r="Q6955">
        <v>19410.791399999998</v>
      </c>
      <c r="R6955">
        <v>19410.791399999998</v>
      </c>
      <c r="S6955">
        <v>100000</v>
      </c>
      <c r="T6955">
        <v>0</v>
      </c>
      <c r="U6955">
        <v>14.653244488235289</v>
      </c>
      <c r="V6955">
        <v>0</v>
      </c>
    </row>
    <row r="6956" spans="1:22" x14ac:dyDescent="0.35">
      <c r="A6956" s="1">
        <v>6954</v>
      </c>
      <c r="B6956">
        <v>40.198999999999998</v>
      </c>
      <c r="C6956">
        <v>4</v>
      </c>
      <c r="D6956">
        <v>0.9</v>
      </c>
      <c r="E6956">
        <v>355.33171903651657</v>
      </c>
      <c r="F6956">
        <v>0</v>
      </c>
      <c r="G6956">
        <v>219.25407868851661</v>
      </c>
      <c r="H6956">
        <v>150</v>
      </c>
      <c r="I6956">
        <v>15.916848948</v>
      </c>
      <c r="J6956">
        <v>35.327640348000003</v>
      </c>
      <c r="K6956">
        <v>49.25</v>
      </c>
      <c r="L6956">
        <v>64.999999999999972</v>
      </c>
      <c r="M6956">
        <v>3423.42</v>
      </c>
      <c r="N6956">
        <v>0</v>
      </c>
      <c r="O6956">
        <v>3423.42</v>
      </c>
      <c r="P6956">
        <v>100000</v>
      </c>
      <c r="Q6956">
        <v>19410.791399999998</v>
      </c>
      <c r="R6956">
        <v>19410.791399999998</v>
      </c>
      <c r="S6956">
        <v>100000</v>
      </c>
      <c r="T6956">
        <v>0</v>
      </c>
      <c r="U6956">
        <v>14.653244488235289</v>
      </c>
      <c r="V6956">
        <v>0</v>
      </c>
    </row>
    <row r="6957" spans="1:22" x14ac:dyDescent="0.35">
      <c r="A6957" s="1">
        <v>6955</v>
      </c>
      <c r="B6957">
        <v>38.591000000000001</v>
      </c>
      <c r="C6957">
        <v>4</v>
      </c>
      <c r="D6957">
        <v>0.9</v>
      </c>
      <c r="E6957">
        <v>352.89593623121442</v>
      </c>
      <c r="F6957">
        <v>0</v>
      </c>
      <c r="G6957">
        <v>116.80687456341749</v>
      </c>
      <c r="H6957">
        <v>150</v>
      </c>
      <c r="I6957">
        <v>15.916848948</v>
      </c>
      <c r="J6957">
        <v>35.327640348000003</v>
      </c>
      <c r="K6957">
        <v>-50.761421319796952</v>
      </c>
      <c r="L6957">
        <v>14.99999999999997</v>
      </c>
      <c r="M6957">
        <v>3423.42</v>
      </c>
      <c r="N6957">
        <v>0</v>
      </c>
      <c r="O6957">
        <v>3423.42</v>
      </c>
      <c r="P6957">
        <v>100000</v>
      </c>
      <c r="Q6957">
        <v>19410.791399999998</v>
      </c>
      <c r="R6957">
        <v>19410.791399999998</v>
      </c>
      <c r="S6957">
        <v>100000</v>
      </c>
      <c r="T6957">
        <v>0</v>
      </c>
      <c r="U6957">
        <v>14.653244488235289</v>
      </c>
      <c r="V6957">
        <v>0</v>
      </c>
    </row>
    <row r="6958" spans="1:22" x14ac:dyDescent="0.35">
      <c r="A6958" s="1">
        <v>6956</v>
      </c>
      <c r="B6958">
        <v>40.198999999999998</v>
      </c>
      <c r="C6958">
        <v>4</v>
      </c>
      <c r="D6958">
        <v>0.9</v>
      </c>
      <c r="E6958">
        <v>355.70182886194038</v>
      </c>
      <c r="F6958">
        <v>0</v>
      </c>
      <c r="G6958">
        <v>219.62418851394051</v>
      </c>
      <c r="H6958">
        <v>150</v>
      </c>
      <c r="I6958">
        <v>15.916848948</v>
      </c>
      <c r="J6958">
        <v>35.327640348000003</v>
      </c>
      <c r="K6958">
        <v>49.25</v>
      </c>
      <c r="L6958">
        <v>64.999999999999972</v>
      </c>
      <c r="M6958">
        <v>3423.42</v>
      </c>
      <c r="N6958">
        <v>0</v>
      </c>
      <c r="O6958">
        <v>3423.42</v>
      </c>
      <c r="P6958">
        <v>100000</v>
      </c>
      <c r="Q6958">
        <v>19410.791399999998</v>
      </c>
      <c r="R6958">
        <v>19410.791399999998</v>
      </c>
      <c r="S6958">
        <v>100000</v>
      </c>
      <c r="T6958">
        <v>0</v>
      </c>
      <c r="U6958">
        <v>14.653244488235289</v>
      </c>
      <c r="V6958">
        <v>0</v>
      </c>
    </row>
    <row r="6959" spans="1:22" x14ac:dyDescent="0.35">
      <c r="A6959" s="1">
        <v>6957</v>
      </c>
      <c r="B6959">
        <v>37.094999999999999</v>
      </c>
      <c r="C6959">
        <v>4</v>
      </c>
      <c r="D6959">
        <v>0.9</v>
      </c>
      <c r="E6959">
        <v>356.53033713593419</v>
      </c>
      <c r="F6959">
        <v>0</v>
      </c>
      <c r="G6959">
        <v>171.2026967879342</v>
      </c>
      <c r="H6959">
        <v>150</v>
      </c>
      <c r="I6959">
        <v>15.916848948</v>
      </c>
      <c r="J6959">
        <v>35.327640348000003</v>
      </c>
      <c r="K6959">
        <v>0</v>
      </c>
      <c r="L6959">
        <v>14.99999999999997</v>
      </c>
      <c r="M6959">
        <v>3423.42</v>
      </c>
      <c r="N6959">
        <v>0</v>
      </c>
      <c r="O6959">
        <v>3423.42</v>
      </c>
      <c r="P6959">
        <v>100000</v>
      </c>
      <c r="Q6959">
        <v>19410.791399999998</v>
      </c>
      <c r="R6959">
        <v>19410.791399999998</v>
      </c>
      <c r="S6959">
        <v>100000</v>
      </c>
      <c r="T6959">
        <v>0</v>
      </c>
      <c r="U6959">
        <v>14.653244488235289</v>
      </c>
      <c r="V6959">
        <v>0</v>
      </c>
    </row>
    <row r="6960" spans="1:22" x14ac:dyDescent="0.35">
      <c r="A6960" s="1">
        <v>6958</v>
      </c>
      <c r="B6960">
        <v>35.933999999999997</v>
      </c>
      <c r="C6960">
        <v>4</v>
      </c>
      <c r="D6960">
        <v>0.9</v>
      </c>
      <c r="E6960">
        <v>359.62697141864811</v>
      </c>
      <c r="F6960">
        <v>0</v>
      </c>
      <c r="G6960">
        <v>123.5379097508511</v>
      </c>
      <c r="H6960">
        <v>150</v>
      </c>
      <c r="I6960">
        <v>15.916848948</v>
      </c>
      <c r="J6960">
        <v>35.327640348000003</v>
      </c>
      <c r="K6960">
        <v>-50.761421319796952</v>
      </c>
      <c r="L6960">
        <v>14.99999999999997</v>
      </c>
      <c r="M6960">
        <v>3423.42</v>
      </c>
      <c r="N6960">
        <v>0</v>
      </c>
      <c r="O6960">
        <v>3423.42</v>
      </c>
      <c r="P6960">
        <v>100000</v>
      </c>
      <c r="Q6960">
        <v>19410.791399999998</v>
      </c>
      <c r="R6960">
        <v>19410.791399999998</v>
      </c>
      <c r="S6960">
        <v>100000</v>
      </c>
      <c r="T6960">
        <v>0</v>
      </c>
      <c r="U6960">
        <v>14.653244488235289</v>
      </c>
      <c r="V6960">
        <v>0</v>
      </c>
    </row>
    <row r="6961" spans="1:22" x14ac:dyDescent="0.35">
      <c r="A6961" s="1">
        <v>6959</v>
      </c>
      <c r="B6961">
        <v>35.933999999999997</v>
      </c>
      <c r="C6961">
        <v>4</v>
      </c>
      <c r="D6961">
        <v>0.9</v>
      </c>
      <c r="E6961">
        <v>359.81886204141489</v>
      </c>
      <c r="F6961">
        <v>0</v>
      </c>
      <c r="G6961">
        <v>164.33893742945551</v>
      </c>
      <c r="H6961">
        <v>150</v>
      </c>
      <c r="I6961">
        <v>15.916848948</v>
      </c>
      <c r="J6961">
        <v>35.327640348000003</v>
      </c>
      <c r="K6961">
        <v>-10.15228426395942</v>
      </c>
      <c r="L6961">
        <v>64.999999999999972</v>
      </c>
      <c r="M6961">
        <v>3423.42</v>
      </c>
      <c r="N6961">
        <v>0</v>
      </c>
      <c r="O6961">
        <v>3423.42</v>
      </c>
      <c r="P6961">
        <v>100000</v>
      </c>
      <c r="Q6961">
        <v>19410.791399999998</v>
      </c>
      <c r="R6961">
        <v>19410.791399999998</v>
      </c>
      <c r="S6961">
        <v>100000</v>
      </c>
      <c r="T6961">
        <v>0</v>
      </c>
      <c r="U6961">
        <v>14.653244488235289</v>
      </c>
      <c r="V6961">
        <v>0</v>
      </c>
    </row>
    <row r="6962" spans="1:22" x14ac:dyDescent="0.35">
      <c r="A6962" s="1">
        <v>6960</v>
      </c>
      <c r="B6962">
        <v>35.149000000000001</v>
      </c>
      <c r="C6962">
        <v>4</v>
      </c>
      <c r="D6962">
        <v>0.9</v>
      </c>
      <c r="E6962">
        <v>359.8239662026142</v>
      </c>
      <c r="F6962">
        <v>0</v>
      </c>
      <c r="G6962">
        <v>174.49632585461421</v>
      </c>
      <c r="H6962">
        <v>150</v>
      </c>
      <c r="I6962">
        <v>15.916848948</v>
      </c>
      <c r="J6962">
        <v>35.327640348000003</v>
      </c>
      <c r="K6962">
        <v>0</v>
      </c>
      <c r="L6962">
        <v>75</v>
      </c>
      <c r="M6962">
        <v>3423.42</v>
      </c>
      <c r="N6962">
        <v>0</v>
      </c>
      <c r="O6962">
        <v>3423.42</v>
      </c>
      <c r="P6962">
        <v>100000</v>
      </c>
      <c r="Q6962">
        <v>19410.791399999998</v>
      </c>
      <c r="R6962">
        <v>19410.791399999998</v>
      </c>
      <c r="S6962">
        <v>100000</v>
      </c>
      <c r="T6962">
        <v>0</v>
      </c>
      <c r="U6962">
        <v>14.653244488235289</v>
      </c>
      <c r="V6962">
        <v>0</v>
      </c>
    </row>
    <row r="6963" spans="1:22" x14ac:dyDescent="0.35">
      <c r="A6963" s="1">
        <v>6961</v>
      </c>
      <c r="B6963">
        <v>35.149000000000001</v>
      </c>
      <c r="C6963">
        <v>4</v>
      </c>
      <c r="D6963">
        <v>0.9</v>
      </c>
      <c r="E6963">
        <v>359.6849666901777</v>
      </c>
      <c r="F6963">
        <v>0</v>
      </c>
      <c r="G6963">
        <v>133.74818928634019</v>
      </c>
      <c r="H6963">
        <v>150</v>
      </c>
      <c r="I6963">
        <v>15.916848948</v>
      </c>
      <c r="J6963">
        <v>35.327640348000003</v>
      </c>
      <c r="K6963">
        <v>-40.609137055837543</v>
      </c>
      <c r="L6963">
        <v>75</v>
      </c>
      <c r="M6963">
        <v>3423.42</v>
      </c>
      <c r="N6963">
        <v>0</v>
      </c>
      <c r="O6963">
        <v>3423.42</v>
      </c>
      <c r="P6963">
        <v>100000</v>
      </c>
      <c r="Q6963">
        <v>19410.791399999998</v>
      </c>
      <c r="R6963">
        <v>19410.791399999998</v>
      </c>
      <c r="S6963">
        <v>100000</v>
      </c>
      <c r="T6963">
        <v>0</v>
      </c>
      <c r="U6963">
        <v>14.653244488235289</v>
      </c>
      <c r="V6963">
        <v>0</v>
      </c>
    </row>
    <row r="6964" spans="1:22" x14ac:dyDescent="0.35">
      <c r="A6964" s="1">
        <v>6962</v>
      </c>
      <c r="B6964">
        <v>35.149000000000001</v>
      </c>
      <c r="C6964">
        <v>4</v>
      </c>
      <c r="D6964">
        <v>0.9</v>
      </c>
      <c r="E6964">
        <v>359.88060662308033</v>
      </c>
      <c r="F6964">
        <v>0</v>
      </c>
      <c r="G6964">
        <v>174.55296627508031</v>
      </c>
      <c r="H6964">
        <v>150</v>
      </c>
      <c r="I6964">
        <v>15.916848948</v>
      </c>
      <c r="J6964">
        <v>35.327640348000003</v>
      </c>
      <c r="K6964">
        <v>0</v>
      </c>
      <c r="L6964">
        <v>115</v>
      </c>
      <c r="M6964">
        <v>3423.42</v>
      </c>
      <c r="N6964">
        <v>0</v>
      </c>
      <c r="O6964">
        <v>3423.42</v>
      </c>
      <c r="P6964">
        <v>100000</v>
      </c>
      <c r="Q6964">
        <v>19410.791399999998</v>
      </c>
      <c r="R6964">
        <v>19410.791399999998</v>
      </c>
      <c r="S6964">
        <v>100000</v>
      </c>
      <c r="T6964">
        <v>0</v>
      </c>
      <c r="U6964">
        <v>14.653244488235289</v>
      </c>
      <c r="V6964">
        <v>0</v>
      </c>
    </row>
    <row r="6965" spans="1:22" x14ac:dyDescent="0.35">
      <c r="A6965" s="1">
        <v>6963</v>
      </c>
      <c r="B6965">
        <v>35.149000000000001</v>
      </c>
      <c r="C6965">
        <v>4</v>
      </c>
      <c r="D6965">
        <v>0.9</v>
      </c>
      <c r="E6965">
        <v>359.98219186578132</v>
      </c>
      <c r="F6965">
        <v>0</v>
      </c>
      <c r="G6965">
        <v>174.6545515177813</v>
      </c>
      <c r="H6965">
        <v>150</v>
      </c>
      <c r="I6965">
        <v>15.916848948</v>
      </c>
      <c r="J6965">
        <v>35.327640348000003</v>
      </c>
      <c r="K6965">
        <v>0</v>
      </c>
      <c r="L6965">
        <v>115</v>
      </c>
      <c r="M6965">
        <v>3423.42</v>
      </c>
      <c r="N6965">
        <v>0</v>
      </c>
      <c r="O6965">
        <v>3423.42</v>
      </c>
      <c r="P6965">
        <v>100000</v>
      </c>
      <c r="Q6965">
        <v>19410.791399999998</v>
      </c>
      <c r="R6965">
        <v>19410.791399999998</v>
      </c>
      <c r="S6965">
        <v>100000</v>
      </c>
      <c r="T6965">
        <v>0</v>
      </c>
      <c r="U6965">
        <v>14.653244488235289</v>
      </c>
      <c r="V6965">
        <v>0</v>
      </c>
    </row>
    <row r="6966" spans="1:22" x14ac:dyDescent="0.35">
      <c r="A6966" s="1">
        <v>6964</v>
      </c>
      <c r="B6966">
        <v>35.149000000000001</v>
      </c>
      <c r="C6966">
        <v>4</v>
      </c>
      <c r="D6966">
        <v>0.9</v>
      </c>
      <c r="E6966">
        <v>359.92920046163817</v>
      </c>
      <c r="F6966">
        <v>0</v>
      </c>
      <c r="G6966">
        <v>174.60156011363819</v>
      </c>
      <c r="H6966">
        <v>150</v>
      </c>
      <c r="I6966">
        <v>15.916848948</v>
      </c>
      <c r="J6966">
        <v>35.327640348000003</v>
      </c>
      <c r="K6966">
        <v>0</v>
      </c>
      <c r="L6966">
        <v>115</v>
      </c>
      <c r="M6966">
        <v>3423.42</v>
      </c>
      <c r="N6966">
        <v>0</v>
      </c>
      <c r="O6966">
        <v>3423.42</v>
      </c>
      <c r="P6966">
        <v>100000</v>
      </c>
      <c r="Q6966">
        <v>19410.791399999998</v>
      </c>
      <c r="R6966">
        <v>19410.791399999998</v>
      </c>
      <c r="S6966">
        <v>100000</v>
      </c>
      <c r="T6966">
        <v>0</v>
      </c>
      <c r="U6966">
        <v>14.653244488235289</v>
      </c>
      <c r="V6966">
        <v>0</v>
      </c>
    </row>
    <row r="6967" spans="1:22" x14ac:dyDescent="0.35">
      <c r="A6967" s="1">
        <v>6965</v>
      </c>
      <c r="B6967">
        <v>35.15</v>
      </c>
      <c r="C6967">
        <v>4</v>
      </c>
      <c r="D6967">
        <v>0.9</v>
      </c>
      <c r="E6967">
        <v>358.32751604565522</v>
      </c>
      <c r="F6967">
        <v>0</v>
      </c>
      <c r="G6967">
        <v>172.9998756976552</v>
      </c>
      <c r="H6967">
        <v>150</v>
      </c>
      <c r="I6967">
        <v>15.916848948</v>
      </c>
      <c r="J6967">
        <v>35.327640348000003</v>
      </c>
      <c r="K6967">
        <v>0</v>
      </c>
      <c r="L6967">
        <v>115</v>
      </c>
      <c r="M6967">
        <v>3423.42</v>
      </c>
      <c r="N6967">
        <v>0</v>
      </c>
      <c r="O6967">
        <v>3423.42</v>
      </c>
      <c r="P6967">
        <v>100000</v>
      </c>
      <c r="Q6967">
        <v>19410.791399999998</v>
      </c>
      <c r="R6967">
        <v>19410.791399999998</v>
      </c>
      <c r="S6967">
        <v>100000</v>
      </c>
      <c r="T6967">
        <v>0</v>
      </c>
      <c r="U6967">
        <v>14.653244488235289</v>
      </c>
      <c r="V6967">
        <v>0</v>
      </c>
    </row>
    <row r="6968" spans="1:22" x14ac:dyDescent="0.35">
      <c r="A6968" s="1">
        <v>6966</v>
      </c>
      <c r="B6968">
        <v>37.481999999999999</v>
      </c>
      <c r="C6968">
        <v>4</v>
      </c>
      <c r="D6968">
        <v>0.9</v>
      </c>
      <c r="E6968">
        <v>349.02067653423762</v>
      </c>
      <c r="F6968">
        <v>0</v>
      </c>
      <c r="G6968">
        <v>212.94303618623761</v>
      </c>
      <c r="H6968">
        <v>150</v>
      </c>
      <c r="I6968">
        <v>15.916848948</v>
      </c>
      <c r="J6968">
        <v>35.327640348000003</v>
      </c>
      <c r="K6968">
        <v>49.25</v>
      </c>
      <c r="L6968">
        <v>115</v>
      </c>
      <c r="M6968">
        <v>3423.42</v>
      </c>
      <c r="N6968">
        <v>0</v>
      </c>
      <c r="O6968">
        <v>3423.42</v>
      </c>
      <c r="P6968">
        <v>100000</v>
      </c>
      <c r="Q6968">
        <v>19410.791399999998</v>
      </c>
      <c r="R6968">
        <v>19410.791399999998</v>
      </c>
      <c r="S6968">
        <v>100000</v>
      </c>
      <c r="T6968">
        <v>0</v>
      </c>
      <c r="U6968">
        <v>14.653244488235289</v>
      </c>
      <c r="V6968">
        <v>0</v>
      </c>
    </row>
    <row r="6969" spans="1:22" x14ac:dyDescent="0.35">
      <c r="A6969" s="1">
        <v>6967</v>
      </c>
      <c r="B6969">
        <v>44.014000000000003</v>
      </c>
      <c r="C6969">
        <v>4</v>
      </c>
      <c r="D6969">
        <v>0.9</v>
      </c>
      <c r="E6969">
        <v>336.42710129907363</v>
      </c>
      <c r="F6969">
        <v>0.59337892944072124</v>
      </c>
      <c r="G6969">
        <v>200.9428398805143</v>
      </c>
      <c r="H6969">
        <v>150</v>
      </c>
      <c r="I6969">
        <v>15.916848948</v>
      </c>
      <c r="J6969">
        <v>35.327640348000003</v>
      </c>
      <c r="K6969">
        <v>49.25</v>
      </c>
      <c r="L6969">
        <v>64.999999999999972</v>
      </c>
      <c r="M6969">
        <v>3423.42</v>
      </c>
      <c r="N6969">
        <v>0</v>
      </c>
      <c r="O6969">
        <v>3423.42</v>
      </c>
      <c r="P6969">
        <v>100000</v>
      </c>
      <c r="Q6969">
        <v>19410.791399999998</v>
      </c>
      <c r="R6969">
        <v>19410.791399999998</v>
      </c>
      <c r="S6969">
        <v>100000</v>
      </c>
      <c r="T6969">
        <v>0</v>
      </c>
      <c r="U6969">
        <v>14.653244488235289</v>
      </c>
      <c r="V6969">
        <v>0</v>
      </c>
    </row>
    <row r="6970" spans="1:22" x14ac:dyDescent="0.35">
      <c r="A6970" s="1">
        <v>6968</v>
      </c>
      <c r="B6970">
        <v>34.787999999999997</v>
      </c>
      <c r="C6970">
        <v>4</v>
      </c>
      <c r="D6970">
        <v>0.9</v>
      </c>
      <c r="E6970">
        <v>300.54482112473141</v>
      </c>
      <c r="F6970">
        <v>7.0866763101575643</v>
      </c>
      <c r="G6970">
        <v>122.3038570868889</v>
      </c>
      <c r="H6970">
        <v>150</v>
      </c>
      <c r="I6970">
        <v>15.916848948</v>
      </c>
      <c r="J6970">
        <v>35.327640348000003</v>
      </c>
      <c r="K6970">
        <v>0</v>
      </c>
      <c r="L6970">
        <v>14.99999999999997</v>
      </c>
      <c r="M6970">
        <v>3423.42</v>
      </c>
      <c r="N6970">
        <v>0</v>
      </c>
      <c r="O6970">
        <v>3423.42</v>
      </c>
      <c r="P6970">
        <v>100000</v>
      </c>
      <c r="Q6970">
        <v>19410.791399999998</v>
      </c>
      <c r="R6970">
        <v>19410.791399999998</v>
      </c>
      <c r="S6970">
        <v>100000</v>
      </c>
      <c r="T6970">
        <v>0</v>
      </c>
      <c r="U6970">
        <v>14.653244488235289</v>
      </c>
      <c r="V6970">
        <v>0</v>
      </c>
    </row>
    <row r="6971" spans="1:22" x14ac:dyDescent="0.35">
      <c r="A6971" s="1">
        <v>6969</v>
      </c>
      <c r="B6971">
        <v>33.323</v>
      </c>
      <c r="C6971">
        <v>4</v>
      </c>
      <c r="D6971">
        <v>0.9</v>
      </c>
      <c r="E6971">
        <v>236.11489590637731</v>
      </c>
      <c r="F6971">
        <v>20.20740529621558</v>
      </c>
      <c r="G6971">
        <v>66.83866449195213</v>
      </c>
      <c r="H6971">
        <v>150</v>
      </c>
      <c r="I6971">
        <v>15.916848948</v>
      </c>
      <c r="J6971">
        <v>35.327640348000003</v>
      </c>
      <c r="K6971">
        <v>-4.1559963626408214</v>
      </c>
      <c r="L6971">
        <v>14.99999999999997</v>
      </c>
      <c r="M6971">
        <v>3423.42</v>
      </c>
      <c r="N6971">
        <v>0</v>
      </c>
      <c r="O6971">
        <v>3423.42</v>
      </c>
      <c r="P6971">
        <v>100000</v>
      </c>
      <c r="Q6971">
        <v>19410.791399999998</v>
      </c>
      <c r="R6971">
        <v>19410.791399999998</v>
      </c>
      <c r="S6971">
        <v>100000</v>
      </c>
      <c r="T6971">
        <v>0</v>
      </c>
      <c r="U6971">
        <v>14.653244488235289</v>
      </c>
      <c r="V6971">
        <v>0</v>
      </c>
    </row>
    <row r="6972" spans="1:22" x14ac:dyDescent="0.35">
      <c r="A6972" s="1">
        <v>6970</v>
      </c>
      <c r="B6972">
        <v>32.741999999999997</v>
      </c>
      <c r="C6972">
        <v>4</v>
      </c>
      <c r="D6972">
        <v>0.9</v>
      </c>
      <c r="E6972">
        <v>179.33649145531541</v>
      </c>
      <c r="F6972">
        <v>27.831455678204708</v>
      </c>
      <c r="G6972">
        <v>0</v>
      </c>
      <c r="H6972">
        <v>150</v>
      </c>
      <c r="I6972">
        <v>15.916848948</v>
      </c>
      <c r="J6972">
        <v>35.327640348000003</v>
      </c>
      <c r="K6972">
        <v>-21.840306785520109</v>
      </c>
      <c r="L6972">
        <v>19.093656417201181</v>
      </c>
      <c r="M6972">
        <v>3423.42</v>
      </c>
      <c r="N6972">
        <v>0</v>
      </c>
      <c r="O6972">
        <v>3423.42</v>
      </c>
      <c r="P6972">
        <v>100000</v>
      </c>
      <c r="Q6972">
        <v>19410.791399999998</v>
      </c>
      <c r="R6972">
        <v>19410.791399999998</v>
      </c>
      <c r="S6972">
        <v>100000</v>
      </c>
      <c r="T6972">
        <v>0</v>
      </c>
      <c r="U6972">
        <v>14.653244488235289</v>
      </c>
      <c r="V6972">
        <v>0</v>
      </c>
    </row>
    <row r="6973" spans="1:22" x14ac:dyDescent="0.35">
      <c r="A6973" s="1">
        <v>6971</v>
      </c>
      <c r="B6973">
        <v>31.524999999999999</v>
      </c>
      <c r="C6973">
        <v>4</v>
      </c>
      <c r="D6973">
        <v>0.9</v>
      </c>
      <c r="E6973">
        <v>195.79352765652931</v>
      </c>
      <c r="F6973">
        <v>29.333791438997419</v>
      </c>
      <c r="G6973">
        <v>0</v>
      </c>
      <c r="H6973">
        <v>150</v>
      </c>
      <c r="I6973">
        <v>15.916848948</v>
      </c>
      <c r="J6973">
        <v>35.327640348000003</v>
      </c>
      <c r="K6973">
        <v>-39.799678747526741</v>
      </c>
      <c r="L6973">
        <v>40.606358600938492</v>
      </c>
      <c r="M6973">
        <v>3423.42</v>
      </c>
      <c r="N6973">
        <v>0</v>
      </c>
      <c r="O6973">
        <v>3423.42</v>
      </c>
      <c r="P6973">
        <v>100000</v>
      </c>
      <c r="Q6973">
        <v>19410.791399999998</v>
      </c>
      <c r="R6973">
        <v>19410.791399999998</v>
      </c>
      <c r="S6973">
        <v>100000</v>
      </c>
      <c r="T6973">
        <v>0</v>
      </c>
      <c r="U6973">
        <v>14.653244488235289</v>
      </c>
      <c r="V6973">
        <v>0</v>
      </c>
    </row>
    <row r="6974" spans="1:22" x14ac:dyDescent="0.35">
      <c r="A6974" s="1">
        <v>6972</v>
      </c>
      <c r="B6974">
        <v>31.524999999999999</v>
      </c>
      <c r="C6974">
        <v>4</v>
      </c>
      <c r="D6974">
        <v>0.9</v>
      </c>
      <c r="E6974">
        <v>284.33808231855238</v>
      </c>
      <c r="F6974">
        <v>34.152637170296593</v>
      </c>
      <c r="G6974">
        <v>82.401657821052083</v>
      </c>
      <c r="H6974">
        <v>150</v>
      </c>
      <c r="I6974">
        <v>15.916848948</v>
      </c>
      <c r="J6974">
        <v>35.327640348000003</v>
      </c>
      <c r="K6974">
        <v>-50.761421319796952</v>
      </c>
      <c r="L6974">
        <v>79.809042167252329</v>
      </c>
      <c r="M6974">
        <v>3423.42</v>
      </c>
      <c r="N6974">
        <v>0</v>
      </c>
      <c r="O6974">
        <v>3423.42</v>
      </c>
      <c r="P6974">
        <v>100000</v>
      </c>
      <c r="Q6974">
        <v>19410.791399999998</v>
      </c>
      <c r="R6974">
        <v>19410.791399999998</v>
      </c>
      <c r="S6974">
        <v>100000</v>
      </c>
      <c r="T6974">
        <v>0</v>
      </c>
      <c r="U6974">
        <v>14.653244488235289</v>
      </c>
      <c r="V6974">
        <v>0</v>
      </c>
    </row>
    <row r="6975" spans="1:22" x14ac:dyDescent="0.35">
      <c r="A6975" s="1">
        <v>6973</v>
      </c>
      <c r="B6975">
        <v>32.968000000000004</v>
      </c>
      <c r="C6975">
        <v>4</v>
      </c>
      <c r="D6975">
        <v>0.9</v>
      </c>
      <c r="E6975">
        <v>183.32028272934431</v>
      </c>
      <c r="F6975">
        <v>22.50579196662293</v>
      </c>
      <c r="G6975">
        <v>0</v>
      </c>
      <c r="H6975">
        <v>150</v>
      </c>
      <c r="I6975">
        <v>15.916848948</v>
      </c>
      <c r="J6975">
        <v>35.327640348000003</v>
      </c>
      <c r="K6975">
        <v>-20.498434347967191</v>
      </c>
      <c r="L6975">
        <v>129.8090421672523</v>
      </c>
      <c r="M6975">
        <v>3423.42</v>
      </c>
      <c r="N6975">
        <v>0</v>
      </c>
      <c r="O6975">
        <v>3423.42</v>
      </c>
      <c r="P6975">
        <v>100000</v>
      </c>
      <c r="Q6975">
        <v>19410.791399999998</v>
      </c>
      <c r="R6975">
        <v>19410.791399999998</v>
      </c>
      <c r="S6975">
        <v>100000</v>
      </c>
      <c r="T6975">
        <v>0</v>
      </c>
      <c r="U6975">
        <v>14.653244488235289</v>
      </c>
      <c r="V6975">
        <v>0</v>
      </c>
    </row>
    <row r="6976" spans="1:22" x14ac:dyDescent="0.35">
      <c r="A6976" s="1">
        <v>6974</v>
      </c>
      <c r="B6976">
        <v>33.914000000000001</v>
      </c>
      <c r="C6976">
        <v>4</v>
      </c>
      <c r="D6976">
        <v>0.9</v>
      </c>
      <c r="E6976">
        <v>160.3920667398333</v>
      </c>
      <c r="F6976">
        <v>7.4420377321031523</v>
      </c>
      <c r="G6976">
        <v>0</v>
      </c>
      <c r="H6976">
        <v>150</v>
      </c>
      <c r="I6976">
        <v>15.916848948</v>
      </c>
      <c r="J6976">
        <v>35.327640348000003</v>
      </c>
      <c r="K6976">
        <v>17.493535876063561</v>
      </c>
      <c r="L6976">
        <v>150</v>
      </c>
      <c r="M6976">
        <v>3423.42</v>
      </c>
      <c r="N6976">
        <v>0</v>
      </c>
      <c r="O6976">
        <v>3423.42</v>
      </c>
      <c r="P6976">
        <v>100000</v>
      </c>
      <c r="Q6976">
        <v>19410.791399999998</v>
      </c>
      <c r="R6976">
        <v>19410.791399999998</v>
      </c>
      <c r="S6976">
        <v>100000</v>
      </c>
      <c r="T6976">
        <v>0</v>
      </c>
      <c r="U6976">
        <v>14.653244488235289</v>
      </c>
      <c r="V6976">
        <v>0</v>
      </c>
    </row>
    <row r="6977" spans="1:22" x14ac:dyDescent="0.35">
      <c r="A6977" s="1">
        <v>6975</v>
      </c>
      <c r="B6977">
        <v>34.195999999999998</v>
      </c>
      <c r="C6977">
        <v>4</v>
      </c>
      <c r="D6977">
        <v>0.9</v>
      </c>
      <c r="E6977">
        <v>207.81050719212479</v>
      </c>
      <c r="F6977">
        <v>3.0008528450235481</v>
      </c>
      <c r="G6977">
        <v>7.4533289281768873</v>
      </c>
      <c r="H6977">
        <v>150</v>
      </c>
      <c r="I6977">
        <v>15.916848948</v>
      </c>
      <c r="J6977">
        <v>35.327640348000003</v>
      </c>
      <c r="K6977">
        <v>-18.030390760971471</v>
      </c>
      <c r="L6977">
        <v>132.2400651004431</v>
      </c>
      <c r="M6977">
        <v>3423.42</v>
      </c>
      <c r="N6977">
        <v>0</v>
      </c>
      <c r="O6977">
        <v>3423.42</v>
      </c>
      <c r="P6977">
        <v>100000</v>
      </c>
      <c r="Q6977">
        <v>19410.791399999998</v>
      </c>
      <c r="R6977">
        <v>19410.791399999998</v>
      </c>
      <c r="S6977">
        <v>100000</v>
      </c>
      <c r="T6977">
        <v>0</v>
      </c>
      <c r="U6977">
        <v>14.653244488235289</v>
      </c>
      <c r="V6977">
        <v>0</v>
      </c>
    </row>
    <row r="6978" spans="1:22" x14ac:dyDescent="0.35">
      <c r="A6978" s="1">
        <v>6976</v>
      </c>
      <c r="B6978">
        <v>35.238999999999997</v>
      </c>
      <c r="C6978">
        <v>4</v>
      </c>
      <c r="D6978">
        <v>0.9</v>
      </c>
      <c r="E6978">
        <v>232.72031242178869</v>
      </c>
      <c r="F6978">
        <v>0</v>
      </c>
      <c r="G6978">
        <v>47.392672073788731</v>
      </c>
      <c r="H6978">
        <v>150</v>
      </c>
      <c r="I6978">
        <v>15.916848948</v>
      </c>
      <c r="J6978">
        <v>35.327640348000003</v>
      </c>
      <c r="K6978">
        <v>0</v>
      </c>
      <c r="L6978">
        <v>150</v>
      </c>
      <c r="M6978">
        <v>3423.42</v>
      </c>
      <c r="N6978">
        <v>0</v>
      </c>
      <c r="O6978">
        <v>3423.42</v>
      </c>
      <c r="P6978">
        <v>100000</v>
      </c>
      <c r="Q6978">
        <v>19410.791399999998</v>
      </c>
      <c r="R6978">
        <v>19410.791399999998</v>
      </c>
      <c r="S6978">
        <v>100000</v>
      </c>
      <c r="T6978">
        <v>0</v>
      </c>
      <c r="U6978">
        <v>14.653244488235289</v>
      </c>
      <c r="V6978">
        <v>0</v>
      </c>
    </row>
    <row r="6979" spans="1:22" x14ac:dyDescent="0.35">
      <c r="A6979" s="1">
        <v>6977</v>
      </c>
      <c r="B6979">
        <v>41.027999999999999</v>
      </c>
      <c r="C6979">
        <v>4</v>
      </c>
      <c r="D6979">
        <v>0.9</v>
      </c>
      <c r="E6979">
        <v>244.02390030876759</v>
      </c>
      <c r="F6979">
        <v>0</v>
      </c>
      <c r="G6979">
        <v>58.696259960767627</v>
      </c>
      <c r="H6979">
        <v>150</v>
      </c>
      <c r="I6979">
        <v>15.916848948</v>
      </c>
      <c r="J6979">
        <v>35.327640348000003</v>
      </c>
      <c r="K6979">
        <v>0</v>
      </c>
      <c r="L6979">
        <v>150</v>
      </c>
      <c r="M6979">
        <v>3423.42</v>
      </c>
      <c r="N6979">
        <v>0</v>
      </c>
      <c r="O6979">
        <v>3423.42</v>
      </c>
      <c r="P6979">
        <v>100000</v>
      </c>
      <c r="Q6979">
        <v>19410.791399999998</v>
      </c>
      <c r="R6979">
        <v>19410.791399999998</v>
      </c>
      <c r="S6979">
        <v>100000</v>
      </c>
      <c r="T6979">
        <v>0</v>
      </c>
      <c r="U6979">
        <v>14.653244488235289</v>
      </c>
      <c r="V6979">
        <v>0</v>
      </c>
    </row>
    <row r="6980" spans="1:22" x14ac:dyDescent="0.35">
      <c r="A6980" s="1">
        <v>6978</v>
      </c>
      <c r="B6980">
        <v>41.067999999999998</v>
      </c>
      <c r="C6980">
        <v>4</v>
      </c>
      <c r="D6980">
        <v>0.9</v>
      </c>
      <c r="E6980">
        <v>236.4228404345167</v>
      </c>
      <c r="F6980">
        <v>0</v>
      </c>
      <c r="G6980">
        <v>97.058482511730915</v>
      </c>
      <c r="H6980">
        <v>150</v>
      </c>
      <c r="I6980">
        <v>15.916848948</v>
      </c>
      <c r="J6980">
        <v>35.327640348000003</v>
      </c>
      <c r="K6980">
        <v>45.963282425214189</v>
      </c>
      <c r="L6980">
        <v>150</v>
      </c>
      <c r="M6980">
        <v>3423.42</v>
      </c>
      <c r="N6980">
        <v>0</v>
      </c>
      <c r="O6980">
        <v>3423.42</v>
      </c>
      <c r="P6980">
        <v>100000</v>
      </c>
      <c r="Q6980">
        <v>19410.791399999998</v>
      </c>
      <c r="R6980">
        <v>19410.791399999998</v>
      </c>
      <c r="S6980">
        <v>100000</v>
      </c>
      <c r="T6980">
        <v>0</v>
      </c>
      <c r="U6980">
        <v>14.653244488235289</v>
      </c>
      <c r="V6980">
        <v>0</v>
      </c>
    </row>
    <row r="6981" spans="1:22" x14ac:dyDescent="0.35">
      <c r="A6981" s="1">
        <v>6979</v>
      </c>
      <c r="B6981">
        <v>39.844000000000001</v>
      </c>
      <c r="C6981">
        <v>4</v>
      </c>
      <c r="D6981">
        <v>0.9</v>
      </c>
      <c r="E6981">
        <v>211.9435845634915</v>
      </c>
      <c r="F6981">
        <v>0</v>
      </c>
      <c r="G6981">
        <v>0</v>
      </c>
      <c r="H6981">
        <v>150</v>
      </c>
      <c r="I6981">
        <v>15.916848948</v>
      </c>
      <c r="J6981">
        <v>35.327640348000003</v>
      </c>
      <c r="K6981">
        <v>-26.615944215491542</v>
      </c>
      <c r="L6981">
        <v>103.3367691114577</v>
      </c>
      <c r="M6981">
        <v>3423.42</v>
      </c>
      <c r="N6981">
        <v>0</v>
      </c>
      <c r="O6981">
        <v>3423.42</v>
      </c>
      <c r="P6981">
        <v>100000</v>
      </c>
      <c r="Q6981">
        <v>19410.791399999998</v>
      </c>
      <c r="R6981">
        <v>19410.791399999998</v>
      </c>
      <c r="S6981">
        <v>100000</v>
      </c>
      <c r="T6981">
        <v>0</v>
      </c>
      <c r="U6981">
        <v>14.653244488235289</v>
      </c>
      <c r="V6981">
        <v>0</v>
      </c>
    </row>
    <row r="6982" spans="1:22" x14ac:dyDescent="0.35">
      <c r="A6982" s="1">
        <v>6980</v>
      </c>
      <c r="B6982">
        <v>37.314</v>
      </c>
      <c r="C6982">
        <v>4</v>
      </c>
      <c r="D6982">
        <v>0.9</v>
      </c>
      <c r="E6982">
        <v>194.99593563343379</v>
      </c>
      <c r="F6982">
        <v>0</v>
      </c>
      <c r="G6982">
        <v>0</v>
      </c>
      <c r="H6982">
        <v>150</v>
      </c>
      <c r="I6982">
        <v>15.916848948</v>
      </c>
      <c r="J6982">
        <v>35.327640348000003</v>
      </c>
      <c r="K6982">
        <v>-9.6682952854338282</v>
      </c>
      <c r="L6982">
        <v>129.55347416371691</v>
      </c>
      <c r="M6982">
        <v>3423.42</v>
      </c>
      <c r="N6982">
        <v>0</v>
      </c>
      <c r="O6982">
        <v>3423.42</v>
      </c>
      <c r="P6982">
        <v>100000</v>
      </c>
      <c r="Q6982">
        <v>19410.791399999998</v>
      </c>
      <c r="R6982">
        <v>19410.791399999998</v>
      </c>
      <c r="S6982">
        <v>100000</v>
      </c>
      <c r="T6982">
        <v>0</v>
      </c>
      <c r="U6982">
        <v>14.653244488235289</v>
      </c>
      <c r="V6982">
        <v>0</v>
      </c>
    </row>
    <row r="6983" spans="1:22" x14ac:dyDescent="0.35">
      <c r="A6983" s="1">
        <v>6981</v>
      </c>
      <c r="B6983">
        <v>36.127000000000002</v>
      </c>
      <c r="C6983">
        <v>4</v>
      </c>
      <c r="D6983">
        <v>0.9</v>
      </c>
      <c r="E6983">
        <v>191.0573361344581</v>
      </c>
      <c r="F6983">
        <v>0</v>
      </c>
      <c r="G6983">
        <v>0</v>
      </c>
      <c r="H6983">
        <v>150</v>
      </c>
      <c r="I6983">
        <v>15.916848948</v>
      </c>
      <c r="J6983">
        <v>35.327640348000003</v>
      </c>
      <c r="K6983">
        <v>-5.7296957864580804</v>
      </c>
      <c r="L6983">
        <v>139.07674501986921</v>
      </c>
      <c r="M6983">
        <v>3423.42</v>
      </c>
      <c r="N6983">
        <v>0</v>
      </c>
      <c r="O6983">
        <v>3423.42</v>
      </c>
      <c r="P6983">
        <v>100000</v>
      </c>
      <c r="Q6983">
        <v>19410.791399999998</v>
      </c>
      <c r="R6983">
        <v>19410.791399999998</v>
      </c>
      <c r="S6983">
        <v>100000</v>
      </c>
      <c r="T6983">
        <v>0</v>
      </c>
      <c r="U6983">
        <v>14.653244488235289</v>
      </c>
      <c r="V6983">
        <v>0</v>
      </c>
    </row>
    <row r="6984" spans="1:22" x14ac:dyDescent="0.35">
      <c r="A6984" s="1">
        <v>6982</v>
      </c>
      <c r="B6984">
        <v>35.404000000000003</v>
      </c>
      <c r="C6984">
        <v>4</v>
      </c>
      <c r="D6984">
        <v>0.9</v>
      </c>
      <c r="E6984">
        <v>190.68754352614181</v>
      </c>
      <c r="F6984">
        <v>0</v>
      </c>
      <c r="G6984">
        <v>0</v>
      </c>
      <c r="H6984">
        <v>150</v>
      </c>
      <c r="I6984">
        <v>15.916848948</v>
      </c>
      <c r="J6984">
        <v>35.327640348000003</v>
      </c>
      <c r="K6984">
        <v>-5.3599031781417352</v>
      </c>
      <c r="L6984">
        <v>144.7204953695304</v>
      </c>
      <c r="M6984">
        <v>3423.42</v>
      </c>
      <c r="N6984">
        <v>0</v>
      </c>
      <c r="O6984">
        <v>3423.42</v>
      </c>
      <c r="P6984">
        <v>100000</v>
      </c>
      <c r="Q6984">
        <v>19410.791399999998</v>
      </c>
      <c r="R6984">
        <v>19410.791399999998</v>
      </c>
      <c r="S6984">
        <v>100000</v>
      </c>
      <c r="T6984">
        <v>0</v>
      </c>
      <c r="U6984">
        <v>14.653244488235289</v>
      </c>
      <c r="V6984">
        <v>0</v>
      </c>
    </row>
    <row r="6985" spans="1:22" x14ac:dyDescent="0.35">
      <c r="A6985" s="1">
        <v>6983</v>
      </c>
      <c r="B6985">
        <v>35.366999999999997</v>
      </c>
      <c r="C6985">
        <v>4</v>
      </c>
      <c r="D6985">
        <v>0.9</v>
      </c>
      <c r="E6985">
        <v>181.17169555103911</v>
      </c>
      <c r="F6985">
        <v>0</v>
      </c>
      <c r="G6985">
        <v>0</v>
      </c>
      <c r="H6985">
        <v>146.30239755193429</v>
      </c>
      <c r="I6985">
        <v>15.710343054541729</v>
      </c>
      <c r="J6985">
        <v>34.869297999104823</v>
      </c>
      <c r="K6985">
        <v>0</v>
      </c>
      <c r="L6985">
        <v>150</v>
      </c>
      <c r="M6985">
        <v>3379.004399393842</v>
      </c>
      <c r="N6985">
        <v>0</v>
      </c>
      <c r="O6985">
        <v>3379.004399393842</v>
      </c>
      <c r="P6985">
        <v>100000</v>
      </c>
      <c r="Q6985">
        <v>19158.95494456308</v>
      </c>
      <c r="R6985">
        <v>19158.95494456308</v>
      </c>
      <c r="S6985">
        <v>100000</v>
      </c>
      <c r="T6985">
        <v>0</v>
      </c>
      <c r="U6985">
        <v>14.463132654228991</v>
      </c>
      <c r="V6985">
        <v>0</v>
      </c>
    </row>
    <row r="6986" spans="1:22" x14ac:dyDescent="0.35">
      <c r="A6986" s="1">
        <v>6984</v>
      </c>
      <c r="B6986">
        <v>34.530999999999999</v>
      </c>
      <c r="C6986">
        <v>4</v>
      </c>
      <c r="D6986">
        <v>0.9</v>
      </c>
      <c r="E6986">
        <v>136.93776245788089</v>
      </c>
      <c r="F6986">
        <v>0</v>
      </c>
      <c r="G6986">
        <v>0</v>
      </c>
      <c r="H6986">
        <v>108.10076351566831</v>
      </c>
      <c r="I6986">
        <v>12.992494028908959</v>
      </c>
      <c r="J6986">
        <v>28.836998942212581</v>
      </c>
      <c r="K6986">
        <v>0</v>
      </c>
      <c r="L6986">
        <v>150</v>
      </c>
      <c r="M6986">
        <v>2794.445310988292</v>
      </c>
      <c r="N6986">
        <v>0</v>
      </c>
      <c r="O6986">
        <v>2794.445310988292</v>
      </c>
      <c r="P6986">
        <v>100000</v>
      </c>
      <c r="Q6986">
        <v>15844.504913303619</v>
      </c>
      <c r="R6986">
        <v>15844.504913303619</v>
      </c>
      <c r="S6986">
        <v>100000</v>
      </c>
      <c r="T6986">
        <v>0</v>
      </c>
      <c r="U6986">
        <v>11.96104782670959</v>
      </c>
      <c r="V6986">
        <v>0</v>
      </c>
    </row>
    <row r="6987" spans="1:22" x14ac:dyDescent="0.35">
      <c r="A6987" s="1">
        <v>6985</v>
      </c>
      <c r="B6987">
        <v>34.530999999999999</v>
      </c>
      <c r="C6987">
        <v>4</v>
      </c>
      <c r="D6987">
        <v>0.9</v>
      </c>
      <c r="E6987">
        <v>95.155680425180947</v>
      </c>
      <c r="F6987">
        <v>0</v>
      </c>
      <c r="G6987">
        <v>0</v>
      </c>
      <c r="H6987">
        <v>73.757861956372139</v>
      </c>
      <c r="I6987">
        <v>9.6407753540786949</v>
      </c>
      <c r="J6987">
        <v>21.397818468808811</v>
      </c>
      <c r="K6987">
        <v>0</v>
      </c>
      <c r="L6987">
        <v>150</v>
      </c>
      <c r="M6987">
        <v>2073.5525775538122</v>
      </c>
      <c r="N6987">
        <v>0</v>
      </c>
      <c r="O6987">
        <v>2073.5525775538122</v>
      </c>
      <c r="P6987">
        <v>100000</v>
      </c>
      <c r="Q6987">
        <v>11757.043114730121</v>
      </c>
      <c r="R6987">
        <v>11757.043114730121</v>
      </c>
      <c r="S6987">
        <v>100000</v>
      </c>
      <c r="T6987">
        <v>0</v>
      </c>
      <c r="U6987">
        <v>8.8754149003354783</v>
      </c>
      <c r="V6987">
        <v>0</v>
      </c>
    </row>
    <row r="6988" spans="1:22" x14ac:dyDescent="0.35">
      <c r="A6988" s="1">
        <v>6986</v>
      </c>
      <c r="B6988">
        <v>34.530999999999999</v>
      </c>
      <c r="C6988">
        <v>4</v>
      </c>
      <c r="D6988">
        <v>0.9</v>
      </c>
      <c r="E6988">
        <v>62.189669480611343</v>
      </c>
      <c r="F6988">
        <v>0</v>
      </c>
      <c r="G6988">
        <v>0</v>
      </c>
      <c r="H6988">
        <v>72</v>
      </c>
      <c r="I6988">
        <v>9.4495567949999995</v>
      </c>
      <c r="J6988">
        <v>20.973406545</v>
      </c>
      <c r="K6988">
        <v>30.78373706438866</v>
      </c>
      <c r="L6988">
        <v>150</v>
      </c>
      <c r="M6988">
        <v>2032.425</v>
      </c>
      <c r="N6988">
        <v>0</v>
      </c>
      <c r="O6988">
        <v>2032.425</v>
      </c>
      <c r="P6988">
        <v>100000</v>
      </c>
      <c r="Q6988">
        <v>11523.849749999999</v>
      </c>
      <c r="R6988">
        <v>11523.849749999999</v>
      </c>
      <c r="S6988">
        <v>100000</v>
      </c>
      <c r="T6988">
        <v>0</v>
      </c>
      <c r="U6988">
        <v>8.6993767720588213</v>
      </c>
      <c r="V6988">
        <v>0</v>
      </c>
    </row>
    <row r="6989" spans="1:22" x14ac:dyDescent="0.35">
      <c r="A6989" s="1">
        <v>6987</v>
      </c>
      <c r="B6989">
        <v>34.530999999999999</v>
      </c>
      <c r="C6989">
        <v>4</v>
      </c>
      <c r="D6989">
        <v>0.9</v>
      </c>
      <c r="E6989">
        <v>62.655892236853518</v>
      </c>
      <c r="F6989">
        <v>0</v>
      </c>
      <c r="G6989">
        <v>0</v>
      </c>
      <c r="H6989">
        <v>72</v>
      </c>
      <c r="I6989">
        <v>1.4418849559479769</v>
      </c>
      <c r="J6989">
        <v>3.2002812436894121</v>
      </c>
      <c r="K6989">
        <v>12.544389006835891</v>
      </c>
      <c r="L6989">
        <v>118.7474750615344</v>
      </c>
      <c r="M6989">
        <v>2032.425</v>
      </c>
      <c r="N6989">
        <v>1722.3021979292</v>
      </c>
      <c r="O6989">
        <v>310.12280207079982</v>
      </c>
      <c r="P6989">
        <v>100000</v>
      </c>
      <c r="Q6989">
        <v>1758.3962877414349</v>
      </c>
      <c r="R6989">
        <v>1758.3962877414349</v>
      </c>
      <c r="S6989">
        <v>100000</v>
      </c>
      <c r="T6989">
        <v>0</v>
      </c>
      <c r="U6989">
        <v>1.327416805451868</v>
      </c>
      <c r="V6989">
        <v>0</v>
      </c>
    </row>
    <row r="6990" spans="1:22" x14ac:dyDescent="0.35">
      <c r="A6990" s="1">
        <v>6988</v>
      </c>
      <c r="B6990">
        <v>34.530999999999999</v>
      </c>
      <c r="C6990">
        <v>4</v>
      </c>
      <c r="D6990">
        <v>0.9</v>
      </c>
      <c r="E6990">
        <v>69.481379171561258</v>
      </c>
      <c r="F6990">
        <v>0</v>
      </c>
      <c r="G6990">
        <v>0</v>
      </c>
      <c r="H6990">
        <v>72</v>
      </c>
      <c r="I6990">
        <v>9.4495567949999995</v>
      </c>
      <c r="J6990">
        <v>20.973406545</v>
      </c>
      <c r="K6990">
        <v>23.492027373438741</v>
      </c>
      <c r="L6990">
        <v>106.0120547500258</v>
      </c>
      <c r="M6990">
        <v>2032.425</v>
      </c>
      <c r="N6990">
        <v>0</v>
      </c>
      <c r="O6990">
        <v>2032.425</v>
      </c>
      <c r="P6990">
        <v>100000</v>
      </c>
      <c r="Q6990">
        <v>11523.849749999999</v>
      </c>
      <c r="R6990">
        <v>11523.849749999999</v>
      </c>
      <c r="S6990">
        <v>100000</v>
      </c>
      <c r="T6990">
        <v>0</v>
      </c>
      <c r="U6990">
        <v>8.6993767720588213</v>
      </c>
      <c r="V6990">
        <v>0</v>
      </c>
    </row>
    <row r="6991" spans="1:22" x14ac:dyDescent="0.35">
      <c r="A6991" s="1">
        <v>6989</v>
      </c>
      <c r="B6991">
        <v>34.530999999999999</v>
      </c>
      <c r="C6991">
        <v>4</v>
      </c>
      <c r="D6991">
        <v>0.9</v>
      </c>
      <c r="E6991">
        <v>52.094178423566767</v>
      </c>
      <c r="F6991">
        <v>0</v>
      </c>
      <c r="G6991">
        <v>0</v>
      </c>
      <c r="H6991">
        <v>72</v>
      </c>
      <c r="I6991">
        <v>0</v>
      </c>
      <c r="J6991">
        <v>0</v>
      </c>
      <c r="K6991">
        <v>19.90582157643323</v>
      </c>
      <c r="L6991">
        <v>82.162280766839302</v>
      </c>
      <c r="M6991">
        <v>2032.425</v>
      </c>
      <c r="N6991">
        <v>2032.425</v>
      </c>
      <c r="O6991">
        <v>0</v>
      </c>
      <c r="P6991">
        <v>100000</v>
      </c>
      <c r="Q6991">
        <v>0</v>
      </c>
      <c r="R6991">
        <v>0</v>
      </c>
      <c r="S6991">
        <v>100000</v>
      </c>
      <c r="T6991">
        <v>0</v>
      </c>
      <c r="U6991">
        <v>0</v>
      </c>
      <c r="V6991">
        <v>0</v>
      </c>
    </row>
    <row r="6992" spans="1:22" x14ac:dyDescent="0.35">
      <c r="A6992" s="1">
        <v>6990</v>
      </c>
      <c r="B6992">
        <v>35.585999999999999</v>
      </c>
      <c r="C6992">
        <v>4</v>
      </c>
      <c r="D6992">
        <v>0.9</v>
      </c>
      <c r="E6992">
        <v>56.401244227106062</v>
      </c>
      <c r="F6992">
        <v>0</v>
      </c>
      <c r="G6992">
        <v>0</v>
      </c>
      <c r="H6992">
        <v>72</v>
      </c>
      <c r="I6992">
        <v>9.4495567949999995</v>
      </c>
      <c r="J6992">
        <v>20.973406545</v>
      </c>
      <c r="K6992">
        <v>36.572162317893941</v>
      </c>
      <c r="L6992">
        <v>61.953324851678673</v>
      </c>
      <c r="M6992">
        <v>2032.425</v>
      </c>
      <c r="N6992">
        <v>0</v>
      </c>
      <c r="O6992">
        <v>2032.425</v>
      </c>
      <c r="P6992">
        <v>100000</v>
      </c>
      <c r="Q6992">
        <v>11523.849749999999</v>
      </c>
      <c r="R6992">
        <v>11523.849749999999</v>
      </c>
      <c r="S6992">
        <v>100000</v>
      </c>
      <c r="T6992">
        <v>0</v>
      </c>
      <c r="U6992">
        <v>8.6993767720588213</v>
      </c>
      <c r="V6992">
        <v>0</v>
      </c>
    </row>
    <row r="6993" spans="1:22" x14ac:dyDescent="0.35">
      <c r="A6993" s="1">
        <v>6991</v>
      </c>
      <c r="B6993">
        <v>44.665999999999997</v>
      </c>
      <c r="C6993">
        <v>4</v>
      </c>
      <c r="D6993">
        <v>0.9</v>
      </c>
      <c r="E6993">
        <v>83.296543883990424</v>
      </c>
      <c r="F6993">
        <v>0</v>
      </c>
      <c r="G6993">
        <v>0</v>
      </c>
      <c r="H6993">
        <v>72</v>
      </c>
      <c r="I6993">
        <v>9.4495567949999995</v>
      </c>
      <c r="J6993">
        <v>20.973406545</v>
      </c>
      <c r="K6993">
        <v>9.6768626610095758</v>
      </c>
      <c r="L6993">
        <v>24.82422605178634</v>
      </c>
      <c r="M6993">
        <v>2032.425</v>
      </c>
      <c r="N6993">
        <v>0</v>
      </c>
      <c r="O6993">
        <v>2032.425</v>
      </c>
      <c r="P6993">
        <v>100000</v>
      </c>
      <c r="Q6993">
        <v>11523.849749999999</v>
      </c>
      <c r="R6993">
        <v>11523.849749999999</v>
      </c>
      <c r="S6993">
        <v>100000</v>
      </c>
      <c r="T6993">
        <v>0</v>
      </c>
      <c r="U6993">
        <v>8.6993767720588213</v>
      </c>
      <c r="V6993">
        <v>0</v>
      </c>
    </row>
    <row r="6994" spans="1:22" x14ac:dyDescent="0.35">
      <c r="A6994" s="1">
        <v>6992</v>
      </c>
      <c r="B6994">
        <v>33.511000000000003</v>
      </c>
      <c r="C6994">
        <v>4</v>
      </c>
      <c r="D6994">
        <v>0.9</v>
      </c>
      <c r="E6994">
        <v>105.63115417890219</v>
      </c>
      <c r="F6994">
        <v>2.1030294657156849</v>
      </c>
      <c r="G6994">
        <v>0</v>
      </c>
      <c r="H6994">
        <v>83.890078851035867</v>
      </c>
      <c r="I6994">
        <v>10.742948313591921</v>
      </c>
      <c r="J6994">
        <v>23.844104793582069</v>
      </c>
      <c r="K6994">
        <v>0</v>
      </c>
      <c r="L6994">
        <v>14.99999999999997</v>
      </c>
      <c r="M6994">
        <v>2310.6096084638698</v>
      </c>
      <c r="N6994">
        <v>0</v>
      </c>
      <c r="O6994">
        <v>2310.6096084638698</v>
      </c>
      <c r="P6994">
        <v>100000</v>
      </c>
      <c r="Q6994">
        <v>13101.15647999015</v>
      </c>
      <c r="R6994">
        <v>13101.15647999015</v>
      </c>
      <c r="S6994">
        <v>100000</v>
      </c>
      <c r="T6994">
        <v>0</v>
      </c>
      <c r="U6994">
        <v>9.8900887152866783</v>
      </c>
      <c r="V6994">
        <v>0</v>
      </c>
    </row>
    <row r="6995" spans="1:22" x14ac:dyDescent="0.35">
      <c r="A6995" s="1">
        <v>6993</v>
      </c>
      <c r="B6995">
        <v>33.302999999999997</v>
      </c>
      <c r="C6995">
        <v>4</v>
      </c>
      <c r="D6995">
        <v>0.9</v>
      </c>
      <c r="E6995">
        <v>147.701286108354</v>
      </c>
      <c r="F6995">
        <v>2.8917874061893438</v>
      </c>
      <c r="G6995">
        <v>0</v>
      </c>
      <c r="H6995">
        <v>119.76752690532879</v>
      </c>
      <c r="I6995">
        <v>13.888433087668091</v>
      </c>
      <c r="J6995">
        <v>30.82554660921453</v>
      </c>
      <c r="K6995">
        <v>0</v>
      </c>
      <c r="L6995">
        <v>14.99999999999997</v>
      </c>
      <c r="M6995">
        <v>2987.1452418953158</v>
      </c>
      <c r="N6995">
        <v>0</v>
      </c>
      <c r="O6995">
        <v>2987.1452418953158</v>
      </c>
      <c r="P6995">
        <v>100000</v>
      </c>
      <c r="Q6995">
        <v>16937.113521546449</v>
      </c>
      <c r="R6995">
        <v>16937.113521546449</v>
      </c>
      <c r="S6995">
        <v>100000</v>
      </c>
      <c r="T6995">
        <v>0</v>
      </c>
      <c r="U6995">
        <v>12.785860207441919</v>
      </c>
      <c r="V6995">
        <v>0</v>
      </c>
    </row>
    <row r="6996" spans="1:22" x14ac:dyDescent="0.35">
      <c r="A6996" s="1">
        <v>6994</v>
      </c>
      <c r="B6996">
        <v>32.173000000000002</v>
      </c>
      <c r="C6996">
        <v>4</v>
      </c>
      <c r="D6996">
        <v>0.9</v>
      </c>
      <c r="E6996">
        <v>207.64502229658851</v>
      </c>
      <c r="F6996">
        <v>3.565779236234532</v>
      </c>
      <c r="G6996">
        <v>0</v>
      </c>
      <c r="H6996">
        <v>150</v>
      </c>
      <c r="I6996">
        <v>15.916848948</v>
      </c>
      <c r="J6996">
        <v>35.327640348000003</v>
      </c>
      <c r="K6996">
        <v>-25.883161184822999</v>
      </c>
      <c r="L6996">
        <v>14.99999999999997</v>
      </c>
      <c r="M6996">
        <v>3423.42</v>
      </c>
      <c r="N6996">
        <v>0</v>
      </c>
      <c r="O6996">
        <v>3423.42</v>
      </c>
      <c r="P6996">
        <v>100000</v>
      </c>
      <c r="Q6996">
        <v>19410.791399999998</v>
      </c>
      <c r="R6996">
        <v>19410.791399999998</v>
      </c>
      <c r="S6996">
        <v>100000</v>
      </c>
      <c r="T6996">
        <v>0</v>
      </c>
      <c r="U6996">
        <v>14.653244488235289</v>
      </c>
      <c r="V6996">
        <v>0</v>
      </c>
    </row>
    <row r="6997" spans="1:22" x14ac:dyDescent="0.35">
      <c r="A6997" s="1">
        <v>6995</v>
      </c>
      <c r="B6997">
        <v>32.151000000000003</v>
      </c>
      <c r="C6997">
        <v>4</v>
      </c>
      <c r="D6997">
        <v>0.9</v>
      </c>
      <c r="E6997">
        <v>317.32564621409807</v>
      </c>
      <c r="F6997">
        <v>4.8526888724051993</v>
      </c>
      <c r="G6997">
        <v>86.089273418706398</v>
      </c>
      <c r="H6997">
        <v>150</v>
      </c>
      <c r="I6997">
        <v>15.916848948</v>
      </c>
      <c r="J6997">
        <v>35.327640348000003</v>
      </c>
      <c r="K6997">
        <v>-50.761421319796952</v>
      </c>
      <c r="L6997">
        <v>40.494913767050619</v>
      </c>
      <c r="M6997">
        <v>3423.42</v>
      </c>
      <c r="N6997">
        <v>0</v>
      </c>
      <c r="O6997">
        <v>3423.42</v>
      </c>
      <c r="P6997">
        <v>100000</v>
      </c>
      <c r="Q6997">
        <v>19410.791399999998</v>
      </c>
      <c r="R6997">
        <v>19410.791399999998</v>
      </c>
      <c r="S6997">
        <v>100000</v>
      </c>
      <c r="T6997">
        <v>0</v>
      </c>
      <c r="U6997">
        <v>14.653244488235289</v>
      </c>
      <c r="V6997">
        <v>0</v>
      </c>
    </row>
    <row r="6998" spans="1:22" x14ac:dyDescent="0.35">
      <c r="A6998" s="1">
        <v>6996</v>
      </c>
      <c r="B6998">
        <v>32.151000000000003</v>
      </c>
      <c r="C6998">
        <v>4</v>
      </c>
      <c r="D6998">
        <v>0.9</v>
      </c>
      <c r="E6998">
        <v>350.62123248856039</v>
      </c>
      <c r="F6998">
        <v>7.5899159058101873</v>
      </c>
      <c r="G6998">
        <v>122.1220867265736</v>
      </c>
      <c r="H6998">
        <v>150</v>
      </c>
      <c r="I6998">
        <v>15.916848948</v>
      </c>
      <c r="J6998">
        <v>35.327640348000003</v>
      </c>
      <c r="K6998">
        <v>-50.761421319796952</v>
      </c>
      <c r="L6998">
        <v>90.494913767050619</v>
      </c>
      <c r="M6998">
        <v>3423.42</v>
      </c>
      <c r="N6998">
        <v>0</v>
      </c>
      <c r="O6998">
        <v>3423.42</v>
      </c>
      <c r="P6998">
        <v>100000</v>
      </c>
      <c r="Q6998">
        <v>19410.791399999998</v>
      </c>
      <c r="R6998">
        <v>19410.791399999998</v>
      </c>
      <c r="S6998">
        <v>100000</v>
      </c>
      <c r="T6998">
        <v>0</v>
      </c>
      <c r="U6998">
        <v>14.653244488235289</v>
      </c>
      <c r="V6998">
        <v>0</v>
      </c>
    </row>
    <row r="6999" spans="1:22" x14ac:dyDescent="0.35">
      <c r="A6999" s="1">
        <v>6997</v>
      </c>
      <c r="B6999">
        <v>33.116999999999997</v>
      </c>
      <c r="C6999">
        <v>4</v>
      </c>
      <c r="D6999">
        <v>0.9</v>
      </c>
      <c r="E6999">
        <v>341.57303189831657</v>
      </c>
      <c r="F6999">
        <v>6.1460687779280168</v>
      </c>
      <c r="G6999">
        <v>152.74162658920969</v>
      </c>
      <c r="H6999">
        <v>150</v>
      </c>
      <c r="I6999">
        <v>15.916848948</v>
      </c>
      <c r="J6999">
        <v>35.327640348000003</v>
      </c>
      <c r="K6999">
        <v>-9.6498337390349036</v>
      </c>
      <c r="L6999">
        <v>140.4949137670506</v>
      </c>
      <c r="M6999">
        <v>3423.42</v>
      </c>
      <c r="N6999">
        <v>0</v>
      </c>
      <c r="O6999">
        <v>3423.42</v>
      </c>
      <c r="P6999">
        <v>100000</v>
      </c>
      <c r="Q6999">
        <v>19410.791399999998</v>
      </c>
      <c r="R6999">
        <v>19410.791399999998</v>
      </c>
      <c r="S6999">
        <v>100000</v>
      </c>
      <c r="T6999">
        <v>0</v>
      </c>
      <c r="U6999">
        <v>14.653244488235289</v>
      </c>
      <c r="V6999">
        <v>0</v>
      </c>
    </row>
    <row r="7000" spans="1:22" x14ac:dyDescent="0.35">
      <c r="A7000" s="1">
        <v>6998</v>
      </c>
      <c r="B7000">
        <v>34.39</v>
      </c>
      <c r="C7000">
        <v>4</v>
      </c>
      <c r="D7000">
        <v>0.9</v>
      </c>
      <c r="E7000">
        <v>326.95884289715661</v>
      </c>
      <c r="F7000">
        <v>4.681618025258695</v>
      </c>
      <c r="G7000">
        <v>146.3128205744153</v>
      </c>
      <c r="H7000">
        <v>150</v>
      </c>
      <c r="I7000">
        <v>15.916848948</v>
      </c>
      <c r="J7000">
        <v>35.327640348000003</v>
      </c>
      <c r="K7000">
        <v>0</v>
      </c>
      <c r="L7000">
        <v>150</v>
      </c>
      <c r="M7000">
        <v>3423.42</v>
      </c>
      <c r="N7000">
        <v>0</v>
      </c>
      <c r="O7000">
        <v>3423.42</v>
      </c>
      <c r="P7000">
        <v>100000</v>
      </c>
      <c r="Q7000">
        <v>19410.791399999998</v>
      </c>
      <c r="R7000">
        <v>19410.791399999998</v>
      </c>
      <c r="S7000">
        <v>100000</v>
      </c>
      <c r="T7000">
        <v>0</v>
      </c>
      <c r="U7000">
        <v>14.653244488235289</v>
      </c>
      <c r="V7000">
        <v>0</v>
      </c>
    </row>
    <row r="7001" spans="1:22" x14ac:dyDescent="0.35">
      <c r="A7001" s="1">
        <v>6999</v>
      </c>
      <c r="B7001">
        <v>36.054000000000002</v>
      </c>
      <c r="C7001">
        <v>4</v>
      </c>
      <c r="D7001">
        <v>0.9</v>
      </c>
      <c r="E7001">
        <v>254.33733660678379</v>
      </c>
      <c r="F7001">
        <v>2.8330143319558152</v>
      </c>
      <c r="G7001">
        <v>71.842710590739614</v>
      </c>
      <c r="H7001">
        <v>150</v>
      </c>
      <c r="I7001">
        <v>15.916848948</v>
      </c>
      <c r="J7001">
        <v>35.327640348000003</v>
      </c>
      <c r="K7001">
        <v>0</v>
      </c>
      <c r="L7001">
        <v>150</v>
      </c>
      <c r="M7001">
        <v>3423.42</v>
      </c>
      <c r="N7001">
        <v>0</v>
      </c>
      <c r="O7001">
        <v>3423.42</v>
      </c>
      <c r="P7001">
        <v>100000</v>
      </c>
      <c r="Q7001">
        <v>19410.791399999998</v>
      </c>
      <c r="R7001">
        <v>19410.791399999998</v>
      </c>
      <c r="S7001">
        <v>100000</v>
      </c>
      <c r="T7001">
        <v>0</v>
      </c>
      <c r="U7001">
        <v>14.653244488235289</v>
      </c>
      <c r="V7001">
        <v>0</v>
      </c>
    </row>
    <row r="7002" spans="1:22" x14ac:dyDescent="0.35">
      <c r="A7002" s="1">
        <v>7000</v>
      </c>
      <c r="B7002">
        <v>39.231999999999999</v>
      </c>
      <c r="C7002">
        <v>4</v>
      </c>
      <c r="D7002">
        <v>0.9</v>
      </c>
      <c r="E7002">
        <v>250.34725898040401</v>
      </c>
      <c r="F7002">
        <v>0</v>
      </c>
      <c r="G7002">
        <v>65.019618632404018</v>
      </c>
      <c r="H7002">
        <v>150</v>
      </c>
      <c r="I7002">
        <v>15.916848948</v>
      </c>
      <c r="J7002">
        <v>35.327640348000003</v>
      </c>
      <c r="K7002">
        <v>0</v>
      </c>
      <c r="L7002">
        <v>150</v>
      </c>
      <c r="M7002">
        <v>3423.42</v>
      </c>
      <c r="N7002">
        <v>0</v>
      </c>
      <c r="O7002">
        <v>3423.42</v>
      </c>
      <c r="P7002">
        <v>100000</v>
      </c>
      <c r="Q7002">
        <v>19410.791399999998</v>
      </c>
      <c r="R7002">
        <v>19410.791399999998</v>
      </c>
      <c r="S7002">
        <v>100000</v>
      </c>
      <c r="T7002">
        <v>0</v>
      </c>
      <c r="U7002">
        <v>14.653244488235289</v>
      </c>
      <c r="V7002">
        <v>0</v>
      </c>
    </row>
    <row r="7003" spans="1:22" x14ac:dyDescent="0.35">
      <c r="A7003" s="1">
        <v>7001</v>
      </c>
      <c r="B7003">
        <v>42.348999999999997</v>
      </c>
      <c r="C7003">
        <v>4</v>
      </c>
      <c r="D7003">
        <v>0.9</v>
      </c>
      <c r="E7003">
        <v>256.12818550081562</v>
      </c>
      <c r="F7003">
        <v>0</v>
      </c>
      <c r="G7003">
        <v>70.80054515281563</v>
      </c>
      <c r="H7003">
        <v>150</v>
      </c>
      <c r="I7003">
        <v>15.916848948</v>
      </c>
      <c r="J7003">
        <v>35.327640348000003</v>
      </c>
      <c r="K7003">
        <v>0</v>
      </c>
      <c r="L7003">
        <v>150</v>
      </c>
      <c r="M7003">
        <v>3423.42</v>
      </c>
      <c r="N7003">
        <v>0</v>
      </c>
      <c r="O7003">
        <v>3423.42</v>
      </c>
      <c r="P7003">
        <v>100000</v>
      </c>
      <c r="Q7003">
        <v>19410.791399999998</v>
      </c>
      <c r="R7003">
        <v>19410.791399999998</v>
      </c>
      <c r="S7003">
        <v>100000</v>
      </c>
      <c r="T7003">
        <v>0</v>
      </c>
      <c r="U7003">
        <v>14.653244488235289</v>
      </c>
      <c r="V7003">
        <v>0</v>
      </c>
    </row>
    <row r="7004" spans="1:22" x14ac:dyDescent="0.35">
      <c r="A7004" s="1">
        <v>7002</v>
      </c>
      <c r="B7004">
        <v>43.021000000000001</v>
      </c>
      <c r="C7004">
        <v>4</v>
      </c>
      <c r="D7004">
        <v>0.9</v>
      </c>
      <c r="E7004">
        <v>191.0055979270671</v>
      </c>
      <c r="F7004">
        <v>0</v>
      </c>
      <c r="G7004">
        <v>5.6779575790670833</v>
      </c>
      <c r="H7004">
        <v>150</v>
      </c>
      <c r="I7004">
        <v>15.916848948</v>
      </c>
      <c r="J7004">
        <v>35.327640348000003</v>
      </c>
      <c r="K7004">
        <v>0</v>
      </c>
      <c r="L7004">
        <v>150</v>
      </c>
      <c r="M7004">
        <v>3423.42</v>
      </c>
      <c r="N7004">
        <v>0</v>
      </c>
      <c r="O7004">
        <v>3423.42</v>
      </c>
      <c r="P7004">
        <v>100000</v>
      </c>
      <c r="Q7004">
        <v>19410.791399999998</v>
      </c>
      <c r="R7004">
        <v>19410.791399999998</v>
      </c>
      <c r="S7004">
        <v>100000</v>
      </c>
      <c r="T7004">
        <v>0</v>
      </c>
      <c r="U7004">
        <v>14.653244488235289</v>
      </c>
      <c r="V7004">
        <v>0</v>
      </c>
    </row>
    <row r="7005" spans="1:22" x14ac:dyDescent="0.35">
      <c r="A7005" s="1">
        <v>7003</v>
      </c>
      <c r="B7005">
        <v>49.84</v>
      </c>
      <c r="C7005">
        <v>4</v>
      </c>
      <c r="D7005">
        <v>0.9</v>
      </c>
      <c r="E7005">
        <v>138.11527083883249</v>
      </c>
      <c r="F7005">
        <v>0</v>
      </c>
      <c r="G7005">
        <v>0</v>
      </c>
      <c r="H7005">
        <v>109.1067978427444</v>
      </c>
      <c r="I7005">
        <v>13.06975156966606</v>
      </c>
      <c r="J7005">
        <v>29.008472996088081</v>
      </c>
      <c r="K7005">
        <v>0</v>
      </c>
      <c r="L7005">
        <v>150</v>
      </c>
      <c r="M7005">
        <v>2811.061979968611</v>
      </c>
      <c r="N7005">
        <v>0</v>
      </c>
      <c r="O7005">
        <v>2811.061979968611</v>
      </c>
      <c r="P7005">
        <v>100000</v>
      </c>
      <c r="Q7005">
        <v>15938.72142642202</v>
      </c>
      <c r="R7005">
        <v>15938.72142642202</v>
      </c>
      <c r="S7005">
        <v>100000</v>
      </c>
      <c r="T7005">
        <v>0</v>
      </c>
      <c r="U7005">
        <v>12.03217205720094</v>
      </c>
      <c r="V7005">
        <v>0</v>
      </c>
    </row>
    <row r="7006" spans="1:22" x14ac:dyDescent="0.35">
      <c r="A7006" s="1">
        <v>7004</v>
      </c>
      <c r="B7006">
        <v>49.84</v>
      </c>
      <c r="C7006">
        <v>4</v>
      </c>
      <c r="D7006">
        <v>0.9</v>
      </c>
      <c r="E7006">
        <v>94.497918909484753</v>
      </c>
      <c r="F7006">
        <v>0</v>
      </c>
      <c r="G7006">
        <v>0</v>
      </c>
      <c r="H7006">
        <v>73.228022894781873</v>
      </c>
      <c r="I7006">
        <v>9.58313996266833</v>
      </c>
      <c r="J7006">
        <v>21.26989601470288</v>
      </c>
      <c r="K7006">
        <v>0</v>
      </c>
      <c r="L7006">
        <v>150</v>
      </c>
      <c r="M7006">
        <v>2061.156270200097</v>
      </c>
      <c r="N7006">
        <v>0</v>
      </c>
      <c r="O7006">
        <v>2061.156270200097</v>
      </c>
      <c r="P7006">
        <v>100000</v>
      </c>
      <c r="Q7006">
        <v>11686.756052034551</v>
      </c>
      <c r="R7006">
        <v>11686.756052034551</v>
      </c>
      <c r="S7006">
        <v>100000</v>
      </c>
      <c r="T7006">
        <v>0</v>
      </c>
      <c r="U7006">
        <v>8.8223550588888244</v>
      </c>
      <c r="V7006">
        <v>0</v>
      </c>
    </row>
    <row r="7007" spans="1:22" x14ac:dyDescent="0.35">
      <c r="A7007" s="1">
        <v>7005</v>
      </c>
      <c r="B7007">
        <v>47.564999999999998</v>
      </c>
      <c r="C7007">
        <v>4</v>
      </c>
      <c r="D7007">
        <v>0.9</v>
      </c>
      <c r="E7007">
        <v>66.170303452601786</v>
      </c>
      <c r="F7007">
        <v>0</v>
      </c>
      <c r="G7007">
        <v>0</v>
      </c>
      <c r="H7007">
        <v>66.170303452601786</v>
      </c>
      <c r="I7007">
        <v>0</v>
      </c>
      <c r="J7007">
        <v>0</v>
      </c>
      <c r="K7007">
        <v>0</v>
      </c>
      <c r="L7007">
        <v>150</v>
      </c>
      <c r="M7007">
        <v>1867.8632659152161</v>
      </c>
      <c r="N7007">
        <v>1867.8632659152161</v>
      </c>
      <c r="O7007">
        <v>0</v>
      </c>
      <c r="P7007">
        <v>100000</v>
      </c>
      <c r="Q7007">
        <v>0</v>
      </c>
      <c r="R7007">
        <v>0</v>
      </c>
      <c r="S7007">
        <v>100000</v>
      </c>
      <c r="T7007">
        <v>0</v>
      </c>
      <c r="U7007">
        <v>0</v>
      </c>
      <c r="V7007">
        <v>0</v>
      </c>
    </row>
    <row r="7008" spans="1:22" x14ac:dyDescent="0.35">
      <c r="A7008" s="1">
        <v>7006</v>
      </c>
      <c r="B7008">
        <v>37.124000000000002</v>
      </c>
      <c r="C7008">
        <v>4</v>
      </c>
      <c r="D7008">
        <v>0.9</v>
      </c>
      <c r="E7008">
        <v>39.06875781401272</v>
      </c>
      <c r="F7008">
        <v>0</v>
      </c>
      <c r="G7008">
        <v>0</v>
      </c>
      <c r="H7008">
        <v>72</v>
      </c>
      <c r="I7008">
        <v>0</v>
      </c>
      <c r="J7008">
        <v>0</v>
      </c>
      <c r="K7008">
        <v>32.93124218598728</v>
      </c>
      <c r="L7008">
        <v>150</v>
      </c>
      <c r="M7008">
        <v>2032.425</v>
      </c>
      <c r="N7008">
        <v>2032.425</v>
      </c>
      <c r="O7008">
        <v>0</v>
      </c>
      <c r="P7008">
        <v>100000</v>
      </c>
      <c r="Q7008">
        <v>0</v>
      </c>
      <c r="R7008">
        <v>0</v>
      </c>
      <c r="S7008">
        <v>100000</v>
      </c>
      <c r="T7008">
        <v>0</v>
      </c>
      <c r="U7008">
        <v>0</v>
      </c>
      <c r="V7008">
        <v>0</v>
      </c>
    </row>
    <row r="7009" spans="1:22" x14ac:dyDescent="0.35">
      <c r="A7009" s="1">
        <v>7007</v>
      </c>
      <c r="B7009">
        <v>34.984000000000002</v>
      </c>
      <c r="C7009">
        <v>4</v>
      </c>
      <c r="D7009">
        <v>0.9</v>
      </c>
      <c r="E7009">
        <v>29.606804720174281</v>
      </c>
      <c r="F7009">
        <v>0</v>
      </c>
      <c r="G7009">
        <v>0</v>
      </c>
      <c r="H7009">
        <v>70.550562534187009</v>
      </c>
      <c r="I7009">
        <v>0</v>
      </c>
      <c r="J7009">
        <v>0</v>
      </c>
      <c r="K7009">
        <v>40.943757814012727</v>
      </c>
      <c r="L7009">
        <v>116.56726681625661</v>
      </c>
      <c r="M7009">
        <v>1991.510015680946</v>
      </c>
      <c r="N7009">
        <v>1991.510015680946</v>
      </c>
      <c r="O7009">
        <v>0</v>
      </c>
      <c r="P7009">
        <v>100000</v>
      </c>
      <c r="Q7009">
        <v>0</v>
      </c>
      <c r="R7009">
        <v>0</v>
      </c>
      <c r="S7009">
        <v>100000</v>
      </c>
      <c r="T7009">
        <v>0</v>
      </c>
      <c r="U7009">
        <v>0</v>
      </c>
      <c r="V7009">
        <v>0</v>
      </c>
    </row>
    <row r="7010" spans="1:22" x14ac:dyDescent="0.35">
      <c r="A7010" s="1">
        <v>7008</v>
      </c>
      <c r="B7010">
        <v>38.738999999999997</v>
      </c>
      <c r="C7010">
        <v>4</v>
      </c>
      <c r="D7010">
        <v>0.9</v>
      </c>
      <c r="E7010">
        <v>15.386233805732941</v>
      </c>
      <c r="F7010">
        <v>0</v>
      </c>
      <c r="G7010">
        <v>0</v>
      </c>
      <c r="H7010">
        <v>15.386233805732941</v>
      </c>
      <c r="I7010">
        <v>0</v>
      </c>
      <c r="J7010">
        <v>0</v>
      </c>
      <c r="K7010">
        <v>0</v>
      </c>
      <c r="L7010">
        <v>75</v>
      </c>
      <c r="M7010">
        <v>434.3240417289212</v>
      </c>
      <c r="N7010">
        <v>434.3240417289212</v>
      </c>
      <c r="O7010">
        <v>0</v>
      </c>
      <c r="P7010">
        <v>100000</v>
      </c>
      <c r="Q7010">
        <v>0</v>
      </c>
      <c r="R7010">
        <v>0</v>
      </c>
      <c r="S7010">
        <v>100000</v>
      </c>
      <c r="T7010">
        <v>0</v>
      </c>
      <c r="U7010">
        <v>0</v>
      </c>
      <c r="V7010">
        <v>0</v>
      </c>
    </row>
    <row r="7011" spans="1:22" x14ac:dyDescent="0.35">
      <c r="A7011" s="1">
        <v>7009</v>
      </c>
      <c r="B7011">
        <v>38.738999999999997</v>
      </c>
      <c r="C7011">
        <v>4</v>
      </c>
      <c r="D7011">
        <v>0.9</v>
      </c>
      <c r="E7011">
        <v>19.311527815166741</v>
      </c>
      <c r="F7011">
        <v>0</v>
      </c>
      <c r="G7011">
        <v>0</v>
      </c>
      <c r="H7011">
        <v>19.311527815166741</v>
      </c>
      <c r="I7011">
        <v>0</v>
      </c>
      <c r="J7011">
        <v>0</v>
      </c>
      <c r="K7011">
        <v>0</v>
      </c>
      <c r="L7011">
        <v>75</v>
      </c>
      <c r="M7011">
        <v>545.12795471703839</v>
      </c>
      <c r="N7011">
        <v>545.12795471703839</v>
      </c>
      <c r="O7011">
        <v>0</v>
      </c>
      <c r="P7011">
        <v>100000</v>
      </c>
      <c r="Q7011">
        <v>0</v>
      </c>
      <c r="R7011">
        <v>0</v>
      </c>
      <c r="S7011">
        <v>100000</v>
      </c>
      <c r="T7011">
        <v>0</v>
      </c>
      <c r="U7011">
        <v>0</v>
      </c>
      <c r="V7011">
        <v>0</v>
      </c>
    </row>
    <row r="7012" spans="1:22" x14ac:dyDescent="0.35">
      <c r="A7012" s="1">
        <v>7010</v>
      </c>
      <c r="B7012">
        <v>38.738999999999997</v>
      </c>
      <c r="C7012">
        <v>4</v>
      </c>
      <c r="D7012">
        <v>0.9</v>
      </c>
      <c r="E7012">
        <v>21.36695688341473</v>
      </c>
      <c r="F7012">
        <v>0</v>
      </c>
      <c r="G7012">
        <v>0</v>
      </c>
      <c r="H7012">
        <v>24</v>
      </c>
      <c r="I7012">
        <v>0</v>
      </c>
      <c r="J7012">
        <v>0</v>
      </c>
      <c r="K7012">
        <v>2.633043116585267</v>
      </c>
      <c r="L7012">
        <v>75</v>
      </c>
      <c r="M7012">
        <v>677.4749999999998</v>
      </c>
      <c r="N7012">
        <v>677.4749999999998</v>
      </c>
      <c r="O7012">
        <v>0</v>
      </c>
      <c r="P7012">
        <v>100000</v>
      </c>
      <c r="Q7012">
        <v>0</v>
      </c>
      <c r="R7012">
        <v>0</v>
      </c>
      <c r="S7012">
        <v>100000</v>
      </c>
      <c r="T7012">
        <v>0</v>
      </c>
      <c r="U7012">
        <v>0</v>
      </c>
      <c r="V7012">
        <v>0</v>
      </c>
    </row>
    <row r="7013" spans="1:22" x14ac:dyDescent="0.35">
      <c r="A7013" s="1">
        <v>7011</v>
      </c>
      <c r="B7013">
        <v>38.738999999999997</v>
      </c>
      <c r="C7013">
        <v>4</v>
      </c>
      <c r="D7013">
        <v>0.9</v>
      </c>
      <c r="E7013">
        <v>10.27996533060324</v>
      </c>
      <c r="F7013">
        <v>0</v>
      </c>
      <c r="G7013">
        <v>0</v>
      </c>
      <c r="H7013">
        <v>10.27996533060324</v>
      </c>
      <c r="I7013">
        <v>0</v>
      </c>
      <c r="J7013">
        <v>0</v>
      </c>
      <c r="K7013">
        <v>0</v>
      </c>
      <c r="L7013">
        <v>72.326859780116479</v>
      </c>
      <c r="M7013">
        <v>290.18336680051021</v>
      </c>
      <c r="N7013">
        <v>290.18336680051021</v>
      </c>
      <c r="O7013">
        <v>0</v>
      </c>
      <c r="P7013">
        <v>100000</v>
      </c>
      <c r="Q7013">
        <v>0</v>
      </c>
      <c r="R7013">
        <v>0</v>
      </c>
      <c r="S7013">
        <v>100000</v>
      </c>
      <c r="T7013">
        <v>0</v>
      </c>
      <c r="U7013">
        <v>0</v>
      </c>
      <c r="V7013">
        <v>0</v>
      </c>
    </row>
    <row r="7014" spans="1:22" x14ac:dyDescent="0.35">
      <c r="A7014" s="1">
        <v>7012</v>
      </c>
      <c r="B7014">
        <v>38.738999999999997</v>
      </c>
      <c r="C7014">
        <v>4</v>
      </c>
      <c r="D7014">
        <v>0.9</v>
      </c>
      <c r="E7014">
        <v>9.619713773504742</v>
      </c>
      <c r="F7014">
        <v>0</v>
      </c>
      <c r="G7014">
        <v>0</v>
      </c>
      <c r="H7014">
        <v>9.619713773504742</v>
      </c>
      <c r="I7014">
        <v>0</v>
      </c>
      <c r="J7014">
        <v>0</v>
      </c>
      <c r="K7014">
        <v>0</v>
      </c>
      <c r="L7014">
        <v>72.326859780116479</v>
      </c>
      <c r="M7014">
        <v>271.54566580099612</v>
      </c>
      <c r="N7014">
        <v>271.54566580099612</v>
      </c>
      <c r="O7014">
        <v>0</v>
      </c>
      <c r="P7014">
        <v>100000</v>
      </c>
      <c r="Q7014">
        <v>0</v>
      </c>
      <c r="R7014">
        <v>0</v>
      </c>
      <c r="S7014">
        <v>100000</v>
      </c>
      <c r="T7014">
        <v>0</v>
      </c>
      <c r="U7014">
        <v>0</v>
      </c>
      <c r="V7014">
        <v>0</v>
      </c>
    </row>
    <row r="7015" spans="1:22" x14ac:dyDescent="0.35">
      <c r="A7015" s="1">
        <v>7013</v>
      </c>
      <c r="B7015">
        <v>38.738999999999997</v>
      </c>
      <c r="C7015">
        <v>4</v>
      </c>
      <c r="D7015">
        <v>0.9</v>
      </c>
      <c r="E7015">
        <v>13.262188122383201</v>
      </c>
      <c r="F7015">
        <v>0</v>
      </c>
      <c r="G7015">
        <v>0</v>
      </c>
      <c r="H7015">
        <v>13.262188122383201</v>
      </c>
      <c r="I7015">
        <v>0</v>
      </c>
      <c r="J7015">
        <v>0</v>
      </c>
      <c r="K7015">
        <v>0</v>
      </c>
      <c r="L7015">
        <v>72.326859780116479</v>
      </c>
      <c r="M7015">
        <v>374.36609398920058</v>
      </c>
      <c r="N7015">
        <v>374.36609398920058</v>
      </c>
      <c r="O7015">
        <v>0</v>
      </c>
      <c r="P7015">
        <v>100000</v>
      </c>
      <c r="Q7015">
        <v>0</v>
      </c>
      <c r="R7015">
        <v>0</v>
      </c>
      <c r="S7015">
        <v>100000</v>
      </c>
      <c r="T7015">
        <v>0</v>
      </c>
      <c r="U7015">
        <v>0</v>
      </c>
      <c r="V7015">
        <v>0</v>
      </c>
    </row>
    <row r="7016" spans="1:22" x14ac:dyDescent="0.35">
      <c r="A7016" s="1">
        <v>7014</v>
      </c>
      <c r="B7016">
        <v>48.356999999999999</v>
      </c>
      <c r="C7016">
        <v>4</v>
      </c>
      <c r="D7016">
        <v>0.9</v>
      </c>
      <c r="E7016">
        <v>13.90130251618967</v>
      </c>
      <c r="F7016">
        <v>0</v>
      </c>
      <c r="G7016">
        <v>0</v>
      </c>
      <c r="H7016">
        <v>13.90130251618967</v>
      </c>
      <c r="I7016">
        <v>0</v>
      </c>
      <c r="J7016">
        <v>0</v>
      </c>
      <c r="K7016">
        <v>0</v>
      </c>
      <c r="L7016">
        <v>72.326859780116479</v>
      </c>
      <c r="M7016">
        <v>392.40713130018668</v>
      </c>
      <c r="N7016">
        <v>392.40713130018668</v>
      </c>
      <c r="O7016">
        <v>0</v>
      </c>
      <c r="P7016">
        <v>100000</v>
      </c>
      <c r="Q7016">
        <v>0</v>
      </c>
      <c r="R7016">
        <v>0</v>
      </c>
      <c r="S7016">
        <v>100000</v>
      </c>
      <c r="T7016">
        <v>0</v>
      </c>
      <c r="U7016">
        <v>0</v>
      </c>
      <c r="V7016">
        <v>0</v>
      </c>
    </row>
    <row r="7017" spans="1:22" x14ac:dyDescent="0.35">
      <c r="A7017" s="1">
        <v>7015</v>
      </c>
      <c r="B7017">
        <v>43.970999999999997</v>
      </c>
      <c r="C7017">
        <v>4</v>
      </c>
      <c r="D7017">
        <v>0.9</v>
      </c>
      <c r="E7017">
        <v>8.0735377119845957</v>
      </c>
      <c r="F7017">
        <v>0</v>
      </c>
      <c r="G7017">
        <v>0</v>
      </c>
      <c r="H7017">
        <v>7.5000000000000018</v>
      </c>
      <c r="I7017">
        <v>0</v>
      </c>
      <c r="J7017">
        <v>0</v>
      </c>
      <c r="K7017">
        <v>-0.57353771198459358</v>
      </c>
      <c r="L7017">
        <v>72.326859780116479</v>
      </c>
      <c r="M7017">
        <v>211.71</v>
      </c>
      <c r="N7017">
        <v>211.71</v>
      </c>
      <c r="O7017">
        <v>0</v>
      </c>
      <c r="P7017">
        <v>100000</v>
      </c>
      <c r="Q7017">
        <v>0</v>
      </c>
      <c r="R7017">
        <v>0</v>
      </c>
      <c r="S7017">
        <v>100000</v>
      </c>
      <c r="T7017">
        <v>0</v>
      </c>
      <c r="U7017">
        <v>0</v>
      </c>
      <c r="V7017">
        <v>0</v>
      </c>
    </row>
    <row r="7018" spans="1:22" x14ac:dyDescent="0.35">
      <c r="A7018" s="1">
        <v>7016</v>
      </c>
      <c r="B7018">
        <v>37.551000000000002</v>
      </c>
      <c r="C7018">
        <v>4</v>
      </c>
      <c r="D7018">
        <v>0.9</v>
      </c>
      <c r="E7018">
        <v>4.1167713206821066</v>
      </c>
      <c r="F7018">
        <v>0</v>
      </c>
      <c r="G7018">
        <v>0</v>
      </c>
      <c r="H7018">
        <v>7.5000000000000044</v>
      </c>
      <c r="I7018">
        <v>0</v>
      </c>
      <c r="J7018">
        <v>0</v>
      </c>
      <c r="K7018">
        <v>3.3832286793178969</v>
      </c>
      <c r="L7018">
        <v>72.891794426421299</v>
      </c>
      <c r="M7018">
        <v>211.71000000000009</v>
      </c>
      <c r="N7018">
        <v>211.71000000000009</v>
      </c>
      <c r="O7018">
        <v>0</v>
      </c>
      <c r="P7018">
        <v>100000</v>
      </c>
      <c r="Q7018">
        <v>0</v>
      </c>
      <c r="R7018">
        <v>0</v>
      </c>
      <c r="S7018">
        <v>100000</v>
      </c>
      <c r="T7018">
        <v>0</v>
      </c>
      <c r="U7018">
        <v>0</v>
      </c>
      <c r="V7018">
        <v>0</v>
      </c>
    </row>
    <row r="7019" spans="1:22" x14ac:dyDescent="0.35">
      <c r="A7019" s="1">
        <v>7017</v>
      </c>
      <c r="B7019">
        <v>35.18</v>
      </c>
      <c r="C7019">
        <v>4</v>
      </c>
      <c r="D7019">
        <v>0.9</v>
      </c>
      <c r="E7019">
        <v>2.4754862491100722</v>
      </c>
      <c r="F7019">
        <v>0.51583883215600568</v>
      </c>
      <c r="G7019">
        <v>0</v>
      </c>
      <c r="H7019">
        <v>7.4999999999999991</v>
      </c>
      <c r="I7019">
        <v>0</v>
      </c>
      <c r="J7019">
        <v>0</v>
      </c>
      <c r="K7019">
        <v>4.508674918733921</v>
      </c>
      <c r="L7019">
        <v>69.457044498179783</v>
      </c>
      <c r="M7019">
        <v>211.71</v>
      </c>
      <c r="N7019">
        <v>211.71</v>
      </c>
      <c r="O7019">
        <v>0</v>
      </c>
      <c r="P7019">
        <v>100000</v>
      </c>
      <c r="Q7019">
        <v>0</v>
      </c>
      <c r="R7019">
        <v>0</v>
      </c>
      <c r="S7019">
        <v>100000</v>
      </c>
      <c r="T7019">
        <v>0</v>
      </c>
      <c r="U7019">
        <v>0</v>
      </c>
      <c r="V7019">
        <v>0</v>
      </c>
    </row>
    <row r="7020" spans="1:22" x14ac:dyDescent="0.35">
      <c r="A7020" s="1">
        <v>7018</v>
      </c>
      <c r="B7020">
        <v>35.18</v>
      </c>
      <c r="C7020">
        <v>4</v>
      </c>
      <c r="D7020">
        <v>0.9</v>
      </c>
      <c r="E7020">
        <v>0.25551480088869849</v>
      </c>
      <c r="F7020">
        <v>1.1450169761491731</v>
      </c>
      <c r="G7020">
        <v>0</v>
      </c>
      <c r="H7020">
        <v>7.5</v>
      </c>
      <c r="I7020">
        <v>0</v>
      </c>
      <c r="J7020">
        <v>0</v>
      </c>
      <c r="K7020">
        <v>6.0994682229621286</v>
      </c>
      <c r="L7020">
        <v>64.879709555302711</v>
      </c>
      <c r="M7020">
        <v>211.71</v>
      </c>
      <c r="N7020">
        <v>211.71</v>
      </c>
      <c r="O7020">
        <v>0</v>
      </c>
      <c r="P7020">
        <v>100000</v>
      </c>
      <c r="Q7020">
        <v>0</v>
      </c>
      <c r="R7020">
        <v>0</v>
      </c>
      <c r="S7020">
        <v>100000</v>
      </c>
      <c r="T7020">
        <v>0</v>
      </c>
      <c r="U7020">
        <v>0</v>
      </c>
      <c r="V7020">
        <v>0</v>
      </c>
    </row>
    <row r="7021" spans="1:22" x14ac:dyDescent="0.35">
      <c r="A7021" s="1">
        <v>7019</v>
      </c>
      <c r="B7021">
        <v>35.18</v>
      </c>
      <c r="C7021">
        <v>4</v>
      </c>
      <c r="D7021">
        <v>0.9</v>
      </c>
      <c r="E7021">
        <v>0</v>
      </c>
      <c r="F7021">
        <v>2.1291699309218188</v>
      </c>
      <c r="G7021">
        <v>0</v>
      </c>
      <c r="H7021">
        <v>7.4999999999999769</v>
      </c>
      <c r="I7021">
        <v>0</v>
      </c>
      <c r="J7021">
        <v>0</v>
      </c>
      <c r="K7021">
        <v>5.3708300690781572</v>
      </c>
      <c r="L7021">
        <v>58.687356029452843</v>
      </c>
      <c r="M7021">
        <v>211.70999999999941</v>
      </c>
      <c r="N7021">
        <v>211.70999999999941</v>
      </c>
      <c r="O7021">
        <v>0</v>
      </c>
      <c r="P7021">
        <v>100000</v>
      </c>
      <c r="Q7021">
        <v>0</v>
      </c>
      <c r="R7021">
        <v>0</v>
      </c>
      <c r="S7021">
        <v>100000</v>
      </c>
      <c r="T7021">
        <v>0</v>
      </c>
      <c r="U7021">
        <v>0</v>
      </c>
      <c r="V7021">
        <v>0</v>
      </c>
    </row>
    <row r="7022" spans="1:22" x14ac:dyDescent="0.35">
      <c r="A7022" s="1">
        <v>7020</v>
      </c>
      <c r="B7022">
        <v>35.661999999999999</v>
      </c>
      <c r="C7022">
        <v>4</v>
      </c>
      <c r="D7022">
        <v>0.9</v>
      </c>
      <c r="E7022">
        <v>0</v>
      </c>
      <c r="F7022">
        <v>2.2014612512753882</v>
      </c>
      <c r="G7022">
        <v>0</v>
      </c>
      <c r="H7022">
        <v>7.5</v>
      </c>
      <c r="I7022">
        <v>0</v>
      </c>
      <c r="J7022">
        <v>0</v>
      </c>
      <c r="K7022">
        <v>5.2985387487246118</v>
      </c>
      <c r="L7022">
        <v>53.234736669982617</v>
      </c>
      <c r="M7022">
        <v>211.71</v>
      </c>
      <c r="N7022">
        <v>211.71</v>
      </c>
      <c r="O7022">
        <v>0</v>
      </c>
      <c r="P7022">
        <v>100000</v>
      </c>
      <c r="Q7022">
        <v>0</v>
      </c>
      <c r="R7022">
        <v>0</v>
      </c>
      <c r="S7022">
        <v>100000</v>
      </c>
      <c r="T7022">
        <v>0</v>
      </c>
      <c r="U7022">
        <v>0</v>
      </c>
      <c r="V7022">
        <v>0</v>
      </c>
    </row>
    <row r="7023" spans="1:22" x14ac:dyDescent="0.35">
      <c r="A7023" s="1">
        <v>7021</v>
      </c>
      <c r="B7023">
        <v>36.923000000000002</v>
      </c>
      <c r="C7023">
        <v>4</v>
      </c>
      <c r="D7023">
        <v>0.9</v>
      </c>
      <c r="E7023">
        <v>0</v>
      </c>
      <c r="F7023">
        <v>2.1029822672168428</v>
      </c>
      <c r="G7023">
        <v>0</v>
      </c>
      <c r="H7023">
        <v>7.5000000000000018</v>
      </c>
      <c r="I7023">
        <v>0</v>
      </c>
      <c r="J7023">
        <v>0</v>
      </c>
      <c r="K7023">
        <v>5.3970177327831594</v>
      </c>
      <c r="L7023">
        <v>47.855509513917028</v>
      </c>
      <c r="M7023">
        <v>211.71000000000009</v>
      </c>
      <c r="N7023">
        <v>211.71000000000009</v>
      </c>
      <c r="O7023">
        <v>0</v>
      </c>
      <c r="P7023">
        <v>100000</v>
      </c>
      <c r="Q7023">
        <v>0</v>
      </c>
      <c r="R7023">
        <v>0</v>
      </c>
      <c r="S7023">
        <v>100000</v>
      </c>
      <c r="T7023">
        <v>0</v>
      </c>
      <c r="U7023">
        <v>0</v>
      </c>
      <c r="V7023">
        <v>0</v>
      </c>
    </row>
    <row r="7024" spans="1:22" x14ac:dyDescent="0.35">
      <c r="A7024" s="1">
        <v>7022</v>
      </c>
      <c r="B7024">
        <v>39.052999999999997</v>
      </c>
      <c r="C7024">
        <v>4</v>
      </c>
      <c r="D7024">
        <v>0.9</v>
      </c>
      <c r="E7024">
        <v>5.5829593600069174</v>
      </c>
      <c r="F7024">
        <v>0.6711276818834373</v>
      </c>
      <c r="G7024">
        <v>0</v>
      </c>
      <c r="H7024">
        <v>7.5</v>
      </c>
      <c r="I7024">
        <v>0</v>
      </c>
      <c r="J7024">
        <v>0</v>
      </c>
      <c r="K7024">
        <v>1.245912958109646</v>
      </c>
      <c r="L7024">
        <v>42.376303693832597</v>
      </c>
      <c r="M7024">
        <v>211.71</v>
      </c>
      <c r="N7024">
        <v>211.71</v>
      </c>
      <c r="O7024">
        <v>0</v>
      </c>
      <c r="P7024">
        <v>100000</v>
      </c>
      <c r="Q7024">
        <v>0</v>
      </c>
      <c r="R7024">
        <v>0</v>
      </c>
      <c r="S7024">
        <v>100000</v>
      </c>
      <c r="T7024">
        <v>0</v>
      </c>
      <c r="U7024">
        <v>0</v>
      </c>
      <c r="V7024">
        <v>0</v>
      </c>
    </row>
    <row r="7025" spans="1:22" x14ac:dyDescent="0.35">
      <c r="A7025" s="1">
        <v>7023</v>
      </c>
      <c r="B7025">
        <v>39.771999999999998</v>
      </c>
      <c r="C7025">
        <v>4</v>
      </c>
      <c r="D7025">
        <v>0.9</v>
      </c>
      <c r="E7025">
        <v>5.0856851168212476</v>
      </c>
      <c r="F7025">
        <v>0</v>
      </c>
      <c r="G7025">
        <v>0</v>
      </c>
      <c r="H7025">
        <v>17.14719188624796</v>
      </c>
      <c r="I7025">
        <v>0</v>
      </c>
      <c r="J7025">
        <v>0</v>
      </c>
      <c r="K7025">
        <v>12.06150676942671</v>
      </c>
      <c r="L7025">
        <v>41.111417441944639</v>
      </c>
      <c r="M7025">
        <v>484.03268659989578</v>
      </c>
      <c r="N7025">
        <v>484.03268659989578</v>
      </c>
      <c r="O7025">
        <v>0</v>
      </c>
      <c r="P7025">
        <v>100000</v>
      </c>
      <c r="Q7025">
        <v>0</v>
      </c>
      <c r="R7025">
        <v>0</v>
      </c>
      <c r="S7025">
        <v>100000</v>
      </c>
      <c r="T7025">
        <v>0</v>
      </c>
      <c r="U7025">
        <v>0</v>
      </c>
      <c r="V7025">
        <v>0</v>
      </c>
    </row>
    <row r="7026" spans="1:22" x14ac:dyDescent="0.35">
      <c r="A7026" s="1">
        <v>7024</v>
      </c>
      <c r="B7026">
        <v>54.758000000000003</v>
      </c>
      <c r="C7026">
        <v>4</v>
      </c>
      <c r="D7026">
        <v>0.9</v>
      </c>
      <c r="E7026">
        <v>5.5540239306167827</v>
      </c>
      <c r="F7026">
        <v>0</v>
      </c>
      <c r="G7026">
        <v>0</v>
      </c>
      <c r="H7026">
        <v>7.5000000000000044</v>
      </c>
      <c r="I7026">
        <v>0</v>
      </c>
      <c r="J7026">
        <v>0</v>
      </c>
      <c r="K7026">
        <v>1.945976069383222</v>
      </c>
      <c r="L7026">
        <v>28.86623290445559</v>
      </c>
      <c r="M7026">
        <v>211.71000000000009</v>
      </c>
      <c r="N7026">
        <v>211.71000000000009</v>
      </c>
      <c r="O7026">
        <v>0</v>
      </c>
      <c r="P7026">
        <v>100000</v>
      </c>
      <c r="Q7026">
        <v>0</v>
      </c>
      <c r="R7026">
        <v>0</v>
      </c>
      <c r="S7026">
        <v>100000</v>
      </c>
      <c r="T7026">
        <v>0</v>
      </c>
      <c r="U7026">
        <v>0</v>
      </c>
      <c r="V7026">
        <v>0</v>
      </c>
    </row>
    <row r="7027" spans="1:22" x14ac:dyDescent="0.35">
      <c r="A7027" s="1">
        <v>7025</v>
      </c>
      <c r="B7027">
        <v>54.758000000000003</v>
      </c>
      <c r="C7027">
        <v>4</v>
      </c>
      <c r="D7027">
        <v>0.9</v>
      </c>
      <c r="E7027">
        <v>21.679411943831109</v>
      </c>
      <c r="F7027">
        <v>0</v>
      </c>
      <c r="G7027">
        <v>0</v>
      </c>
      <c r="H7027">
        <v>24</v>
      </c>
      <c r="I7027">
        <v>0</v>
      </c>
      <c r="J7027">
        <v>0</v>
      </c>
      <c r="K7027">
        <v>2.3205880561688961</v>
      </c>
      <c r="L7027">
        <v>26.890622681731511</v>
      </c>
      <c r="M7027">
        <v>677.47499999999991</v>
      </c>
      <c r="N7027">
        <v>677.47499999999991</v>
      </c>
      <c r="O7027">
        <v>0</v>
      </c>
      <c r="P7027">
        <v>100000</v>
      </c>
      <c r="Q7027">
        <v>0</v>
      </c>
      <c r="R7027">
        <v>0</v>
      </c>
      <c r="S7027">
        <v>100000</v>
      </c>
      <c r="T7027">
        <v>0</v>
      </c>
      <c r="U7027">
        <v>0</v>
      </c>
      <c r="V7027">
        <v>0</v>
      </c>
    </row>
    <row r="7028" spans="1:22" x14ac:dyDescent="0.35">
      <c r="A7028" s="1">
        <v>7026</v>
      </c>
      <c r="B7028">
        <v>55.469000000000001</v>
      </c>
      <c r="C7028">
        <v>4</v>
      </c>
      <c r="D7028">
        <v>0.9</v>
      </c>
      <c r="E7028">
        <v>28.569253359499061</v>
      </c>
      <c r="F7028">
        <v>0</v>
      </c>
      <c r="G7028">
        <v>0</v>
      </c>
      <c r="H7028">
        <v>28.569253359499061</v>
      </c>
      <c r="I7028">
        <v>0</v>
      </c>
      <c r="J7028">
        <v>0</v>
      </c>
      <c r="K7028">
        <v>0</v>
      </c>
      <c r="L7028">
        <v>24.534695721153948</v>
      </c>
      <c r="M7028">
        <v>806.45588383193945</v>
      </c>
      <c r="N7028">
        <v>806.45588383193945</v>
      </c>
      <c r="O7028">
        <v>0</v>
      </c>
      <c r="P7028">
        <v>100000</v>
      </c>
      <c r="Q7028">
        <v>0</v>
      </c>
      <c r="R7028">
        <v>0</v>
      </c>
      <c r="S7028">
        <v>100000</v>
      </c>
      <c r="T7028">
        <v>0</v>
      </c>
      <c r="U7028">
        <v>0</v>
      </c>
      <c r="V7028">
        <v>0</v>
      </c>
    </row>
    <row r="7029" spans="1:22" x14ac:dyDescent="0.35">
      <c r="A7029" s="1">
        <v>7027</v>
      </c>
      <c r="B7029">
        <v>54.758000000000003</v>
      </c>
      <c r="C7029">
        <v>4</v>
      </c>
      <c r="D7029">
        <v>0.9</v>
      </c>
      <c r="E7029">
        <v>22.456532843971619</v>
      </c>
      <c r="F7029">
        <v>0</v>
      </c>
      <c r="G7029">
        <v>0</v>
      </c>
      <c r="H7029">
        <v>24</v>
      </c>
      <c r="I7029">
        <v>0</v>
      </c>
      <c r="J7029">
        <v>0</v>
      </c>
      <c r="K7029">
        <v>1.5434671560283779</v>
      </c>
      <c r="L7029">
        <v>24.534695721153948</v>
      </c>
      <c r="M7029">
        <v>677.47499999999991</v>
      </c>
      <c r="N7029">
        <v>677.47499999999991</v>
      </c>
      <c r="O7029">
        <v>0</v>
      </c>
      <c r="P7029">
        <v>100000</v>
      </c>
      <c r="Q7029">
        <v>0</v>
      </c>
      <c r="R7029">
        <v>0</v>
      </c>
      <c r="S7029">
        <v>100000</v>
      </c>
      <c r="T7029">
        <v>0</v>
      </c>
      <c r="U7029">
        <v>0</v>
      </c>
      <c r="V7029">
        <v>0</v>
      </c>
    </row>
    <row r="7030" spans="1:22" x14ac:dyDescent="0.35">
      <c r="A7030" s="1">
        <v>7028</v>
      </c>
      <c r="B7030">
        <v>43.594000000000001</v>
      </c>
      <c r="C7030">
        <v>4</v>
      </c>
      <c r="D7030">
        <v>0.9</v>
      </c>
      <c r="E7030">
        <v>16.82755732133144</v>
      </c>
      <c r="F7030">
        <v>0</v>
      </c>
      <c r="G7030">
        <v>0</v>
      </c>
      <c r="H7030">
        <v>24</v>
      </c>
      <c r="I7030">
        <v>0</v>
      </c>
      <c r="J7030">
        <v>0</v>
      </c>
      <c r="K7030">
        <v>7.1724426786685598</v>
      </c>
      <c r="L7030">
        <v>22.967723989145441</v>
      </c>
      <c r="M7030">
        <v>677.47499999999991</v>
      </c>
      <c r="N7030">
        <v>677.47499999999991</v>
      </c>
      <c r="O7030">
        <v>0</v>
      </c>
      <c r="P7030">
        <v>100000</v>
      </c>
      <c r="Q7030">
        <v>0</v>
      </c>
      <c r="R7030">
        <v>0</v>
      </c>
      <c r="S7030">
        <v>100000</v>
      </c>
      <c r="T7030">
        <v>0</v>
      </c>
      <c r="U7030">
        <v>0</v>
      </c>
      <c r="V7030">
        <v>0</v>
      </c>
    </row>
    <row r="7031" spans="1:22" x14ac:dyDescent="0.35">
      <c r="A7031" s="1">
        <v>7029</v>
      </c>
      <c r="B7031">
        <v>38.738999999999997</v>
      </c>
      <c r="C7031">
        <v>4</v>
      </c>
      <c r="D7031">
        <v>0.9</v>
      </c>
      <c r="E7031">
        <v>31.912877624813529</v>
      </c>
      <c r="F7031">
        <v>0</v>
      </c>
      <c r="G7031">
        <v>0</v>
      </c>
      <c r="H7031">
        <v>31.912877624813529</v>
      </c>
      <c r="I7031">
        <v>0</v>
      </c>
      <c r="J7031">
        <v>0</v>
      </c>
      <c r="K7031">
        <v>0</v>
      </c>
      <c r="L7031">
        <v>15.68605629506569</v>
      </c>
      <c r="M7031">
        <v>900.83970959323619</v>
      </c>
      <c r="N7031">
        <v>900.83970959323619</v>
      </c>
      <c r="O7031">
        <v>0</v>
      </c>
      <c r="P7031">
        <v>100000</v>
      </c>
      <c r="Q7031">
        <v>0</v>
      </c>
      <c r="R7031">
        <v>0</v>
      </c>
      <c r="S7031">
        <v>100000</v>
      </c>
      <c r="T7031">
        <v>0</v>
      </c>
      <c r="U7031">
        <v>0</v>
      </c>
      <c r="V7031">
        <v>0</v>
      </c>
    </row>
    <row r="7032" spans="1:22" x14ac:dyDescent="0.35">
      <c r="A7032" s="1">
        <v>7030</v>
      </c>
      <c r="B7032">
        <v>38.738999999999997</v>
      </c>
      <c r="C7032">
        <v>4</v>
      </c>
      <c r="D7032">
        <v>0.9</v>
      </c>
      <c r="E7032">
        <v>31.365225781728839</v>
      </c>
      <c r="F7032">
        <v>0</v>
      </c>
      <c r="G7032">
        <v>0</v>
      </c>
      <c r="H7032">
        <v>31.365225781728839</v>
      </c>
      <c r="I7032">
        <v>0</v>
      </c>
      <c r="J7032">
        <v>0</v>
      </c>
      <c r="K7032">
        <v>0</v>
      </c>
      <c r="L7032">
        <v>15.68605629506569</v>
      </c>
      <c r="M7032">
        <v>885.38059336664151</v>
      </c>
      <c r="N7032">
        <v>885.38059336664151</v>
      </c>
      <c r="O7032">
        <v>0</v>
      </c>
      <c r="P7032">
        <v>100000</v>
      </c>
      <c r="Q7032">
        <v>0</v>
      </c>
      <c r="R7032">
        <v>0</v>
      </c>
      <c r="S7032">
        <v>100000</v>
      </c>
      <c r="T7032">
        <v>0</v>
      </c>
      <c r="U7032">
        <v>0</v>
      </c>
      <c r="V7032">
        <v>0</v>
      </c>
    </row>
    <row r="7033" spans="1:22" x14ac:dyDescent="0.35">
      <c r="A7033" s="1">
        <v>7031</v>
      </c>
      <c r="B7033">
        <v>38.738999999999997</v>
      </c>
      <c r="C7033">
        <v>4</v>
      </c>
      <c r="D7033">
        <v>0.9</v>
      </c>
      <c r="E7033">
        <v>28.90252756335482</v>
      </c>
      <c r="F7033">
        <v>0</v>
      </c>
      <c r="G7033">
        <v>0</v>
      </c>
      <c r="H7033">
        <v>28.90252756335482</v>
      </c>
      <c r="I7033">
        <v>0</v>
      </c>
      <c r="J7033">
        <v>0</v>
      </c>
      <c r="K7033">
        <v>0</v>
      </c>
      <c r="L7033">
        <v>15.68605629506569</v>
      </c>
      <c r="M7033">
        <v>815.86354805838005</v>
      </c>
      <c r="N7033">
        <v>815.86354805838005</v>
      </c>
      <c r="O7033">
        <v>0</v>
      </c>
      <c r="P7033">
        <v>100000</v>
      </c>
      <c r="Q7033">
        <v>0</v>
      </c>
      <c r="R7033">
        <v>0</v>
      </c>
      <c r="S7033">
        <v>100000</v>
      </c>
      <c r="T7033">
        <v>0</v>
      </c>
      <c r="U7033">
        <v>0</v>
      </c>
      <c r="V7033">
        <v>0</v>
      </c>
    </row>
    <row r="7034" spans="1:22" x14ac:dyDescent="0.35">
      <c r="A7034" s="1">
        <v>7032</v>
      </c>
      <c r="B7034">
        <v>39.814</v>
      </c>
      <c r="C7034">
        <v>4</v>
      </c>
      <c r="D7034">
        <v>0.9</v>
      </c>
      <c r="E7034">
        <v>38.32423454936027</v>
      </c>
      <c r="F7034">
        <v>0</v>
      </c>
      <c r="G7034">
        <v>0</v>
      </c>
      <c r="H7034">
        <v>39</v>
      </c>
      <c r="I7034">
        <v>0</v>
      </c>
      <c r="J7034">
        <v>0</v>
      </c>
      <c r="K7034">
        <v>0.67576545063973015</v>
      </c>
      <c r="L7034">
        <v>15.68605629506569</v>
      </c>
      <c r="M7034">
        <v>1100.895</v>
      </c>
      <c r="N7034">
        <v>1100.895</v>
      </c>
      <c r="O7034">
        <v>0</v>
      </c>
      <c r="P7034">
        <v>100000</v>
      </c>
      <c r="Q7034">
        <v>0</v>
      </c>
      <c r="R7034">
        <v>0</v>
      </c>
      <c r="S7034">
        <v>100000</v>
      </c>
      <c r="T7034">
        <v>0</v>
      </c>
      <c r="U7034">
        <v>0</v>
      </c>
      <c r="V7034">
        <v>0</v>
      </c>
    </row>
    <row r="7035" spans="1:22" x14ac:dyDescent="0.35">
      <c r="A7035" s="1">
        <v>7033</v>
      </c>
      <c r="B7035">
        <v>39.457000000000001</v>
      </c>
      <c r="C7035">
        <v>4</v>
      </c>
      <c r="D7035">
        <v>0.9</v>
      </c>
      <c r="E7035">
        <v>57.34314134292034</v>
      </c>
      <c r="F7035">
        <v>0</v>
      </c>
      <c r="G7035">
        <v>0</v>
      </c>
      <c r="H7035">
        <v>57.34314134292034</v>
      </c>
      <c r="I7035">
        <v>0</v>
      </c>
      <c r="J7035">
        <v>0</v>
      </c>
      <c r="K7035">
        <v>0</v>
      </c>
      <c r="L7035">
        <v>14.99999999999997</v>
      </c>
      <c r="M7035">
        <v>1618.6885289445629</v>
      </c>
      <c r="N7035">
        <v>1618.6885289445629</v>
      </c>
      <c r="O7035">
        <v>0</v>
      </c>
      <c r="P7035">
        <v>100000</v>
      </c>
      <c r="Q7035">
        <v>0</v>
      </c>
      <c r="R7035">
        <v>0</v>
      </c>
      <c r="S7035">
        <v>100000</v>
      </c>
      <c r="T7035">
        <v>0</v>
      </c>
      <c r="U7035">
        <v>0</v>
      </c>
      <c r="V7035">
        <v>0</v>
      </c>
    </row>
    <row r="7036" spans="1:22" x14ac:dyDescent="0.35">
      <c r="A7036" s="1">
        <v>7034</v>
      </c>
      <c r="B7036">
        <v>39.457000000000001</v>
      </c>
      <c r="C7036">
        <v>4</v>
      </c>
      <c r="D7036">
        <v>0.9</v>
      </c>
      <c r="E7036">
        <v>69.455010771278538</v>
      </c>
      <c r="F7036">
        <v>0</v>
      </c>
      <c r="G7036">
        <v>0</v>
      </c>
      <c r="H7036">
        <v>69.455010771278538</v>
      </c>
      <c r="I7036">
        <v>0</v>
      </c>
      <c r="J7036">
        <v>0</v>
      </c>
      <c r="K7036">
        <v>0</v>
      </c>
      <c r="L7036">
        <v>14.99999999999997</v>
      </c>
      <c r="M7036">
        <v>1960.5845813263361</v>
      </c>
      <c r="N7036">
        <v>1960.5845813263361</v>
      </c>
      <c r="O7036">
        <v>0</v>
      </c>
      <c r="P7036">
        <v>100000</v>
      </c>
      <c r="Q7036">
        <v>0</v>
      </c>
      <c r="R7036">
        <v>0</v>
      </c>
      <c r="S7036">
        <v>100000</v>
      </c>
      <c r="T7036">
        <v>0</v>
      </c>
      <c r="U7036">
        <v>0</v>
      </c>
      <c r="V7036">
        <v>0</v>
      </c>
    </row>
    <row r="7037" spans="1:22" x14ac:dyDescent="0.35">
      <c r="A7037" s="1">
        <v>7035</v>
      </c>
      <c r="B7037">
        <v>39.457000000000001</v>
      </c>
      <c r="C7037">
        <v>4</v>
      </c>
      <c r="D7037">
        <v>0.9</v>
      </c>
      <c r="E7037">
        <v>90.419323751465527</v>
      </c>
      <c r="F7037">
        <v>0</v>
      </c>
      <c r="G7037">
        <v>0</v>
      </c>
      <c r="H7037">
        <v>72</v>
      </c>
      <c r="I7037">
        <v>8.2988161957152364</v>
      </c>
      <c r="J7037">
        <v>18.41932375146553</v>
      </c>
      <c r="K7037">
        <v>0</v>
      </c>
      <c r="L7037">
        <v>14.99999999999997</v>
      </c>
      <c r="M7037">
        <v>2032.425</v>
      </c>
      <c r="N7037">
        <v>247.50303249553991</v>
      </c>
      <c r="O7037">
        <v>1784.9219675044601</v>
      </c>
      <c r="P7037">
        <v>100000</v>
      </c>
      <c r="Q7037">
        <v>10120.50755575029</v>
      </c>
      <c r="R7037">
        <v>10120.50755575029</v>
      </c>
      <c r="S7037">
        <v>100000</v>
      </c>
      <c r="T7037">
        <v>0</v>
      </c>
      <c r="U7037">
        <v>7.6399909979683551</v>
      </c>
      <c r="V7037">
        <v>0</v>
      </c>
    </row>
    <row r="7038" spans="1:22" x14ac:dyDescent="0.35">
      <c r="A7038" s="1">
        <v>7036</v>
      </c>
      <c r="B7038">
        <v>39.457000000000001</v>
      </c>
      <c r="C7038">
        <v>4</v>
      </c>
      <c r="D7038">
        <v>0.9</v>
      </c>
      <c r="E7038">
        <v>103.2987611720345</v>
      </c>
      <c r="F7038">
        <v>0</v>
      </c>
      <c r="G7038">
        <v>0</v>
      </c>
      <c r="H7038">
        <v>80.31726404726524</v>
      </c>
      <c r="I7038">
        <v>10.354300902368569</v>
      </c>
      <c r="J7038">
        <v>22.98149712476928</v>
      </c>
      <c r="K7038">
        <v>0</v>
      </c>
      <c r="L7038">
        <v>14.99999999999997</v>
      </c>
      <c r="M7038">
        <v>2227.0187341094711</v>
      </c>
      <c r="N7038">
        <v>0</v>
      </c>
      <c r="O7038">
        <v>2227.0187341094711</v>
      </c>
      <c r="P7038">
        <v>100000</v>
      </c>
      <c r="Q7038">
        <v>12627.1962224007</v>
      </c>
      <c r="R7038">
        <v>12627.1962224007</v>
      </c>
      <c r="S7038">
        <v>100000</v>
      </c>
      <c r="T7038">
        <v>0</v>
      </c>
      <c r="U7038">
        <v>9.5322951874985673</v>
      </c>
      <c r="V7038">
        <v>0</v>
      </c>
    </row>
    <row r="7039" spans="1:22" x14ac:dyDescent="0.35">
      <c r="A7039" s="1">
        <v>7037</v>
      </c>
      <c r="B7039">
        <v>39.54</v>
      </c>
      <c r="C7039">
        <v>4</v>
      </c>
      <c r="D7039">
        <v>0.9</v>
      </c>
      <c r="E7039">
        <v>95.722071282258014</v>
      </c>
      <c r="F7039">
        <v>0</v>
      </c>
      <c r="G7039">
        <v>0</v>
      </c>
      <c r="H7039">
        <v>74.214100263183667</v>
      </c>
      <c r="I7039">
        <v>9.6904045250774526</v>
      </c>
      <c r="J7039">
        <v>21.50797101907435</v>
      </c>
      <c r="K7039">
        <v>0</v>
      </c>
      <c r="L7039">
        <v>14.99999999999997</v>
      </c>
      <c r="M7039">
        <v>2084.2268948848141</v>
      </c>
      <c r="N7039">
        <v>0</v>
      </c>
      <c r="O7039">
        <v>2084.2268948848141</v>
      </c>
      <c r="P7039">
        <v>100000</v>
      </c>
      <c r="Q7039">
        <v>11817.56649399689</v>
      </c>
      <c r="R7039">
        <v>11817.56649399689</v>
      </c>
      <c r="S7039">
        <v>100000</v>
      </c>
      <c r="T7039">
        <v>0</v>
      </c>
      <c r="U7039">
        <v>8.9211041180172614</v>
      </c>
      <c r="V7039">
        <v>0</v>
      </c>
    </row>
    <row r="7040" spans="1:22" x14ac:dyDescent="0.35">
      <c r="A7040" s="1">
        <v>7038</v>
      </c>
      <c r="B7040">
        <v>39.607999999999997</v>
      </c>
      <c r="C7040">
        <v>4</v>
      </c>
      <c r="D7040">
        <v>0.9</v>
      </c>
      <c r="E7040">
        <v>102.1865136735173</v>
      </c>
      <c r="F7040">
        <v>0</v>
      </c>
      <c r="G7040">
        <v>0</v>
      </c>
      <c r="H7040">
        <v>79.421328123974334</v>
      </c>
      <c r="I7040">
        <v>10.256841841002871</v>
      </c>
      <c r="J7040">
        <v>22.765185549542949</v>
      </c>
      <c r="K7040">
        <v>0</v>
      </c>
      <c r="L7040">
        <v>14.99999999999997</v>
      </c>
      <c r="M7040">
        <v>2206.0570914532768</v>
      </c>
      <c r="N7040">
        <v>0</v>
      </c>
      <c r="O7040">
        <v>2206.0570914532768</v>
      </c>
      <c r="P7040">
        <v>100000</v>
      </c>
      <c r="Q7040">
        <v>12508.34370854008</v>
      </c>
      <c r="R7040">
        <v>12508.34370854008</v>
      </c>
      <c r="S7040">
        <v>100000</v>
      </c>
      <c r="T7040">
        <v>0</v>
      </c>
      <c r="U7040">
        <v>9.4425731917410403</v>
      </c>
      <c r="V7040">
        <v>0</v>
      </c>
    </row>
    <row r="7041" spans="1:22" x14ac:dyDescent="0.35">
      <c r="A7041" s="1">
        <v>7039</v>
      </c>
      <c r="B7041">
        <v>39.457000000000001</v>
      </c>
      <c r="C7041">
        <v>4</v>
      </c>
      <c r="D7041">
        <v>0.9</v>
      </c>
      <c r="E7041">
        <v>132.64011803706629</v>
      </c>
      <c r="F7041">
        <v>0</v>
      </c>
      <c r="G7041">
        <v>0</v>
      </c>
      <c r="H7041">
        <v>104.44446689125979</v>
      </c>
      <c r="I7041">
        <v>12.70353513162709</v>
      </c>
      <c r="J7041">
        <v>28.195651145806458</v>
      </c>
      <c r="K7041">
        <v>0</v>
      </c>
      <c r="L7041">
        <v>14.99999999999997</v>
      </c>
      <c r="M7041">
        <v>2732.2955933296948</v>
      </c>
      <c r="N7041">
        <v>0</v>
      </c>
      <c r="O7041">
        <v>2732.2955933296948</v>
      </c>
      <c r="P7041">
        <v>100000</v>
      </c>
      <c r="Q7041">
        <v>15492.11601417937</v>
      </c>
      <c r="R7041">
        <v>15492.11601417937</v>
      </c>
      <c r="S7041">
        <v>100000</v>
      </c>
      <c r="T7041">
        <v>0</v>
      </c>
      <c r="U7041">
        <v>11.69502875580207</v>
      </c>
      <c r="V7041">
        <v>0</v>
      </c>
    </row>
    <row r="7042" spans="1:22" x14ac:dyDescent="0.35">
      <c r="A7042" s="1">
        <v>7040</v>
      </c>
      <c r="B7042">
        <v>36.290999999999997</v>
      </c>
      <c r="C7042">
        <v>4</v>
      </c>
      <c r="D7042">
        <v>0.9</v>
      </c>
      <c r="E7042">
        <v>175.24676007421661</v>
      </c>
      <c r="F7042">
        <v>0.78024961924017655</v>
      </c>
      <c r="G7042">
        <v>0</v>
      </c>
      <c r="H7042">
        <v>135</v>
      </c>
      <c r="I7042">
        <v>15.079120056000001</v>
      </c>
      <c r="J7042">
        <v>33.468290856000003</v>
      </c>
      <c r="K7042">
        <v>-7.5587188374568157</v>
      </c>
      <c r="L7042">
        <v>14.99999999999997</v>
      </c>
      <c r="M7042">
        <v>3243.24</v>
      </c>
      <c r="N7042">
        <v>0</v>
      </c>
      <c r="O7042">
        <v>3243.24</v>
      </c>
      <c r="P7042">
        <v>100000</v>
      </c>
      <c r="Q7042">
        <v>18389.1708</v>
      </c>
      <c r="R7042">
        <v>18389.1708</v>
      </c>
      <c r="S7042">
        <v>100000</v>
      </c>
      <c r="T7042">
        <v>0</v>
      </c>
      <c r="U7042">
        <v>13.882021094117651</v>
      </c>
      <c r="V7042">
        <v>0</v>
      </c>
    </row>
    <row r="7043" spans="1:22" x14ac:dyDescent="0.35">
      <c r="A7043" s="1">
        <v>7041</v>
      </c>
      <c r="B7043">
        <v>34.914000000000001</v>
      </c>
      <c r="C7043">
        <v>4</v>
      </c>
      <c r="D7043">
        <v>0.9</v>
      </c>
      <c r="E7043">
        <v>187.05633132840751</v>
      </c>
      <c r="F7043">
        <v>2.4628398159108831</v>
      </c>
      <c r="G7043">
        <v>0</v>
      </c>
      <c r="H7043">
        <v>109.6557161557553</v>
      </c>
      <c r="I7043">
        <v>13.11190527933419</v>
      </c>
      <c r="J7043">
        <v>29.102033668766119</v>
      </c>
      <c r="K7043">
        <v>-50.761421319796952</v>
      </c>
      <c r="L7043">
        <v>22.44533805489494</v>
      </c>
      <c r="M7043">
        <v>2820.1284637446088</v>
      </c>
      <c r="N7043">
        <v>0</v>
      </c>
      <c r="O7043">
        <v>2820.1284637446088</v>
      </c>
      <c r="P7043">
        <v>100000</v>
      </c>
      <c r="Q7043">
        <v>15990.128389431929</v>
      </c>
      <c r="R7043">
        <v>15990.128389431929</v>
      </c>
      <c r="S7043">
        <v>100000</v>
      </c>
      <c r="T7043">
        <v>0</v>
      </c>
      <c r="U7043">
        <v>12.070979274375089</v>
      </c>
      <c r="V7043">
        <v>0</v>
      </c>
    </row>
    <row r="7044" spans="1:22" x14ac:dyDescent="0.35">
      <c r="A7044" s="1">
        <v>7042</v>
      </c>
      <c r="B7044">
        <v>35.128</v>
      </c>
      <c r="C7044">
        <v>4</v>
      </c>
      <c r="D7044">
        <v>0.9</v>
      </c>
      <c r="E7044">
        <v>193.16865907085929</v>
      </c>
      <c r="F7044">
        <v>4.7939314716633374</v>
      </c>
      <c r="G7044">
        <v>0</v>
      </c>
      <c r="H7044">
        <v>135</v>
      </c>
      <c r="I7044">
        <v>15.079120056000001</v>
      </c>
      <c r="J7044">
        <v>33.468290856000003</v>
      </c>
      <c r="K7044">
        <v>-29.494299686522659</v>
      </c>
      <c r="L7044">
        <v>72.445338054894933</v>
      </c>
      <c r="M7044">
        <v>3243.24</v>
      </c>
      <c r="N7044">
        <v>0</v>
      </c>
      <c r="O7044">
        <v>3243.24</v>
      </c>
      <c r="P7044">
        <v>100000</v>
      </c>
      <c r="Q7044">
        <v>18389.1708</v>
      </c>
      <c r="R7044">
        <v>18389.1708</v>
      </c>
      <c r="S7044">
        <v>100000</v>
      </c>
      <c r="T7044">
        <v>0</v>
      </c>
      <c r="U7044">
        <v>13.882021094117651</v>
      </c>
      <c r="V7044">
        <v>0</v>
      </c>
    </row>
    <row r="7045" spans="1:22" x14ac:dyDescent="0.35">
      <c r="A7045" s="1">
        <v>7043</v>
      </c>
      <c r="B7045">
        <v>35.128</v>
      </c>
      <c r="C7045">
        <v>4</v>
      </c>
      <c r="D7045">
        <v>0.9</v>
      </c>
      <c r="E7045">
        <v>211.05878170930049</v>
      </c>
      <c r="F7045">
        <v>6.3353915020428042</v>
      </c>
      <c r="G7045">
        <v>0</v>
      </c>
      <c r="H7045">
        <v>135</v>
      </c>
      <c r="I7045">
        <v>15.079120056000001</v>
      </c>
      <c r="J7045">
        <v>33.468290856000003</v>
      </c>
      <c r="K7045">
        <v>-48.925882355343283</v>
      </c>
      <c r="L7045">
        <v>101.4972232461197</v>
      </c>
      <c r="M7045">
        <v>3243.24</v>
      </c>
      <c r="N7045">
        <v>0</v>
      </c>
      <c r="O7045">
        <v>3243.24</v>
      </c>
      <c r="P7045">
        <v>100000</v>
      </c>
      <c r="Q7045">
        <v>18389.1708</v>
      </c>
      <c r="R7045">
        <v>18389.1708</v>
      </c>
      <c r="S7045">
        <v>100000</v>
      </c>
      <c r="T7045">
        <v>0</v>
      </c>
      <c r="U7045">
        <v>13.882021094117651</v>
      </c>
      <c r="V7045">
        <v>0</v>
      </c>
    </row>
    <row r="7046" spans="1:22" x14ac:dyDescent="0.35">
      <c r="A7046" s="1">
        <v>7044</v>
      </c>
      <c r="B7046">
        <v>35.445999999999998</v>
      </c>
      <c r="C7046">
        <v>4</v>
      </c>
      <c r="D7046">
        <v>0.9</v>
      </c>
      <c r="E7046">
        <v>160.77477818947821</v>
      </c>
      <c r="F7046">
        <v>5.6826088735062141</v>
      </c>
      <c r="G7046">
        <v>0</v>
      </c>
      <c r="H7046">
        <v>133.28646532705619</v>
      </c>
      <c r="I7046">
        <v>14.94514056234128</v>
      </c>
      <c r="J7046">
        <v>33.170921735928218</v>
      </c>
      <c r="K7046">
        <v>0</v>
      </c>
      <c r="L7046">
        <v>149.68921736613291</v>
      </c>
      <c r="M7046">
        <v>3214.4234874051031</v>
      </c>
      <c r="N7046">
        <v>0</v>
      </c>
      <c r="O7046">
        <v>3214.4234874051031</v>
      </c>
      <c r="P7046">
        <v>100000</v>
      </c>
      <c r="Q7046">
        <v>18225.781173586929</v>
      </c>
      <c r="R7046">
        <v>18225.781173586929</v>
      </c>
      <c r="S7046">
        <v>100000</v>
      </c>
      <c r="T7046">
        <v>0</v>
      </c>
      <c r="U7046">
        <v>13.7586779447666</v>
      </c>
      <c r="V7046">
        <v>0</v>
      </c>
    </row>
    <row r="7047" spans="1:22" x14ac:dyDescent="0.35">
      <c r="A7047" s="1">
        <v>7045</v>
      </c>
      <c r="B7047">
        <v>35.706000000000003</v>
      </c>
      <c r="C7047">
        <v>4</v>
      </c>
      <c r="D7047">
        <v>0.9</v>
      </c>
      <c r="E7047">
        <v>131.91833528080301</v>
      </c>
      <c r="F7047">
        <v>4.4949082212195899</v>
      </c>
      <c r="G7047">
        <v>0</v>
      </c>
      <c r="H7047">
        <v>107.38305876239031</v>
      </c>
      <c r="I7047">
        <v>12.937378509750619</v>
      </c>
      <c r="J7047">
        <v>28.714669375300161</v>
      </c>
      <c r="K7047">
        <v>-0.31551536433210181</v>
      </c>
      <c r="L7047">
        <v>149.68921736613291</v>
      </c>
      <c r="M7047">
        <v>2782.5909815784021</v>
      </c>
      <c r="N7047">
        <v>0</v>
      </c>
      <c r="O7047">
        <v>2782.5909815784021</v>
      </c>
      <c r="P7047">
        <v>100000</v>
      </c>
      <c r="Q7047">
        <v>15777.290865549539</v>
      </c>
      <c r="R7047">
        <v>15777.290865549539</v>
      </c>
      <c r="S7047">
        <v>100000</v>
      </c>
      <c r="T7047">
        <v>0</v>
      </c>
      <c r="U7047">
        <v>11.91030781026779</v>
      </c>
      <c r="V7047">
        <v>0</v>
      </c>
    </row>
    <row r="7048" spans="1:22" x14ac:dyDescent="0.35">
      <c r="A7048" s="1">
        <v>7046</v>
      </c>
      <c r="B7048">
        <v>37.945999999999998</v>
      </c>
      <c r="C7048">
        <v>4</v>
      </c>
      <c r="D7048">
        <v>0.9</v>
      </c>
      <c r="E7048">
        <v>84.894488282480054</v>
      </c>
      <c r="F7048">
        <v>4.1416005382225629</v>
      </c>
      <c r="G7048">
        <v>0</v>
      </c>
      <c r="H7048">
        <v>72</v>
      </c>
      <c r="I7048">
        <v>7.6756004576792014</v>
      </c>
      <c r="J7048">
        <v>17.03608882070262</v>
      </c>
      <c r="K7048">
        <v>0</v>
      </c>
      <c r="L7048">
        <v>150</v>
      </c>
      <c r="M7048">
        <v>2032.425</v>
      </c>
      <c r="N7048">
        <v>381.54521816165487</v>
      </c>
      <c r="O7048">
        <v>1650.879781838345</v>
      </c>
      <c r="P7048">
        <v>100000</v>
      </c>
      <c r="Q7048">
        <v>9360.4883630234162</v>
      </c>
      <c r="R7048">
        <v>9360.4883630234162</v>
      </c>
      <c r="S7048">
        <v>100000</v>
      </c>
      <c r="T7048">
        <v>0</v>
      </c>
      <c r="U7048">
        <v>7.0662510191451284</v>
      </c>
      <c r="V7048">
        <v>0</v>
      </c>
    </row>
    <row r="7049" spans="1:22" x14ac:dyDescent="0.35">
      <c r="A7049" s="1">
        <v>7047</v>
      </c>
      <c r="B7049">
        <v>40.856000000000002</v>
      </c>
      <c r="C7049">
        <v>4</v>
      </c>
      <c r="D7049">
        <v>0.9</v>
      </c>
      <c r="E7049">
        <v>37.833898479296423</v>
      </c>
      <c r="F7049">
        <v>2.179385446626978</v>
      </c>
      <c r="G7049">
        <v>0</v>
      </c>
      <c r="H7049">
        <v>39</v>
      </c>
      <c r="I7049">
        <v>0.45653451607537948</v>
      </c>
      <c r="J7049">
        <v>1.013283925923403</v>
      </c>
      <c r="K7049">
        <v>0</v>
      </c>
      <c r="L7049">
        <v>150</v>
      </c>
      <c r="M7049">
        <v>1100.895</v>
      </c>
      <c r="N7049">
        <v>1002.702864224334</v>
      </c>
      <c r="O7049">
        <v>98.192135775665562</v>
      </c>
      <c r="P7049">
        <v>100000</v>
      </c>
      <c r="Q7049">
        <v>556.74940984802379</v>
      </c>
      <c r="R7049">
        <v>556.74940984802379</v>
      </c>
      <c r="S7049">
        <v>100000</v>
      </c>
      <c r="T7049">
        <v>0</v>
      </c>
      <c r="U7049">
        <v>0.42029122115978262</v>
      </c>
      <c r="V7049">
        <v>0</v>
      </c>
    </row>
    <row r="7050" spans="1:22" x14ac:dyDescent="0.35">
      <c r="A7050" s="1">
        <v>7048</v>
      </c>
      <c r="B7050">
        <v>41.768000000000001</v>
      </c>
      <c r="C7050">
        <v>4</v>
      </c>
      <c r="D7050">
        <v>0.9</v>
      </c>
      <c r="E7050">
        <v>19.752057497126259</v>
      </c>
      <c r="F7050">
        <v>0</v>
      </c>
      <c r="G7050">
        <v>0</v>
      </c>
      <c r="H7050">
        <v>24</v>
      </c>
      <c r="I7050">
        <v>0</v>
      </c>
      <c r="J7050">
        <v>0</v>
      </c>
      <c r="K7050">
        <v>4.247942502873741</v>
      </c>
      <c r="L7050">
        <v>150</v>
      </c>
      <c r="M7050">
        <v>677.47499999999991</v>
      </c>
      <c r="N7050">
        <v>677.47499999999991</v>
      </c>
      <c r="O7050">
        <v>0</v>
      </c>
      <c r="P7050">
        <v>100000</v>
      </c>
      <c r="Q7050">
        <v>0</v>
      </c>
      <c r="R7050">
        <v>0</v>
      </c>
      <c r="S7050">
        <v>100000</v>
      </c>
      <c r="T7050">
        <v>0</v>
      </c>
      <c r="U7050">
        <v>0</v>
      </c>
      <c r="V7050">
        <v>0</v>
      </c>
    </row>
    <row r="7051" spans="1:22" x14ac:dyDescent="0.35">
      <c r="A7051" s="1">
        <v>7049</v>
      </c>
      <c r="B7051">
        <v>41.889000000000003</v>
      </c>
      <c r="C7051">
        <v>4</v>
      </c>
      <c r="D7051">
        <v>0.9</v>
      </c>
      <c r="E7051">
        <v>18.55378335887217</v>
      </c>
      <c r="F7051">
        <v>0</v>
      </c>
      <c r="G7051">
        <v>0</v>
      </c>
      <c r="H7051">
        <v>24</v>
      </c>
      <c r="I7051">
        <v>0</v>
      </c>
      <c r="J7051">
        <v>0</v>
      </c>
      <c r="K7051">
        <v>5.4462166411278297</v>
      </c>
      <c r="L7051">
        <v>145.68736801738709</v>
      </c>
      <c r="M7051">
        <v>677.47499999999991</v>
      </c>
      <c r="N7051">
        <v>677.47499999999991</v>
      </c>
      <c r="O7051">
        <v>0</v>
      </c>
      <c r="P7051">
        <v>100000</v>
      </c>
      <c r="Q7051">
        <v>0</v>
      </c>
      <c r="R7051">
        <v>0</v>
      </c>
      <c r="S7051">
        <v>100000</v>
      </c>
      <c r="T7051">
        <v>0</v>
      </c>
      <c r="U7051">
        <v>0</v>
      </c>
      <c r="V7051">
        <v>0</v>
      </c>
    </row>
    <row r="7052" spans="1:22" x14ac:dyDescent="0.35">
      <c r="A7052" s="1">
        <v>7050</v>
      </c>
      <c r="B7052">
        <v>56.874000000000002</v>
      </c>
      <c r="C7052">
        <v>4</v>
      </c>
      <c r="D7052">
        <v>0.9</v>
      </c>
      <c r="E7052">
        <v>17.3142789563416</v>
      </c>
      <c r="F7052">
        <v>0</v>
      </c>
      <c r="G7052">
        <v>0</v>
      </c>
      <c r="H7052">
        <v>24</v>
      </c>
      <c r="I7052">
        <v>0</v>
      </c>
      <c r="J7052">
        <v>0</v>
      </c>
      <c r="K7052">
        <v>6.6857210436583969</v>
      </c>
      <c r="L7052">
        <v>140.15821406700351</v>
      </c>
      <c r="M7052">
        <v>677.47499999999991</v>
      </c>
      <c r="N7052">
        <v>677.47499999999991</v>
      </c>
      <c r="O7052">
        <v>0</v>
      </c>
      <c r="P7052">
        <v>100000</v>
      </c>
      <c r="Q7052">
        <v>0</v>
      </c>
      <c r="R7052">
        <v>0</v>
      </c>
      <c r="S7052">
        <v>100000</v>
      </c>
      <c r="T7052">
        <v>0</v>
      </c>
      <c r="U7052">
        <v>0</v>
      </c>
      <c r="V7052">
        <v>0</v>
      </c>
    </row>
    <row r="7053" spans="1:22" x14ac:dyDescent="0.35">
      <c r="A7053" s="1">
        <v>7051</v>
      </c>
      <c r="B7053">
        <v>56.42</v>
      </c>
      <c r="C7053">
        <v>4</v>
      </c>
      <c r="D7053">
        <v>0.9</v>
      </c>
      <c r="E7053">
        <v>16.384149746727289</v>
      </c>
      <c r="F7053">
        <v>0</v>
      </c>
      <c r="G7053">
        <v>0</v>
      </c>
      <c r="H7053">
        <v>25.634907949778871</v>
      </c>
      <c r="I7053">
        <v>0</v>
      </c>
      <c r="J7053">
        <v>0</v>
      </c>
      <c r="K7053">
        <v>9.2507582030515891</v>
      </c>
      <c r="L7053">
        <v>133.37068001252791</v>
      </c>
      <c r="M7053">
        <v>723.62518160635796</v>
      </c>
      <c r="N7053">
        <v>723.62518160635796</v>
      </c>
      <c r="O7053">
        <v>0</v>
      </c>
      <c r="P7053">
        <v>100000</v>
      </c>
      <c r="Q7053">
        <v>0</v>
      </c>
      <c r="R7053">
        <v>0</v>
      </c>
      <c r="S7053">
        <v>100000</v>
      </c>
      <c r="T7053">
        <v>0</v>
      </c>
      <c r="U7053">
        <v>0</v>
      </c>
      <c r="V7053">
        <v>0</v>
      </c>
    </row>
    <row r="7054" spans="1:22" x14ac:dyDescent="0.35">
      <c r="A7054" s="1">
        <v>7052</v>
      </c>
      <c r="B7054">
        <v>54.15</v>
      </c>
      <c r="C7054">
        <v>4</v>
      </c>
      <c r="D7054">
        <v>0.9</v>
      </c>
      <c r="E7054">
        <v>24.618292555584851</v>
      </c>
      <c r="F7054">
        <v>0</v>
      </c>
      <c r="G7054">
        <v>0</v>
      </c>
      <c r="H7054">
        <v>39</v>
      </c>
      <c r="I7054">
        <v>0</v>
      </c>
      <c r="J7054">
        <v>0</v>
      </c>
      <c r="K7054">
        <v>14.38170744441515</v>
      </c>
      <c r="L7054">
        <v>123.9790473190746</v>
      </c>
      <c r="M7054">
        <v>1100.895</v>
      </c>
      <c r="N7054">
        <v>1100.895</v>
      </c>
      <c r="O7054">
        <v>0</v>
      </c>
      <c r="P7054">
        <v>100000</v>
      </c>
      <c r="Q7054">
        <v>0</v>
      </c>
      <c r="R7054">
        <v>0</v>
      </c>
      <c r="S7054">
        <v>100000</v>
      </c>
      <c r="T7054">
        <v>0</v>
      </c>
      <c r="U7054">
        <v>0</v>
      </c>
      <c r="V7054">
        <v>0</v>
      </c>
    </row>
    <row r="7055" spans="1:22" x14ac:dyDescent="0.35">
      <c r="A7055" s="1">
        <v>7053</v>
      </c>
      <c r="B7055">
        <v>49.417999999999999</v>
      </c>
      <c r="C7055">
        <v>4</v>
      </c>
      <c r="D7055">
        <v>0.9</v>
      </c>
      <c r="E7055">
        <v>17.04483577374938</v>
      </c>
      <c r="F7055">
        <v>0</v>
      </c>
      <c r="G7055">
        <v>0</v>
      </c>
      <c r="H7055">
        <v>24</v>
      </c>
      <c r="I7055">
        <v>0</v>
      </c>
      <c r="J7055">
        <v>0</v>
      </c>
      <c r="K7055">
        <v>6.9551642262506164</v>
      </c>
      <c r="L7055">
        <v>109.3783291013942</v>
      </c>
      <c r="M7055">
        <v>677.47499999999991</v>
      </c>
      <c r="N7055">
        <v>677.47499999999991</v>
      </c>
      <c r="O7055">
        <v>0</v>
      </c>
      <c r="P7055">
        <v>100000</v>
      </c>
      <c r="Q7055">
        <v>0</v>
      </c>
      <c r="R7055">
        <v>0</v>
      </c>
      <c r="S7055">
        <v>100000</v>
      </c>
      <c r="T7055">
        <v>0</v>
      </c>
      <c r="U7055">
        <v>0</v>
      </c>
      <c r="V7055">
        <v>0</v>
      </c>
    </row>
    <row r="7056" spans="1:22" x14ac:dyDescent="0.35">
      <c r="A7056" s="1">
        <v>7054</v>
      </c>
      <c r="B7056">
        <v>44.982999999999997</v>
      </c>
      <c r="C7056">
        <v>4</v>
      </c>
      <c r="D7056">
        <v>0.9</v>
      </c>
      <c r="E7056">
        <v>13.34052434802507</v>
      </c>
      <c r="F7056">
        <v>0</v>
      </c>
      <c r="G7056">
        <v>0</v>
      </c>
      <c r="H7056">
        <v>24</v>
      </c>
      <c r="I7056">
        <v>0</v>
      </c>
      <c r="J7056">
        <v>0</v>
      </c>
      <c r="K7056">
        <v>10.65947565197493</v>
      </c>
      <c r="L7056">
        <v>102.3172486686525</v>
      </c>
      <c r="M7056">
        <v>677.47499999999991</v>
      </c>
      <c r="N7056">
        <v>677.47499999999991</v>
      </c>
      <c r="O7056">
        <v>0</v>
      </c>
      <c r="P7056">
        <v>100000</v>
      </c>
      <c r="Q7056">
        <v>0</v>
      </c>
      <c r="R7056">
        <v>0</v>
      </c>
      <c r="S7056">
        <v>100000</v>
      </c>
      <c r="T7056">
        <v>0</v>
      </c>
      <c r="U7056">
        <v>0</v>
      </c>
      <c r="V7056">
        <v>0</v>
      </c>
    </row>
    <row r="7057" spans="1:22" x14ac:dyDescent="0.35">
      <c r="A7057" s="1">
        <v>7055</v>
      </c>
      <c r="B7057">
        <v>40.798000000000002</v>
      </c>
      <c r="C7057">
        <v>4</v>
      </c>
      <c r="D7057">
        <v>0.9</v>
      </c>
      <c r="E7057">
        <v>7.7519857133522621</v>
      </c>
      <c r="F7057">
        <v>0</v>
      </c>
      <c r="G7057">
        <v>0</v>
      </c>
      <c r="H7057">
        <v>24</v>
      </c>
      <c r="I7057">
        <v>0</v>
      </c>
      <c r="J7057">
        <v>0</v>
      </c>
      <c r="K7057">
        <v>16.248014286647741</v>
      </c>
      <c r="L7057">
        <v>91.495445976292118</v>
      </c>
      <c r="M7057">
        <v>677.47499999999991</v>
      </c>
      <c r="N7057">
        <v>677.47499999999991</v>
      </c>
      <c r="O7057">
        <v>0</v>
      </c>
      <c r="P7057">
        <v>100000</v>
      </c>
      <c r="Q7057">
        <v>0</v>
      </c>
      <c r="R7057">
        <v>0</v>
      </c>
      <c r="S7057">
        <v>100000</v>
      </c>
      <c r="T7057">
        <v>0</v>
      </c>
      <c r="U7057">
        <v>0</v>
      </c>
      <c r="V7057">
        <v>0</v>
      </c>
    </row>
    <row r="7058" spans="1:22" x14ac:dyDescent="0.35">
      <c r="A7058" s="1">
        <v>7056</v>
      </c>
      <c r="B7058">
        <v>41.927</v>
      </c>
      <c r="C7058">
        <v>4</v>
      </c>
      <c r="D7058">
        <v>0.9</v>
      </c>
      <c r="E7058">
        <v>1.0045643854141311</v>
      </c>
      <c r="F7058">
        <v>0</v>
      </c>
      <c r="G7058">
        <v>0</v>
      </c>
      <c r="H7058">
        <v>24</v>
      </c>
      <c r="I7058">
        <v>0</v>
      </c>
      <c r="J7058">
        <v>0</v>
      </c>
      <c r="K7058">
        <v>22.995435614585869</v>
      </c>
      <c r="L7058">
        <v>75</v>
      </c>
      <c r="M7058">
        <v>677.47499999999991</v>
      </c>
      <c r="N7058">
        <v>677.47499999999991</v>
      </c>
      <c r="O7058">
        <v>0</v>
      </c>
      <c r="P7058">
        <v>100000</v>
      </c>
      <c r="Q7058">
        <v>0</v>
      </c>
      <c r="R7058">
        <v>0</v>
      </c>
      <c r="S7058">
        <v>100000</v>
      </c>
      <c r="T7058">
        <v>0</v>
      </c>
      <c r="U7058">
        <v>0</v>
      </c>
      <c r="V7058">
        <v>0</v>
      </c>
    </row>
    <row r="7059" spans="1:22" x14ac:dyDescent="0.35">
      <c r="A7059" s="1">
        <v>7057</v>
      </c>
      <c r="B7059">
        <v>41.927</v>
      </c>
      <c r="C7059">
        <v>4</v>
      </c>
      <c r="D7059">
        <v>0.9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51.654380086714852</v>
      </c>
      <c r="M7059">
        <v>0</v>
      </c>
      <c r="N7059">
        <v>0</v>
      </c>
      <c r="O7059">
        <v>0</v>
      </c>
      <c r="P7059">
        <v>100000</v>
      </c>
      <c r="Q7059">
        <v>0</v>
      </c>
      <c r="R7059">
        <v>0</v>
      </c>
      <c r="S7059">
        <v>100000</v>
      </c>
      <c r="T7059">
        <v>0</v>
      </c>
      <c r="U7059">
        <v>0</v>
      </c>
      <c r="V7059">
        <v>0</v>
      </c>
    </row>
    <row r="7060" spans="1:22" x14ac:dyDescent="0.35">
      <c r="A7060" s="1">
        <v>7058</v>
      </c>
      <c r="B7060">
        <v>41.927</v>
      </c>
      <c r="C7060">
        <v>4</v>
      </c>
      <c r="D7060">
        <v>0.9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51.654380086714852</v>
      </c>
      <c r="M7060">
        <v>0</v>
      </c>
      <c r="N7060">
        <v>0</v>
      </c>
      <c r="O7060">
        <v>0</v>
      </c>
      <c r="P7060">
        <v>100000</v>
      </c>
      <c r="Q7060">
        <v>0</v>
      </c>
      <c r="R7060">
        <v>0</v>
      </c>
      <c r="S7060">
        <v>100000</v>
      </c>
      <c r="T7060">
        <v>0</v>
      </c>
      <c r="U7060">
        <v>0</v>
      </c>
      <c r="V7060">
        <v>0</v>
      </c>
    </row>
    <row r="7061" spans="1:22" x14ac:dyDescent="0.35">
      <c r="A7061" s="1">
        <v>7059</v>
      </c>
      <c r="B7061">
        <v>41.927</v>
      </c>
      <c r="C7061">
        <v>4</v>
      </c>
      <c r="D7061">
        <v>0.9</v>
      </c>
      <c r="E7061">
        <v>6.1940080784812697</v>
      </c>
      <c r="F7061">
        <v>0</v>
      </c>
      <c r="G7061">
        <v>0</v>
      </c>
      <c r="H7061">
        <v>7.5</v>
      </c>
      <c r="I7061">
        <v>0</v>
      </c>
      <c r="J7061">
        <v>0</v>
      </c>
      <c r="K7061">
        <v>1.3059919215187299</v>
      </c>
      <c r="L7061">
        <v>51.654380086714852</v>
      </c>
      <c r="M7061">
        <v>211.71</v>
      </c>
      <c r="N7061">
        <v>211.71</v>
      </c>
      <c r="O7061">
        <v>0</v>
      </c>
      <c r="P7061">
        <v>100000</v>
      </c>
      <c r="Q7061">
        <v>0</v>
      </c>
      <c r="R7061">
        <v>0</v>
      </c>
      <c r="S7061">
        <v>100000</v>
      </c>
      <c r="T7061">
        <v>0</v>
      </c>
      <c r="U7061">
        <v>0</v>
      </c>
      <c r="V7061">
        <v>0</v>
      </c>
    </row>
    <row r="7062" spans="1:22" x14ac:dyDescent="0.35">
      <c r="A7062" s="1">
        <v>7060</v>
      </c>
      <c r="B7062">
        <v>41.927</v>
      </c>
      <c r="C7062">
        <v>4</v>
      </c>
      <c r="D7062">
        <v>0.9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50.328499963345593</v>
      </c>
      <c r="M7062">
        <v>0</v>
      </c>
      <c r="N7062">
        <v>0</v>
      </c>
      <c r="O7062">
        <v>0</v>
      </c>
      <c r="P7062">
        <v>100000</v>
      </c>
      <c r="Q7062">
        <v>0</v>
      </c>
      <c r="R7062">
        <v>0</v>
      </c>
      <c r="S7062">
        <v>100000</v>
      </c>
      <c r="T7062">
        <v>0</v>
      </c>
      <c r="U7062">
        <v>0</v>
      </c>
      <c r="V7062">
        <v>0</v>
      </c>
    </row>
    <row r="7063" spans="1:22" x14ac:dyDescent="0.35">
      <c r="A7063" s="1">
        <v>7061</v>
      </c>
      <c r="B7063">
        <v>41.927</v>
      </c>
      <c r="C7063">
        <v>4</v>
      </c>
      <c r="D7063">
        <v>0.9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50.328499963345593</v>
      </c>
      <c r="M7063">
        <v>0</v>
      </c>
      <c r="N7063">
        <v>0</v>
      </c>
      <c r="O7063">
        <v>0</v>
      </c>
      <c r="P7063">
        <v>100000</v>
      </c>
      <c r="Q7063">
        <v>0</v>
      </c>
      <c r="R7063">
        <v>0</v>
      </c>
      <c r="S7063">
        <v>100000</v>
      </c>
      <c r="T7063">
        <v>0</v>
      </c>
      <c r="U7063">
        <v>0</v>
      </c>
      <c r="V7063">
        <v>0</v>
      </c>
    </row>
    <row r="7064" spans="1:22" x14ac:dyDescent="0.35">
      <c r="A7064" s="1">
        <v>7062</v>
      </c>
      <c r="B7064">
        <v>42.085000000000001</v>
      </c>
      <c r="C7064">
        <v>4</v>
      </c>
      <c r="D7064">
        <v>0.9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50.328499963345593</v>
      </c>
      <c r="M7064">
        <v>0</v>
      </c>
      <c r="N7064">
        <v>0</v>
      </c>
      <c r="O7064">
        <v>0</v>
      </c>
      <c r="P7064">
        <v>100000</v>
      </c>
      <c r="Q7064">
        <v>0</v>
      </c>
      <c r="R7064">
        <v>0</v>
      </c>
      <c r="S7064">
        <v>100000</v>
      </c>
      <c r="T7064">
        <v>0</v>
      </c>
      <c r="U7064">
        <v>0</v>
      </c>
      <c r="V7064">
        <v>0</v>
      </c>
    </row>
    <row r="7065" spans="1:22" x14ac:dyDescent="0.35">
      <c r="A7065" s="1">
        <v>7063</v>
      </c>
      <c r="B7065">
        <v>42.085000000000001</v>
      </c>
      <c r="C7065">
        <v>4</v>
      </c>
      <c r="D7065">
        <v>0.9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50.328499963345593</v>
      </c>
      <c r="M7065">
        <v>0</v>
      </c>
      <c r="N7065">
        <v>0</v>
      </c>
      <c r="O7065">
        <v>0</v>
      </c>
      <c r="P7065">
        <v>100000</v>
      </c>
      <c r="Q7065">
        <v>0</v>
      </c>
      <c r="R7065">
        <v>0</v>
      </c>
      <c r="S7065">
        <v>100000</v>
      </c>
      <c r="T7065">
        <v>0</v>
      </c>
      <c r="U7065">
        <v>0</v>
      </c>
      <c r="V7065">
        <v>0</v>
      </c>
    </row>
    <row r="7066" spans="1:22" x14ac:dyDescent="0.35">
      <c r="A7066" s="1">
        <v>7064</v>
      </c>
      <c r="B7066">
        <v>39.631999999999998</v>
      </c>
      <c r="C7066">
        <v>4</v>
      </c>
      <c r="D7066">
        <v>0.9</v>
      </c>
      <c r="E7066">
        <v>1.5017329560374719</v>
      </c>
      <c r="F7066">
        <v>0.17741491276484411</v>
      </c>
      <c r="G7066">
        <v>0</v>
      </c>
      <c r="H7066">
        <v>7.5</v>
      </c>
      <c r="I7066">
        <v>0</v>
      </c>
      <c r="J7066">
        <v>0</v>
      </c>
      <c r="K7066">
        <v>5.8208521311976842</v>
      </c>
      <c r="L7066">
        <v>50.328499963345593</v>
      </c>
      <c r="M7066">
        <v>211.71</v>
      </c>
      <c r="N7066">
        <v>211.71</v>
      </c>
      <c r="O7066">
        <v>0</v>
      </c>
      <c r="P7066">
        <v>100000</v>
      </c>
      <c r="Q7066">
        <v>0</v>
      </c>
      <c r="R7066">
        <v>0</v>
      </c>
      <c r="S7066">
        <v>100000</v>
      </c>
      <c r="T7066">
        <v>0</v>
      </c>
      <c r="U7066">
        <v>0</v>
      </c>
      <c r="V7066">
        <v>0</v>
      </c>
    </row>
    <row r="7067" spans="1:22" x14ac:dyDescent="0.35">
      <c r="A7067" s="1">
        <v>7065</v>
      </c>
      <c r="B7067">
        <v>36.649000000000001</v>
      </c>
      <c r="C7067">
        <v>4</v>
      </c>
      <c r="D7067">
        <v>0.9</v>
      </c>
      <c r="E7067">
        <v>4.862608021459585</v>
      </c>
      <c r="F7067">
        <v>0.77516212151384734</v>
      </c>
      <c r="G7067">
        <v>0</v>
      </c>
      <c r="H7067">
        <v>7.5</v>
      </c>
      <c r="I7067">
        <v>0</v>
      </c>
      <c r="J7067">
        <v>0</v>
      </c>
      <c r="K7067">
        <v>1.8622298570265681</v>
      </c>
      <c r="L7067">
        <v>44.419005413906312</v>
      </c>
      <c r="M7067">
        <v>211.71</v>
      </c>
      <c r="N7067">
        <v>211.71</v>
      </c>
      <c r="O7067">
        <v>0</v>
      </c>
      <c r="P7067">
        <v>100000</v>
      </c>
      <c r="Q7067">
        <v>0</v>
      </c>
      <c r="R7067">
        <v>0</v>
      </c>
      <c r="S7067">
        <v>100000</v>
      </c>
      <c r="T7067">
        <v>0</v>
      </c>
      <c r="U7067">
        <v>0</v>
      </c>
      <c r="V7067">
        <v>0</v>
      </c>
    </row>
    <row r="7068" spans="1:22" x14ac:dyDescent="0.35">
      <c r="A7068" s="1">
        <v>7066</v>
      </c>
      <c r="B7068">
        <v>36.46</v>
      </c>
      <c r="C7068">
        <v>4</v>
      </c>
      <c r="D7068">
        <v>0.9</v>
      </c>
      <c r="E7068">
        <v>7.922254651550122</v>
      </c>
      <c r="F7068">
        <v>1.2644564603574719</v>
      </c>
      <c r="G7068">
        <v>0</v>
      </c>
      <c r="H7068">
        <v>9.186711111907595</v>
      </c>
      <c r="I7068">
        <v>0</v>
      </c>
      <c r="J7068">
        <v>0</v>
      </c>
      <c r="K7068">
        <v>0</v>
      </c>
      <c r="L7068">
        <v>42.528416726569702</v>
      </c>
      <c r="M7068">
        <v>259.32278794167519</v>
      </c>
      <c r="N7068">
        <v>259.32278794167519</v>
      </c>
      <c r="O7068">
        <v>0</v>
      </c>
      <c r="P7068">
        <v>100000</v>
      </c>
      <c r="Q7068">
        <v>0</v>
      </c>
      <c r="R7068">
        <v>0</v>
      </c>
      <c r="S7068">
        <v>100000</v>
      </c>
      <c r="T7068">
        <v>0</v>
      </c>
      <c r="U7068">
        <v>0</v>
      </c>
      <c r="V7068">
        <v>0</v>
      </c>
    </row>
    <row r="7069" spans="1:22" x14ac:dyDescent="0.35">
      <c r="A7069" s="1">
        <v>7067</v>
      </c>
      <c r="B7069">
        <v>36.46</v>
      </c>
      <c r="C7069">
        <v>4</v>
      </c>
      <c r="D7069">
        <v>0.9</v>
      </c>
      <c r="E7069">
        <v>5.9023158838990621</v>
      </c>
      <c r="F7069">
        <v>7.37279504121706</v>
      </c>
      <c r="G7069">
        <v>0</v>
      </c>
      <c r="H7069">
        <v>13.27511092511612</v>
      </c>
      <c r="I7069">
        <v>0</v>
      </c>
      <c r="J7069">
        <v>0</v>
      </c>
      <c r="K7069">
        <v>0</v>
      </c>
      <c r="L7069">
        <v>42.528416726569702</v>
      </c>
      <c r="M7069">
        <v>374.73088121434603</v>
      </c>
      <c r="N7069">
        <v>374.73088121434603</v>
      </c>
      <c r="O7069">
        <v>0</v>
      </c>
      <c r="P7069">
        <v>100000</v>
      </c>
      <c r="Q7069">
        <v>0</v>
      </c>
      <c r="R7069">
        <v>0</v>
      </c>
      <c r="S7069">
        <v>100000</v>
      </c>
      <c r="T7069">
        <v>0</v>
      </c>
      <c r="U7069">
        <v>0</v>
      </c>
      <c r="V7069">
        <v>0</v>
      </c>
    </row>
    <row r="7070" spans="1:22" x14ac:dyDescent="0.35">
      <c r="A7070" s="1">
        <v>7068</v>
      </c>
      <c r="B7070">
        <v>36.46</v>
      </c>
      <c r="C7070">
        <v>4</v>
      </c>
      <c r="D7070">
        <v>0.9</v>
      </c>
      <c r="E7070">
        <v>4.3579921224381621</v>
      </c>
      <c r="F7070">
        <v>18.687909576920902</v>
      </c>
      <c r="G7070">
        <v>0</v>
      </c>
      <c r="H7070">
        <v>23.04590169935906</v>
      </c>
      <c r="I7070">
        <v>0</v>
      </c>
      <c r="J7070">
        <v>0</v>
      </c>
      <c r="K7070">
        <v>0</v>
      </c>
      <c r="L7070">
        <v>42.528416726569702</v>
      </c>
      <c r="M7070">
        <v>650.5425396970893</v>
      </c>
      <c r="N7070">
        <v>650.5425396970893</v>
      </c>
      <c r="O7070">
        <v>0</v>
      </c>
      <c r="P7070">
        <v>100000</v>
      </c>
      <c r="Q7070">
        <v>0</v>
      </c>
      <c r="R7070">
        <v>0</v>
      </c>
      <c r="S7070">
        <v>100000</v>
      </c>
      <c r="T7070">
        <v>0</v>
      </c>
      <c r="U7070">
        <v>0</v>
      </c>
      <c r="V7070">
        <v>0</v>
      </c>
    </row>
    <row r="7071" spans="1:22" x14ac:dyDescent="0.35">
      <c r="A7071" s="1">
        <v>7069</v>
      </c>
      <c r="B7071">
        <v>36.46</v>
      </c>
      <c r="C7071">
        <v>4</v>
      </c>
      <c r="D7071">
        <v>0.9</v>
      </c>
      <c r="E7071">
        <v>1.6439582017099399</v>
      </c>
      <c r="F7071">
        <v>55.962425554820513</v>
      </c>
      <c r="G7071">
        <v>0</v>
      </c>
      <c r="H7071">
        <v>57.606383756530462</v>
      </c>
      <c r="I7071">
        <v>0</v>
      </c>
      <c r="J7071">
        <v>0</v>
      </c>
      <c r="K7071">
        <v>0</v>
      </c>
      <c r="L7071">
        <v>42.528416726569702</v>
      </c>
      <c r="M7071">
        <v>1626.1193836582061</v>
      </c>
      <c r="N7071">
        <v>1626.1193836582061</v>
      </c>
      <c r="O7071">
        <v>0</v>
      </c>
      <c r="P7071">
        <v>100000</v>
      </c>
      <c r="Q7071">
        <v>0</v>
      </c>
      <c r="R7071">
        <v>0</v>
      </c>
      <c r="S7071">
        <v>100000</v>
      </c>
      <c r="T7071">
        <v>0</v>
      </c>
      <c r="U7071">
        <v>0</v>
      </c>
      <c r="V7071">
        <v>0</v>
      </c>
    </row>
    <row r="7072" spans="1:22" x14ac:dyDescent="0.35">
      <c r="A7072" s="1">
        <v>7070</v>
      </c>
      <c r="B7072">
        <v>38.017000000000003</v>
      </c>
      <c r="C7072">
        <v>4</v>
      </c>
      <c r="D7072">
        <v>0.9</v>
      </c>
      <c r="E7072">
        <v>5.0906736892309876</v>
      </c>
      <c r="F7072">
        <v>64.652010463844306</v>
      </c>
      <c r="G7072">
        <v>0</v>
      </c>
      <c r="H7072">
        <v>69.742684153075288</v>
      </c>
      <c r="I7072">
        <v>0</v>
      </c>
      <c r="J7072">
        <v>0</v>
      </c>
      <c r="K7072">
        <v>0</v>
      </c>
      <c r="L7072">
        <v>42.528416726569702</v>
      </c>
      <c r="M7072">
        <v>1968.705077851946</v>
      </c>
      <c r="N7072">
        <v>1968.705077851946</v>
      </c>
      <c r="O7072">
        <v>0</v>
      </c>
      <c r="P7072">
        <v>100000</v>
      </c>
      <c r="Q7072">
        <v>0</v>
      </c>
      <c r="R7072">
        <v>0</v>
      </c>
      <c r="S7072">
        <v>100000</v>
      </c>
      <c r="T7072">
        <v>0</v>
      </c>
      <c r="U7072">
        <v>0</v>
      </c>
      <c r="V7072">
        <v>0</v>
      </c>
    </row>
    <row r="7073" spans="1:22" x14ac:dyDescent="0.35">
      <c r="A7073" s="1">
        <v>7071</v>
      </c>
      <c r="B7073">
        <v>42.697000000000003</v>
      </c>
      <c r="C7073">
        <v>4</v>
      </c>
      <c r="D7073">
        <v>0.9</v>
      </c>
      <c r="E7073">
        <v>7.1349247119594539</v>
      </c>
      <c r="F7073">
        <v>57.97943936694044</v>
      </c>
      <c r="G7073">
        <v>0</v>
      </c>
      <c r="H7073">
        <v>65.114364078899897</v>
      </c>
      <c r="I7073">
        <v>0</v>
      </c>
      <c r="J7073">
        <v>0</v>
      </c>
      <c r="K7073">
        <v>0</v>
      </c>
      <c r="L7073">
        <v>42.528416726569702</v>
      </c>
      <c r="M7073">
        <v>1838.056017285382</v>
      </c>
      <c r="N7073">
        <v>1838.056017285382</v>
      </c>
      <c r="O7073">
        <v>0</v>
      </c>
      <c r="P7073">
        <v>100000</v>
      </c>
      <c r="Q7073">
        <v>0</v>
      </c>
      <c r="R7073">
        <v>0</v>
      </c>
      <c r="S7073">
        <v>100000</v>
      </c>
      <c r="T7073">
        <v>0</v>
      </c>
      <c r="U7073">
        <v>0</v>
      </c>
      <c r="V7073">
        <v>0</v>
      </c>
    </row>
    <row r="7074" spans="1:22" x14ac:dyDescent="0.35">
      <c r="A7074" s="1">
        <v>7072</v>
      </c>
      <c r="B7074">
        <v>44.866999999999997</v>
      </c>
      <c r="C7074">
        <v>4</v>
      </c>
      <c r="D7074">
        <v>0.9</v>
      </c>
      <c r="E7074">
        <v>10.334624785117789</v>
      </c>
      <c r="F7074">
        <v>0</v>
      </c>
      <c r="G7074">
        <v>0</v>
      </c>
      <c r="H7074">
        <v>10.334624785117789</v>
      </c>
      <c r="I7074">
        <v>0</v>
      </c>
      <c r="J7074">
        <v>0</v>
      </c>
      <c r="K7074">
        <v>0</v>
      </c>
      <c r="L7074">
        <v>42.528416726569702</v>
      </c>
      <c r="M7074">
        <v>291.7263038206296</v>
      </c>
      <c r="N7074">
        <v>291.7263038206296</v>
      </c>
      <c r="O7074">
        <v>0</v>
      </c>
      <c r="P7074">
        <v>100000</v>
      </c>
      <c r="Q7074">
        <v>0</v>
      </c>
      <c r="R7074">
        <v>0</v>
      </c>
      <c r="S7074">
        <v>100000</v>
      </c>
      <c r="T7074">
        <v>0</v>
      </c>
      <c r="U7074">
        <v>0</v>
      </c>
      <c r="V7074">
        <v>0</v>
      </c>
    </row>
    <row r="7075" spans="1:22" x14ac:dyDescent="0.35">
      <c r="A7075" s="1">
        <v>7073</v>
      </c>
      <c r="B7075">
        <v>44.311999999999998</v>
      </c>
      <c r="C7075">
        <v>4</v>
      </c>
      <c r="D7075">
        <v>0.9</v>
      </c>
      <c r="E7075">
        <v>15.243578774318131</v>
      </c>
      <c r="F7075">
        <v>0</v>
      </c>
      <c r="G7075">
        <v>0</v>
      </c>
      <c r="H7075">
        <v>15.243578774318131</v>
      </c>
      <c r="I7075">
        <v>0</v>
      </c>
      <c r="J7075">
        <v>0</v>
      </c>
      <c r="K7075">
        <v>0</v>
      </c>
      <c r="L7075">
        <v>42.528416726569702</v>
      </c>
      <c r="M7075">
        <v>430.29714956486561</v>
      </c>
      <c r="N7075">
        <v>430.29714956486561</v>
      </c>
      <c r="O7075">
        <v>0</v>
      </c>
      <c r="P7075">
        <v>100000</v>
      </c>
      <c r="Q7075">
        <v>0</v>
      </c>
      <c r="R7075">
        <v>0</v>
      </c>
      <c r="S7075">
        <v>100000</v>
      </c>
      <c r="T7075">
        <v>0</v>
      </c>
      <c r="U7075">
        <v>0</v>
      </c>
      <c r="V7075">
        <v>0</v>
      </c>
    </row>
    <row r="7076" spans="1:22" x14ac:dyDescent="0.35">
      <c r="A7076" s="1">
        <v>7074</v>
      </c>
      <c r="B7076">
        <v>46.305</v>
      </c>
      <c r="C7076">
        <v>4</v>
      </c>
      <c r="D7076">
        <v>0.9</v>
      </c>
      <c r="E7076">
        <v>19.803636409360099</v>
      </c>
      <c r="F7076">
        <v>0</v>
      </c>
      <c r="G7076">
        <v>0</v>
      </c>
      <c r="H7076">
        <v>19.803636409360099</v>
      </c>
      <c r="I7076">
        <v>0</v>
      </c>
      <c r="J7076">
        <v>0</v>
      </c>
      <c r="K7076">
        <v>0</v>
      </c>
      <c r="L7076">
        <v>42.528416726569702</v>
      </c>
      <c r="M7076">
        <v>559.01928558821839</v>
      </c>
      <c r="N7076">
        <v>559.01928558821839</v>
      </c>
      <c r="O7076">
        <v>0</v>
      </c>
      <c r="P7076">
        <v>100000</v>
      </c>
      <c r="Q7076">
        <v>0</v>
      </c>
      <c r="R7076">
        <v>0</v>
      </c>
      <c r="S7076">
        <v>100000</v>
      </c>
      <c r="T7076">
        <v>0</v>
      </c>
      <c r="U7076">
        <v>0</v>
      </c>
      <c r="V7076">
        <v>0</v>
      </c>
    </row>
    <row r="7077" spans="1:22" x14ac:dyDescent="0.35">
      <c r="A7077" s="1">
        <v>7075</v>
      </c>
      <c r="B7077">
        <v>43.094999999999999</v>
      </c>
      <c r="C7077">
        <v>4</v>
      </c>
      <c r="D7077">
        <v>0.9</v>
      </c>
      <c r="E7077">
        <v>21.002981725403309</v>
      </c>
      <c r="F7077">
        <v>0</v>
      </c>
      <c r="G7077">
        <v>0</v>
      </c>
      <c r="H7077">
        <v>21.002981725403309</v>
      </c>
      <c r="I7077">
        <v>0</v>
      </c>
      <c r="J7077">
        <v>0</v>
      </c>
      <c r="K7077">
        <v>0</v>
      </c>
      <c r="L7077">
        <v>42.528416726569702</v>
      </c>
      <c r="M7077">
        <v>592.87462323227112</v>
      </c>
      <c r="N7077">
        <v>592.87462323227112</v>
      </c>
      <c r="O7077">
        <v>0</v>
      </c>
      <c r="P7077">
        <v>100000</v>
      </c>
      <c r="Q7077">
        <v>0</v>
      </c>
      <c r="R7077">
        <v>0</v>
      </c>
      <c r="S7077">
        <v>100000</v>
      </c>
      <c r="T7077">
        <v>0</v>
      </c>
      <c r="U7077">
        <v>0</v>
      </c>
      <c r="V7077">
        <v>0</v>
      </c>
    </row>
    <row r="7078" spans="1:22" x14ac:dyDescent="0.35">
      <c r="A7078" s="1">
        <v>7076</v>
      </c>
      <c r="B7078">
        <v>42.341999999999999</v>
      </c>
      <c r="C7078">
        <v>4</v>
      </c>
      <c r="D7078">
        <v>0.9</v>
      </c>
      <c r="E7078">
        <v>36.939306807475901</v>
      </c>
      <c r="F7078">
        <v>0</v>
      </c>
      <c r="G7078">
        <v>0</v>
      </c>
      <c r="H7078">
        <v>38.999999999999993</v>
      </c>
      <c r="I7078">
        <v>0</v>
      </c>
      <c r="J7078">
        <v>0</v>
      </c>
      <c r="K7078">
        <v>2.0606931925240879</v>
      </c>
      <c r="L7078">
        <v>42.528416726569702</v>
      </c>
      <c r="M7078">
        <v>1100.895</v>
      </c>
      <c r="N7078">
        <v>1100.895</v>
      </c>
      <c r="O7078">
        <v>0</v>
      </c>
      <c r="P7078">
        <v>100000</v>
      </c>
      <c r="Q7078">
        <v>0</v>
      </c>
      <c r="R7078">
        <v>0</v>
      </c>
      <c r="S7078">
        <v>100000</v>
      </c>
      <c r="T7078">
        <v>0</v>
      </c>
      <c r="U7078">
        <v>0</v>
      </c>
      <c r="V7078">
        <v>0</v>
      </c>
    </row>
    <row r="7079" spans="1:22" x14ac:dyDescent="0.35">
      <c r="A7079" s="1">
        <v>7077</v>
      </c>
      <c r="B7079">
        <v>42.085000000000001</v>
      </c>
      <c r="C7079">
        <v>4</v>
      </c>
      <c r="D7079">
        <v>0.9</v>
      </c>
      <c r="E7079">
        <v>30.598275222542881</v>
      </c>
      <c r="F7079">
        <v>0</v>
      </c>
      <c r="G7079">
        <v>0</v>
      </c>
      <c r="H7079">
        <v>30.598275222542881</v>
      </c>
      <c r="I7079">
        <v>0</v>
      </c>
      <c r="J7079">
        <v>0</v>
      </c>
      <c r="K7079">
        <v>0</v>
      </c>
      <c r="L7079">
        <v>40.436342419438638</v>
      </c>
      <c r="M7079">
        <v>863.73111298194044</v>
      </c>
      <c r="N7079">
        <v>863.73111298194044</v>
      </c>
      <c r="O7079">
        <v>0</v>
      </c>
      <c r="P7079">
        <v>100000</v>
      </c>
      <c r="Q7079">
        <v>0</v>
      </c>
      <c r="R7079">
        <v>0</v>
      </c>
      <c r="S7079">
        <v>100000</v>
      </c>
      <c r="T7079">
        <v>0</v>
      </c>
      <c r="U7079">
        <v>0</v>
      </c>
      <c r="V7079">
        <v>0</v>
      </c>
    </row>
    <row r="7080" spans="1:22" x14ac:dyDescent="0.35">
      <c r="A7080" s="1">
        <v>7078</v>
      </c>
      <c r="B7080">
        <v>41.927</v>
      </c>
      <c r="C7080">
        <v>4</v>
      </c>
      <c r="D7080">
        <v>0.9</v>
      </c>
      <c r="E7080">
        <v>28.902921790312771</v>
      </c>
      <c r="F7080">
        <v>0</v>
      </c>
      <c r="G7080">
        <v>0</v>
      </c>
      <c r="H7080">
        <v>28.902921790312771</v>
      </c>
      <c r="I7080">
        <v>0</v>
      </c>
      <c r="J7080">
        <v>0</v>
      </c>
      <c r="K7080">
        <v>0</v>
      </c>
      <c r="L7080">
        <v>40.436342419438638</v>
      </c>
      <c r="M7080">
        <v>815.87467629694891</v>
      </c>
      <c r="N7080">
        <v>815.87467629694891</v>
      </c>
      <c r="O7080">
        <v>0</v>
      </c>
      <c r="P7080">
        <v>100000</v>
      </c>
      <c r="Q7080">
        <v>0</v>
      </c>
      <c r="R7080">
        <v>0</v>
      </c>
      <c r="S7080">
        <v>100000</v>
      </c>
      <c r="T7080">
        <v>0</v>
      </c>
      <c r="U7080">
        <v>0</v>
      </c>
      <c r="V7080">
        <v>0</v>
      </c>
    </row>
    <row r="7081" spans="1:22" x14ac:dyDescent="0.35">
      <c r="A7081" s="1">
        <v>7079</v>
      </c>
      <c r="B7081">
        <v>41.927</v>
      </c>
      <c r="C7081">
        <v>4</v>
      </c>
      <c r="D7081">
        <v>0.9</v>
      </c>
      <c r="E7081">
        <v>46.396931573540769</v>
      </c>
      <c r="F7081">
        <v>0</v>
      </c>
      <c r="G7081">
        <v>0</v>
      </c>
      <c r="H7081">
        <v>46.396931573540769</v>
      </c>
      <c r="I7081">
        <v>0</v>
      </c>
      <c r="J7081">
        <v>0</v>
      </c>
      <c r="K7081">
        <v>0</v>
      </c>
      <c r="L7081">
        <v>40.436342419438638</v>
      </c>
      <c r="M7081">
        <v>1309.696929354559</v>
      </c>
      <c r="N7081">
        <v>1309.696929354559</v>
      </c>
      <c r="O7081">
        <v>0</v>
      </c>
      <c r="P7081">
        <v>100000</v>
      </c>
      <c r="Q7081">
        <v>0</v>
      </c>
      <c r="R7081">
        <v>0</v>
      </c>
      <c r="S7081">
        <v>100000</v>
      </c>
      <c r="T7081">
        <v>0</v>
      </c>
      <c r="U7081">
        <v>0</v>
      </c>
      <c r="V7081">
        <v>0</v>
      </c>
    </row>
    <row r="7082" spans="1:22" x14ac:dyDescent="0.35">
      <c r="A7082" s="1">
        <v>7080</v>
      </c>
      <c r="B7082">
        <v>45.598999999999997</v>
      </c>
      <c r="C7082">
        <v>4</v>
      </c>
      <c r="D7082">
        <v>0.9</v>
      </c>
      <c r="E7082">
        <v>44.617653197433349</v>
      </c>
      <c r="F7082">
        <v>0</v>
      </c>
      <c r="G7082">
        <v>0</v>
      </c>
      <c r="H7082">
        <v>44.617653197433349</v>
      </c>
      <c r="I7082">
        <v>0</v>
      </c>
      <c r="J7082">
        <v>0</v>
      </c>
      <c r="K7082">
        <v>0</v>
      </c>
      <c r="L7082">
        <v>40.436342419438638</v>
      </c>
      <c r="M7082">
        <v>1259.4711358486391</v>
      </c>
      <c r="N7082">
        <v>1259.4711358486391</v>
      </c>
      <c r="O7082">
        <v>0</v>
      </c>
      <c r="P7082">
        <v>100000</v>
      </c>
      <c r="Q7082">
        <v>0</v>
      </c>
      <c r="R7082">
        <v>0</v>
      </c>
      <c r="S7082">
        <v>100000</v>
      </c>
      <c r="T7082">
        <v>0</v>
      </c>
      <c r="U7082">
        <v>0</v>
      </c>
      <c r="V7082">
        <v>0</v>
      </c>
    </row>
    <row r="7083" spans="1:22" x14ac:dyDescent="0.35">
      <c r="A7083" s="1">
        <v>7081</v>
      </c>
      <c r="B7083">
        <v>45.598999999999997</v>
      </c>
      <c r="C7083">
        <v>4</v>
      </c>
      <c r="D7083">
        <v>0.9</v>
      </c>
      <c r="E7083">
        <v>28.522817106281028</v>
      </c>
      <c r="F7083">
        <v>0</v>
      </c>
      <c r="G7083">
        <v>0</v>
      </c>
      <c r="H7083">
        <v>28.522817106281028</v>
      </c>
      <c r="I7083">
        <v>0</v>
      </c>
      <c r="J7083">
        <v>0</v>
      </c>
      <c r="K7083">
        <v>0</v>
      </c>
      <c r="L7083">
        <v>40.436342419438638</v>
      </c>
      <c r="M7083">
        <v>805.14508127610065</v>
      </c>
      <c r="N7083">
        <v>805.14508127610065</v>
      </c>
      <c r="O7083">
        <v>0</v>
      </c>
      <c r="P7083">
        <v>100000</v>
      </c>
      <c r="Q7083">
        <v>0</v>
      </c>
      <c r="R7083">
        <v>0</v>
      </c>
      <c r="S7083">
        <v>100000</v>
      </c>
      <c r="T7083">
        <v>0</v>
      </c>
      <c r="U7083">
        <v>0</v>
      </c>
      <c r="V7083">
        <v>0</v>
      </c>
    </row>
    <row r="7084" spans="1:22" x14ac:dyDescent="0.35">
      <c r="A7084" s="1">
        <v>7082</v>
      </c>
      <c r="B7084">
        <v>45.598999999999997</v>
      </c>
      <c r="C7084">
        <v>4</v>
      </c>
      <c r="D7084">
        <v>0.9</v>
      </c>
      <c r="E7084">
        <v>35.788857957863527</v>
      </c>
      <c r="F7084">
        <v>0</v>
      </c>
      <c r="G7084">
        <v>0</v>
      </c>
      <c r="H7084">
        <v>35.788857957863527</v>
      </c>
      <c r="I7084">
        <v>0</v>
      </c>
      <c r="J7084">
        <v>0</v>
      </c>
      <c r="K7084">
        <v>0</v>
      </c>
      <c r="L7084">
        <v>40.436342419438638</v>
      </c>
      <c r="M7084">
        <v>1010.250882434572</v>
      </c>
      <c r="N7084">
        <v>1010.250882434572</v>
      </c>
      <c r="O7084">
        <v>0</v>
      </c>
      <c r="P7084">
        <v>100000</v>
      </c>
      <c r="Q7084">
        <v>0</v>
      </c>
      <c r="R7084">
        <v>0</v>
      </c>
      <c r="S7084">
        <v>100000</v>
      </c>
      <c r="T7084">
        <v>0</v>
      </c>
      <c r="U7084">
        <v>0</v>
      </c>
      <c r="V7084">
        <v>0</v>
      </c>
    </row>
    <row r="7085" spans="1:22" x14ac:dyDescent="0.35">
      <c r="A7085" s="1">
        <v>7083</v>
      </c>
      <c r="B7085">
        <v>45.598999999999997</v>
      </c>
      <c r="C7085">
        <v>4</v>
      </c>
      <c r="D7085">
        <v>0.9</v>
      </c>
      <c r="E7085">
        <v>47.77170496411717</v>
      </c>
      <c r="F7085">
        <v>0</v>
      </c>
      <c r="G7085">
        <v>0</v>
      </c>
      <c r="H7085">
        <v>47.77170496411717</v>
      </c>
      <c r="I7085">
        <v>0</v>
      </c>
      <c r="J7085">
        <v>0</v>
      </c>
      <c r="K7085">
        <v>0</v>
      </c>
      <c r="L7085">
        <v>40.436342419438638</v>
      </c>
      <c r="M7085">
        <v>1348.5042825825469</v>
      </c>
      <c r="N7085">
        <v>1348.5042825825469</v>
      </c>
      <c r="O7085">
        <v>0</v>
      </c>
      <c r="P7085">
        <v>100000</v>
      </c>
      <c r="Q7085">
        <v>0</v>
      </c>
      <c r="R7085">
        <v>0</v>
      </c>
      <c r="S7085">
        <v>100000</v>
      </c>
      <c r="T7085">
        <v>0</v>
      </c>
      <c r="U7085">
        <v>0</v>
      </c>
      <c r="V7085">
        <v>0</v>
      </c>
    </row>
    <row r="7086" spans="1:22" x14ac:dyDescent="0.35">
      <c r="A7086" s="1">
        <v>7084</v>
      </c>
      <c r="B7086">
        <v>45.598999999999997</v>
      </c>
      <c r="C7086">
        <v>4</v>
      </c>
      <c r="D7086">
        <v>0.9</v>
      </c>
      <c r="E7086">
        <v>55.4384813979228</v>
      </c>
      <c r="F7086">
        <v>0</v>
      </c>
      <c r="G7086">
        <v>0</v>
      </c>
      <c r="H7086">
        <v>55.4384813979228</v>
      </c>
      <c r="I7086">
        <v>0</v>
      </c>
      <c r="J7086">
        <v>0</v>
      </c>
      <c r="K7086">
        <v>0</v>
      </c>
      <c r="L7086">
        <v>40.436342419438638</v>
      </c>
      <c r="M7086">
        <v>1564.9234417153641</v>
      </c>
      <c r="N7086">
        <v>1564.9234417153641</v>
      </c>
      <c r="O7086">
        <v>0</v>
      </c>
      <c r="P7086">
        <v>100000</v>
      </c>
      <c r="Q7086">
        <v>0</v>
      </c>
      <c r="R7086">
        <v>0</v>
      </c>
      <c r="S7086">
        <v>100000</v>
      </c>
      <c r="T7086">
        <v>0</v>
      </c>
      <c r="U7086">
        <v>0</v>
      </c>
      <c r="V7086">
        <v>0</v>
      </c>
    </row>
    <row r="7087" spans="1:22" x14ac:dyDescent="0.35">
      <c r="A7087" s="1">
        <v>7085</v>
      </c>
      <c r="B7087">
        <v>45.598999999999997</v>
      </c>
      <c r="C7087">
        <v>4</v>
      </c>
      <c r="D7087">
        <v>0.9</v>
      </c>
      <c r="E7087">
        <v>66.871763855629993</v>
      </c>
      <c r="F7087">
        <v>0</v>
      </c>
      <c r="G7087">
        <v>0</v>
      </c>
      <c r="H7087">
        <v>66.871763855629993</v>
      </c>
      <c r="I7087">
        <v>0</v>
      </c>
      <c r="J7087">
        <v>0</v>
      </c>
      <c r="K7087">
        <v>0</v>
      </c>
      <c r="L7087">
        <v>40.436342419438638</v>
      </c>
      <c r="M7087">
        <v>1887.6642177101519</v>
      </c>
      <c r="N7087">
        <v>1887.6642177101519</v>
      </c>
      <c r="O7087">
        <v>0</v>
      </c>
      <c r="P7087">
        <v>100000</v>
      </c>
      <c r="Q7087">
        <v>0</v>
      </c>
      <c r="R7087">
        <v>0</v>
      </c>
      <c r="S7087">
        <v>100000</v>
      </c>
      <c r="T7087">
        <v>0</v>
      </c>
      <c r="U7087">
        <v>0</v>
      </c>
      <c r="V7087">
        <v>0</v>
      </c>
    </row>
    <row r="7088" spans="1:22" x14ac:dyDescent="0.35">
      <c r="A7088" s="1">
        <v>7086</v>
      </c>
      <c r="B7088">
        <v>52.5</v>
      </c>
      <c r="C7088">
        <v>4</v>
      </c>
      <c r="D7088">
        <v>0.9</v>
      </c>
      <c r="E7088">
        <v>84.629817901297599</v>
      </c>
      <c r="F7088">
        <v>0</v>
      </c>
      <c r="G7088">
        <v>0</v>
      </c>
      <c r="H7088">
        <v>72</v>
      </c>
      <c r="I7088">
        <v>0</v>
      </c>
      <c r="J7088">
        <v>0</v>
      </c>
      <c r="K7088">
        <v>-12.629817901297599</v>
      </c>
      <c r="L7088">
        <v>40.436342419438638</v>
      </c>
      <c r="M7088">
        <v>2032.425</v>
      </c>
      <c r="N7088">
        <v>2032.425</v>
      </c>
      <c r="O7088">
        <v>0</v>
      </c>
      <c r="P7088">
        <v>100000</v>
      </c>
      <c r="Q7088">
        <v>0</v>
      </c>
      <c r="R7088">
        <v>0</v>
      </c>
      <c r="S7088">
        <v>100000</v>
      </c>
      <c r="T7088">
        <v>0</v>
      </c>
      <c r="U7088">
        <v>0</v>
      </c>
      <c r="V7088">
        <v>0</v>
      </c>
    </row>
    <row r="7089" spans="1:22" x14ac:dyDescent="0.35">
      <c r="A7089" s="1">
        <v>7087</v>
      </c>
      <c r="B7089">
        <v>64.006</v>
      </c>
      <c r="C7089">
        <v>4</v>
      </c>
      <c r="D7089">
        <v>0.9</v>
      </c>
      <c r="E7089">
        <v>98.54644597336717</v>
      </c>
      <c r="F7089">
        <v>0</v>
      </c>
      <c r="G7089">
        <v>0</v>
      </c>
      <c r="H7089">
        <v>72</v>
      </c>
      <c r="I7089">
        <v>0</v>
      </c>
      <c r="J7089">
        <v>0</v>
      </c>
      <c r="K7089">
        <v>-26.54644597336717</v>
      </c>
      <c r="L7089">
        <v>52.876713052216772</v>
      </c>
      <c r="M7089">
        <v>2032.425</v>
      </c>
      <c r="N7089">
        <v>2032.425</v>
      </c>
      <c r="O7089">
        <v>0</v>
      </c>
      <c r="P7089">
        <v>100000</v>
      </c>
      <c r="Q7089">
        <v>0</v>
      </c>
      <c r="R7089">
        <v>0</v>
      </c>
      <c r="S7089">
        <v>100000</v>
      </c>
      <c r="T7089">
        <v>0</v>
      </c>
      <c r="U7089">
        <v>0</v>
      </c>
      <c r="V7089">
        <v>0</v>
      </c>
    </row>
    <row r="7090" spans="1:22" x14ac:dyDescent="0.35">
      <c r="A7090" s="1">
        <v>7088</v>
      </c>
      <c r="B7090">
        <v>47.898000000000003</v>
      </c>
      <c r="C7090">
        <v>4</v>
      </c>
      <c r="D7090">
        <v>0.9</v>
      </c>
      <c r="E7090">
        <v>90.571546500126729</v>
      </c>
      <c r="F7090">
        <v>0.81813853900530265</v>
      </c>
      <c r="G7090">
        <v>0</v>
      </c>
      <c r="H7090">
        <v>72</v>
      </c>
      <c r="I7090">
        <v>0</v>
      </c>
      <c r="J7090">
        <v>0</v>
      </c>
      <c r="K7090">
        <v>-19.389685039132029</v>
      </c>
      <c r="L7090">
        <v>79.024962335983432</v>
      </c>
      <c r="M7090">
        <v>2032.425</v>
      </c>
      <c r="N7090">
        <v>2032.425</v>
      </c>
      <c r="O7090">
        <v>0</v>
      </c>
      <c r="P7090">
        <v>100000</v>
      </c>
      <c r="Q7090">
        <v>0</v>
      </c>
      <c r="R7090">
        <v>0</v>
      </c>
      <c r="S7090">
        <v>100000</v>
      </c>
      <c r="T7090">
        <v>0</v>
      </c>
      <c r="U7090">
        <v>0</v>
      </c>
      <c r="V7090">
        <v>0</v>
      </c>
    </row>
    <row r="7091" spans="1:22" x14ac:dyDescent="0.35">
      <c r="A7091" s="1">
        <v>7089</v>
      </c>
      <c r="B7091">
        <v>46.165999999999997</v>
      </c>
      <c r="C7091">
        <v>4</v>
      </c>
      <c r="D7091">
        <v>0.9</v>
      </c>
      <c r="E7091">
        <v>83.253754953204719</v>
      </c>
      <c r="F7091">
        <v>1.7041591544059449</v>
      </c>
      <c r="G7091">
        <v>0</v>
      </c>
      <c r="H7091">
        <v>72</v>
      </c>
      <c r="I7091">
        <v>0</v>
      </c>
      <c r="J7091">
        <v>0</v>
      </c>
      <c r="K7091">
        <v>-12.957914107610661</v>
      </c>
      <c r="L7091">
        <v>98.12380209952849</v>
      </c>
      <c r="M7091">
        <v>2032.425</v>
      </c>
      <c r="N7091">
        <v>2032.425</v>
      </c>
      <c r="O7091">
        <v>0</v>
      </c>
      <c r="P7091">
        <v>100000</v>
      </c>
      <c r="Q7091">
        <v>0</v>
      </c>
      <c r="R7091">
        <v>0</v>
      </c>
      <c r="S7091">
        <v>100000</v>
      </c>
      <c r="T7091">
        <v>0</v>
      </c>
      <c r="U7091">
        <v>0</v>
      </c>
      <c r="V7091">
        <v>0</v>
      </c>
    </row>
    <row r="7092" spans="1:22" x14ac:dyDescent="0.35">
      <c r="A7092" s="1">
        <v>7090</v>
      </c>
      <c r="B7092">
        <v>39.131</v>
      </c>
      <c r="C7092">
        <v>4</v>
      </c>
      <c r="D7092">
        <v>0.9</v>
      </c>
      <c r="E7092">
        <v>77.240695606685847</v>
      </c>
      <c r="F7092">
        <v>2.196872643633466</v>
      </c>
      <c r="G7092">
        <v>0</v>
      </c>
      <c r="H7092">
        <v>72</v>
      </c>
      <c r="I7092">
        <v>0</v>
      </c>
      <c r="J7092">
        <v>0</v>
      </c>
      <c r="K7092">
        <v>-7.4375682503193161</v>
      </c>
      <c r="L7092">
        <v>110.88734749552501</v>
      </c>
      <c r="M7092">
        <v>2032.425</v>
      </c>
      <c r="N7092">
        <v>2032.425</v>
      </c>
      <c r="O7092">
        <v>0</v>
      </c>
      <c r="P7092">
        <v>100000</v>
      </c>
      <c r="Q7092">
        <v>0</v>
      </c>
      <c r="R7092">
        <v>0</v>
      </c>
      <c r="S7092">
        <v>100000</v>
      </c>
      <c r="T7092">
        <v>0</v>
      </c>
      <c r="U7092">
        <v>0</v>
      </c>
      <c r="V7092">
        <v>0</v>
      </c>
    </row>
    <row r="7093" spans="1:22" x14ac:dyDescent="0.35">
      <c r="A7093" s="1">
        <v>7091</v>
      </c>
      <c r="B7093">
        <v>38.627000000000002</v>
      </c>
      <c r="C7093">
        <v>4</v>
      </c>
      <c r="D7093">
        <v>0.9</v>
      </c>
      <c r="E7093">
        <v>78.276281855543516</v>
      </c>
      <c r="F7093">
        <v>1.613348109512422</v>
      </c>
      <c r="G7093">
        <v>0</v>
      </c>
      <c r="H7093">
        <v>72</v>
      </c>
      <c r="I7093">
        <v>0</v>
      </c>
      <c r="J7093">
        <v>0</v>
      </c>
      <c r="K7093">
        <v>-7.8896299650559314</v>
      </c>
      <c r="L7093">
        <v>118.2133522220895</v>
      </c>
      <c r="M7093">
        <v>2032.425</v>
      </c>
      <c r="N7093">
        <v>2032.425</v>
      </c>
      <c r="O7093">
        <v>0</v>
      </c>
      <c r="P7093">
        <v>100000</v>
      </c>
      <c r="Q7093">
        <v>0</v>
      </c>
      <c r="R7093">
        <v>0</v>
      </c>
      <c r="S7093">
        <v>100000</v>
      </c>
      <c r="T7093">
        <v>0</v>
      </c>
      <c r="U7093">
        <v>0</v>
      </c>
      <c r="V7093">
        <v>0</v>
      </c>
    </row>
    <row r="7094" spans="1:22" x14ac:dyDescent="0.35">
      <c r="A7094" s="1">
        <v>7092</v>
      </c>
      <c r="B7094">
        <v>38.627000000000002</v>
      </c>
      <c r="C7094">
        <v>4</v>
      </c>
      <c r="D7094">
        <v>0.9</v>
      </c>
      <c r="E7094">
        <v>75.778139870898144</v>
      </c>
      <c r="F7094">
        <v>1.054144985326237</v>
      </c>
      <c r="G7094">
        <v>0</v>
      </c>
      <c r="H7094">
        <v>72</v>
      </c>
      <c r="I7094">
        <v>0</v>
      </c>
      <c r="J7094">
        <v>0</v>
      </c>
      <c r="K7094">
        <v>-4.8322848562243763</v>
      </c>
      <c r="L7094">
        <v>125.9846377376696</v>
      </c>
      <c r="M7094">
        <v>2032.425</v>
      </c>
      <c r="N7094">
        <v>2032.425</v>
      </c>
      <c r="O7094">
        <v>0</v>
      </c>
      <c r="P7094">
        <v>100000</v>
      </c>
      <c r="Q7094">
        <v>0</v>
      </c>
      <c r="R7094">
        <v>0</v>
      </c>
      <c r="S7094">
        <v>100000</v>
      </c>
      <c r="T7094">
        <v>0</v>
      </c>
      <c r="U7094">
        <v>0</v>
      </c>
      <c r="V7094">
        <v>0</v>
      </c>
    </row>
    <row r="7095" spans="1:22" x14ac:dyDescent="0.35">
      <c r="A7095" s="1">
        <v>7093</v>
      </c>
      <c r="B7095">
        <v>40.762</v>
      </c>
      <c r="C7095">
        <v>4</v>
      </c>
      <c r="D7095">
        <v>0.9</v>
      </c>
      <c r="E7095">
        <v>68.236676482865903</v>
      </c>
      <c r="F7095">
        <v>0.74029926995577977</v>
      </c>
      <c r="G7095">
        <v>0</v>
      </c>
      <c r="H7095">
        <v>68.976975752821687</v>
      </c>
      <c r="I7095">
        <v>0</v>
      </c>
      <c r="J7095">
        <v>0</v>
      </c>
      <c r="K7095">
        <v>0</v>
      </c>
      <c r="L7095">
        <v>130.74443832105061</v>
      </c>
      <c r="M7095">
        <v>1947.0905219098779</v>
      </c>
      <c r="N7095">
        <v>1947.0905219098779</v>
      </c>
      <c r="O7095">
        <v>0</v>
      </c>
      <c r="P7095">
        <v>100000</v>
      </c>
      <c r="Q7095">
        <v>0</v>
      </c>
      <c r="R7095">
        <v>0</v>
      </c>
      <c r="S7095">
        <v>100000</v>
      </c>
      <c r="T7095">
        <v>0</v>
      </c>
      <c r="U7095">
        <v>0</v>
      </c>
      <c r="V7095">
        <v>0</v>
      </c>
    </row>
    <row r="7096" spans="1:22" x14ac:dyDescent="0.35">
      <c r="A7096" s="1">
        <v>7094</v>
      </c>
      <c r="B7096">
        <v>47.898000000000003</v>
      </c>
      <c r="C7096">
        <v>4</v>
      </c>
      <c r="D7096">
        <v>0.9</v>
      </c>
      <c r="E7096">
        <v>64.188709967741943</v>
      </c>
      <c r="F7096">
        <v>0.5026452139104769</v>
      </c>
      <c r="G7096">
        <v>0</v>
      </c>
      <c r="H7096">
        <v>64.691355181652426</v>
      </c>
      <c r="I7096">
        <v>0</v>
      </c>
      <c r="J7096">
        <v>0</v>
      </c>
      <c r="K7096">
        <v>0</v>
      </c>
      <c r="L7096">
        <v>130.74443832105061</v>
      </c>
      <c r="M7096">
        <v>1826.115245223172</v>
      </c>
      <c r="N7096">
        <v>1826.115245223172</v>
      </c>
      <c r="O7096">
        <v>0</v>
      </c>
      <c r="P7096">
        <v>100000</v>
      </c>
      <c r="Q7096">
        <v>0</v>
      </c>
      <c r="R7096">
        <v>0</v>
      </c>
      <c r="S7096">
        <v>100000</v>
      </c>
      <c r="T7096">
        <v>0</v>
      </c>
      <c r="U7096">
        <v>0</v>
      </c>
      <c r="V7096">
        <v>0</v>
      </c>
    </row>
    <row r="7097" spans="1:22" x14ac:dyDescent="0.35">
      <c r="A7097" s="1">
        <v>7095</v>
      </c>
      <c r="B7097">
        <v>51.279000000000003</v>
      </c>
      <c r="C7097">
        <v>4</v>
      </c>
      <c r="D7097">
        <v>0.9</v>
      </c>
      <c r="E7097">
        <v>59.148297895037949</v>
      </c>
      <c r="F7097">
        <v>2.142865331295558E-2</v>
      </c>
      <c r="G7097">
        <v>0</v>
      </c>
      <c r="H7097">
        <v>59.169726548350901</v>
      </c>
      <c r="I7097">
        <v>0</v>
      </c>
      <c r="J7097">
        <v>0</v>
      </c>
      <c r="K7097">
        <v>0</v>
      </c>
      <c r="L7097">
        <v>130.74443832105061</v>
      </c>
      <c r="M7097">
        <v>1670.249708229858</v>
      </c>
      <c r="N7097">
        <v>1670.249708229858</v>
      </c>
      <c r="O7097">
        <v>0</v>
      </c>
      <c r="P7097">
        <v>100000</v>
      </c>
      <c r="Q7097">
        <v>0</v>
      </c>
      <c r="R7097">
        <v>0</v>
      </c>
      <c r="S7097">
        <v>100000</v>
      </c>
      <c r="T7097">
        <v>0</v>
      </c>
      <c r="U7097">
        <v>0</v>
      </c>
      <c r="V7097">
        <v>0</v>
      </c>
    </row>
    <row r="7098" spans="1:22" x14ac:dyDescent="0.35">
      <c r="A7098" s="1">
        <v>7096</v>
      </c>
      <c r="B7098">
        <v>66.316000000000003</v>
      </c>
      <c r="C7098">
        <v>4</v>
      </c>
      <c r="D7098">
        <v>0.9</v>
      </c>
      <c r="E7098">
        <v>57.972449629392393</v>
      </c>
      <c r="F7098">
        <v>0</v>
      </c>
      <c r="G7098">
        <v>0</v>
      </c>
      <c r="H7098">
        <v>57.972449629392393</v>
      </c>
      <c r="I7098">
        <v>0</v>
      </c>
      <c r="J7098">
        <v>0</v>
      </c>
      <c r="K7098">
        <v>0</v>
      </c>
      <c r="L7098">
        <v>130.74443832105061</v>
      </c>
      <c r="M7098">
        <v>1636.4527576747851</v>
      </c>
      <c r="N7098">
        <v>1636.4527576747851</v>
      </c>
      <c r="O7098">
        <v>0</v>
      </c>
      <c r="P7098">
        <v>100000</v>
      </c>
      <c r="Q7098">
        <v>0</v>
      </c>
      <c r="R7098">
        <v>0</v>
      </c>
      <c r="S7098">
        <v>100000</v>
      </c>
      <c r="T7098">
        <v>0</v>
      </c>
      <c r="U7098">
        <v>0</v>
      </c>
      <c r="V7098">
        <v>0</v>
      </c>
    </row>
    <row r="7099" spans="1:22" x14ac:dyDescent="0.35">
      <c r="A7099" s="1">
        <v>7097</v>
      </c>
      <c r="B7099">
        <v>66.316000000000003</v>
      </c>
      <c r="C7099">
        <v>4</v>
      </c>
      <c r="D7099">
        <v>0.9</v>
      </c>
      <c r="E7099">
        <v>58.291566456079337</v>
      </c>
      <c r="F7099">
        <v>0</v>
      </c>
      <c r="G7099">
        <v>0</v>
      </c>
      <c r="H7099">
        <v>58.291566456079337</v>
      </c>
      <c r="I7099">
        <v>0</v>
      </c>
      <c r="J7099">
        <v>0</v>
      </c>
      <c r="K7099">
        <v>0</v>
      </c>
      <c r="L7099">
        <v>130.74443832105061</v>
      </c>
      <c r="M7099">
        <v>1645.4608454797451</v>
      </c>
      <c r="N7099">
        <v>1645.4608454797451</v>
      </c>
      <c r="O7099">
        <v>0</v>
      </c>
      <c r="P7099">
        <v>100000</v>
      </c>
      <c r="Q7099">
        <v>0</v>
      </c>
      <c r="R7099">
        <v>0</v>
      </c>
      <c r="S7099">
        <v>100000</v>
      </c>
      <c r="T7099">
        <v>0</v>
      </c>
      <c r="U7099">
        <v>0</v>
      </c>
      <c r="V7099">
        <v>0</v>
      </c>
    </row>
    <row r="7100" spans="1:22" x14ac:dyDescent="0.35">
      <c r="A7100" s="1">
        <v>7098</v>
      </c>
      <c r="B7100">
        <v>66.316000000000003</v>
      </c>
      <c r="C7100">
        <v>4</v>
      </c>
      <c r="D7100">
        <v>0.9</v>
      </c>
      <c r="E7100">
        <v>59.285050034673922</v>
      </c>
      <c r="F7100">
        <v>0</v>
      </c>
      <c r="G7100">
        <v>0</v>
      </c>
      <c r="H7100">
        <v>59.285050034673922</v>
      </c>
      <c r="I7100">
        <v>0</v>
      </c>
      <c r="J7100">
        <v>0</v>
      </c>
      <c r="K7100">
        <v>0</v>
      </c>
      <c r="L7100">
        <v>130.74443832105061</v>
      </c>
      <c r="M7100">
        <v>1673.505080569691</v>
      </c>
      <c r="N7100">
        <v>1673.505080569691</v>
      </c>
      <c r="O7100">
        <v>0</v>
      </c>
      <c r="P7100">
        <v>100000</v>
      </c>
      <c r="Q7100">
        <v>0</v>
      </c>
      <c r="R7100">
        <v>0</v>
      </c>
      <c r="S7100">
        <v>100000</v>
      </c>
      <c r="T7100">
        <v>0</v>
      </c>
      <c r="U7100">
        <v>0</v>
      </c>
      <c r="V7100">
        <v>0</v>
      </c>
    </row>
    <row r="7101" spans="1:22" x14ac:dyDescent="0.35">
      <c r="A7101" s="1">
        <v>7099</v>
      </c>
      <c r="B7101">
        <v>62.713999999999999</v>
      </c>
      <c r="C7101">
        <v>4</v>
      </c>
      <c r="D7101">
        <v>0.9</v>
      </c>
      <c r="E7101">
        <v>52.882320655823563</v>
      </c>
      <c r="F7101">
        <v>0</v>
      </c>
      <c r="G7101">
        <v>0</v>
      </c>
      <c r="H7101">
        <v>52.882320655823563</v>
      </c>
      <c r="I7101">
        <v>0</v>
      </c>
      <c r="J7101">
        <v>0</v>
      </c>
      <c r="K7101">
        <v>0</v>
      </c>
      <c r="L7101">
        <v>130.74443832105061</v>
      </c>
      <c r="M7101">
        <v>1492.767671530888</v>
      </c>
      <c r="N7101">
        <v>1492.767671530888</v>
      </c>
      <c r="O7101">
        <v>0</v>
      </c>
      <c r="P7101">
        <v>100000</v>
      </c>
      <c r="Q7101">
        <v>0</v>
      </c>
      <c r="R7101">
        <v>0</v>
      </c>
      <c r="S7101">
        <v>100000</v>
      </c>
      <c r="T7101">
        <v>0</v>
      </c>
      <c r="U7101">
        <v>0</v>
      </c>
      <c r="V7101">
        <v>0</v>
      </c>
    </row>
    <row r="7102" spans="1:22" x14ac:dyDescent="0.35">
      <c r="A7102" s="1">
        <v>7100</v>
      </c>
      <c r="B7102">
        <v>57.018999999999998</v>
      </c>
      <c r="C7102">
        <v>4</v>
      </c>
      <c r="D7102">
        <v>0.9</v>
      </c>
      <c r="E7102">
        <v>45.477594223628792</v>
      </c>
      <c r="F7102">
        <v>0</v>
      </c>
      <c r="G7102">
        <v>0</v>
      </c>
      <c r="H7102">
        <v>71.74310033726222</v>
      </c>
      <c r="I7102">
        <v>0</v>
      </c>
      <c r="J7102">
        <v>0</v>
      </c>
      <c r="K7102">
        <v>26.265506113633421</v>
      </c>
      <c r="L7102">
        <v>130.74443832105061</v>
      </c>
      <c r="M7102">
        <v>2025.173189611208</v>
      </c>
      <c r="N7102">
        <v>2025.173189611208</v>
      </c>
      <c r="O7102">
        <v>0</v>
      </c>
      <c r="P7102">
        <v>100000</v>
      </c>
      <c r="Q7102">
        <v>0</v>
      </c>
      <c r="R7102">
        <v>0</v>
      </c>
      <c r="S7102">
        <v>100000</v>
      </c>
      <c r="T7102">
        <v>0</v>
      </c>
      <c r="U7102">
        <v>0</v>
      </c>
      <c r="V7102">
        <v>0</v>
      </c>
    </row>
    <row r="7103" spans="1:22" x14ac:dyDescent="0.35">
      <c r="A7103" s="1">
        <v>7101</v>
      </c>
      <c r="B7103">
        <v>52.204000000000001</v>
      </c>
      <c r="C7103">
        <v>4</v>
      </c>
      <c r="D7103">
        <v>0.9</v>
      </c>
      <c r="E7103">
        <v>43.357234367398569</v>
      </c>
      <c r="F7103">
        <v>0</v>
      </c>
      <c r="G7103">
        <v>0</v>
      </c>
      <c r="H7103">
        <v>72</v>
      </c>
      <c r="I7103">
        <v>0</v>
      </c>
      <c r="J7103">
        <v>0</v>
      </c>
      <c r="K7103">
        <v>28.642765632601439</v>
      </c>
      <c r="L7103">
        <v>104.0789498808136</v>
      </c>
      <c r="M7103">
        <v>2032.425</v>
      </c>
      <c r="N7103">
        <v>2032.425</v>
      </c>
      <c r="O7103">
        <v>0</v>
      </c>
      <c r="P7103">
        <v>100000</v>
      </c>
      <c r="Q7103">
        <v>0</v>
      </c>
      <c r="R7103">
        <v>0</v>
      </c>
      <c r="S7103">
        <v>100000</v>
      </c>
      <c r="T7103">
        <v>0</v>
      </c>
      <c r="U7103">
        <v>0</v>
      </c>
      <c r="V7103">
        <v>0</v>
      </c>
    </row>
    <row r="7104" spans="1:22" x14ac:dyDescent="0.35">
      <c r="A7104" s="1">
        <v>7102</v>
      </c>
      <c r="B7104">
        <v>51.061999999999998</v>
      </c>
      <c r="C7104">
        <v>4</v>
      </c>
      <c r="D7104">
        <v>0.9</v>
      </c>
      <c r="E7104">
        <v>48.866012896646268</v>
      </c>
      <c r="F7104">
        <v>0</v>
      </c>
      <c r="G7104">
        <v>0</v>
      </c>
      <c r="H7104">
        <v>48.866012896646268</v>
      </c>
      <c r="I7104">
        <v>0</v>
      </c>
      <c r="J7104">
        <v>0</v>
      </c>
      <c r="K7104">
        <v>0</v>
      </c>
      <c r="L7104">
        <v>75</v>
      </c>
      <c r="M7104">
        <v>1379.394605867057</v>
      </c>
      <c r="N7104">
        <v>1379.394605867057</v>
      </c>
      <c r="O7104">
        <v>0</v>
      </c>
      <c r="P7104">
        <v>100000</v>
      </c>
      <c r="Q7104">
        <v>0</v>
      </c>
      <c r="R7104">
        <v>0</v>
      </c>
      <c r="S7104">
        <v>100000</v>
      </c>
      <c r="T7104">
        <v>0</v>
      </c>
      <c r="U7104">
        <v>0</v>
      </c>
      <c r="V7104">
        <v>0</v>
      </c>
    </row>
    <row r="7105" spans="1:22" x14ac:dyDescent="0.35">
      <c r="A7105" s="1">
        <v>7103</v>
      </c>
      <c r="B7105">
        <v>46.180999999999997</v>
      </c>
      <c r="C7105">
        <v>4</v>
      </c>
      <c r="D7105">
        <v>0.9</v>
      </c>
      <c r="E7105">
        <v>53.05633734246863</v>
      </c>
      <c r="F7105">
        <v>0</v>
      </c>
      <c r="G7105">
        <v>0</v>
      </c>
      <c r="H7105">
        <v>53.05633734246863</v>
      </c>
      <c r="I7105">
        <v>0</v>
      </c>
      <c r="J7105">
        <v>0</v>
      </c>
      <c r="K7105">
        <v>0</v>
      </c>
      <c r="L7105">
        <v>75</v>
      </c>
      <c r="M7105">
        <v>1497.6798462009031</v>
      </c>
      <c r="N7105">
        <v>1497.6798462009031</v>
      </c>
      <c r="O7105">
        <v>0</v>
      </c>
      <c r="P7105">
        <v>100000</v>
      </c>
      <c r="Q7105">
        <v>0</v>
      </c>
      <c r="R7105">
        <v>0</v>
      </c>
      <c r="S7105">
        <v>100000</v>
      </c>
      <c r="T7105">
        <v>0</v>
      </c>
      <c r="U7105">
        <v>0</v>
      </c>
      <c r="V7105">
        <v>0</v>
      </c>
    </row>
    <row r="7106" spans="1:22" x14ac:dyDescent="0.35">
      <c r="A7106" s="1">
        <v>7104</v>
      </c>
      <c r="B7106">
        <v>53.398000000000003</v>
      </c>
      <c r="C7106">
        <v>4</v>
      </c>
      <c r="D7106">
        <v>0.9</v>
      </c>
      <c r="E7106">
        <v>53.03699934854447</v>
      </c>
      <c r="F7106">
        <v>0</v>
      </c>
      <c r="G7106">
        <v>0</v>
      </c>
      <c r="H7106">
        <v>53.03699934854447</v>
      </c>
      <c r="I7106">
        <v>0</v>
      </c>
      <c r="J7106">
        <v>0</v>
      </c>
      <c r="K7106">
        <v>0</v>
      </c>
      <c r="L7106">
        <v>75</v>
      </c>
      <c r="M7106">
        <v>1497.1339697924129</v>
      </c>
      <c r="N7106">
        <v>1497.1339697924129</v>
      </c>
      <c r="O7106">
        <v>0</v>
      </c>
      <c r="P7106">
        <v>100000</v>
      </c>
      <c r="Q7106">
        <v>0</v>
      </c>
      <c r="R7106">
        <v>0</v>
      </c>
      <c r="S7106">
        <v>100000</v>
      </c>
      <c r="T7106">
        <v>0</v>
      </c>
      <c r="U7106">
        <v>0</v>
      </c>
      <c r="V7106">
        <v>0</v>
      </c>
    </row>
    <row r="7107" spans="1:22" x14ac:dyDescent="0.35">
      <c r="A7107" s="1">
        <v>7105</v>
      </c>
      <c r="B7107">
        <v>53.398000000000003</v>
      </c>
      <c r="C7107">
        <v>4</v>
      </c>
      <c r="D7107">
        <v>0.9</v>
      </c>
      <c r="E7107">
        <v>42.506377909012031</v>
      </c>
      <c r="F7107">
        <v>0</v>
      </c>
      <c r="G7107">
        <v>0</v>
      </c>
      <c r="H7107">
        <v>42.506377909012031</v>
      </c>
      <c r="I7107">
        <v>0</v>
      </c>
      <c r="J7107">
        <v>0</v>
      </c>
      <c r="K7107">
        <v>0</v>
      </c>
      <c r="L7107">
        <v>75</v>
      </c>
      <c r="M7107">
        <v>1199.8736731388481</v>
      </c>
      <c r="N7107">
        <v>1199.8736731388481</v>
      </c>
      <c r="O7107">
        <v>0</v>
      </c>
      <c r="P7107">
        <v>100000</v>
      </c>
      <c r="Q7107">
        <v>0</v>
      </c>
      <c r="R7107">
        <v>0</v>
      </c>
      <c r="S7107">
        <v>100000</v>
      </c>
      <c r="T7107">
        <v>0</v>
      </c>
      <c r="U7107">
        <v>0</v>
      </c>
      <c r="V7107">
        <v>0</v>
      </c>
    </row>
    <row r="7108" spans="1:22" x14ac:dyDescent="0.35">
      <c r="A7108" s="1">
        <v>7106</v>
      </c>
      <c r="B7108">
        <v>53.398000000000003</v>
      </c>
      <c r="C7108">
        <v>4</v>
      </c>
      <c r="D7108">
        <v>0.9</v>
      </c>
      <c r="E7108">
        <v>35.988857807212248</v>
      </c>
      <c r="F7108">
        <v>0</v>
      </c>
      <c r="G7108">
        <v>0</v>
      </c>
      <c r="H7108">
        <v>39.000000000000007</v>
      </c>
      <c r="I7108">
        <v>0</v>
      </c>
      <c r="J7108">
        <v>0</v>
      </c>
      <c r="K7108">
        <v>3.0111421927877591</v>
      </c>
      <c r="L7108">
        <v>75</v>
      </c>
      <c r="M7108">
        <v>1100.895</v>
      </c>
      <c r="N7108">
        <v>1100.895</v>
      </c>
      <c r="O7108">
        <v>0</v>
      </c>
      <c r="P7108">
        <v>100000</v>
      </c>
      <c r="Q7108">
        <v>0</v>
      </c>
      <c r="R7108">
        <v>0</v>
      </c>
      <c r="S7108">
        <v>100000</v>
      </c>
      <c r="T7108">
        <v>0</v>
      </c>
      <c r="U7108">
        <v>0</v>
      </c>
      <c r="V7108">
        <v>0</v>
      </c>
    </row>
    <row r="7109" spans="1:22" x14ac:dyDescent="0.35">
      <c r="A7109" s="1">
        <v>7107</v>
      </c>
      <c r="B7109">
        <v>53.398000000000003</v>
      </c>
      <c r="C7109">
        <v>4</v>
      </c>
      <c r="D7109">
        <v>0.9</v>
      </c>
      <c r="E7109">
        <v>37.8547005995514</v>
      </c>
      <c r="F7109">
        <v>0</v>
      </c>
      <c r="G7109">
        <v>0</v>
      </c>
      <c r="H7109">
        <v>46.662653594255353</v>
      </c>
      <c r="I7109">
        <v>0</v>
      </c>
      <c r="J7109">
        <v>0</v>
      </c>
      <c r="K7109">
        <v>8.8079529947039497</v>
      </c>
      <c r="L7109">
        <v>71.943002849961672</v>
      </c>
      <c r="M7109">
        <v>1317.1977788683839</v>
      </c>
      <c r="N7109">
        <v>1317.1977788683839</v>
      </c>
      <c r="O7109">
        <v>0</v>
      </c>
      <c r="P7109">
        <v>100000</v>
      </c>
      <c r="Q7109">
        <v>0</v>
      </c>
      <c r="R7109">
        <v>0</v>
      </c>
      <c r="S7109">
        <v>100000</v>
      </c>
      <c r="T7109">
        <v>0</v>
      </c>
      <c r="U7109">
        <v>0</v>
      </c>
      <c r="V7109">
        <v>0</v>
      </c>
    </row>
    <row r="7110" spans="1:22" x14ac:dyDescent="0.35">
      <c r="A7110" s="1">
        <v>7108</v>
      </c>
      <c r="B7110">
        <v>53.398000000000003</v>
      </c>
      <c r="C7110">
        <v>4</v>
      </c>
      <c r="D7110">
        <v>0.9</v>
      </c>
      <c r="E7110">
        <v>48.100699912438941</v>
      </c>
      <c r="F7110">
        <v>0</v>
      </c>
      <c r="G7110">
        <v>0</v>
      </c>
      <c r="H7110">
        <v>48.100699912438941</v>
      </c>
      <c r="I7110">
        <v>0</v>
      </c>
      <c r="J7110">
        <v>0</v>
      </c>
      <c r="K7110">
        <v>0</v>
      </c>
      <c r="L7110">
        <v>63.000918591378984</v>
      </c>
      <c r="M7110">
        <v>1357.7912118010379</v>
      </c>
      <c r="N7110">
        <v>1357.7912118010379</v>
      </c>
      <c r="O7110">
        <v>0</v>
      </c>
      <c r="P7110">
        <v>100000</v>
      </c>
      <c r="Q7110">
        <v>0</v>
      </c>
      <c r="R7110">
        <v>0</v>
      </c>
      <c r="S7110">
        <v>100000</v>
      </c>
      <c r="T7110">
        <v>0</v>
      </c>
      <c r="U7110">
        <v>0</v>
      </c>
      <c r="V7110">
        <v>0</v>
      </c>
    </row>
    <row r="7111" spans="1:22" x14ac:dyDescent="0.35">
      <c r="A7111" s="1">
        <v>7109</v>
      </c>
      <c r="B7111">
        <v>53.856999999999999</v>
      </c>
      <c r="C7111">
        <v>4</v>
      </c>
      <c r="D7111">
        <v>0.9</v>
      </c>
      <c r="E7111">
        <v>52.52293313462102</v>
      </c>
      <c r="F7111">
        <v>0</v>
      </c>
      <c r="G7111">
        <v>0</v>
      </c>
      <c r="H7111">
        <v>72.000000000000014</v>
      </c>
      <c r="I7111">
        <v>0</v>
      </c>
      <c r="J7111">
        <v>0</v>
      </c>
      <c r="K7111">
        <v>19.47706686537899</v>
      </c>
      <c r="L7111">
        <v>63.000918591378984</v>
      </c>
      <c r="M7111">
        <v>2032.425</v>
      </c>
      <c r="N7111">
        <v>2032.425</v>
      </c>
      <c r="O7111">
        <v>0</v>
      </c>
      <c r="P7111">
        <v>100000</v>
      </c>
      <c r="Q7111">
        <v>0</v>
      </c>
      <c r="R7111">
        <v>0</v>
      </c>
      <c r="S7111">
        <v>100000</v>
      </c>
      <c r="T7111">
        <v>0</v>
      </c>
      <c r="U7111">
        <v>0</v>
      </c>
      <c r="V7111">
        <v>0</v>
      </c>
    </row>
    <row r="7112" spans="1:22" x14ac:dyDescent="0.35">
      <c r="A7112" s="1">
        <v>7110</v>
      </c>
      <c r="B7112">
        <v>58.959000000000003</v>
      </c>
      <c r="C7112">
        <v>4</v>
      </c>
      <c r="D7112">
        <v>0.9</v>
      </c>
      <c r="E7112">
        <v>52.800337878714799</v>
      </c>
      <c r="F7112">
        <v>0</v>
      </c>
      <c r="G7112">
        <v>0</v>
      </c>
      <c r="H7112">
        <v>52.800337878714799</v>
      </c>
      <c r="I7112">
        <v>0</v>
      </c>
      <c r="J7112">
        <v>0</v>
      </c>
      <c r="K7112">
        <v>0</v>
      </c>
      <c r="L7112">
        <v>43.227246646831787</v>
      </c>
      <c r="M7112">
        <v>1490.4534467927031</v>
      </c>
      <c r="N7112">
        <v>1490.4534467927031</v>
      </c>
      <c r="O7112">
        <v>0</v>
      </c>
      <c r="P7112">
        <v>100000</v>
      </c>
      <c r="Q7112">
        <v>0</v>
      </c>
      <c r="R7112">
        <v>0</v>
      </c>
      <c r="S7112">
        <v>100000</v>
      </c>
      <c r="T7112">
        <v>0</v>
      </c>
      <c r="U7112">
        <v>0</v>
      </c>
      <c r="V7112">
        <v>0</v>
      </c>
    </row>
    <row r="7113" spans="1:22" x14ac:dyDescent="0.35">
      <c r="A7113" s="1">
        <v>7111</v>
      </c>
      <c r="B7113">
        <v>66.891000000000005</v>
      </c>
      <c r="C7113">
        <v>4</v>
      </c>
      <c r="D7113">
        <v>0.9</v>
      </c>
      <c r="E7113">
        <v>54.86745736881992</v>
      </c>
      <c r="F7113">
        <v>0</v>
      </c>
      <c r="G7113">
        <v>0</v>
      </c>
      <c r="H7113">
        <v>54.86745736881992</v>
      </c>
      <c r="I7113">
        <v>0</v>
      </c>
      <c r="J7113">
        <v>0</v>
      </c>
      <c r="K7113">
        <v>0</v>
      </c>
      <c r="L7113">
        <v>43.227246646831787</v>
      </c>
      <c r="M7113">
        <v>1548.804471599298</v>
      </c>
      <c r="N7113">
        <v>1548.804471599298</v>
      </c>
      <c r="O7113">
        <v>0</v>
      </c>
      <c r="P7113">
        <v>100000</v>
      </c>
      <c r="Q7113">
        <v>0</v>
      </c>
      <c r="R7113">
        <v>0</v>
      </c>
      <c r="S7113">
        <v>100000</v>
      </c>
      <c r="T7113">
        <v>0</v>
      </c>
      <c r="U7113">
        <v>0</v>
      </c>
      <c r="V7113">
        <v>0</v>
      </c>
    </row>
    <row r="7114" spans="1:22" x14ac:dyDescent="0.35">
      <c r="A7114" s="1">
        <v>7112</v>
      </c>
      <c r="B7114">
        <v>53.670999999999999</v>
      </c>
      <c r="C7114">
        <v>4</v>
      </c>
      <c r="D7114">
        <v>0.9</v>
      </c>
      <c r="E7114">
        <v>62.666332952063577</v>
      </c>
      <c r="F7114">
        <v>1.167277569447055</v>
      </c>
      <c r="G7114">
        <v>0</v>
      </c>
      <c r="H7114">
        <v>63.833610521510643</v>
      </c>
      <c r="I7114">
        <v>0</v>
      </c>
      <c r="J7114">
        <v>0</v>
      </c>
      <c r="K7114">
        <v>0</v>
      </c>
      <c r="L7114">
        <v>43.227246646831787</v>
      </c>
      <c r="M7114">
        <v>1801.9026730031151</v>
      </c>
      <c r="N7114">
        <v>1801.9026730031151</v>
      </c>
      <c r="O7114">
        <v>0</v>
      </c>
      <c r="P7114">
        <v>100000</v>
      </c>
      <c r="Q7114">
        <v>0</v>
      </c>
      <c r="R7114">
        <v>0</v>
      </c>
      <c r="S7114">
        <v>100000</v>
      </c>
      <c r="T7114">
        <v>0</v>
      </c>
      <c r="U7114">
        <v>0</v>
      </c>
      <c r="V7114">
        <v>0</v>
      </c>
    </row>
    <row r="7115" spans="1:22" x14ac:dyDescent="0.35">
      <c r="A7115" s="1">
        <v>7113</v>
      </c>
      <c r="B7115">
        <v>51.887</v>
      </c>
      <c r="C7115">
        <v>4</v>
      </c>
      <c r="D7115">
        <v>0.9</v>
      </c>
      <c r="E7115">
        <v>67.492978742442531</v>
      </c>
      <c r="F7115">
        <v>4.2713860178100642</v>
      </c>
      <c r="G7115">
        <v>0</v>
      </c>
      <c r="H7115">
        <v>71.76436476025259</v>
      </c>
      <c r="I7115">
        <v>0</v>
      </c>
      <c r="J7115">
        <v>0</v>
      </c>
      <c r="K7115">
        <v>0</v>
      </c>
      <c r="L7115">
        <v>43.227246646831787</v>
      </c>
      <c r="M7115">
        <v>2025.7734456096391</v>
      </c>
      <c r="N7115">
        <v>2025.7734456096391</v>
      </c>
      <c r="O7115">
        <v>0</v>
      </c>
      <c r="P7115">
        <v>100000</v>
      </c>
      <c r="Q7115">
        <v>0</v>
      </c>
      <c r="R7115">
        <v>0</v>
      </c>
      <c r="S7115">
        <v>100000</v>
      </c>
      <c r="T7115">
        <v>0</v>
      </c>
      <c r="U7115">
        <v>0</v>
      </c>
      <c r="V7115">
        <v>0</v>
      </c>
    </row>
    <row r="7116" spans="1:22" x14ac:dyDescent="0.35">
      <c r="A7116" s="1">
        <v>7114</v>
      </c>
      <c r="B7116">
        <v>48.151000000000003</v>
      </c>
      <c r="C7116">
        <v>4</v>
      </c>
      <c r="D7116">
        <v>0.9</v>
      </c>
      <c r="E7116">
        <v>36.863797132651918</v>
      </c>
      <c r="F7116">
        <v>8.0187657968239865</v>
      </c>
      <c r="G7116">
        <v>0</v>
      </c>
      <c r="H7116">
        <v>72</v>
      </c>
      <c r="I7116">
        <v>0</v>
      </c>
      <c r="J7116">
        <v>0</v>
      </c>
      <c r="K7116">
        <v>27.11743707052408</v>
      </c>
      <c r="L7116">
        <v>43.227246646831787</v>
      </c>
      <c r="M7116">
        <v>2032.425</v>
      </c>
      <c r="N7116">
        <v>2032.425</v>
      </c>
      <c r="O7116">
        <v>0</v>
      </c>
      <c r="P7116">
        <v>100000</v>
      </c>
      <c r="Q7116">
        <v>0</v>
      </c>
      <c r="R7116">
        <v>0</v>
      </c>
      <c r="S7116">
        <v>100000</v>
      </c>
      <c r="T7116">
        <v>0</v>
      </c>
      <c r="U7116">
        <v>0</v>
      </c>
      <c r="V7116">
        <v>0</v>
      </c>
    </row>
    <row r="7117" spans="1:22" x14ac:dyDescent="0.35">
      <c r="A7117" s="1">
        <v>7115</v>
      </c>
      <c r="B7117">
        <v>46.277999999999999</v>
      </c>
      <c r="C7117">
        <v>4</v>
      </c>
      <c r="D7117">
        <v>0.9</v>
      </c>
      <c r="E7117">
        <v>20.686449221415639</v>
      </c>
      <c r="F7117">
        <v>7.8989620859766534</v>
      </c>
      <c r="G7117">
        <v>0</v>
      </c>
      <c r="H7117">
        <v>28.585411307392292</v>
      </c>
      <c r="I7117">
        <v>0</v>
      </c>
      <c r="J7117">
        <v>0</v>
      </c>
      <c r="K7117">
        <v>0</v>
      </c>
      <c r="L7117">
        <v>15.696853681832719</v>
      </c>
      <c r="M7117">
        <v>806.9119903850692</v>
      </c>
      <c r="N7117">
        <v>806.9119903850692</v>
      </c>
      <c r="O7117">
        <v>0</v>
      </c>
      <c r="P7117">
        <v>100000</v>
      </c>
      <c r="Q7117">
        <v>0</v>
      </c>
      <c r="R7117">
        <v>0</v>
      </c>
      <c r="S7117">
        <v>100000</v>
      </c>
      <c r="T7117">
        <v>0</v>
      </c>
      <c r="U7117">
        <v>0</v>
      </c>
      <c r="V7117">
        <v>0</v>
      </c>
    </row>
    <row r="7118" spans="1:22" x14ac:dyDescent="0.35">
      <c r="A7118" s="1">
        <v>7116</v>
      </c>
      <c r="B7118">
        <v>46.277999999999999</v>
      </c>
      <c r="C7118">
        <v>4</v>
      </c>
      <c r="D7118">
        <v>0.9</v>
      </c>
      <c r="E7118">
        <v>15.652451655125549</v>
      </c>
      <c r="F7118">
        <v>7.2925470286046092</v>
      </c>
      <c r="G7118">
        <v>0</v>
      </c>
      <c r="H7118">
        <v>22.944998683730159</v>
      </c>
      <c r="I7118">
        <v>0</v>
      </c>
      <c r="J7118">
        <v>0</v>
      </c>
      <c r="K7118">
        <v>0</v>
      </c>
      <c r="L7118">
        <v>15.69685368183271</v>
      </c>
      <c r="M7118">
        <v>647.69423102591395</v>
      </c>
      <c r="N7118">
        <v>647.69423102591395</v>
      </c>
      <c r="O7118">
        <v>0</v>
      </c>
      <c r="P7118">
        <v>100000</v>
      </c>
      <c r="Q7118">
        <v>0</v>
      </c>
      <c r="R7118">
        <v>0</v>
      </c>
      <c r="S7118">
        <v>100000</v>
      </c>
      <c r="T7118">
        <v>0</v>
      </c>
      <c r="U7118">
        <v>0</v>
      </c>
      <c r="V7118">
        <v>0</v>
      </c>
    </row>
    <row r="7119" spans="1:22" x14ac:dyDescent="0.35">
      <c r="A7119" s="1">
        <v>7117</v>
      </c>
      <c r="B7119">
        <v>47.335000000000001</v>
      </c>
      <c r="C7119">
        <v>4</v>
      </c>
      <c r="D7119">
        <v>0.9</v>
      </c>
      <c r="E7119">
        <v>13.091892869724379</v>
      </c>
      <c r="F7119">
        <v>6.2503898832346234</v>
      </c>
      <c r="G7119">
        <v>0</v>
      </c>
      <c r="H7119">
        <v>19.342282752959001</v>
      </c>
      <c r="I7119">
        <v>0</v>
      </c>
      <c r="J7119">
        <v>0</v>
      </c>
      <c r="K7119">
        <v>0</v>
      </c>
      <c r="L7119">
        <v>15.69685368183271</v>
      </c>
      <c r="M7119">
        <v>545.99611069284538</v>
      </c>
      <c r="N7119">
        <v>545.99611069284538</v>
      </c>
      <c r="O7119">
        <v>0</v>
      </c>
      <c r="P7119">
        <v>100000</v>
      </c>
      <c r="Q7119">
        <v>0</v>
      </c>
      <c r="R7119">
        <v>0</v>
      </c>
      <c r="S7119">
        <v>100000</v>
      </c>
      <c r="T7119">
        <v>0</v>
      </c>
      <c r="U7119">
        <v>0</v>
      </c>
      <c r="V7119">
        <v>0</v>
      </c>
    </row>
    <row r="7120" spans="1:22" x14ac:dyDescent="0.35">
      <c r="A7120" s="1">
        <v>7118</v>
      </c>
      <c r="B7120">
        <v>52.573999999999998</v>
      </c>
      <c r="C7120">
        <v>4</v>
      </c>
      <c r="D7120">
        <v>0.9</v>
      </c>
      <c r="E7120">
        <v>10.118016675681799</v>
      </c>
      <c r="F7120">
        <v>4.0637762229705316</v>
      </c>
      <c r="G7120">
        <v>0</v>
      </c>
      <c r="H7120">
        <v>14.181792898652329</v>
      </c>
      <c r="I7120">
        <v>0</v>
      </c>
      <c r="J7120">
        <v>0</v>
      </c>
      <c r="K7120">
        <v>0</v>
      </c>
      <c r="L7120">
        <v>15.69685368183271</v>
      </c>
      <c r="M7120">
        <v>400.32486481459421</v>
      </c>
      <c r="N7120">
        <v>400.32486481459421</v>
      </c>
      <c r="O7120">
        <v>0</v>
      </c>
      <c r="P7120">
        <v>100000</v>
      </c>
      <c r="Q7120">
        <v>0</v>
      </c>
      <c r="R7120">
        <v>0</v>
      </c>
      <c r="S7120">
        <v>100000</v>
      </c>
      <c r="T7120">
        <v>0</v>
      </c>
      <c r="U7120">
        <v>0</v>
      </c>
      <c r="V7120">
        <v>0</v>
      </c>
    </row>
    <row r="7121" spans="1:22" x14ac:dyDescent="0.35">
      <c r="A7121" s="1">
        <v>7119</v>
      </c>
      <c r="B7121">
        <v>55.427</v>
      </c>
      <c r="C7121">
        <v>4</v>
      </c>
      <c r="D7121">
        <v>0.9</v>
      </c>
      <c r="E7121">
        <v>12.58481164082167</v>
      </c>
      <c r="F7121">
        <v>2.0385703349706028</v>
      </c>
      <c r="G7121">
        <v>0</v>
      </c>
      <c r="H7121">
        <v>14.62338197579227</v>
      </c>
      <c r="I7121">
        <v>0</v>
      </c>
      <c r="J7121">
        <v>0</v>
      </c>
      <c r="K7121">
        <v>0</v>
      </c>
      <c r="L7121">
        <v>15.69685368183271</v>
      </c>
      <c r="M7121">
        <v>412.7901215730235</v>
      </c>
      <c r="N7121">
        <v>412.7901215730235</v>
      </c>
      <c r="O7121">
        <v>0</v>
      </c>
      <c r="P7121">
        <v>100000</v>
      </c>
      <c r="Q7121">
        <v>0</v>
      </c>
      <c r="R7121">
        <v>0</v>
      </c>
      <c r="S7121">
        <v>100000</v>
      </c>
      <c r="T7121">
        <v>0</v>
      </c>
      <c r="U7121">
        <v>0</v>
      </c>
      <c r="V7121">
        <v>0</v>
      </c>
    </row>
    <row r="7122" spans="1:22" x14ac:dyDescent="0.35">
      <c r="A7122" s="1">
        <v>7120</v>
      </c>
      <c r="B7122">
        <v>63.14</v>
      </c>
      <c r="C7122">
        <v>4</v>
      </c>
      <c r="D7122">
        <v>0.9</v>
      </c>
      <c r="E7122">
        <v>17.693550401515552</v>
      </c>
      <c r="F7122">
        <v>0</v>
      </c>
      <c r="G7122">
        <v>0</v>
      </c>
      <c r="H7122">
        <v>17.693550401515552</v>
      </c>
      <c r="I7122">
        <v>0</v>
      </c>
      <c r="J7122">
        <v>0</v>
      </c>
      <c r="K7122">
        <v>0</v>
      </c>
      <c r="L7122">
        <v>15.69685368183271</v>
      </c>
      <c r="M7122">
        <v>499.455394106781</v>
      </c>
      <c r="N7122">
        <v>499.455394106781</v>
      </c>
      <c r="O7122">
        <v>0</v>
      </c>
      <c r="P7122">
        <v>100000</v>
      </c>
      <c r="Q7122">
        <v>0</v>
      </c>
      <c r="R7122">
        <v>0</v>
      </c>
      <c r="S7122">
        <v>100000</v>
      </c>
      <c r="T7122">
        <v>0</v>
      </c>
      <c r="U7122">
        <v>0</v>
      </c>
      <c r="V7122">
        <v>0</v>
      </c>
    </row>
    <row r="7123" spans="1:22" x14ac:dyDescent="0.35">
      <c r="A7123" s="1">
        <v>7121</v>
      </c>
      <c r="B7123">
        <v>77.295000000000002</v>
      </c>
      <c r="C7123">
        <v>4</v>
      </c>
      <c r="D7123">
        <v>0.9</v>
      </c>
      <c r="E7123">
        <v>19.260759852742741</v>
      </c>
      <c r="F7123">
        <v>0</v>
      </c>
      <c r="G7123">
        <v>0</v>
      </c>
      <c r="H7123">
        <v>19.260759852742741</v>
      </c>
      <c r="I7123">
        <v>0</v>
      </c>
      <c r="J7123">
        <v>0</v>
      </c>
      <c r="K7123">
        <v>0</v>
      </c>
      <c r="L7123">
        <v>15.69685368183271</v>
      </c>
      <c r="M7123">
        <v>543.69486744319511</v>
      </c>
      <c r="N7123">
        <v>543.69486744319511</v>
      </c>
      <c r="O7123">
        <v>0</v>
      </c>
      <c r="P7123">
        <v>100000</v>
      </c>
      <c r="Q7123">
        <v>0</v>
      </c>
      <c r="R7123">
        <v>0</v>
      </c>
      <c r="S7123">
        <v>100000</v>
      </c>
      <c r="T7123">
        <v>0</v>
      </c>
      <c r="U7123">
        <v>0</v>
      </c>
      <c r="V7123">
        <v>0</v>
      </c>
    </row>
    <row r="7124" spans="1:22" x14ac:dyDescent="0.35">
      <c r="A7124" s="1">
        <v>7122</v>
      </c>
      <c r="B7124">
        <v>66.146000000000001</v>
      </c>
      <c r="C7124">
        <v>4</v>
      </c>
      <c r="D7124">
        <v>0.9</v>
      </c>
      <c r="E7124">
        <v>12.224698143212709</v>
      </c>
      <c r="F7124">
        <v>0</v>
      </c>
      <c r="G7124">
        <v>0</v>
      </c>
      <c r="H7124">
        <v>7.5000000000000027</v>
      </c>
      <c r="I7124">
        <v>0</v>
      </c>
      <c r="J7124">
        <v>0</v>
      </c>
      <c r="K7124">
        <v>-4.7246981432127031</v>
      </c>
      <c r="L7124">
        <v>15.69685368183271</v>
      </c>
      <c r="M7124">
        <v>211.71</v>
      </c>
      <c r="N7124">
        <v>211.71</v>
      </c>
      <c r="O7124">
        <v>0</v>
      </c>
      <c r="P7124">
        <v>100000</v>
      </c>
      <c r="Q7124">
        <v>0</v>
      </c>
      <c r="R7124">
        <v>0</v>
      </c>
      <c r="S7124">
        <v>100000</v>
      </c>
      <c r="T7124">
        <v>0</v>
      </c>
      <c r="U7124">
        <v>0</v>
      </c>
      <c r="V7124">
        <v>0</v>
      </c>
    </row>
    <row r="7125" spans="1:22" x14ac:dyDescent="0.35">
      <c r="A7125" s="1">
        <v>7123</v>
      </c>
      <c r="B7125">
        <v>61.145000000000003</v>
      </c>
      <c r="C7125">
        <v>4</v>
      </c>
      <c r="D7125">
        <v>0.9</v>
      </c>
      <c r="E7125">
        <v>7.6186446417384266</v>
      </c>
      <c r="F7125">
        <v>0</v>
      </c>
      <c r="G7125">
        <v>0</v>
      </c>
      <c r="H7125">
        <v>7.6186446417384266</v>
      </c>
      <c r="I7125">
        <v>0</v>
      </c>
      <c r="J7125">
        <v>0</v>
      </c>
      <c r="K7125">
        <v>0</v>
      </c>
      <c r="L7125">
        <v>20.350681352897229</v>
      </c>
      <c r="M7125">
        <v>215.05912251874531</v>
      </c>
      <c r="N7125">
        <v>215.05912251874531</v>
      </c>
      <c r="O7125">
        <v>0</v>
      </c>
      <c r="P7125">
        <v>100000</v>
      </c>
      <c r="Q7125">
        <v>0</v>
      </c>
      <c r="R7125">
        <v>0</v>
      </c>
      <c r="S7125">
        <v>100000</v>
      </c>
      <c r="T7125">
        <v>0</v>
      </c>
      <c r="U7125">
        <v>0</v>
      </c>
      <c r="V7125">
        <v>0</v>
      </c>
    </row>
    <row r="7126" spans="1:22" x14ac:dyDescent="0.35">
      <c r="A7126" s="1">
        <v>7124</v>
      </c>
      <c r="B7126">
        <v>59.009</v>
      </c>
      <c r="C7126">
        <v>4</v>
      </c>
      <c r="D7126">
        <v>0.9</v>
      </c>
      <c r="E7126">
        <v>6.6762612450868613</v>
      </c>
      <c r="F7126">
        <v>0</v>
      </c>
      <c r="G7126">
        <v>0</v>
      </c>
      <c r="H7126">
        <v>7.5000000000000018</v>
      </c>
      <c r="I7126">
        <v>0</v>
      </c>
      <c r="J7126">
        <v>0</v>
      </c>
      <c r="K7126">
        <v>0.82373875491314041</v>
      </c>
      <c r="L7126">
        <v>20.350681352897229</v>
      </c>
      <c r="M7126">
        <v>211.71</v>
      </c>
      <c r="N7126">
        <v>211.71</v>
      </c>
      <c r="O7126">
        <v>0</v>
      </c>
      <c r="P7126">
        <v>100000</v>
      </c>
      <c r="Q7126">
        <v>0</v>
      </c>
      <c r="R7126">
        <v>0</v>
      </c>
      <c r="S7126">
        <v>100000</v>
      </c>
      <c r="T7126">
        <v>0</v>
      </c>
      <c r="U7126">
        <v>0</v>
      </c>
      <c r="V7126">
        <v>0</v>
      </c>
    </row>
    <row r="7127" spans="1:22" x14ac:dyDescent="0.35">
      <c r="A7127" s="1">
        <v>7125</v>
      </c>
      <c r="B7127">
        <v>54.070999999999998</v>
      </c>
      <c r="C7127">
        <v>4</v>
      </c>
      <c r="D7127">
        <v>0.9</v>
      </c>
      <c r="E7127">
        <v>5.649261057732696</v>
      </c>
      <c r="F7127">
        <v>0</v>
      </c>
      <c r="G7127">
        <v>0</v>
      </c>
      <c r="H7127">
        <v>7.5000000000000009</v>
      </c>
      <c r="I7127">
        <v>0</v>
      </c>
      <c r="J7127">
        <v>0</v>
      </c>
      <c r="K7127">
        <v>1.8507389422673051</v>
      </c>
      <c r="L7127">
        <v>19.51439835298541</v>
      </c>
      <c r="M7127">
        <v>211.71</v>
      </c>
      <c r="N7127">
        <v>211.71</v>
      </c>
      <c r="O7127">
        <v>0</v>
      </c>
      <c r="P7127">
        <v>100000</v>
      </c>
      <c r="Q7127">
        <v>0</v>
      </c>
      <c r="R7127">
        <v>0</v>
      </c>
      <c r="S7127">
        <v>100000</v>
      </c>
      <c r="T7127">
        <v>0</v>
      </c>
      <c r="U7127">
        <v>0</v>
      </c>
      <c r="V7127">
        <v>0</v>
      </c>
    </row>
    <row r="7128" spans="1:22" x14ac:dyDescent="0.35">
      <c r="A7128" s="1">
        <v>7126</v>
      </c>
      <c r="B7128">
        <v>54.070999999999998</v>
      </c>
      <c r="C7128">
        <v>4</v>
      </c>
      <c r="D7128">
        <v>0.9</v>
      </c>
      <c r="E7128">
        <v>4.904056564576651</v>
      </c>
      <c r="F7128">
        <v>0</v>
      </c>
      <c r="G7128">
        <v>0</v>
      </c>
      <c r="H7128">
        <v>7.5</v>
      </c>
      <c r="I7128">
        <v>0</v>
      </c>
      <c r="J7128">
        <v>0</v>
      </c>
      <c r="K7128">
        <v>2.595943435423349</v>
      </c>
      <c r="L7128">
        <v>17.635475568957691</v>
      </c>
      <c r="M7128">
        <v>211.71</v>
      </c>
      <c r="N7128">
        <v>211.71</v>
      </c>
      <c r="O7128">
        <v>0</v>
      </c>
      <c r="P7128">
        <v>100000</v>
      </c>
      <c r="Q7128">
        <v>0</v>
      </c>
      <c r="R7128">
        <v>0</v>
      </c>
      <c r="S7128">
        <v>100000</v>
      </c>
      <c r="T7128">
        <v>0</v>
      </c>
      <c r="U7128">
        <v>0</v>
      </c>
      <c r="V7128">
        <v>0</v>
      </c>
    </row>
    <row r="7129" spans="1:22" x14ac:dyDescent="0.35">
      <c r="A7129" s="1">
        <v>7127</v>
      </c>
      <c r="B7129">
        <v>53.398000000000003</v>
      </c>
      <c r="C7129">
        <v>4</v>
      </c>
      <c r="D7129">
        <v>0.9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14.99999999999997</v>
      </c>
      <c r="M7129">
        <v>0</v>
      </c>
      <c r="N7129">
        <v>0</v>
      </c>
      <c r="O7129">
        <v>0</v>
      </c>
      <c r="P7129">
        <v>100000</v>
      </c>
      <c r="Q7129">
        <v>0</v>
      </c>
      <c r="R7129">
        <v>0</v>
      </c>
      <c r="S7129">
        <v>100000</v>
      </c>
      <c r="T7129">
        <v>0</v>
      </c>
      <c r="U7129">
        <v>0</v>
      </c>
      <c r="V7129">
        <v>0</v>
      </c>
    </row>
    <row r="7130" spans="1:22" x14ac:dyDescent="0.35">
      <c r="A7130" s="1">
        <v>7128</v>
      </c>
      <c r="B7130">
        <v>52.225000000000001</v>
      </c>
      <c r="C7130">
        <v>4</v>
      </c>
      <c r="D7130">
        <v>0.9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14.99999999999997</v>
      </c>
      <c r="M7130">
        <v>0</v>
      </c>
      <c r="N7130">
        <v>0</v>
      </c>
      <c r="O7130">
        <v>0</v>
      </c>
      <c r="P7130">
        <v>100000</v>
      </c>
      <c r="Q7130">
        <v>0</v>
      </c>
      <c r="R7130">
        <v>0</v>
      </c>
      <c r="S7130">
        <v>100000</v>
      </c>
      <c r="T7130">
        <v>0</v>
      </c>
      <c r="U7130">
        <v>0</v>
      </c>
      <c r="V7130">
        <v>0</v>
      </c>
    </row>
    <row r="7131" spans="1:22" x14ac:dyDescent="0.35">
      <c r="A7131" s="1">
        <v>7129</v>
      </c>
      <c r="B7131">
        <v>52.225000000000001</v>
      </c>
      <c r="C7131">
        <v>4</v>
      </c>
      <c r="D7131">
        <v>0.9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14.99999999999997</v>
      </c>
      <c r="M7131">
        <v>0</v>
      </c>
      <c r="N7131">
        <v>0</v>
      </c>
      <c r="O7131">
        <v>0</v>
      </c>
      <c r="P7131">
        <v>100000</v>
      </c>
      <c r="Q7131">
        <v>0</v>
      </c>
      <c r="R7131">
        <v>0</v>
      </c>
      <c r="S7131">
        <v>100000</v>
      </c>
      <c r="T7131">
        <v>0</v>
      </c>
      <c r="U7131">
        <v>0</v>
      </c>
      <c r="V7131">
        <v>0</v>
      </c>
    </row>
    <row r="7132" spans="1:22" x14ac:dyDescent="0.35">
      <c r="A7132" s="1">
        <v>7130</v>
      </c>
      <c r="B7132">
        <v>52.225000000000001</v>
      </c>
      <c r="C7132">
        <v>4</v>
      </c>
      <c r="D7132">
        <v>0.9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14.99999999999997</v>
      </c>
      <c r="M7132">
        <v>0</v>
      </c>
      <c r="N7132">
        <v>0</v>
      </c>
      <c r="O7132">
        <v>0</v>
      </c>
      <c r="P7132">
        <v>100000</v>
      </c>
      <c r="Q7132">
        <v>0</v>
      </c>
      <c r="R7132">
        <v>0</v>
      </c>
      <c r="S7132">
        <v>100000</v>
      </c>
      <c r="T7132">
        <v>0</v>
      </c>
      <c r="U7132">
        <v>0</v>
      </c>
      <c r="V7132">
        <v>0</v>
      </c>
    </row>
    <row r="7133" spans="1:22" x14ac:dyDescent="0.35">
      <c r="A7133" s="1">
        <v>7131</v>
      </c>
      <c r="B7133">
        <v>52.225000000000001</v>
      </c>
      <c r="C7133">
        <v>4</v>
      </c>
      <c r="D7133">
        <v>0.9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14.99999999999997</v>
      </c>
      <c r="M7133">
        <v>0</v>
      </c>
      <c r="N7133">
        <v>0</v>
      </c>
      <c r="O7133">
        <v>0</v>
      </c>
      <c r="P7133">
        <v>100000</v>
      </c>
      <c r="Q7133">
        <v>0</v>
      </c>
      <c r="R7133">
        <v>0</v>
      </c>
      <c r="S7133">
        <v>100000</v>
      </c>
      <c r="T7133">
        <v>0</v>
      </c>
      <c r="U7133">
        <v>0</v>
      </c>
      <c r="V7133">
        <v>0</v>
      </c>
    </row>
    <row r="7134" spans="1:22" x14ac:dyDescent="0.35">
      <c r="A7134" s="1">
        <v>7132</v>
      </c>
      <c r="B7134">
        <v>52.225000000000001</v>
      </c>
      <c r="C7134">
        <v>4</v>
      </c>
      <c r="D7134">
        <v>0.9</v>
      </c>
      <c r="E7134">
        <v>2.858055261563607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-2.8580552615636008</v>
      </c>
      <c r="L7134">
        <v>14.99999999999997</v>
      </c>
      <c r="M7134">
        <v>0</v>
      </c>
      <c r="N7134">
        <v>0</v>
      </c>
      <c r="O7134">
        <v>0</v>
      </c>
      <c r="P7134">
        <v>100000</v>
      </c>
      <c r="Q7134">
        <v>0</v>
      </c>
      <c r="R7134">
        <v>0</v>
      </c>
      <c r="S7134">
        <v>100000</v>
      </c>
      <c r="T7134">
        <v>0</v>
      </c>
      <c r="U7134">
        <v>0</v>
      </c>
      <c r="V7134">
        <v>0</v>
      </c>
    </row>
    <row r="7135" spans="1:22" x14ac:dyDescent="0.35">
      <c r="A7135" s="1">
        <v>7133</v>
      </c>
      <c r="B7135">
        <v>52.527999999999999</v>
      </c>
      <c r="C7135">
        <v>4</v>
      </c>
      <c r="D7135">
        <v>0.9</v>
      </c>
      <c r="E7135">
        <v>13.063295641778099</v>
      </c>
      <c r="F7135">
        <v>0</v>
      </c>
      <c r="G7135">
        <v>0</v>
      </c>
      <c r="H7135">
        <v>13.063295641778099</v>
      </c>
      <c r="I7135">
        <v>0</v>
      </c>
      <c r="J7135">
        <v>0</v>
      </c>
      <c r="K7135">
        <v>0</v>
      </c>
      <c r="L7135">
        <v>17.81518443264012</v>
      </c>
      <c r="M7135">
        <v>368.75172088441059</v>
      </c>
      <c r="N7135">
        <v>368.75172088441059</v>
      </c>
      <c r="O7135">
        <v>0</v>
      </c>
      <c r="P7135">
        <v>100000</v>
      </c>
      <c r="Q7135">
        <v>0</v>
      </c>
      <c r="R7135">
        <v>0</v>
      </c>
      <c r="S7135">
        <v>100000</v>
      </c>
      <c r="T7135">
        <v>0</v>
      </c>
      <c r="U7135">
        <v>0</v>
      </c>
      <c r="V7135">
        <v>0</v>
      </c>
    </row>
    <row r="7136" spans="1:22" x14ac:dyDescent="0.35">
      <c r="A7136" s="1">
        <v>7134</v>
      </c>
      <c r="B7136">
        <v>59.689</v>
      </c>
      <c r="C7136">
        <v>4</v>
      </c>
      <c r="D7136">
        <v>0.9</v>
      </c>
      <c r="E7136">
        <v>18.523770408235031</v>
      </c>
      <c r="F7136">
        <v>0</v>
      </c>
      <c r="G7136">
        <v>0</v>
      </c>
      <c r="H7136">
        <v>18.523770408235031</v>
      </c>
      <c r="I7136">
        <v>0</v>
      </c>
      <c r="J7136">
        <v>0</v>
      </c>
      <c r="K7136">
        <v>0</v>
      </c>
      <c r="L7136">
        <v>17.81518443264012</v>
      </c>
      <c r="M7136">
        <v>522.89099540555071</v>
      </c>
      <c r="N7136">
        <v>522.89099540555071</v>
      </c>
      <c r="O7136">
        <v>0</v>
      </c>
      <c r="P7136">
        <v>100000</v>
      </c>
      <c r="Q7136">
        <v>0</v>
      </c>
      <c r="R7136">
        <v>0</v>
      </c>
      <c r="S7136">
        <v>100000</v>
      </c>
      <c r="T7136">
        <v>0</v>
      </c>
      <c r="U7136">
        <v>0</v>
      </c>
      <c r="V7136">
        <v>0</v>
      </c>
    </row>
    <row r="7137" spans="1:22" x14ac:dyDescent="0.35">
      <c r="A7137" s="1">
        <v>7135</v>
      </c>
      <c r="B7137">
        <v>75.108000000000004</v>
      </c>
      <c r="C7137">
        <v>4</v>
      </c>
      <c r="D7137">
        <v>0.9</v>
      </c>
      <c r="E7137">
        <v>23.878264505660582</v>
      </c>
      <c r="F7137">
        <v>0</v>
      </c>
      <c r="G7137">
        <v>0</v>
      </c>
      <c r="H7137">
        <v>23.878264505660582</v>
      </c>
      <c r="I7137">
        <v>0</v>
      </c>
      <c r="J7137">
        <v>0</v>
      </c>
      <c r="K7137">
        <v>0</v>
      </c>
      <c r="L7137">
        <v>17.81518443264012</v>
      </c>
      <c r="M7137">
        <v>674.0386283320604</v>
      </c>
      <c r="N7137">
        <v>674.0386283320604</v>
      </c>
      <c r="O7137">
        <v>0</v>
      </c>
      <c r="P7137">
        <v>100000</v>
      </c>
      <c r="Q7137">
        <v>0</v>
      </c>
      <c r="R7137">
        <v>0</v>
      </c>
      <c r="S7137">
        <v>100000</v>
      </c>
      <c r="T7137">
        <v>0</v>
      </c>
      <c r="U7137">
        <v>0</v>
      </c>
      <c r="V7137">
        <v>0</v>
      </c>
    </row>
    <row r="7138" spans="1:22" x14ac:dyDescent="0.35">
      <c r="A7138" s="1">
        <v>7136</v>
      </c>
      <c r="B7138">
        <v>57.896000000000001</v>
      </c>
      <c r="C7138">
        <v>4</v>
      </c>
      <c r="D7138">
        <v>0.9</v>
      </c>
      <c r="E7138">
        <v>20.179749643622479</v>
      </c>
      <c r="F7138">
        <v>1.723440629699011</v>
      </c>
      <c r="G7138">
        <v>0</v>
      </c>
      <c r="H7138">
        <v>21.903190273321488</v>
      </c>
      <c r="I7138">
        <v>0</v>
      </c>
      <c r="J7138">
        <v>0</v>
      </c>
      <c r="K7138">
        <v>0</v>
      </c>
      <c r="L7138">
        <v>17.81518443264012</v>
      </c>
      <c r="M7138">
        <v>618.28587379718681</v>
      </c>
      <c r="N7138">
        <v>618.28587379718681</v>
      </c>
      <c r="O7138">
        <v>0</v>
      </c>
      <c r="P7138">
        <v>100000</v>
      </c>
      <c r="Q7138">
        <v>0</v>
      </c>
      <c r="R7138">
        <v>0</v>
      </c>
      <c r="S7138">
        <v>100000</v>
      </c>
      <c r="T7138">
        <v>0</v>
      </c>
      <c r="U7138">
        <v>0</v>
      </c>
      <c r="V7138">
        <v>0</v>
      </c>
    </row>
    <row r="7139" spans="1:22" x14ac:dyDescent="0.35">
      <c r="A7139" s="1">
        <v>7137</v>
      </c>
      <c r="B7139">
        <v>53.195999999999998</v>
      </c>
      <c r="C7139">
        <v>4</v>
      </c>
      <c r="D7139">
        <v>0.9</v>
      </c>
      <c r="E7139">
        <v>32.338316163218622</v>
      </c>
      <c r="F7139">
        <v>8.2840424994996056</v>
      </c>
      <c r="G7139">
        <v>0</v>
      </c>
      <c r="H7139">
        <v>43.395315328868769</v>
      </c>
      <c r="I7139">
        <v>0</v>
      </c>
      <c r="J7139">
        <v>0</v>
      </c>
      <c r="K7139">
        <v>2.7729566661505451</v>
      </c>
      <c r="L7139">
        <v>17.81518443264012</v>
      </c>
      <c r="M7139">
        <v>1224.966760251549</v>
      </c>
      <c r="N7139">
        <v>1224.966760251549</v>
      </c>
      <c r="O7139">
        <v>0</v>
      </c>
      <c r="P7139">
        <v>100000</v>
      </c>
      <c r="Q7139">
        <v>0</v>
      </c>
      <c r="R7139">
        <v>0</v>
      </c>
      <c r="S7139">
        <v>100000</v>
      </c>
      <c r="T7139">
        <v>0</v>
      </c>
      <c r="U7139">
        <v>0</v>
      </c>
      <c r="V7139">
        <v>0</v>
      </c>
    </row>
    <row r="7140" spans="1:22" x14ac:dyDescent="0.35">
      <c r="A7140" s="1">
        <v>7138</v>
      </c>
      <c r="B7140">
        <v>52.279000000000003</v>
      </c>
      <c r="C7140">
        <v>4</v>
      </c>
      <c r="D7140">
        <v>0.9</v>
      </c>
      <c r="E7140">
        <v>56.603139190892229</v>
      </c>
      <c r="F7140">
        <v>17.06379490969379</v>
      </c>
      <c r="G7140">
        <v>0</v>
      </c>
      <c r="H7140">
        <v>72</v>
      </c>
      <c r="I7140">
        <v>0.75103624312117345</v>
      </c>
      <c r="J7140">
        <v>1.666934100586019</v>
      </c>
      <c r="K7140">
        <v>0</v>
      </c>
      <c r="L7140">
        <v>14.99999999999997</v>
      </c>
      <c r="M7140">
        <v>2032.425</v>
      </c>
      <c r="N7140">
        <v>1870.8909863377701</v>
      </c>
      <c r="O7140">
        <v>161.53401366223031</v>
      </c>
      <c r="P7140">
        <v>100000</v>
      </c>
      <c r="Q7140">
        <v>915.89785746484563</v>
      </c>
      <c r="R7140">
        <v>915.89785746484563</v>
      </c>
      <c r="S7140">
        <v>100000</v>
      </c>
      <c r="T7140">
        <v>0</v>
      </c>
      <c r="U7140">
        <v>0.6914130884783638</v>
      </c>
      <c r="V7140">
        <v>0</v>
      </c>
    </row>
    <row r="7141" spans="1:22" x14ac:dyDescent="0.35">
      <c r="A7141" s="1">
        <v>7139</v>
      </c>
      <c r="B7141">
        <v>51.347000000000001</v>
      </c>
      <c r="C7141">
        <v>4</v>
      </c>
      <c r="D7141">
        <v>0.9</v>
      </c>
      <c r="E7141">
        <v>62.575594291926613</v>
      </c>
      <c r="F7141">
        <v>16.350823572757481</v>
      </c>
      <c r="G7141">
        <v>0</v>
      </c>
      <c r="H7141">
        <v>72</v>
      </c>
      <c r="I7141">
        <v>3.120693763209319</v>
      </c>
      <c r="J7141">
        <v>6.9264178646840984</v>
      </c>
      <c r="K7141">
        <v>0</v>
      </c>
      <c r="L7141">
        <v>14.99999999999997</v>
      </c>
      <c r="M7141">
        <v>2032.425</v>
      </c>
      <c r="N7141">
        <v>1361.221454766353</v>
      </c>
      <c r="O7141">
        <v>671.20354523364711</v>
      </c>
      <c r="P7141">
        <v>100000</v>
      </c>
      <c r="Q7141">
        <v>3805.7241014747792</v>
      </c>
      <c r="R7141">
        <v>3805.7241014747792</v>
      </c>
      <c r="S7141">
        <v>100000</v>
      </c>
      <c r="T7141">
        <v>0</v>
      </c>
      <c r="U7141">
        <v>2.8729485864074311</v>
      </c>
      <c r="V7141">
        <v>0</v>
      </c>
    </row>
    <row r="7142" spans="1:22" x14ac:dyDescent="0.35">
      <c r="A7142" s="1">
        <v>7140</v>
      </c>
      <c r="B7142">
        <v>50.578000000000003</v>
      </c>
      <c r="C7142">
        <v>4</v>
      </c>
      <c r="D7142">
        <v>0.9</v>
      </c>
      <c r="E7142">
        <v>81.870732223275155</v>
      </c>
      <c r="F7142">
        <v>22.812077039838261</v>
      </c>
      <c r="G7142">
        <v>0</v>
      </c>
      <c r="H7142">
        <v>81.432140372914773</v>
      </c>
      <c r="I7142">
        <v>10.4755760933862</v>
      </c>
      <c r="J7142">
        <v>23.250668890198639</v>
      </c>
      <c r="K7142">
        <v>0</v>
      </c>
      <c r="L7142">
        <v>14.99999999999997</v>
      </c>
      <c r="M7142">
        <v>2253.10278603394</v>
      </c>
      <c r="N7142">
        <v>0</v>
      </c>
      <c r="O7142">
        <v>2253.10278603394</v>
      </c>
      <c r="P7142">
        <v>100000</v>
      </c>
      <c r="Q7142">
        <v>12775.09279681244</v>
      </c>
      <c r="R7142">
        <v>12775.09279681244</v>
      </c>
      <c r="S7142">
        <v>100000</v>
      </c>
      <c r="T7142">
        <v>0</v>
      </c>
      <c r="U7142">
        <v>9.6439426015152705</v>
      </c>
      <c r="V7142">
        <v>0</v>
      </c>
    </row>
    <row r="7143" spans="1:22" x14ac:dyDescent="0.35">
      <c r="A7143" s="1">
        <v>7141</v>
      </c>
      <c r="B7143">
        <v>51.427999999999997</v>
      </c>
      <c r="C7143">
        <v>4</v>
      </c>
      <c r="D7143">
        <v>0.9</v>
      </c>
      <c r="E7143">
        <v>99.9929813056863</v>
      </c>
      <c r="F7143">
        <v>11.84958480532403</v>
      </c>
      <c r="G7143">
        <v>0</v>
      </c>
      <c r="H7143">
        <v>87.199456883502961</v>
      </c>
      <c r="I7143">
        <v>11.10293932228354</v>
      </c>
      <c r="J7143">
        <v>24.64310922750736</v>
      </c>
      <c r="K7143">
        <v>0</v>
      </c>
      <c r="L7143">
        <v>14.99999999999997</v>
      </c>
      <c r="M7143">
        <v>2388.0370203216621</v>
      </c>
      <c r="N7143">
        <v>0</v>
      </c>
      <c r="O7143">
        <v>2388.0370203216621</v>
      </c>
      <c r="P7143">
        <v>100000</v>
      </c>
      <c r="Q7143">
        <v>13540.169905223829</v>
      </c>
      <c r="R7143">
        <v>13540.169905223829</v>
      </c>
      <c r="S7143">
        <v>100000</v>
      </c>
      <c r="T7143">
        <v>0</v>
      </c>
      <c r="U7143">
        <v>10.221500810806219</v>
      </c>
      <c r="V7143">
        <v>0</v>
      </c>
    </row>
    <row r="7144" spans="1:22" x14ac:dyDescent="0.35">
      <c r="A7144" s="1">
        <v>7142</v>
      </c>
      <c r="B7144">
        <v>51.79</v>
      </c>
      <c r="C7144">
        <v>4</v>
      </c>
      <c r="D7144">
        <v>0.9</v>
      </c>
      <c r="E7144">
        <v>118.9235756322304</v>
      </c>
      <c r="F7144">
        <v>8.4088573227764574</v>
      </c>
      <c r="G7144">
        <v>0</v>
      </c>
      <c r="H7144">
        <v>88.5</v>
      </c>
      <c r="I7144">
        <v>11.244411170999999</v>
      </c>
      <c r="J7144">
        <v>24.957107721</v>
      </c>
      <c r="K7144">
        <v>-13.87532523400685</v>
      </c>
      <c r="L7144">
        <v>14.99999999999997</v>
      </c>
      <c r="M7144">
        <v>2418.4650000000001</v>
      </c>
      <c r="N7144">
        <v>0</v>
      </c>
      <c r="O7144">
        <v>2418.4650000000001</v>
      </c>
      <c r="P7144">
        <v>100000</v>
      </c>
      <c r="Q7144">
        <v>13712.696550000001</v>
      </c>
      <c r="R7144">
        <v>13712.696550000001</v>
      </c>
      <c r="S7144">
        <v>100000</v>
      </c>
      <c r="T7144">
        <v>0</v>
      </c>
      <c r="U7144">
        <v>10.351741513235289</v>
      </c>
      <c r="V7144">
        <v>0</v>
      </c>
    </row>
    <row r="7145" spans="1:22" x14ac:dyDescent="0.35">
      <c r="A7145" s="1">
        <v>7143</v>
      </c>
      <c r="B7145">
        <v>54.265000000000001</v>
      </c>
      <c r="C7145">
        <v>4</v>
      </c>
      <c r="D7145">
        <v>0.9</v>
      </c>
      <c r="E7145">
        <v>90.566600404270432</v>
      </c>
      <c r="F7145">
        <v>8.4441232295939912</v>
      </c>
      <c r="G7145">
        <v>0</v>
      </c>
      <c r="H7145">
        <v>76.86317053301768</v>
      </c>
      <c r="I7145">
        <v>9.9785678806012754</v>
      </c>
      <c r="J7145">
        <v>22.147553100846739</v>
      </c>
      <c r="K7145">
        <v>0</v>
      </c>
      <c r="L7145">
        <v>28.66719535549672</v>
      </c>
      <c r="M7145">
        <v>2146.2055062161298</v>
      </c>
      <c r="N7145">
        <v>0</v>
      </c>
      <c r="O7145">
        <v>2146.2055062161298</v>
      </c>
      <c r="P7145">
        <v>100000</v>
      </c>
      <c r="Q7145">
        <v>12168.98522024546</v>
      </c>
      <c r="R7145">
        <v>12168.98522024546</v>
      </c>
      <c r="S7145">
        <v>100000</v>
      </c>
      <c r="T7145">
        <v>0</v>
      </c>
      <c r="U7145">
        <v>9.1863908035186288</v>
      </c>
      <c r="V7145">
        <v>0</v>
      </c>
    </row>
    <row r="7146" spans="1:22" x14ac:dyDescent="0.35">
      <c r="A7146" s="1">
        <v>7144</v>
      </c>
      <c r="B7146">
        <v>61.765000000000001</v>
      </c>
      <c r="C7146">
        <v>4</v>
      </c>
      <c r="D7146">
        <v>0.9</v>
      </c>
      <c r="E7146">
        <v>89.932578821961641</v>
      </c>
      <c r="F7146">
        <v>0</v>
      </c>
      <c r="G7146">
        <v>0</v>
      </c>
      <c r="H7146">
        <v>72</v>
      </c>
      <c r="I7146">
        <v>9.4495567949999995</v>
      </c>
      <c r="J7146">
        <v>20.973406545</v>
      </c>
      <c r="K7146">
        <v>3.0408277230383578</v>
      </c>
      <c r="L7146">
        <v>28.66719535549672</v>
      </c>
      <c r="M7146">
        <v>2032.425</v>
      </c>
      <c r="N7146">
        <v>0</v>
      </c>
      <c r="O7146">
        <v>2032.425</v>
      </c>
      <c r="P7146">
        <v>100000</v>
      </c>
      <c r="Q7146">
        <v>11523.849749999999</v>
      </c>
      <c r="R7146">
        <v>11523.849749999999</v>
      </c>
      <c r="S7146">
        <v>100000</v>
      </c>
      <c r="T7146">
        <v>0</v>
      </c>
      <c r="U7146">
        <v>8.6993767720588213</v>
      </c>
      <c r="V7146">
        <v>0</v>
      </c>
    </row>
    <row r="7147" spans="1:22" x14ac:dyDescent="0.35">
      <c r="A7147" s="1">
        <v>7145</v>
      </c>
      <c r="B7147">
        <v>63.744</v>
      </c>
      <c r="C7147">
        <v>4</v>
      </c>
      <c r="D7147">
        <v>0.9</v>
      </c>
      <c r="E7147">
        <v>102.0436048357103</v>
      </c>
      <c r="F7147">
        <v>0</v>
      </c>
      <c r="G7147">
        <v>0</v>
      </c>
      <c r="H7147">
        <v>79.306212413021797</v>
      </c>
      <c r="I7147">
        <v>10.24431966296955</v>
      </c>
      <c r="J7147">
        <v>22.737392422688519</v>
      </c>
      <c r="K7147">
        <v>0</v>
      </c>
      <c r="L7147">
        <v>25.580060611295341</v>
      </c>
      <c r="M7147">
        <v>2203.3638024195711</v>
      </c>
      <c r="N7147">
        <v>0</v>
      </c>
      <c r="O7147">
        <v>2203.3638024195711</v>
      </c>
      <c r="P7147">
        <v>100000</v>
      </c>
      <c r="Q7147">
        <v>12493.072759718971</v>
      </c>
      <c r="R7147">
        <v>12493.072759718971</v>
      </c>
      <c r="S7147">
        <v>100000</v>
      </c>
      <c r="T7147">
        <v>0</v>
      </c>
      <c r="U7147">
        <v>9.4310451225329466</v>
      </c>
      <c r="V7147">
        <v>0</v>
      </c>
    </row>
    <row r="7148" spans="1:22" x14ac:dyDescent="0.35">
      <c r="A7148" s="1">
        <v>7146</v>
      </c>
      <c r="B7148">
        <v>62.601999999999997</v>
      </c>
      <c r="C7148">
        <v>4</v>
      </c>
      <c r="D7148">
        <v>0.9</v>
      </c>
      <c r="E7148">
        <v>86.401639970087672</v>
      </c>
      <c r="F7148">
        <v>0</v>
      </c>
      <c r="G7148">
        <v>0</v>
      </c>
      <c r="H7148">
        <v>75.100918435260454</v>
      </c>
      <c r="I7148">
        <v>9.7868717660997753</v>
      </c>
      <c r="J7148">
        <v>21.722081236953159</v>
      </c>
      <c r="K7148">
        <v>10.42135970212594</v>
      </c>
      <c r="L7148">
        <v>25.580060611295341</v>
      </c>
      <c r="M7148">
        <v>2104.9752153180571</v>
      </c>
      <c r="N7148">
        <v>0</v>
      </c>
      <c r="O7148">
        <v>2104.9752153180571</v>
      </c>
      <c r="P7148">
        <v>100000</v>
      </c>
      <c r="Q7148">
        <v>11935.20947085338</v>
      </c>
      <c r="R7148">
        <v>11935.20947085338</v>
      </c>
      <c r="S7148">
        <v>100000</v>
      </c>
      <c r="T7148">
        <v>0</v>
      </c>
      <c r="U7148">
        <v>9.0099130319187299</v>
      </c>
      <c r="V7148">
        <v>0</v>
      </c>
    </row>
    <row r="7149" spans="1:22" x14ac:dyDescent="0.35">
      <c r="A7149" s="1">
        <v>7147</v>
      </c>
      <c r="B7149">
        <v>55.94</v>
      </c>
      <c r="C7149">
        <v>4</v>
      </c>
      <c r="D7149">
        <v>0.9</v>
      </c>
      <c r="E7149">
        <v>93.918139496515082</v>
      </c>
      <c r="F7149">
        <v>0</v>
      </c>
      <c r="G7149">
        <v>0</v>
      </c>
      <c r="H7149">
        <v>72.760999858671184</v>
      </c>
      <c r="I7149">
        <v>9.5323376390285688</v>
      </c>
      <c r="J7149">
        <v>21.157139637843901</v>
      </c>
      <c r="K7149">
        <v>0</v>
      </c>
      <c r="L7149">
        <v>14.99999999999997</v>
      </c>
      <c r="M7149">
        <v>2050.2296294206931</v>
      </c>
      <c r="N7149">
        <v>0</v>
      </c>
      <c r="O7149">
        <v>2050.2296294206931</v>
      </c>
      <c r="P7149">
        <v>100000</v>
      </c>
      <c r="Q7149">
        <v>11624.80199881533</v>
      </c>
      <c r="R7149">
        <v>11624.80199881533</v>
      </c>
      <c r="S7149">
        <v>100000</v>
      </c>
      <c r="T7149">
        <v>0</v>
      </c>
      <c r="U7149">
        <v>8.7755858226350991</v>
      </c>
      <c r="V7149">
        <v>0</v>
      </c>
    </row>
    <row r="7150" spans="1:22" x14ac:dyDescent="0.35">
      <c r="A7150" s="1">
        <v>7148</v>
      </c>
      <c r="B7150">
        <v>54.746000000000002</v>
      </c>
      <c r="C7150">
        <v>4</v>
      </c>
      <c r="D7150">
        <v>0.9</v>
      </c>
      <c r="E7150">
        <v>118.7788213321876</v>
      </c>
      <c r="F7150">
        <v>0</v>
      </c>
      <c r="G7150">
        <v>0</v>
      </c>
      <c r="H7150">
        <v>92.923283159436266</v>
      </c>
      <c r="I7150">
        <v>11.649198517393479</v>
      </c>
      <c r="J7150">
        <v>25.85553817275138</v>
      </c>
      <c r="K7150">
        <v>0</v>
      </c>
      <c r="L7150">
        <v>14.99999999999997</v>
      </c>
      <c r="M7150">
        <v>2505.5272760772309</v>
      </c>
      <c r="N7150">
        <v>0</v>
      </c>
      <c r="O7150">
        <v>2505.5272760772309</v>
      </c>
      <c r="P7150">
        <v>100000</v>
      </c>
      <c r="Q7150">
        <v>14206.3396553579</v>
      </c>
      <c r="R7150">
        <v>14206.3396553579</v>
      </c>
      <c r="S7150">
        <v>100000</v>
      </c>
      <c r="T7150">
        <v>0</v>
      </c>
      <c r="U7150">
        <v>10.724393661397629</v>
      </c>
      <c r="V7150">
        <v>0</v>
      </c>
    </row>
    <row r="7151" spans="1:22" x14ac:dyDescent="0.35">
      <c r="A7151" s="1">
        <v>7149</v>
      </c>
      <c r="B7151">
        <v>52.225000000000001</v>
      </c>
      <c r="C7151">
        <v>4</v>
      </c>
      <c r="D7151">
        <v>0.9</v>
      </c>
      <c r="E7151">
        <v>145.33878922063889</v>
      </c>
      <c r="F7151">
        <v>0</v>
      </c>
      <c r="G7151">
        <v>0</v>
      </c>
      <c r="H7151">
        <v>110.94009308563921</v>
      </c>
      <c r="I7151">
        <v>13.210537900843599</v>
      </c>
      <c r="J7151">
        <v>29.320949975043099</v>
      </c>
      <c r="K7151">
        <v>-5.0777461599565719</v>
      </c>
      <c r="L7151">
        <v>14.99999999999997</v>
      </c>
      <c r="M7151">
        <v>2841.3425174955041</v>
      </c>
      <c r="N7151">
        <v>0</v>
      </c>
      <c r="O7151">
        <v>2841.3425174955041</v>
      </c>
      <c r="P7151">
        <v>100000</v>
      </c>
      <c r="Q7151">
        <v>16110.41207419951</v>
      </c>
      <c r="R7151">
        <v>16110.41207419951</v>
      </c>
      <c r="S7151">
        <v>100000</v>
      </c>
      <c r="T7151">
        <v>0</v>
      </c>
      <c r="U7151">
        <v>12.161781663856489</v>
      </c>
      <c r="V7151">
        <v>0</v>
      </c>
    </row>
    <row r="7152" spans="1:22" x14ac:dyDescent="0.35">
      <c r="A7152" s="1">
        <v>7150</v>
      </c>
      <c r="B7152">
        <v>52.225000000000001</v>
      </c>
      <c r="C7152">
        <v>4</v>
      </c>
      <c r="D7152">
        <v>0.9</v>
      </c>
      <c r="E7152">
        <v>191.89800260874799</v>
      </c>
      <c r="F7152">
        <v>0</v>
      </c>
      <c r="G7152">
        <v>0</v>
      </c>
      <c r="H7152">
        <v>111.6881315085962</v>
      </c>
      <c r="I7152">
        <v>13.26798286807192</v>
      </c>
      <c r="J7152">
        <v>29.44844978035476</v>
      </c>
      <c r="K7152">
        <v>-50.761421319796952</v>
      </c>
      <c r="L7152">
        <v>20.001579967557191</v>
      </c>
      <c r="M7152">
        <v>2853.6978681274841</v>
      </c>
      <c r="N7152">
        <v>0</v>
      </c>
      <c r="O7152">
        <v>2853.6978681274841</v>
      </c>
      <c r="P7152">
        <v>100000</v>
      </c>
      <c r="Q7152">
        <v>16180.466912282831</v>
      </c>
      <c r="R7152">
        <v>16180.466912282831</v>
      </c>
      <c r="S7152">
        <v>100000</v>
      </c>
      <c r="T7152">
        <v>0</v>
      </c>
      <c r="U7152">
        <v>12.21466619848802</v>
      </c>
      <c r="V7152">
        <v>0</v>
      </c>
    </row>
    <row r="7153" spans="1:22" x14ac:dyDescent="0.35">
      <c r="A7153" s="1">
        <v>7151</v>
      </c>
      <c r="B7153">
        <v>52.225000000000001</v>
      </c>
      <c r="C7153">
        <v>4</v>
      </c>
      <c r="D7153">
        <v>0.9</v>
      </c>
      <c r="E7153">
        <v>173.54282896000291</v>
      </c>
      <c r="F7153">
        <v>0</v>
      </c>
      <c r="G7153">
        <v>0</v>
      </c>
      <c r="H7153">
        <v>135</v>
      </c>
      <c r="I7153">
        <v>15.079120056000001</v>
      </c>
      <c r="J7153">
        <v>33.468290856000003</v>
      </c>
      <c r="K7153">
        <v>-5.0745381040028477</v>
      </c>
      <c r="L7153">
        <v>70.001579967557191</v>
      </c>
      <c r="M7153">
        <v>3243.24</v>
      </c>
      <c r="N7153">
        <v>0</v>
      </c>
      <c r="O7153">
        <v>3243.24</v>
      </c>
      <c r="P7153">
        <v>100000</v>
      </c>
      <c r="Q7153">
        <v>18389.1708</v>
      </c>
      <c r="R7153">
        <v>18389.1708</v>
      </c>
      <c r="S7153">
        <v>100000</v>
      </c>
      <c r="T7153">
        <v>0</v>
      </c>
      <c r="U7153">
        <v>13.882021094117651</v>
      </c>
      <c r="V7153">
        <v>0</v>
      </c>
    </row>
    <row r="7154" spans="1:22" x14ac:dyDescent="0.35">
      <c r="A7154" s="1">
        <v>7152</v>
      </c>
      <c r="B7154">
        <v>38.503</v>
      </c>
      <c r="C7154">
        <v>4</v>
      </c>
      <c r="D7154">
        <v>0.9</v>
      </c>
      <c r="E7154">
        <v>179.62687565178121</v>
      </c>
      <c r="F7154">
        <v>0</v>
      </c>
      <c r="G7154">
        <v>0</v>
      </c>
      <c r="H7154">
        <v>150</v>
      </c>
      <c r="I7154">
        <v>15.916848948</v>
      </c>
      <c r="J7154">
        <v>35.327640348000003</v>
      </c>
      <c r="K7154">
        <v>5.7007646962188119</v>
      </c>
      <c r="L7154">
        <v>75</v>
      </c>
      <c r="M7154">
        <v>3423.42</v>
      </c>
      <c r="N7154">
        <v>0</v>
      </c>
      <c r="O7154">
        <v>3423.42</v>
      </c>
      <c r="P7154">
        <v>100000</v>
      </c>
      <c r="Q7154">
        <v>19410.791399999998</v>
      </c>
      <c r="R7154">
        <v>19410.791399999998</v>
      </c>
      <c r="S7154">
        <v>100000</v>
      </c>
      <c r="T7154">
        <v>0</v>
      </c>
      <c r="U7154">
        <v>14.653244488235289</v>
      </c>
      <c r="V7154">
        <v>0</v>
      </c>
    </row>
    <row r="7155" spans="1:22" x14ac:dyDescent="0.35">
      <c r="A7155" s="1">
        <v>7153</v>
      </c>
      <c r="B7155">
        <v>37.834000000000003</v>
      </c>
      <c r="C7155">
        <v>4</v>
      </c>
      <c r="D7155">
        <v>0.9</v>
      </c>
      <c r="E7155">
        <v>229.93242877331579</v>
      </c>
      <c r="F7155">
        <v>0</v>
      </c>
      <c r="G7155">
        <v>44.60478842531586</v>
      </c>
      <c r="H7155">
        <v>150</v>
      </c>
      <c r="I7155">
        <v>15.916848948</v>
      </c>
      <c r="J7155">
        <v>35.327640348000003</v>
      </c>
      <c r="K7155">
        <v>0</v>
      </c>
      <c r="L7155">
        <v>69.212421628204254</v>
      </c>
      <c r="M7155">
        <v>3423.42</v>
      </c>
      <c r="N7155">
        <v>0</v>
      </c>
      <c r="O7155">
        <v>3423.42</v>
      </c>
      <c r="P7155">
        <v>100000</v>
      </c>
      <c r="Q7155">
        <v>19410.791399999998</v>
      </c>
      <c r="R7155">
        <v>19410.791399999998</v>
      </c>
      <c r="S7155">
        <v>100000</v>
      </c>
      <c r="T7155">
        <v>0</v>
      </c>
      <c r="U7155">
        <v>14.653244488235289</v>
      </c>
      <c r="V7155">
        <v>0</v>
      </c>
    </row>
    <row r="7156" spans="1:22" x14ac:dyDescent="0.35">
      <c r="A7156" s="1">
        <v>7154</v>
      </c>
      <c r="B7156">
        <v>37.834000000000003</v>
      </c>
      <c r="C7156">
        <v>4</v>
      </c>
      <c r="D7156">
        <v>0.9</v>
      </c>
      <c r="E7156">
        <v>224.292716634752</v>
      </c>
      <c r="F7156">
        <v>0</v>
      </c>
      <c r="G7156">
        <v>38.965076286752037</v>
      </c>
      <c r="H7156">
        <v>150</v>
      </c>
      <c r="I7156">
        <v>15.916848948</v>
      </c>
      <c r="J7156">
        <v>35.327640348000003</v>
      </c>
      <c r="K7156">
        <v>0</v>
      </c>
      <c r="L7156">
        <v>69.212421628204254</v>
      </c>
      <c r="M7156">
        <v>3423.42</v>
      </c>
      <c r="N7156">
        <v>0</v>
      </c>
      <c r="O7156">
        <v>3423.42</v>
      </c>
      <c r="P7156">
        <v>100000</v>
      </c>
      <c r="Q7156">
        <v>19410.791399999998</v>
      </c>
      <c r="R7156">
        <v>19410.791399999998</v>
      </c>
      <c r="S7156">
        <v>100000</v>
      </c>
      <c r="T7156">
        <v>0</v>
      </c>
      <c r="U7156">
        <v>14.653244488235289</v>
      </c>
      <c r="V7156">
        <v>0</v>
      </c>
    </row>
    <row r="7157" spans="1:22" x14ac:dyDescent="0.35">
      <c r="A7157" s="1">
        <v>7155</v>
      </c>
      <c r="B7157">
        <v>37.834000000000003</v>
      </c>
      <c r="C7157">
        <v>4</v>
      </c>
      <c r="D7157">
        <v>0.9</v>
      </c>
      <c r="E7157">
        <v>228.12453494175691</v>
      </c>
      <c r="F7157">
        <v>0</v>
      </c>
      <c r="G7157">
        <v>42.796894593756861</v>
      </c>
      <c r="H7157">
        <v>150</v>
      </c>
      <c r="I7157">
        <v>15.916848948</v>
      </c>
      <c r="J7157">
        <v>35.327640348000003</v>
      </c>
      <c r="K7157">
        <v>0</v>
      </c>
      <c r="L7157">
        <v>69.212421628204254</v>
      </c>
      <c r="M7157">
        <v>3423.42</v>
      </c>
      <c r="N7157">
        <v>0</v>
      </c>
      <c r="O7157">
        <v>3423.42</v>
      </c>
      <c r="P7157">
        <v>100000</v>
      </c>
      <c r="Q7157">
        <v>19410.791399999998</v>
      </c>
      <c r="R7157">
        <v>19410.791399999998</v>
      </c>
      <c r="S7157">
        <v>100000</v>
      </c>
      <c r="T7157">
        <v>0</v>
      </c>
      <c r="U7157">
        <v>14.653244488235289</v>
      </c>
      <c r="V7157">
        <v>0</v>
      </c>
    </row>
    <row r="7158" spans="1:22" x14ac:dyDescent="0.35">
      <c r="A7158" s="1">
        <v>7156</v>
      </c>
      <c r="B7158">
        <v>37.834000000000003</v>
      </c>
      <c r="C7158">
        <v>4</v>
      </c>
      <c r="D7158">
        <v>0.9</v>
      </c>
      <c r="E7158">
        <v>233.27054733821839</v>
      </c>
      <c r="F7158">
        <v>0</v>
      </c>
      <c r="G7158">
        <v>0</v>
      </c>
      <c r="H7158">
        <v>150</v>
      </c>
      <c r="I7158">
        <v>15.916848948</v>
      </c>
      <c r="J7158">
        <v>35.327640348000003</v>
      </c>
      <c r="K7158">
        <v>-47.942906990218383</v>
      </c>
      <c r="L7158">
        <v>69.212421628204254</v>
      </c>
      <c r="M7158">
        <v>3423.42</v>
      </c>
      <c r="N7158">
        <v>0</v>
      </c>
      <c r="O7158">
        <v>3423.42</v>
      </c>
      <c r="P7158">
        <v>100000</v>
      </c>
      <c r="Q7158">
        <v>19410.791399999998</v>
      </c>
      <c r="R7158">
        <v>19410.791399999998</v>
      </c>
      <c r="S7158">
        <v>100000</v>
      </c>
      <c r="T7158">
        <v>0</v>
      </c>
      <c r="U7158">
        <v>14.653244488235289</v>
      </c>
      <c r="V7158">
        <v>0</v>
      </c>
    </row>
    <row r="7159" spans="1:22" x14ac:dyDescent="0.35">
      <c r="A7159" s="1">
        <v>7157</v>
      </c>
      <c r="B7159">
        <v>37.834000000000003</v>
      </c>
      <c r="C7159">
        <v>4</v>
      </c>
      <c r="D7159">
        <v>0.9</v>
      </c>
      <c r="E7159">
        <v>232.3357384175751</v>
      </c>
      <c r="F7159">
        <v>0</v>
      </c>
      <c r="G7159">
        <v>12.933158997056641</v>
      </c>
      <c r="H7159">
        <v>150</v>
      </c>
      <c r="I7159">
        <v>15.916848948</v>
      </c>
      <c r="J7159">
        <v>35.327640348000003</v>
      </c>
      <c r="K7159">
        <v>-34.074939072518418</v>
      </c>
      <c r="L7159">
        <v>116.4361850135693</v>
      </c>
      <c r="M7159">
        <v>3423.42</v>
      </c>
      <c r="N7159">
        <v>0</v>
      </c>
      <c r="O7159">
        <v>3423.42</v>
      </c>
      <c r="P7159">
        <v>100000</v>
      </c>
      <c r="Q7159">
        <v>19410.791399999998</v>
      </c>
      <c r="R7159">
        <v>19410.791399999998</v>
      </c>
      <c r="S7159">
        <v>100000</v>
      </c>
      <c r="T7159">
        <v>0</v>
      </c>
      <c r="U7159">
        <v>14.653244488235289</v>
      </c>
      <c r="V7159">
        <v>0</v>
      </c>
    </row>
    <row r="7160" spans="1:22" x14ac:dyDescent="0.35">
      <c r="A7160" s="1">
        <v>7158</v>
      </c>
      <c r="B7160">
        <v>38.503</v>
      </c>
      <c r="C7160">
        <v>4</v>
      </c>
      <c r="D7160">
        <v>0.9</v>
      </c>
      <c r="E7160">
        <v>249.52253985492339</v>
      </c>
      <c r="F7160">
        <v>0</v>
      </c>
      <c r="G7160">
        <v>64.194899506923406</v>
      </c>
      <c r="H7160">
        <v>150</v>
      </c>
      <c r="I7160">
        <v>15.916848948</v>
      </c>
      <c r="J7160">
        <v>35.327640348000003</v>
      </c>
      <c r="K7160">
        <v>0</v>
      </c>
      <c r="L7160">
        <v>150</v>
      </c>
      <c r="M7160">
        <v>3423.42</v>
      </c>
      <c r="N7160">
        <v>0</v>
      </c>
      <c r="O7160">
        <v>3423.42</v>
      </c>
      <c r="P7160">
        <v>100000</v>
      </c>
      <c r="Q7160">
        <v>19410.791399999998</v>
      </c>
      <c r="R7160">
        <v>19410.791399999998</v>
      </c>
      <c r="S7160">
        <v>100000</v>
      </c>
      <c r="T7160">
        <v>0</v>
      </c>
      <c r="U7160">
        <v>14.653244488235289</v>
      </c>
      <c r="V7160">
        <v>0</v>
      </c>
    </row>
    <row r="7161" spans="1:22" x14ac:dyDescent="0.35">
      <c r="A7161" s="1">
        <v>7159</v>
      </c>
      <c r="B7161">
        <v>46.878</v>
      </c>
      <c r="C7161">
        <v>4</v>
      </c>
      <c r="D7161">
        <v>0.9</v>
      </c>
      <c r="E7161">
        <v>254.32738078524471</v>
      </c>
      <c r="F7161">
        <v>0</v>
      </c>
      <c r="G7161">
        <v>118.2497404372447</v>
      </c>
      <c r="H7161">
        <v>150</v>
      </c>
      <c r="I7161">
        <v>15.916848948</v>
      </c>
      <c r="J7161">
        <v>35.327640348000003</v>
      </c>
      <c r="K7161">
        <v>49.25</v>
      </c>
      <c r="L7161">
        <v>150</v>
      </c>
      <c r="M7161">
        <v>3423.42</v>
      </c>
      <c r="N7161">
        <v>0</v>
      </c>
      <c r="O7161">
        <v>3423.42</v>
      </c>
      <c r="P7161">
        <v>100000</v>
      </c>
      <c r="Q7161">
        <v>19410.791399999998</v>
      </c>
      <c r="R7161">
        <v>19410.791399999998</v>
      </c>
      <c r="S7161">
        <v>100000</v>
      </c>
      <c r="T7161">
        <v>0</v>
      </c>
      <c r="U7161">
        <v>14.653244488235289</v>
      </c>
      <c r="V7161">
        <v>0</v>
      </c>
    </row>
    <row r="7162" spans="1:22" x14ac:dyDescent="0.35">
      <c r="A7162" s="1">
        <v>7160</v>
      </c>
      <c r="B7162">
        <v>47.244999999999997</v>
      </c>
      <c r="C7162">
        <v>4</v>
      </c>
      <c r="D7162">
        <v>0.9</v>
      </c>
      <c r="E7162">
        <v>267.09692899241509</v>
      </c>
      <c r="F7162">
        <v>1.446762142038011</v>
      </c>
      <c r="G7162">
        <v>132.46605078645311</v>
      </c>
      <c r="H7162">
        <v>150</v>
      </c>
      <c r="I7162">
        <v>15.916848948</v>
      </c>
      <c r="J7162">
        <v>35.327640348000003</v>
      </c>
      <c r="K7162">
        <v>49.25</v>
      </c>
      <c r="L7162">
        <v>100</v>
      </c>
      <c r="M7162">
        <v>3423.42</v>
      </c>
      <c r="N7162">
        <v>0</v>
      </c>
      <c r="O7162">
        <v>3423.42</v>
      </c>
      <c r="P7162">
        <v>100000</v>
      </c>
      <c r="Q7162">
        <v>19410.791399999998</v>
      </c>
      <c r="R7162">
        <v>19410.791399999998</v>
      </c>
      <c r="S7162">
        <v>100000</v>
      </c>
      <c r="T7162">
        <v>0</v>
      </c>
      <c r="U7162">
        <v>14.653244488235289</v>
      </c>
      <c r="V7162">
        <v>0</v>
      </c>
    </row>
    <row r="7163" spans="1:22" x14ac:dyDescent="0.35">
      <c r="A7163" s="1">
        <v>7161</v>
      </c>
      <c r="B7163">
        <v>41.792000000000002</v>
      </c>
      <c r="C7163">
        <v>4</v>
      </c>
      <c r="D7163">
        <v>0.9</v>
      </c>
      <c r="E7163">
        <v>270.05866172416228</v>
      </c>
      <c r="F7163">
        <v>6.0271187578916159</v>
      </c>
      <c r="G7163">
        <v>125.2331401340539</v>
      </c>
      <c r="H7163">
        <v>150</v>
      </c>
      <c r="I7163">
        <v>15.916848948</v>
      </c>
      <c r="J7163">
        <v>35.327640348000003</v>
      </c>
      <c r="K7163">
        <v>34.475000000000037</v>
      </c>
      <c r="L7163">
        <v>50</v>
      </c>
      <c r="M7163">
        <v>3423.42</v>
      </c>
      <c r="N7163">
        <v>0</v>
      </c>
      <c r="O7163">
        <v>3423.42</v>
      </c>
      <c r="P7163">
        <v>100000</v>
      </c>
      <c r="Q7163">
        <v>19410.791399999998</v>
      </c>
      <c r="R7163">
        <v>19410.791399999998</v>
      </c>
      <c r="S7163">
        <v>100000</v>
      </c>
      <c r="T7163">
        <v>0</v>
      </c>
      <c r="U7163">
        <v>14.653244488235289</v>
      </c>
      <c r="V7163">
        <v>0</v>
      </c>
    </row>
    <row r="7164" spans="1:22" x14ac:dyDescent="0.35">
      <c r="A7164" s="1">
        <v>7162</v>
      </c>
      <c r="B7164">
        <v>39.287999999999997</v>
      </c>
      <c r="C7164">
        <v>4</v>
      </c>
      <c r="D7164">
        <v>0.9</v>
      </c>
      <c r="E7164">
        <v>343.45767473450661</v>
      </c>
      <c r="F7164">
        <v>14.3928569439227</v>
      </c>
      <c r="G7164">
        <v>172.5228913304293</v>
      </c>
      <c r="H7164">
        <v>150</v>
      </c>
      <c r="I7164">
        <v>15.916848948</v>
      </c>
      <c r="J7164">
        <v>35.327640348000003</v>
      </c>
      <c r="K7164">
        <v>0</v>
      </c>
      <c r="L7164">
        <v>14.99999999999997</v>
      </c>
      <c r="M7164">
        <v>3423.42</v>
      </c>
      <c r="N7164">
        <v>0</v>
      </c>
      <c r="O7164">
        <v>3423.42</v>
      </c>
      <c r="P7164">
        <v>100000</v>
      </c>
      <c r="Q7164">
        <v>19410.791399999998</v>
      </c>
      <c r="R7164">
        <v>19410.791399999998</v>
      </c>
      <c r="S7164">
        <v>100000</v>
      </c>
      <c r="T7164">
        <v>0</v>
      </c>
      <c r="U7164">
        <v>14.653244488235289</v>
      </c>
      <c r="V7164">
        <v>0</v>
      </c>
    </row>
    <row r="7165" spans="1:22" x14ac:dyDescent="0.35">
      <c r="A7165" s="1">
        <v>7163</v>
      </c>
      <c r="B7165">
        <v>36.023000000000003</v>
      </c>
      <c r="C7165">
        <v>4</v>
      </c>
      <c r="D7165">
        <v>0.9</v>
      </c>
      <c r="E7165">
        <v>344.71580133145062</v>
      </c>
      <c r="F7165">
        <v>25.2789898562656</v>
      </c>
      <c r="G7165">
        <v>133.90572951991919</v>
      </c>
      <c r="H7165">
        <v>150</v>
      </c>
      <c r="I7165">
        <v>15.916848948</v>
      </c>
      <c r="J7165">
        <v>35.327640348000003</v>
      </c>
      <c r="K7165">
        <v>-50.761421319796952</v>
      </c>
      <c r="L7165">
        <v>14.99999999999997</v>
      </c>
      <c r="M7165">
        <v>3423.42</v>
      </c>
      <c r="N7165">
        <v>0</v>
      </c>
      <c r="O7165">
        <v>3423.42</v>
      </c>
      <c r="P7165">
        <v>100000</v>
      </c>
      <c r="Q7165">
        <v>19410.791399999998</v>
      </c>
      <c r="R7165">
        <v>19410.791399999998</v>
      </c>
      <c r="S7165">
        <v>100000</v>
      </c>
      <c r="T7165">
        <v>0</v>
      </c>
      <c r="U7165">
        <v>14.653244488235289</v>
      </c>
      <c r="V7165">
        <v>0</v>
      </c>
    </row>
    <row r="7166" spans="1:22" x14ac:dyDescent="0.35">
      <c r="A7166" s="1">
        <v>7164</v>
      </c>
      <c r="B7166">
        <v>35.9</v>
      </c>
      <c r="C7166">
        <v>4</v>
      </c>
      <c r="D7166">
        <v>0.9</v>
      </c>
      <c r="E7166">
        <v>349.10367787129189</v>
      </c>
      <c r="F7166">
        <v>39.999466962660733</v>
      </c>
      <c r="G7166">
        <v>153.0140831661557</v>
      </c>
      <c r="H7166">
        <v>150</v>
      </c>
      <c r="I7166">
        <v>15.916848948</v>
      </c>
      <c r="J7166">
        <v>35.327640348000003</v>
      </c>
      <c r="K7166">
        <v>-50.761421319796952</v>
      </c>
      <c r="L7166">
        <v>64.999999999999972</v>
      </c>
      <c r="M7166">
        <v>3423.42</v>
      </c>
      <c r="N7166">
        <v>0</v>
      </c>
      <c r="O7166">
        <v>3423.42</v>
      </c>
      <c r="P7166">
        <v>100000</v>
      </c>
      <c r="Q7166">
        <v>19410.791399999998</v>
      </c>
      <c r="R7166">
        <v>19410.791399999998</v>
      </c>
      <c r="S7166">
        <v>100000</v>
      </c>
      <c r="T7166">
        <v>0</v>
      </c>
      <c r="U7166">
        <v>14.653244488235289</v>
      </c>
      <c r="V7166">
        <v>0</v>
      </c>
    </row>
    <row r="7167" spans="1:22" x14ac:dyDescent="0.35">
      <c r="A7167" s="1">
        <v>7165</v>
      </c>
      <c r="B7167">
        <v>36.033999999999999</v>
      </c>
      <c r="C7167">
        <v>4</v>
      </c>
      <c r="D7167">
        <v>0.9</v>
      </c>
      <c r="E7167">
        <v>355.10795260461288</v>
      </c>
      <c r="F7167">
        <v>31.28224011619464</v>
      </c>
      <c r="G7167">
        <v>165.5295574489497</v>
      </c>
      <c r="H7167">
        <v>150</v>
      </c>
      <c r="I7167">
        <v>15.916848948</v>
      </c>
      <c r="J7167">
        <v>35.327640348000003</v>
      </c>
      <c r="K7167">
        <v>-35.532994923857878</v>
      </c>
      <c r="L7167">
        <v>115</v>
      </c>
      <c r="M7167">
        <v>3423.42</v>
      </c>
      <c r="N7167">
        <v>0</v>
      </c>
      <c r="O7167">
        <v>3423.42</v>
      </c>
      <c r="P7167">
        <v>100000</v>
      </c>
      <c r="Q7167">
        <v>19410.791399999998</v>
      </c>
      <c r="R7167">
        <v>19410.791399999998</v>
      </c>
      <c r="S7167">
        <v>100000</v>
      </c>
      <c r="T7167">
        <v>0</v>
      </c>
      <c r="U7167">
        <v>14.653244488235289</v>
      </c>
      <c r="V7167">
        <v>0</v>
      </c>
    </row>
    <row r="7168" spans="1:22" x14ac:dyDescent="0.35">
      <c r="A7168" s="1">
        <v>7166</v>
      </c>
      <c r="B7168">
        <v>38.753999999999998</v>
      </c>
      <c r="C7168">
        <v>4</v>
      </c>
      <c r="D7168">
        <v>0.9</v>
      </c>
      <c r="E7168">
        <v>352.92294503467639</v>
      </c>
      <c r="F7168">
        <v>57.483658871101817</v>
      </c>
      <c r="G7168">
        <v>274.32896355777831</v>
      </c>
      <c r="H7168">
        <v>150</v>
      </c>
      <c r="I7168">
        <v>15.916848948</v>
      </c>
      <c r="J7168">
        <v>35.327640348000003</v>
      </c>
      <c r="K7168">
        <v>49.25</v>
      </c>
      <c r="L7168">
        <v>150</v>
      </c>
      <c r="M7168">
        <v>3423.42</v>
      </c>
      <c r="N7168">
        <v>0</v>
      </c>
      <c r="O7168">
        <v>3423.42</v>
      </c>
      <c r="P7168">
        <v>100000</v>
      </c>
      <c r="Q7168">
        <v>19410.791399999998</v>
      </c>
      <c r="R7168">
        <v>19410.791399999998</v>
      </c>
      <c r="S7168">
        <v>100000</v>
      </c>
      <c r="T7168">
        <v>0</v>
      </c>
      <c r="U7168">
        <v>14.653244488235289</v>
      </c>
      <c r="V7168">
        <v>0</v>
      </c>
    </row>
    <row r="7169" spans="1:22" x14ac:dyDescent="0.35">
      <c r="A7169" s="1">
        <v>7167</v>
      </c>
      <c r="B7169">
        <v>37.012</v>
      </c>
      <c r="C7169">
        <v>4</v>
      </c>
      <c r="D7169">
        <v>0.9</v>
      </c>
      <c r="E7169">
        <v>355.12142714403598</v>
      </c>
      <c r="F7169">
        <v>56.557216594385153</v>
      </c>
      <c r="G7169">
        <v>226.35100339042111</v>
      </c>
      <c r="H7169">
        <v>150</v>
      </c>
      <c r="I7169">
        <v>15.916848948</v>
      </c>
      <c r="J7169">
        <v>35.327640348000003</v>
      </c>
      <c r="K7169">
        <v>0</v>
      </c>
      <c r="L7169">
        <v>100</v>
      </c>
      <c r="M7169">
        <v>3423.42</v>
      </c>
      <c r="N7169">
        <v>0</v>
      </c>
      <c r="O7169">
        <v>3423.42</v>
      </c>
      <c r="P7169">
        <v>100000</v>
      </c>
      <c r="Q7169">
        <v>19410.791399999998</v>
      </c>
      <c r="R7169">
        <v>19410.791399999998</v>
      </c>
      <c r="S7169">
        <v>100000</v>
      </c>
      <c r="T7169">
        <v>0</v>
      </c>
      <c r="U7169">
        <v>14.653244488235289</v>
      </c>
      <c r="V7169">
        <v>0</v>
      </c>
    </row>
    <row r="7170" spans="1:22" x14ac:dyDescent="0.35">
      <c r="A7170" s="1">
        <v>7168</v>
      </c>
      <c r="B7170">
        <v>37.012</v>
      </c>
      <c r="C7170">
        <v>4</v>
      </c>
      <c r="D7170">
        <v>0.9</v>
      </c>
      <c r="E7170">
        <v>357.61315427060202</v>
      </c>
      <c r="F7170">
        <v>0</v>
      </c>
      <c r="G7170">
        <v>121.5240926028051</v>
      </c>
      <c r="H7170">
        <v>150</v>
      </c>
      <c r="I7170">
        <v>15.916848948</v>
      </c>
      <c r="J7170">
        <v>35.327640348000003</v>
      </c>
      <c r="K7170">
        <v>-50.761421319796938</v>
      </c>
      <c r="L7170">
        <v>100</v>
      </c>
      <c r="M7170">
        <v>3423.42</v>
      </c>
      <c r="N7170">
        <v>0</v>
      </c>
      <c r="O7170">
        <v>3423.42</v>
      </c>
      <c r="P7170">
        <v>100000</v>
      </c>
      <c r="Q7170">
        <v>19410.791399999998</v>
      </c>
      <c r="R7170">
        <v>19410.791399999998</v>
      </c>
      <c r="S7170">
        <v>100000</v>
      </c>
      <c r="T7170">
        <v>0</v>
      </c>
      <c r="U7170">
        <v>14.653244488235289</v>
      </c>
      <c r="V7170">
        <v>0</v>
      </c>
    </row>
    <row r="7171" spans="1:22" x14ac:dyDescent="0.35">
      <c r="A7171" s="1">
        <v>7169</v>
      </c>
      <c r="B7171">
        <v>37.478000000000002</v>
      </c>
      <c r="C7171">
        <v>4</v>
      </c>
      <c r="D7171">
        <v>0.9</v>
      </c>
      <c r="E7171">
        <v>359.25530300848192</v>
      </c>
      <c r="F7171">
        <v>0</v>
      </c>
      <c r="G7171">
        <v>173.9276626604819</v>
      </c>
      <c r="H7171">
        <v>150</v>
      </c>
      <c r="I7171">
        <v>15.916848948</v>
      </c>
      <c r="J7171">
        <v>35.327640348000003</v>
      </c>
      <c r="K7171">
        <v>0</v>
      </c>
      <c r="L7171">
        <v>150</v>
      </c>
      <c r="M7171">
        <v>3423.42</v>
      </c>
      <c r="N7171">
        <v>0</v>
      </c>
      <c r="O7171">
        <v>3423.42</v>
      </c>
      <c r="P7171">
        <v>100000</v>
      </c>
      <c r="Q7171">
        <v>19410.791399999998</v>
      </c>
      <c r="R7171">
        <v>19410.791399999998</v>
      </c>
      <c r="S7171">
        <v>100000</v>
      </c>
      <c r="T7171">
        <v>0</v>
      </c>
      <c r="U7171">
        <v>14.653244488235289</v>
      </c>
      <c r="V7171">
        <v>0</v>
      </c>
    </row>
    <row r="7172" spans="1:22" x14ac:dyDescent="0.35">
      <c r="A7172" s="1">
        <v>7170</v>
      </c>
      <c r="B7172">
        <v>37.834000000000003</v>
      </c>
      <c r="C7172">
        <v>4</v>
      </c>
      <c r="D7172">
        <v>0.9</v>
      </c>
      <c r="E7172">
        <v>359.4063280275621</v>
      </c>
      <c r="F7172">
        <v>0</v>
      </c>
      <c r="G7172">
        <v>174.07868767956211</v>
      </c>
      <c r="H7172">
        <v>150</v>
      </c>
      <c r="I7172">
        <v>15.916848948</v>
      </c>
      <c r="J7172">
        <v>35.327640348000003</v>
      </c>
      <c r="K7172">
        <v>0</v>
      </c>
      <c r="L7172">
        <v>150</v>
      </c>
      <c r="M7172">
        <v>3423.42</v>
      </c>
      <c r="N7172">
        <v>0</v>
      </c>
      <c r="O7172">
        <v>3423.42</v>
      </c>
      <c r="P7172">
        <v>100000</v>
      </c>
      <c r="Q7172">
        <v>19410.791399999998</v>
      </c>
      <c r="R7172">
        <v>19410.791399999998</v>
      </c>
      <c r="S7172">
        <v>100000</v>
      </c>
      <c r="T7172">
        <v>0</v>
      </c>
      <c r="U7172">
        <v>14.653244488235289</v>
      </c>
      <c r="V7172">
        <v>0</v>
      </c>
    </row>
    <row r="7173" spans="1:22" x14ac:dyDescent="0.35">
      <c r="A7173" s="1">
        <v>7171</v>
      </c>
      <c r="B7173">
        <v>38.323999999999998</v>
      </c>
      <c r="C7173">
        <v>4</v>
      </c>
      <c r="D7173">
        <v>0.9</v>
      </c>
      <c r="E7173">
        <v>359.24506075655319</v>
      </c>
      <c r="F7173">
        <v>0</v>
      </c>
      <c r="G7173">
        <v>173.91742040855331</v>
      </c>
      <c r="H7173">
        <v>150</v>
      </c>
      <c r="I7173">
        <v>15.916848948</v>
      </c>
      <c r="J7173">
        <v>35.327640348000003</v>
      </c>
      <c r="K7173">
        <v>0</v>
      </c>
      <c r="L7173">
        <v>150</v>
      </c>
      <c r="M7173">
        <v>3423.42</v>
      </c>
      <c r="N7173">
        <v>0</v>
      </c>
      <c r="O7173">
        <v>3423.42</v>
      </c>
      <c r="P7173">
        <v>100000</v>
      </c>
      <c r="Q7173">
        <v>19410.791399999998</v>
      </c>
      <c r="R7173">
        <v>19410.791399999998</v>
      </c>
      <c r="S7173">
        <v>100000</v>
      </c>
      <c r="T7173">
        <v>0</v>
      </c>
      <c r="U7173">
        <v>14.653244488235289</v>
      </c>
      <c r="V7173">
        <v>0</v>
      </c>
    </row>
    <row r="7174" spans="1:22" x14ac:dyDescent="0.35">
      <c r="A7174" s="1">
        <v>7172</v>
      </c>
      <c r="B7174">
        <v>38.323999999999998</v>
      </c>
      <c r="C7174">
        <v>4</v>
      </c>
      <c r="D7174">
        <v>0.9</v>
      </c>
      <c r="E7174">
        <v>355.93238513349939</v>
      </c>
      <c r="F7174">
        <v>0</v>
      </c>
      <c r="G7174">
        <v>170.60474478549941</v>
      </c>
      <c r="H7174">
        <v>150</v>
      </c>
      <c r="I7174">
        <v>15.916848948</v>
      </c>
      <c r="J7174">
        <v>35.327640348000003</v>
      </c>
      <c r="K7174">
        <v>0</v>
      </c>
      <c r="L7174">
        <v>150</v>
      </c>
      <c r="M7174">
        <v>3423.42</v>
      </c>
      <c r="N7174">
        <v>0</v>
      </c>
      <c r="O7174">
        <v>3423.42</v>
      </c>
      <c r="P7174">
        <v>100000</v>
      </c>
      <c r="Q7174">
        <v>19410.791399999998</v>
      </c>
      <c r="R7174">
        <v>19410.791399999998</v>
      </c>
      <c r="S7174">
        <v>100000</v>
      </c>
      <c r="T7174">
        <v>0</v>
      </c>
      <c r="U7174">
        <v>14.653244488235289</v>
      </c>
      <c r="V7174">
        <v>0</v>
      </c>
    </row>
    <row r="7175" spans="1:22" x14ac:dyDescent="0.35">
      <c r="A7175" s="1">
        <v>7173</v>
      </c>
      <c r="B7175">
        <v>38.323999999999998</v>
      </c>
      <c r="C7175">
        <v>4</v>
      </c>
      <c r="D7175">
        <v>0.9</v>
      </c>
      <c r="E7175">
        <v>318.92817273576992</v>
      </c>
      <c r="F7175">
        <v>0</v>
      </c>
      <c r="G7175">
        <v>133.6005323877699</v>
      </c>
      <c r="H7175">
        <v>150</v>
      </c>
      <c r="I7175">
        <v>15.916848948</v>
      </c>
      <c r="J7175">
        <v>35.327640348000003</v>
      </c>
      <c r="K7175">
        <v>0</v>
      </c>
      <c r="L7175">
        <v>150</v>
      </c>
      <c r="M7175">
        <v>3423.42</v>
      </c>
      <c r="N7175">
        <v>0</v>
      </c>
      <c r="O7175">
        <v>3423.42</v>
      </c>
      <c r="P7175">
        <v>100000</v>
      </c>
      <c r="Q7175">
        <v>19410.791399999998</v>
      </c>
      <c r="R7175">
        <v>19410.791399999998</v>
      </c>
      <c r="S7175">
        <v>100000</v>
      </c>
      <c r="T7175">
        <v>0</v>
      </c>
      <c r="U7175">
        <v>14.653244488235289</v>
      </c>
      <c r="V7175">
        <v>0</v>
      </c>
    </row>
    <row r="7176" spans="1:22" x14ac:dyDescent="0.35">
      <c r="A7176" s="1">
        <v>7174</v>
      </c>
      <c r="B7176">
        <v>38.823999999999998</v>
      </c>
      <c r="C7176">
        <v>4</v>
      </c>
      <c r="D7176">
        <v>0.9</v>
      </c>
      <c r="E7176">
        <v>181.53888031646909</v>
      </c>
      <c r="F7176">
        <v>0</v>
      </c>
      <c r="G7176">
        <v>0</v>
      </c>
      <c r="H7176">
        <v>146.62908699413751</v>
      </c>
      <c r="I7176">
        <v>15.72858820017135</v>
      </c>
      <c r="J7176">
        <v>34.909793322331538</v>
      </c>
      <c r="K7176">
        <v>0</v>
      </c>
      <c r="L7176">
        <v>150</v>
      </c>
      <c r="M7176">
        <v>3382.9285929735779</v>
      </c>
      <c r="N7176">
        <v>0</v>
      </c>
      <c r="O7176">
        <v>3382.9285929735779</v>
      </c>
      <c r="P7176">
        <v>100000</v>
      </c>
      <c r="Q7176">
        <v>19181.205122160191</v>
      </c>
      <c r="R7176">
        <v>19181.205122160191</v>
      </c>
      <c r="S7176">
        <v>100000</v>
      </c>
      <c r="T7176">
        <v>0</v>
      </c>
      <c r="U7176">
        <v>14.479929356924851</v>
      </c>
      <c r="V7176">
        <v>0</v>
      </c>
    </row>
    <row r="7177" spans="1:22" x14ac:dyDescent="0.35">
      <c r="A7177" s="1">
        <v>7175</v>
      </c>
      <c r="B7177">
        <v>38.823999999999998</v>
      </c>
      <c r="C7177">
        <v>4</v>
      </c>
      <c r="D7177">
        <v>0.9</v>
      </c>
      <c r="E7177">
        <v>109.97937313311451</v>
      </c>
      <c r="F7177">
        <v>0</v>
      </c>
      <c r="G7177">
        <v>0</v>
      </c>
      <c r="H7177">
        <v>102.95465937433271</v>
      </c>
      <c r="I7177">
        <v>12.56719856675503</v>
      </c>
      <c r="J7177">
        <v>27.893050477431888</v>
      </c>
      <c r="K7177">
        <v>20.868336718650081</v>
      </c>
      <c r="L7177">
        <v>150</v>
      </c>
      <c r="M7177">
        <v>2702.9721182851608</v>
      </c>
      <c r="N7177">
        <v>0</v>
      </c>
      <c r="O7177">
        <v>2702.9721182851608</v>
      </c>
      <c r="P7177">
        <v>100000</v>
      </c>
      <c r="Q7177">
        <v>15325.85191067686</v>
      </c>
      <c r="R7177">
        <v>15325.85191067686</v>
      </c>
      <c r="S7177">
        <v>100000</v>
      </c>
      <c r="T7177">
        <v>0</v>
      </c>
      <c r="U7177">
        <v>11.569515658059981</v>
      </c>
      <c r="V7177">
        <v>0</v>
      </c>
    </row>
    <row r="7178" spans="1:22" x14ac:dyDescent="0.35">
      <c r="A7178" s="1">
        <v>7176</v>
      </c>
      <c r="B7178">
        <v>44.009</v>
      </c>
      <c r="C7178">
        <v>4</v>
      </c>
      <c r="D7178">
        <v>0.9</v>
      </c>
      <c r="E7178">
        <v>58.631007924855147</v>
      </c>
      <c r="F7178">
        <v>0</v>
      </c>
      <c r="G7178">
        <v>0</v>
      </c>
      <c r="H7178">
        <v>84.008348523254682</v>
      </c>
      <c r="I7178">
        <v>10.755813576545259</v>
      </c>
      <c r="J7178">
        <v>23.872659401600469</v>
      </c>
      <c r="K7178">
        <v>49.25</v>
      </c>
      <c r="L7178">
        <v>128.8138713516243</v>
      </c>
      <c r="M7178">
        <v>2313.3766887222582</v>
      </c>
      <c r="N7178">
        <v>0</v>
      </c>
      <c r="O7178">
        <v>2313.3766887222582</v>
      </c>
      <c r="P7178">
        <v>100000</v>
      </c>
      <c r="Q7178">
        <v>13116.845825055199</v>
      </c>
      <c r="R7178">
        <v>13116.845825055199</v>
      </c>
      <c r="S7178">
        <v>100000</v>
      </c>
      <c r="T7178">
        <v>0</v>
      </c>
      <c r="U7178">
        <v>9.9019326326397099</v>
      </c>
      <c r="V7178">
        <v>0</v>
      </c>
    </row>
    <row r="7179" spans="1:22" x14ac:dyDescent="0.35">
      <c r="A7179" s="1">
        <v>7177</v>
      </c>
      <c r="B7179">
        <v>44.009</v>
      </c>
      <c r="C7179">
        <v>4</v>
      </c>
      <c r="D7179">
        <v>0.9</v>
      </c>
      <c r="E7179">
        <v>63.445155754826068</v>
      </c>
      <c r="F7179">
        <v>0</v>
      </c>
      <c r="G7179">
        <v>0</v>
      </c>
      <c r="H7179">
        <v>87.886233604276541</v>
      </c>
      <c r="I7179">
        <v>11.177646243654181</v>
      </c>
      <c r="J7179">
        <v>24.808922150549531</v>
      </c>
      <c r="K7179">
        <v>49.25</v>
      </c>
      <c r="L7179">
        <v>78.8138713516243</v>
      </c>
      <c r="M7179">
        <v>2404.105098217874</v>
      </c>
      <c r="N7179">
        <v>0</v>
      </c>
      <c r="O7179">
        <v>2404.105098217874</v>
      </c>
      <c r="P7179">
        <v>100000</v>
      </c>
      <c r="Q7179">
        <v>13631.275906895349</v>
      </c>
      <c r="R7179">
        <v>13631.275906895349</v>
      </c>
      <c r="S7179">
        <v>100000</v>
      </c>
      <c r="T7179">
        <v>0</v>
      </c>
      <c r="U7179">
        <v>10.29027691010727</v>
      </c>
      <c r="V7179">
        <v>0</v>
      </c>
    </row>
    <row r="7180" spans="1:22" x14ac:dyDescent="0.35">
      <c r="A7180" s="1">
        <v>7178</v>
      </c>
      <c r="B7180">
        <v>44.009</v>
      </c>
      <c r="C7180">
        <v>4</v>
      </c>
      <c r="D7180">
        <v>0.9</v>
      </c>
      <c r="E7180">
        <v>99.850444439650033</v>
      </c>
      <c r="F7180">
        <v>0</v>
      </c>
      <c r="G7180">
        <v>0</v>
      </c>
      <c r="H7180">
        <v>88.5</v>
      </c>
      <c r="I7180">
        <v>11.244411170999999</v>
      </c>
      <c r="J7180">
        <v>24.957107721</v>
      </c>
      <c r="K7180">
        <v>13.60666328134996</v>
      </c>
      <c r="L7180">
        <v>28.8138713516243</v>
      </c>
      <c r="M7180">
        <v>2418.4650000000001</v>
      </c>
      <c r="N7180">
        <v>0</v>
      </c>
      <c r="O7180">
        <v>2418.4650000000001</v>
      </c>
      <c r="P7180">
        <v>100000</v>
      </c>
      <c r="Q7180">
        <v>13712.696550000001</v>
      </c>
      <c r="R7180">
        <v>13712.696550000001</v>
      </c>
      <c r="S7180">
        <v>100000</v>
      </c>
      <c r="T7180">
        <v>0</v>
      </c>
      <c r="U7180">
        <v>10.351741513235289</v>
      </c>
      <c r="V7180">
        <v>0</v>
      </c>
    </row>
    <row r="7181" spans="1:22" x14ac:dyDescent="0.35">
      <c r="A7181" s="1">
        <v>7179</v>
      </c>
      <c r="B7181">
        <v>44.009</v>
      </c>
      <c r="C7181">
        <v>4</v>
      </c>
      <c r="D7181">
        <v>0.9</v>
      </c>
      <c r="E7181">
        <v>137.42295192144431</v>
      </c>
      <c r="F7181">
        <v>0</v>
      </c>
      <c r="G7181">
        <v>0</v>
      </c>
      <c r="H7181">
        <v>108.5152975125185</v>
      </c>
      <c r="I7181">
        <v>13.024327810614929</v>
      </c>
      <c r="J7181">
        <v>28.907654408925811</v>
      </c>
      <c r="K7181">
        <v>0</v>
      </c>
      <c r="L7181">
        <v>14.99999999999997</v>
      </c>
      <c r="M7181">
        <v>2801.2921690142662</v>
      </c>
      <c r="N7181">
        <v>0</v>
      </c>
      <c r="O7181">
        <v>2801.2921690142662</v>
      </c>
      <c r="P7181">
        <v>100000</v>
      </c>
      <c r="Q7181">
        <v>15883.32659831089</v>
      </c>
      <c r="R7181">
        <v>15883.32659831089</v>
      </c>
      <c r="S7181">
        <v>100000</v>
      </c>
      <c r="T7181">
        <v>0</v>
      </c>
      <c r="U7181">
        <v>11.99035439284253</v>
      </c>
      <c r="V7181">
        <v>0</v>
      </c>
    </row>
    <row r="7182" spans="1:22" x14ac:dyDescent="0.35">
      <c r="A7182" s="1">
        <v>7180</v>
      </c>
      <c r="B7182">
        <v>44.009</v>
      </c>
      <c r="C7182">
        <v>4</v>
      </c>
      <c r="D7182">
        <v>0.9</v>
      </c>
      <c r="E7182">
        <v>146.70433886700459</v>
      </c>
      <c r="F7182">
        <v>0</v>
      </c>
      <c r="G7182">
        <v>0</v>
      </c>
      <c r="H7182">
        <v>116.4450872457889</v>
      </c>
      <c r="I7182">
        <v>13.63328919197631</v>
      </c>
      <c r="J7182">
        <v>30.259251621215721</v>
      </c>
      <c r="K7182">
        <v>0</v>
      </c>
      <c r="L7182">
        <v>14.99999999999997</v>
      </c>
      <c r="M7182">
        <v>2932.2685060386962</v>
      </c>
      <c r="N7182">
        <v>0</v>
      </c>
      <c r="O7182">
        <v>2932.2685060386962</v>
      </c>
      <c r="P7182">
        <v>100000</v>
      </c>
      <c r="Q7182">
        <v>16625.962429239411</v>
      </c>
      <c r="R7182">
        <v>16625.962429239411</v>
      </c>
      <c r="S7182">
        <v>100000</v>
      </c>
      <c r="T7182">
        <v>0</v>
      </c>
      <c r="U7182">
        <v>12.55097163775916</v>
      </c>
      <c r="V7182">
        <v>0</v>
      </c>
    </row>
    <row r="7183" spans="1:22" x14ac:dyDescent="0.35">
      <c r="A7183" s="1">
        <v>7181</v>
      </c>
      <c r="B7183">
        <v>44.009</v>
      </c>
      <c r="C7183">
        <v>4</v>
      </c>
      <c r="D7183">
        <v>0.9</v>
      </c>
      <c r="E7183">
        <v>165.38479384540261</v>
      </c>
      <c r="F7183">
        <v>0</v>
      </c>
      <c r="G7183">
        <v>0</v>
      </c>
      <c r="H7183">
        <v>132.37248541679179</v>
      </c>
      <c r="I7183">
        <v>14.87367742387962</v>
      </c>
      <c r="J7183">
        <v>33.012308428610872</v>
      </c>
      <c r="K7183">
        <v>0</v>
      </c>
      <c r="L7183">
        <v>14.99999999999997</v>
      </c>
      <c r="M7183">
        <v>3199.0530872541881</v>
      </c>
      <c r="N7183">
        <v>0</v>
      </c>
      <c r="O7183">
        <v>3199.0530872541881</v>
      </c>
      <c r="P7183">
        <v>100000</v>
      </c>
      <c r="Q7183">
        <v>18138.63100473124</v>
      </c>
      <c r="R7183">
        <v>18138.63100473124</v>
      </c>
      <c r="S7183">
        <v>100000</v>
      </c>
      <c r="T7183">
        <v>0</v>
      </c>
      <c r="U7183">
        <v>13.69288811141476</v>
      </c>
      <c r="V7183">
        <v>0</v>
      </c>
    </row>
    <row r="7184" spans="1:22" x14ac:dyDescent="0.35">
      <c r="A7184" s="1">
        <v>7182</v>
      </c>
      <c r="B7184">
        <v>44.009</v>
      </c>
      <c r="C7184">
        <v>4</v>
      </c>
      <c r="D7184">
        <v>0.9</v>
      </c>
      <c r="E7184">
        <v>199.40510461666571</v>
      </c>
      <c r="F7184">
        <v>0</v>
      </c>
      <c r="G7184">
        <v>0</v>
      </c>
      <c r="H7184">
        <v>135</v>
      </c>
      <c r="I7184">
        <v>15.079120056000001</v>
      </c>
      <c r="J7184">
        <v>33.468290856000003</v>
      </c>
      <c r="K7184">
        <v>-30.93681376066565</v>
      </c>
      <c r="L7184">
        <v>14.99999999999997</v>
      </c>
      <c r="M7184">
        <v>3243.24</v>
      </c>
      <c r="N7184">
        <v>0</v>
      </c>
      <c r="O7184">
        <v>3243.24</v>
      </c>
      <c r="P7184">
        <v>100000</v>
      </c>
      <c r="Q7184">
        <v>18389.1708</v>
      </c>
      <c r="R7184">
        <v>18389.1708</v>
      </c>
      <c r="S7184">
        <v>100000</v>
      </c>
      <c r="T7184">
        <v>0</v>
      </c>
      <c r="U7184">
        <v>13.882021094117651</v>
      </c>
      <c r="V7184">
        <v>0</v>
      </c>
    </row>
    <row r="7185" spans="1:22" x14ac:dyDescent="0.35">
      <c r="A7185" s="1">
        <v>7183</v>
      </c>
      <c r="B7185">
        <v>46</v>
      </c>
      <c r="C7185">
        <v>4</v>
      </c>
      <c r="D7185">
        <v>0.9</v>
      </c>
      <c r="E7185">
        <v>180.11637801658159</v>
      </c>
      <c r="F7185">
        <v>0</v>
      </c>
      <c r="G7185">
        <v>0</v>
      </c>
      <c r="H7185">
        <v>145.3634667216331</v>
      </c>
      <c r="I7185">
        <v>15.657905088932839</v>
      </c>
      <c r="J7185">
        <v>34.752911294948497</v>
      </c>
      <c r="K7185">
        <v>0</v>
      </c>
      <c r="L7185">
        <v>45.472761554255641</v>
      </c>
      <c r="M7185">
        <v>3367.7259622602578</v>
      </c>
      <c r="N7185">
        <v>0</v>
      </c>
      <c r="O7185">
        <v>3367.7259622602578</v>
      </c>
      <c r="P7185">
        <v>100000</v>
      </c>
      <c r="Q7185">
        <v>19095.00620601566</v>
      </c>
      <c r="R7185">
        <v>19095.00620601566</v>
      </c>
      <c r="S7185">
        <v>100000</v>
      </c>
      <c r="T7185">
        <v>0</v>
      </c>
      <c r="U7185">
        <v>14.41485762610986</v>
      </c>
      <c r="V7185">
        <v>0</v>
      </c>
    </row>
    <row r="7186" spans="1:22" x14ac:dyDescent="0.35">
      <c r="A7186" s="1">
        <v>7184</v>
      </c>
      <c r="B7186">
        <v>44.084000000000003</v>
      </c>
      <c r="C7186">
        <v>4</v>
      </c>
      <c r="D7186">
        <v>0.9</v>
      </c>
      <c r="E7186">
        <v>174.51316773795321</v>
      </c>
      <c r="F7186">
        <v>4.6431597795761412</v>
      </c>
      <c r="G7186">
        <v>0</v>
      </c>
      <c r="H7186">
        <v>144.50929631057329</v>
      </c>
      <c r="I7186">
        <v>15.610200873463739</v>
      </c>
      <c r="J7186">
        <v>34.647031206956107</v>
      </c>
      <c r="K7186">
        <v>0</v>
      </c>
      <c r="L7186">
        <v>45.472761554255641</v>
      </c>
      <c r="M7186">
        <v>3357.465667282604</v>
      </c>
      <c r="N7186">
        <v>0</v>
      </c>
      <c r="O7186">
        <v>3357.465667282604</v>
      </c>
      <c r="P7186">
        <v>100000</v>
      </c>
      <c r="Q7186">
        <v>19036.830333492369</v>
      </c>
      <c r="R7186">
        <v>19036.830333492369</v>
      </c>
      <c r="S7186">
        <v>100000</v>
      </c>
      <c r="T7186">
        <v>0</v>
      </c>
      <c r="U7186">
        <v>14.37094054587169</v>
      </c>
      <c r="V7186">
        <v>0</v>
      </c>
    </row>
    <row r="7187" spans="1:22" x14ac:dyDescent="0.35">
      <c r="A7187" s="1">
        <v>7185</v>
      </c>
      <c r="B7187">
        <v>47.374000000000002</v>
      </c>
      <c r="C7187">
        <v>4</v>
      </c>
      <c r="D7187">
        <v>0.9</v>
      </c>
      <c r="E7187">
        <v>159.08213343148171</v>
      </c>
      <c r="F7187">
        <v>15.339268222584829</v>
      </c>
      <c r="G7187">
        <v>0</v>
      </c>
      <c r="H7187">
        <v>140.29656627697119</v>
      </c>
      <c r="I7187">
        <v>15.37492582924078</v>
      </c>
      <c r="J7187">
        <v>34.124835377095387</v>
      </c>
      <c r="K7187">
        <v>0</v>
      </c>
      <c r="L7187">
        <v>45.472761554255641</v>
      </c>
      <c r="M7187">
        <v>3306.8623541189781</v>
      </c>
      <c r="N7187">
        <v>0</v>
      </c>
      <c r="O7187">
        <v>3306.8623541189781</v>
      </c>
      <c r="P7187">
        <v>100000</v>
      </c>
      <c r="Q7187">
        <v>18749.909547854611</v>
      </c>
      <c r="R7187">
        <v>18749.909547854611</v>
      </c>
      <c r="S7187">
        <v>100000</v>
      </c>
      <c r="T7187">
        <v>0</v>
      </c>
      <c r="U7187">
        <v>14.15434348220397</v>
      </c>
      <c r="V7187">
        <v>0</v>
      </c>
    </row>
    <row r="7188" spans="1:22" x14ac:dyDescent="0.35">
      <c r="A7188" s="1">
        <v>7186</v>
      </c>
      <c r="B7188">
        <v>47.548999999999999</v>
      </c>
      <c r="C7188">
        <v>4</v>
      </c>
      <c r="D7188">
        <v>0.9</v>
      </c>
      <c r="E7188">
        <v>129.9599698002076</v>
      </c>
      <c r="F7188">
        <v>31.624289307858941</v>
      </c>
      <c r="G7188">
        <v>0</v>
      </c>
      <c r="H7188">
        <v>135</v>
      </c>
      <c r="I7188">
        <v>15.079120056000001</v>
      </c>
      <c r="J7188">
        <v>33.468290856000003</v>
      </c>
      <c r="K7188">
        <v>6.8840317479334416</v>
      </c>
      <c r="L7188">
        <v>45.472761554255641</v>
      </c>
      <c r="M7188">
        <v>3243.24</v>
      </c>
      <c r="N7188">
        <v>0</v>
      </c>
      <c r="O7188">
        <v>3243.24</v>
      </c>
      <c r="P7188">
        <v>100000</v>
      </c>
      <c r="Q7188">
        <v>18389.1708</v>
      </c>
      <c r="R7188">
        <v>18389.1708</v>
      </c>
      <c r="S7188">
        <v>100000</v>
      </c>
      <c r="T7188">
        <v>0</v>
      </c>
      <c r="U7188">
        <v>13.882021094117651</v>
      </c>
      <c r="V7188">
        <v>0</v>
      </c>
    </row>
    <row r="7189" spans="1:22" x14ac:dyDescent="0.35">
      <c r="A7189" s="1">
        <v>7187</v>
      </c>
      <c r="B7189">
        <v>43</v>
      </c>
      <c r="C7189">
        <v>4</v>
      </c>
      <c r="D7189">
        <v>0.9</v>
      </c>
      <c r="E7189">
        <v>161.76886136569999</v>
      </c>
      <c r="F7189">
        <v>46.414112589937353</v>
      </c>
      <c r="G7189">
        <v>0</v>
      </c>
      <c r="H7189">
        <v>150</v>
      </c>
      <c r="I7189">
        <v>15.916848948</v>
      </c>
      <c r="J7189">
        <v>35.327640348000003</v>
      </c>
      <c r="K7189">
        <v>-22.855333607637309</v>
      </c>
      <c r="L7189">
        <v>38.483896835541493</v>
      </c>
      <c r="M7189">
        <v>3423.42</v>
      </c>
      <c r="N7189">
        <v>0</v>
      </c>
      <c r="O7189">
        <v>3423.42</v>
      </c>
      <c r="P7189">
        <v>100000</v>
      </c>
      <c r="Q7189">
        <v>19410.791399999998</v>
      </c>
      <c r="R7189">
        <v>19410.791399999998</v>
      </c>
      <c r="S7189">
        <v>100000</v>
      </c>
      <c r="T7189">
        <v>0</v>
      </c>
      <c r="U7189">
        <v>14.653244488235289</v>
      </c>
      <c r="V7189">
        <v>0</v>
      </c>
    </row>
    <row r="7190" spans="1:22" x14ac:dyDescent="0.35">
      <c r="A7190" s="1">
        <v>7188</v>
      </c>
      <c r="B7190">
        <v>43</v>
      </c>
      <c r="C7190">
        <v>4</v>
      </c>
      <c r="D7190">
        <v>0.9</v>
      </c>
      <c r="E7190">
        <v>136.75760049573941</v>
      </c>
      <c r="F7190">
        <v>68.920764079480293</v>
      </c>
      <c r="G7190">
        <v>0</v>
      </c>
      <c r="H7190">
        <v>135</v>
      </c>
      <c r="I7190">
        <v>15.079120056000001</v>
      </c>
      <c r="J7190">
        <v>33.468290856000003</v>
      </c>
      <c r="K7190">
        <v>-37.210073719219693</v>
      </c>
      <c r="L7190">
        <v>60.996400439064232</v>
      </c>
      <c r="M7190">
        <v>3243.24</v>
      </c>
      <c r="N7190">
        <v>0</v>
      </c>
      <c r="O7190">
        <v>3243.24</v>
      </c>
      <c r="P7190">
        <v>100000</v>
      </c>
      <c r="Q7190">
        <v>18389.1708</v>
      </c>
      <c r="R7190">
        <v>18389.1708</v>
      </c>
      <c r="S7190">
        <v>100000</v>
      </c>
      <c r="T7190">
        <v>0</v>
      </c>
      <c r="U7190">
        <v>13.882021094117651</v>
      </c>
      <c r="V7190">
        <v>0</v>
      </c>
    </row>
    <row r="7191" spans="1:22" x14ac:dyDescent="0.35">
      <c r="A7191" s="1">
        <v>7189</v>
      </c>
      <c r="B7191">
        <v>44.009</v>
      </c>
      <c r="C7191">
        <v>4</v>
      </c>
      <c r="D7191">
        <v>0.9</v>
      </c>
      <c r="E7191">
        <v>129.3700846099691</v>
      </c>
      <c r="F7191">
        <v>79.518067743616371</v>
      </c>
      <c r="G7191">
        <v>0</v>
      </c>
      <c r="H7191">
        <v>144.5925358744891</v>
      </c>
      <c r="I7191">
        <v>15.614849685973731</v>
      </c>
      <c r="J7191">
        <v>34.657349303014882</v>
      </c>
      <c r="K7191">
        <v>-29.638267176081548</v>
      </c>
      <c r="L7191">
        <v>97.648323052495613</v>
      </c>
      <c r="M7191">
        <v>3358.4655409243628</v>
      </c>
      <c r="N7191">
        <v>0</v>
      </c>
      <c r="O7191">
        <v>3358.4655409243628</v>
      </c>
      <c r="P7191">
        <v>100000</v>
      </c>
      <c r="Q7191">
        <v>19042.49961704114</v>
      </c>
      <c r="R7191">
        <v>19042.49961704114</v>
      </c>
      <c r="S7191">
        <v>100000</v>
      </c>
      <c r="T7191">
        <v>0</v>
      </c>
      <c r="U7191">
        <v>14.375220299138901</v>
      </c>
      <c r="V7191">
        <v>0</v>
      </c>
    </row>
    <row r="7192" spans="1:22" x14ac:dyDescent="0.35">
      <c r="A7192" s="1">
        <v>7190</v>
      </c>
      <c r="B7192">
        <v>44.009</v>
      </c>
      <c r="C7192">
        <v>4</v>
      </c>
      <c r="D7192">
        <v>0.9</v>
      </c>
      <c r="E7192">
        <v>139.21730094859879</v>
      </c>
      <c r="F7192">
        <v>69.620982829923037</v>
      </c>
      <c r="G7192">
        <v>0</v>
      </c>
      <c r="H7192">
        <v>149.99999999999989</v>
      </c>
      <c r="I7192">
        <v>15.916848948</v>
      </c>
      <c r="J7192">
        <v>35.327640348000003</v>
      </c>
      <c r="K7192">
        <v>-23.51064343052192</v>
      </c>
      <c r="L7192">
        <v>126.8420162209359</v>
      </c>
      <c r="M7192">
        <v>3423.42</v>
      </c>
      <c r="N7192">
        <v>0</v>
      </c>
      <c r="O7192">
        <v>3423.42</v>
      </c>
      <c r="P7192">
        <v>100000</v>
      </c>
      <c r="Q7192">
        <v>19410.791399999998</v>
      </c>
      <c r="R7192">
        <v>19410.791399999998</v>
      </c>
      <c r="S7192">
        <v>100000</v>
      </c>
      <c r="T7192">
        <v>0</v>
      </c>
      <c r="U7192">
        <v>14.653244488235289</v>
      </c>
      <c r="V7192">
        <v>0</v>
      </c>
    </row>
    <row r="7193" spans="1:22" x14ac:dyDescent="0.35">
      <c r="A7193" s="1">
        <v>7191</v>
      </c>
      <c r="B7193">
        <v>44.933</v>
      </c>
      <c r="C7193">
        <v>4</v>
      </c>
      <c r="D7193">
        <v>0.9</v>
      </c>
      <c r="E7193">
        <v>112.3001580191677</v>
      </c>
      <c r="F7193">
        <v>55.898436800992123</v>
      </c>
      <c r="G7193">
        <v>0</v>
      </c>
      <c r="H7193">
        <v>134.77018616695</v>
      </c>
      <c r="I7193">
        <v>15.06115115144617</v>
      </c>
      <c r="J7193">
        <v>33.4284086532098</v>
      </c>
      <c r="K7193">
        <v>0</v>
      </c>
      <c r="L7193">
        <v>150</v>
      </c>
      <c r="M7193">
        <v>3239.3752207695989</v>
      </c>
      <c r="N7193">
        <v>0</v>
      </c>
      <c r="O7193">
        <v>3239.3752207695989</v>
      </c>
      <c r="P7193">
        <v>100000</v>
      </c>
      <c r="Q7193">
        <v>18367.25750176363</v>
      </c>
      <c r="R7193">
        <v>18367.25750176363</v>
      </c>
      <c r="S7193">
        <v>100000</v>
      </c>
      <c r="T7193">
        <v>0</v>
      </c>
      <c r="U7193">
        <v>13.86547870231175</v>
      </c>
      <c r="V7193">
        <v>0</v>
      </c>
    </row>
    <row r="7194" spans="1:22" x14ac:dyDescent="0.35">
      <c r="A7194" s="1">
        <v>7192</v>
      </c>
      <c r="B7194">
        <v>45.042000000000002</v>
      </c>
      <c r="C7194">
        <v>4</v>
      </c>
      <c r="D7194">
        <v>0.9</v>
      </c>
      <c r="E7194">
        <v>72.196616475547884</v>
      </c>
      <c r="F7194">
        <v>0</v>
      </c>
      <c r="G7194">
        <v>0</v>
      </c>
      <c r="H7194">
        <v>72</v>
      </c>
      <c r="I7194">
        <v>8.8585445027068763E-2</v>
      </c>
      <c r="J7194">
        <v>0.19661647554788431</v>
      </c>
      <c r="K7194">
        <v>0</v>
      </c>
      <c r="L7194">
        <v>150</v>
      </c>
      <c r="M7194">
        <v>2032.425</v>
      </c>
      <c r="N7194">
        <v>2013.371908197387</v>
      </c>
      <c r="O7194">
        <v>19.053091802612968</v>
      </c>
      <c r="P7194">
        <v>100000</v>
      </c>
      <c r="Q7194">
        <v>108.03103052081561</v>
      </c>
      <c r="R7194">
        <v>108.03103052081561</v>
      </c>
      <c r="S7194">
        <v>100000</v>
      </c>
      <c r="T7194">
        <v>0</v>
      </c>
      <c r="U7194">
        <v>8.1552836765713704E-2</v>
      </c>
      <c r="V7194">
        <v>0</v>
      </c>
    </row>
    <row r="7195" spans="1:22" x14ac:dyDescent="0.35">
      <c r="A7195" s="1">
        <v>7193</v>
      </c>
      <c r="B7195">
        <v>49.671999999999997</v>
      </c>
      <c r="C7195">
        <v>4</v>
      </c>
      <c r="D7195">
        <v>0.9</v>
      </c>
      <c r="E7195">
        <v>52.84559834923774</v>
      </c>
      <c r="F7195">
        <v>0</v>
      </c>
      <c r="G7195">
        <v>0</v>
      </c>
      <c r="H7195">
        <v>72</v>
      </c>
      <c r="I7195">
        <v>0</v>
      </c>
      <c r="J7195">
        <v>0</v>
      </c>
      <c r="K7195">
        <v>19.154401650762271</v>
      </c>
      <c r="L7195">
        <v>150</v>
      </c>
      <c r="M7195">
        <v>2032.425</v>
      </c>
      <c r="N7195">
        <v>2032.425</v>
      </c>
      <c r="O7195">
        <v>0</v>
      </c>
      <c r="P7195">
        <v>100000</v>
      </c>
      <c r="Q7195">
        <v>0</v>
      </c>
      <c r="R7195">
        <v>0</v>
      </c>
      <c r="S7195">
        <v>100000</v>
      </c>
      <c r="T7195">
        <v>0</v>
      </c>
      <c r="U7195">
        <v>0</v>
      </c>
      <c r="V7195">
        <v>0</v>
      </c>
    </row>
    <row r="7196" spans="1:22" x14ac:dyDescent="0.35">
      <c r="A7196" s="1">
        <v>7194</v>
      </c>
      <c r="B7196">
        <v>51.238999999999997</v>
      </c>
      <c r="C7196">
        <v>4</v>
      </c>
      <c r="D7196">
        <v>0.9</v>
      </c>
      <c r="E7196">
        <v>42.980833797866417</v>
      </c>
      <c r="F7196">
        <v>0</v>
      </c>
      <c r="G7196">
        <v>0</v>
      </c>
      <c r="H7196">
        <v>72</v>
      </c>
      <c r="I7196">
        <v>0</v>
      </c>
      <c r="J7196">
        <v>0</v>
      </c>
      <c r="K7196">
        <v>29.01916620213359</v>
      </c>
      <c r="L7196">
        <v>130.5539069535408</v>
      </c>
      <c r="M7196">
        <v>2032.425</v>
      </c>
      <c r="N7196">
        <v>2032.425</v>
      </c>
      <c r="O7196">
        <v>0</v>
      </c>
      <c r="P7196">
        <v>100000</v>
      </c>
      <c r="Q7196">
        <v>0</v>
      </c>
      <c r="R7196">
        <v>0</v>
      </c>
      <c r="S7196">
        <v>100000</v>
      </c>
      <c r="T7196">
        <v>0</v>
      </c>
      <c r="U7196">
        <v>0</v>
      </c>
      <c r="V7196">
        <v>0</v>
      </c>
    </row>
    <row r="7197" spans="1:22" x14ac:dyDescent="0.35">
      <c r="A7197" s="1">
        <v>7195</v>
      </c>
      <c r="B7197">
        <v>49.064</v>
      </c>
      <c r="C7197">
        <v>4</v>
      </c>
      <c r="D7197">
        <v>0.9</v>
      </c>
      <c r="E7197">
        <v>35.348263933132472</v>
      </c>
      <c r="F7197">
        <v>0</v>
      </c>
      <c r="G7197">
        <v>0</v>
      </c>
      <c r="H7197">
        <v>44.594447268241879</v>
      </c>
      <c r="I7197">
        <v>0</v>
      </c>
      <c r="J7197">
        <v>0</v>
      </c>
      <c r="K7197">
        <v>9.2461833351094072</v>
      </c>
      <c r="L7197">
        <v>101.0928245148265</v>
      </c>
      <c r="M7197">
        <v>1258.816074660162</v>
      </c>
      <c r="N7197">
        <v>1258.816074660162</v>
      </c>
      <c r="O7197">
        <v>0</v>
      </c>
      <c r="P7197">
        <v>100000</v>
      </c>
      <c r="Q7197">
        <v>0</v>
      </c>
      <c r="R7197">
        <v>0</v>
      </c>
      <c r="S7197">
        <v>100000</v>
      </c>
      <c r="T7197">
        <v>0</v>
      </c>
      <c r="U7197">
        <v>0</v>
      </c>
      <c r="V7197">
        <v>0</v>
      </c>
    </row>
    <row r="7198" spans="1:22" x14ac:dyDescent="0.35">
      <c r="A7198" s="1">
        <v>7196</v>
      </c>
      <c r="B7198">
        <v>46.033000000000001</v>
      </c>
      <c r="C7198">
        <v>4</v>
      </c>
      <c r="D7198">
        <v>0.9</v>
      </c>
      <c r="E7198">
        <v>32.246724604680438</v>
      </c>
      <c r="F7198">
        <v>0</v>
      </c>
      <c r="G7198">
        <v>0</v>
      </c>
      <c r="H7198">
        <v>32.246724604680438</v>
      </c>
      <c r="I7198">
        <v>0</v>
      </c>
      <c r="J7198">
        <v>0</v>
      </c>
      <c r="K7198">
        <v>0</v>
      </c>
      <c r="L7198">
        <v>91.705836357355054</v>
      </c>
      <c r="M7198">
        <v>910.2635421409193</v>
      </c>
      <c r="N7198">
        <v>910.2635421409193</v>
      </c>
      <c r="O7198">
        <v>0</v>
      </c>
      <c r="P7198">
        <v>100000</v>
      </c>
      <c r="Q7198">
        <v>0</v>
      </c>
      <c r="R7198">
        <v>0</v>
      </c>
      <c r="S7198">
        <v>100000</v>
      </c>
      <c r="T7198">
        <v>0</v>
      </c>
      <c r="U7198">
        <v>0</v>
      </c>
      <c r="V7198">
        <v>0</v>
      </c>
    </row>
    <row r="7199" spans="1:22" x14ac:dyDescent="0.35">
      <c r="A7199" s="1">
        <v>7197</v>
      </c>
      <c r="B7199">
        <v>44.451999999999998</v>
      </c>
      <c r="C7199">
        <v>4</v>
      </c>
      <c r="D7199">
        <v>0.9</v>
      </c>
      <c r="E7199">
        <v>33.227701264129323</v>
      </c>
      <c r="F7199">
        <v>0</v>
      </c>
      <c r="G7199">
        <v>0</v>
      </c>
      <c r="H7199">
        <v>33.227701264129323</v>
      </c>
      <c r="I7199">
        <v>0</v>
      </c>
      <c r="J7199">
        <v>0</v>
      </c>
      <c r="K7199">
        <v>0</v>
      </c>
      <c r="L7199">
        <v>91.705836357355054</v>
      </c>
      <c r="M7199">
        <v>937.95455128384242</v>
      </c>
      <c r="N7199">
        <v>937.95455128384242</v>
      </c>
      <c r="O7199">
        <v>0</v>
      </c>
      <c r="P7199">
        <v>100000</v>
      </c>
      <c r="Q7199">
        <v>0</v>
      </c>
      <c r="R7199">
        <v>0</v>
      </c>
      <c r="S7199">
        <v>100000</v>
      </c>
      <c r="T7199">
        <v>0</v>
      </c>
      <c r="U7199">
        <v>0</v>
      </c>
      <c r="V7199">
        <v>0</v>
      </c>
    </row>
    <row r="7200" spans="1:22" x14ac:dyDescent="0.35">
      <c r="A7200" s="1">
        <v>7198</v>
      </c>
      <c r="B7200">
        <v>44.451999999999998</v>
      </c>
      <c r="C7200">
        <v>4</v>
      </c>
      <c r="D7200">
        <v>0.9</v>
      </c>
      <c r="E7200">
        <v>21.771588086776319</v>
      </c>
      <c r="F7200">
        <v>0</v>
      </c>
      <c r="G7200">
        <v>0</v>
      </c>
      <c r="H7200">
        <v>24</v>
      </c>
      <c r="I7200">
        <v>0</v>
      </c>
      <c r="J7200">
        <v>0</v>
      </c>
      <c r="K7200">
        <v>2.228411913223685</v>
      </c>
      <c r="L7200">
        <v>91.705836357355054</v>
      </c>
      <c r="M7200">
        <v>677.47499999999991</v>
      </c>
      <c r="N7200">
        <v>677.47499999999991</v>
      </c>
      <c r="O7200">
        <v>0</v>
      </c>
      <c r="P7200">
        <v>100000</v>
      </c>
      <c r="Q7200">
        <v>0</v>
      </c>
      <c r="R7200">
        <v>0</v>
      </c>
      <c r="S7200">
        <v>100000</v>
      </c>
      <c r="T7200">
        <v>0</v>
      </c>
      <c r="U7200">
        <v>0</v>
      </c>
      <c r="V7200">
        <v>0</v>
      </c>
    </row>
    <row r="7201" spans="1:22" x14ac:dyDescent="0.35">
      <c r="A7201" s="1">
        <v>7199</v>
      </c>
      <c r="B7201">
        <v>44.009</v>
      </c>
      <c r="C7201">
        <v>4</v>
      </c>
      <c r="D7201">
        <v>0.9</v>
      </c>
      <c r="E7201">
        <v>9.7731631012289597</v>
      </c>
      <c r="F7201">
        <v>0</v>
      </c>
      <c r="G7201">
        <v>0</v>
      </c>
      <c r="H7201">
        <v>24</v>
      </c>
      <c r="I7201">
        <v>0</v>
      </c>
      <c r="J7201">
        <v>0</v>
      </c>
      <c r="K7201">
        <v>14.22683689877104</v>
      </c>
      <c r="L7201">
        <v>89.443489237331008</v>
      </c>
      <c r="M7201">
        <v>677.47499999999991</v>
      </c>
      <c r="N7201">
        <v>677.47499999999991</v>
      </c>
      <c r="O7201">
        <v>0</v>
      </c>
      <c r="P7201">
        <v>100000</v>
      </c>
      <c r="Q7201">
        <v>0</v>
      </c>
      <c r="R7201">
        <v>0</v>
      </c>
      <c r="S7201">
        <v>100000</v>
      </c>
      <c r="T7201">
        <v>0</v>
      </c>
      <c r="U7201">
        <v>0</v>
      </c>
      <c r="V7201">
        <v>0</v>
      </c>
    </row>
    <row r="7202" spans="1:22" x14ac:dyDescent="0.35">
      <c r="A7202" s="1">
        <v>7200</v>
      </c>
      <c r="B7202">
        <v>36.381999999999998</v>
      </c>
      <c r="C7202">
        <v>4</v>
      </c>
      <c r="D7202">
        <v>0.9</v>
      </c>
      <c r="E7202">
        <v>2.8343805927157799</v>
      </c>
      <c r="F7202">
        <v>0</v>
      </c>
      <c r="G7202">
        <v>0</v>
      </c>
      <c r="H7202">
        <v>7.5</v>
      </c>
      <c r="I7202">
        <v>0</v>
      </c>
      <c r="J7202">
        <v>0</v>
      </c>
      <c r="K7202">
        <v>4.6656194072842201</v>
      </c>
      <c r="L7202">
        <v>75</v>
      </c>
      <c r="M7202">
        <v>211.71</v>
      </c>
      <c r="N7202">
        <v>211.71</v>
      </c>
      <c r="O7202">
        <v>0</v>
      </c>
      <c r="P7202">
        <v>100000</v>
      </c>
      <c r="Q7202">
        <v>0</v>
      </c>
      <c r="R7202">
        <v>0</v>
      </c>
      <c r="S7202">
        <v>100000</v>
      </c>
      <c r="T7202">
        <v>0</v>
      </c>
      <c r="U7202">
        <v>0</v>
      </c>
      <c r="V7202">
        <v>0</v>
      </c>
    </row>
    <row r="7203" spans="1:22" x14ac:dyDescent="0.35">
      <c r="A7203" s="1">
        <v>7201</v>
      </c>
      <c r="B7203">
        <v>36.381999999999998</v>
      </c>
      <c r="C7203">
        <v>4</v>
      </c>
      <c r="D7203">
        <v>0.9</v>
      </c>
      <c r="E7203">
        <v>6.6826247653808144</v>
      </c>
      <c r="F7203">
        <v>0</v>
      </c>
      <c r="G7203">
        <v>0</v>
      </c>
      <c r="H7203">
        <v>24</v>
      </c>
      <c r="I7203">
        <v>0</v>
      </c>
      <c r="J7203">
        <v>0</v>
      </c>
      <c r="K7203">
        <v>17.317375234619188</v>
      </c>
      <c r="L7203">
        <v>70.263330550980484</v>
      </c>
      <c r="M7203">
        <v>677.47499999999991</v>
      </c>
      <c r="N7203">
        <v>677.47499999999991</v>
      </c>
      <c r="O7203">
        <v>0</v>
      </c>
      <c r="P7203">
        <v>100000</v>
      </c>
      <c r="Q7203">
        <v>0</v>
      </c>
      <c r="R7203">
        <v>0</v>
      </c>
      <c r="S7203">
        <v>100000</v>
      </c>
      <c r="T7203">
        <v>0</v>
      </c>
      <c r="U7203">
        <v>0</v>
      </c>
      <c r="V7203">
        <v>0</v>
      </c>
    </row>
    <row r="7204" spans="1:22" x14ac:dyDescent="0.35">
      <c r="A7204" s="1">
        <v>7202</v>
      </c>
      <c r="B7204">
        <v>36.317999999999998</v>
      </c>
      <c r="C7204">
        <v>4</v>
      </c>
      <c r="D7204">
        <v>0.9</v>
      </c>
      <c r="E7204">
        <v>14.79113934777488</v>
      </c>
      <c r="F7204">
        <v>0</v>
      </c>
      <c r="G7204">
        <v>0</v>
      </c>
      <c r="H7204">
        <v>14.79113934777488</v>
      </c>
      <c r="I7204">
        <v>0</v>
      </c>
      <c r="J7204">
        <v>0</v>
      </c>
      <c r="K7204">
        <v>0</v>
      </c>
      <c r="L7204">
        <v>52.682238942230043</v>
      </c>
      <c r="M7204">
        <v>417.52560717068889</v>
      </c>
      <c r="N7204">
        <v>417.52560717068889</v>
      </c>
      <c r="O7204">
        <v>0</v>
      </c>
      <c r="P7204">
        <v>100000</v>
      </c>
      <c r="Q7204">
        <v>0</v>
      </c>
      <c r="R7204">
        <v>0</v>
      </c>
      <c r="S7204">
        <v>100000</v>
      </c>
      <c r="T7204">
        <v>0</v>
      </c>
      <c r="U7204">
        <v>0</v>
      </c>
      <c r="V7204">
        <v>0</v>
      </c>
    </row>
    <row r="7205" spans="1:22" x14ac:dyDescent="0.35">
      <c r="A7205" s="1">
        <v>7203</v>
      </c>
      <c r="B7205">
        <v>36.317999999999998</v>
      </c>
      <c r="C7205">
        <v>4</v>
      </c>
      <c r="D7205">
        <v>0.9</v>
      </c>
      <c r="E7205">
        <v>24.49097857308913</v>
      </c>
      <c r="F7205">
        <v>0</v>
      </c>
      <c r="G7205">
        <v>0</v>
      </c>
      <c r="H7205">
        <v>24.49097857308913</v>
      </c>
      <c r="I7205">
        <v>0</v>
      </c>
      <c r="J7205">
        <v>0</v>
      </c>
      <c r="K7205">
        <v>0</v>
      </c>
      <c r="L7205">
        <v>52.682238942230043</v>
      </c>
      <c r="M7205">
        <v>691.33434316115984</v>
      </c>
      <c r="N7205">
        <v>691.33434316115984</v>
      </c>
      <c r="O7205">
        <v>0</v>
      </c>
      <c r="P7205">
        <v>100000</v>
      </c>
      <c r="Q7205">
        <v>0</v>
      </c>
      <c r="R7205">
        <v>0</v>
      </c>
      <c r="S7205">
        <v>100000</v>
      </c>
      <c r="T7205">
        <v>0</v>
      </c>
      <c r="U7205">
        <v>0</v>
      </c>
      <c r="V7205">
        <v>0</v>
      </c>
    </row>
    <row r="7206" spans="1:22" x14ac:dyDescent="0.35">
      <c r="A7206" s="1">
        <v>7204</v>
      </c>
      <c r="B7206">
        <v>36.317999999999998</v>
      </c>
      <c r="C7206">
        <v>4</v>
      </c>
      <c r="D7206">
        <v>0.9</v>
      </c>
      <c r="E7206">
        <v>29.53093087415996</v>
      </c>
      <c r="F7206">
        <v>0</v>
      </c>
      <c r="G7206">
        <v>0</v>
      </c>
      <c r="H7206">
        <v>29.53093087415996</v>
      </c>
      <c r="I7206">
        <v>0</v>
      </c>
      <c r="J7206">
        <v>0</v>
      </c>
      <c r="K7206">
        <v>0</v>
      </c>
      <c r="L7206">
        <v>52.682238942230043</v>
      </c>
      <c r="M7206">
        <v>833.60211671578725</v>
      </c>
      <c r="N7206">
        <v>833.60211671578725</v>
      </c>
      <c r="O7206">
        <v>0</v>
      </c>
      <c r="P7206">
        <v>100000</v>
      </c>
      <c r="Q7206">
        <v>0</v>
      </c>
      <c r="R7206">
        <v>0</v>
      </c>
      <c r="S7206">
        <v>100000</v>
      </c>
      <c r="T7206">
        <v>0</v>
      </c>
      <c r="U7206">
        <v>0</v>
      </c>
      <c r="V7206">
        <v>0</v>
      </c>
    </row>
    <row r="7207" spans="1:22" x14ac:dyDescent="0.35">
      <c r="A7207" s="1">
        <v>7205</v>
      </c>
      <c r="B7207">
        <v>36.317999999999998</v>
      </c>
      <c r="C7207">
        <v>4</v>
      </c>
      <c r="D7207">
        <v>0.9</v>
      </c>
      <c r="E7207">
        <v>31.2462244993871</v>
      </c>
      <c r="F7207">
        <v>0</v>
      </c>
      <c r="G7207">
        <v>0</v>
      </c>
      <c r="H7207">
        <v>31.2462244993871</v>
      </c>
      <c r="I7207">
        <v>0</v>
      </c>
      <c r="J7207">
        <v>0</v>
      </c>
      <c r="K7207">
        <v>0</v>
      </c>
      <c r="L7207">
        <v>52.682238942230043</v>
      </c>
      <c r="M7207">
        <v>882.02142516869912</v>
      </c>
      <c r="N7207">
        <v>882.02142516869912</v>
      </c>
      <c r="O7207">
        <v>0</v>
      </c>
      <c r="P7207">
        <v>100000</v>
      </c>
      <c r="Q7207">
        <v>0</v>
      </c>
      <c r="R7207">
        <v>0</v>
      </c>
      <c r="S7207">
        <v>100000</v>
      </c>
      <c r="T7207">
        <v>0</v>
      </c>
      <c r="U7207">
        <v>0</v>
      </c>
      <c r="V7207">
        <v>0</v>
      </c>
    </row>
    <row r="7208" spans="1:22" x14ac:dyDescent="0.35">
      <c r="A7208" s="1">
        <v>7206</v>
      </c>
      <c r="B7208">
        <v>37.021000000000001</v>
      </c>
      <c r="C7208">
        <v>4</v>
      </c>
      <c r="D7208">
        <v>0.9</v>
      </c>
      <c r="E7208">
        <v>38.762224799961999</v>
      </c>
      <c r="F7208">
        <v>0</v>
      </c>
      <c r="G7208">
        <v>0</v>
      </c>
      <c r="H7208">
        <v>38.762224799961999</v>
      </c>
      <c r="I7208">
        <v>0</v>
      </c>
      <c r="J7208">
        <v>0</v>
      </c>
      <c r="K7208">
        <v>0</v>
      </c>
      <c r="L7208">
        <v>52.682238942230043</v>
      </c>
      <c r="M7208">
        <v>1094.183081653327</v>
      </c>
      <c r="N7208">
        <v>1094.183081653327</v>
      </c>
      <c r="O7208">
        <v>0</v>
      </c>
      <c r="P7208">
        <v>100000</v>
      </c>
      <c r="Q7208">
        <v>0</v>
      </c>
      <c r="R7208">
        <v>0</v>
      </c>
      <c r="S7208">
        <v>100000</v>
      </c>
      <c r="T7208">
        <v>0</v>
      </c>
      <c r="U7208">
        <v>0</v>
      </c>
      <c r="V7208">
        <v>0</v>
      </c>
    </row>
    <row r="7209" spans="1:22" x14ac:dyDescent="0.35">
      <c r="A7209" s="1">
        <v>7207</v>
      </c>
      <c r="B7209">
        <v>37.097000000000001</v>
      </c>
      <c r="C7209">
        <v>4</v>
      </c>
      <c r="D7209">
        <v>0.9</v>
      </c>
      <c r="E7209">
        <v>45.721499719585118</v>
      </c>
      <c r="F7209">
        <v>0</v>
      </c>
      <c r="G7209">
        <v>0</v>
      </c>
      <c r="H7209">
        <v>72</v>
      </c>
      <c r="I7209">
        <v>0</v>
      </c>
      <c r="J7209">
        <v>0</v>
      </c>
      <c r="K7209">
        <v>26.278500280414882</v>
      </c>
      <c r="L7209">
        <v>52.682238942230043</v>
      </c>
      <c r="M7209">
        <v>2032.425</v>
      </c>
      <c r="N7209">
        <v>2032.425</v>
      </c>
      <c r="O7209">
        <v>0</v>
      </c>
      <c r="P7209">
        <v>100000</v>
      </c>
      <c r="Q7209">
        <v>0</v>
      </c>
      <c r="R7209">
        <v>0</v>
      </c>
      <c r="S7209">
        <v>100000</v>
      </c>
      <c r="T7209">
        <v>0</v>
      </c>
      <c r="U7209">
        <v>0</v>
      </c>
      <c r="V7209">
        <v>0</v>
      </c>
    </row>
    <row r="7210" spans="1:22" x14ac:dyDescent="0.35">
      <c r="A7210" s="1">
        <v>7208</v>
      </c>
      <c r="B7210">
        <v>36.323999999999998</v>
      </c>
      <c r="C7210">
        <v>4</v>
      </c>
      <c r="D7210">
        <v>0.9</v>
      </c>
      <c r="E7210">
        <v>45.955850041794747</v>
      </c>
      <c r="F7210">
        <v>8.2718024708169331</v>
      </c>
      <c r="G7210">
        <v>0</v>
      </c>
      <c r="H7210">
        <v>65.066157590293429</v>
      </c>
      <c r="I7210">
        <v>0</v>
      </c>
      <c r="J7210">
        <v>0</v>
      </c>
      <c r="K7210">
        <v>10.83850507768174</v>
      </c>
      <c r="L7210">
        <v>26.003558454499199</v>
      </c>
      <c r="M7210">
        <v>1836.6952357601831</v>
      </c>
      <c r="N7210">
        <v>1836.6952357601831</v>
      </c>
      <c r="O7210">
        <v>0</v>
      </c>
      <c r="P7210">
        <v>100000</v>
      </c>
      <c r="Q7210">
        <v>0</v>
      </c>
      <c r="R7210">
        <v>0</v>
      </c>
      <c r="S7210">
        <v>100000</v>
      </c>
      <c r="T7210">
        <v>0</v>
      </c>
      <c r="U7210">
        <v>0</v>
      </c>
      <c r="V7210">
        <v>0</v>
      </c>
    </row>
    <row r="7211" spans="1:22" x14ac:dyDescent="0.35">
      <c r="A7211" s="1">
        <v>7209</v>
      </c>
      <c r="B7211">
        <v>35.08</v>
      </c>
      <c r="C7211">
        <v>4</v>
      </c>
      <c r="D7211">
        <v>0.9</v>
      </c>
      <c r="E7211">
        <v>45.096743260978393</v>
      </c>
      <c r="F7211">
        <v>24.768916375625039</v>
      </c>
      <c r="G7211">
        <v>0</v>
      </c>
      <c r="H7211">
        <v>69.865659636603425</v>
      </c>
      <c r="I7211">
        <v>0</v>
      </c>
      <c r="J7211">
        <v>0</v>
      </c>
      <c r="K7211">
        <v>0</v>
      </c>
      <c r="L7211">
        <v>14.99999999999997</v>
      </c>
      <c r="M7211">
        <v>1972.1764521601569</v>
      </c>
      <c r="N7211">
        <v>1972.1764521601569</v>
      </c>
      <c r="O7211">
        <v>0</v>
      </c>
      <c r="P7211">
        <v>100000</v>
      </c>
      <c r="Q7211">
        <v>0</v>
      </c>
      <c r="R7211">
        <v>0</v>
      </c>
      <c r="S7211">
        <v>100000</v>
      </c>
      <c r="T7211">
        <v>0</v>
      </c>
      <c r="U7211">
        <v>0</v>
      </c>
      <c r="V7211">
        <v>0</v>
      </c>
    </row>
    <row r="7212" spans="1:22" x14ac:dyDescent="0.35">
      <c r="A7212" s="1">
        <v>7210</v>
      </c>
      <c r="B7212">
        <v>34.207000000000001</v>
      </c>
      <c r="C7212">
        <v>4</v>
      </c>
      <c r="D7212">
        <v>0.9</v>
      </c>
      <c r="E7212">
        <v>51.917414792107493</v>
      </c>
      <c r="F7212">
        <v>47.615362333645109</v>
      </c>
      <c r="G7212">
        <v>0</v>
      </c>
      <c r="H7212">
        <v>77.283694272460224</v>
      </c>
      <c r="I7212">
        <v>10.024312054780079</v>
      </c>
      <c r="J7212">
        <v>22.249082853292379</v>
      </c>
      <c r="K7212">
        <v>0</v>
      </c>
      <c r="L7212">
        <v>14.99999999999997</v>
      </c>
      <c r="M7212">
        <v>2156.0442325418512</v>
      </c>
      <c r="N7212">
        <v>0</v>
      </c>
      <c r="O7212">
        <v>2156.0442325418512</v>
      </c>
      <c r="P7212">
        <v>100000</v>
      </c>
      <c r="Q7212">
        <v>12224.7707985123</v>
      </c>
      <c r="R7212">
        <v>12224.7707985123</v>
      </c>
      <c r="S7212">
        <v>100000</v>
      </c>
      <c r="T7212">
        <v>0</v>
      </c>
      <c r="U7212">
        <v>9.228503445935754</v>
      </c>
      <c r="V7212">
        <v>0</v>
      </c>
    </row>
    <row r="7213" spans="1:22" x14ac:dyDescent="0.35">
      <c r="A7213" s="1">
        <v>7211</v>
      </c>
      <c r="B7213">
        <v>33.25</v>
      </c>
      <c r="C7213">
        <v>4</v>
      </c>
      <c r="D7213">
        <v>0.9</v>
      </c>
      <c r="E7213">
        <v>69.740053376951721</v>
      </c>
      <c r="F7213">
        <v>59.713803460556377</v>
      </c>
      <c r="G7213">
        <v>0</v>
      </c>
      <c r="H7213">
        <v>101.79612153950281</v>
      </c>
      <c r="I7213">
        <v>12.46117744195845</v>
      </c>
      <c r="J7213">
        <v>27.657735298005331</v>
      </c>
      <c r="K7213">
        <v>0</v>
      </c>
      <c r="L7213">
        <v>14.99999999999997</v>
      </c>
      <c r="M7213">
        <v>2680.1689340470698</v>
      </c>
      <c r="N7213">
        <v>0</v>
      </c>
      <c r="O7213">
        <v>2680.1689340470698</v>
      </c>
      <c r="P7213">
        <v>100000</v>
      </c>
      <c r="Q7213">
        <v>15196.557856046889</v>
      </c>
      <c r="R7213">
        <v>15196.557856046889</v>
      </c>
      <c r="S7213">
        <v>100000</v>
      </c>
      <c r="T7213">
        <v>0</v>
      </c>
      <c r="U7213">
        <v>11.471911322702059</v>
      </c>
      <c r="V7213">
        <v>0</v>
      </c>
    </row>
    <row r="7214" spans="1:22" x14ac:dyDescent="0.35">
      <c r="A7214" s="1">
        <v>7212</v>
      </c>
      <c r="B7214">
        <v>33.25</v>
      </c>
      <c r="C7214">
        <v>4</v>
      </c>
      <c r="D7214">
        <v>0.9</v>
      </c>
      <c r="E7214">
        <v>118.1606016452313</v>
      </c>
      <c r="F7214">
        <v>77.969543836499355</v>
      </c>
      <c r="G7214">
        <v>0</v>
      </c>
      <c r="H7214">
        <v>115.30397074692959</v>
      </c>
      <c r="I7214">
        <v>13.54565813203482</v>
      </c>
      <c r="J7214">
        <v>30.064753415004109</v>
      </c>
      <c r="K7214">
        <v>-50.76142131979698</v>
      </c>
      <c r="L7214">
        <v>14.99999999999997</v>
      </c>
      <c r="M7214">
        <v>2913.4206848270351</v>
      </c>
      <c r="N7214">
        <v>0</v>
      </c>
      <c r="O7214">
        <v>2913.4206848270351</v>
      </c>
      <c r="P7214">
        <v>100000</v>
      </c>
      <c r="Q7214">
        <v>16519.095282969291</v>
      </c>
      <c r="R7214">
        <v>16519.095282969291</v>
      </c>
      <c r="S7214">
        <v>100000</v>
      </c>
      <c r="T7214">
        <v>0</v>
      </c>
      <c r="U7214">
        <v>12.47029741949642</v>
      </c>
      <c r="V7214">
        <v>0</v>
      </c>
    </row>
    <row r="7215" spans="1:22" x14ac:dyDescent="0.35">
      <c r="A7215" s="1">
        <v>7213</v>
      </c>
      <c r="B7215">
        <v>33.25</v>
      </c>
      <c r="C7215">
        <v>4</v>
      </c>
      <c r="D7215">
        <v>0.9</v>
      </c>
      <c r="E7215">
        <v>133.6710654576884</v>
      </c>
      <c r="F7215">
        <v>80</v>
      </c>
      <c r="G7215">
        <v>0</v>
      </c>
      <c r="H7215">
        <v>135</v>
      </c>
      <c r="I7215">
        <v>15.079120056000001</v>
      </c>
      <c r="J7215">
        <v>33.468290856000003</v>
      </c>
      <c r="K7215">
        <v>-45.202774601688397</v>
      </c>
      <c r="L7215">
        <v>65</v>
      </c>
      <c r="M7215">
        <v>3243.24</v>
      </c>
      <c r="N7215">
        <v>0</v>
      </c>
      <c r="O7215">
        <v>3243.24</v>
      </c>
      <c r="P7215">
        <v>100000</v>
      </c>
      <c r="Q7215">
        <v>18389.1708</v>
      </c>
      <c r="R7215">
        <v>18389.1708</v>
      </c>
      <c r="S7215">
        <v>100000</v>
      </c>
      <c r="T7215">
        <v>0</v>
      </c>
      <c r="U7215">
        <v>13.882021094117651</v>
      </c>
      <c r="V7215">
        <v>0</v>
      </c>
    </row>
    <row r="7216" spans="1:22" x14ac:dyDescent="0.35">
      <c r="A7216" s="1">
        <v>7214</v>
      </c>
      <c r="B7216">
        <v>34.262999999999998</v>
      </c>
      <c r="C7216">
        <v>4</v>
      </c>
      <c r="D7216">
        <v>0.9</v>
      </c>
      <c r="E7216">
        <v>108.7044847088755</v>
      </c>
      <c r="F7216">
        <v>76.678107413096299</v>
      </c>
      <c r="G7216">
        <v>0</v>
      </c>
      <c r="H7216">
        <v>114.38314730449861</v>
      </c>
      <c r="I7216">
        <v>13.47494428786567</v>
      </c>
      <c r="J7216">
        <v>29.907803175506722</v>
      </c>
      <c r="K7216">
        <v>-41.091641641966419</v>
      </c>
      <c r="L7216">
        <v>109.5247329826631</v>
      </c>
      <c r="M7216">
        <v>2898.2114440284049</v>
      </c>
      <c r="N7216">
        <v>0</v>
      </c>
      <c r="O7216">
        <v>2898.2114440284049</v>
      </c>
      <c r="P7216">
        <v>100000</v>
      </c>
      <c r="Q7216">
        <v>16432.858887641061</v>
      </c>
      <c r="R7216">
        <v>16432.858887641061</v>
      </c>
      <c r="S7216">
        <v>100000</v>
      </c>
      <c r="T7216">
        <v>0</v>
      </c>
      <c r="U7216">
        <v>12.40519739557217</v>
      </c>
      <c r="V7216">
        <v>0</v>
      </c>
    </row>
    <row r="7217" spans="1:22" x14ac:dyDescent="0.35">
      <c r="A7217" s="1">
        <v>7215</v>
      </c>
      <c r="B7217">
        <v>35.649000000000001</v>
      </c>
      <c r="C7217">
        <v>4</v>
      </c>
      <c r="D7217">
        <v>0.9</v>
      </c>
      <c r="E7217">
        <v>74.180234801863847</v>
      </c>
      <c r="F7217">
        <v>59.669168641893208</v>
      </c>
      <c r="G7217">
        <v>0</v>
      </c>
      <c r="H7217">
        <v>105.4621451985463</v>
      </c>
      <c r="I7217">
        <v>12.78986360498507</v>
      </c>
      <c r="J7217">
        <v>28.38725824521077</v>
      </c>
      <c r="K7217">
        <v>0</v>
      </c>
      <c r="L7217">
        <v>150</v>
      </c>
      <c r="M7217">
        <v>2750.8632522443909</v>
      </c>
      <c r="N7217">
        <v>0</v>
      </c>
      <c r="O7217">
        <v>2750.8632522443909</v>
      </c>
      <c r="P7217">
        <v>100000</v>
      </c>
      <c r="Q7217">
        <v>15597.394640225701</v>
      </c>
      <c r="R7217">
        <v>15597.394640225701</v>
      </c>
      <c r="S7217">
        <v>100000</v>
      </c>
      <c r="T7217">
        <v>0</v>
      </c>
      <c r="U7217">
        <v>11.77450379703312</v>
      </c>
      <c r="V7217">
        <v>0</v>
      </c>
    </row>
    <row r="7218" spans="1:22" x14ac:dyDescent="0.35">
      <c r="A7218" s="1">
        <v>7216</v>
      </c>
      <c r="B7218">
        <v>36.332000000000001</v>
      </c>
      <c r="C7218">
        <v>4</v>
      </c>
      <c r="D7218">
        <v>0.9</v>
      </c>
      <c r="E7218">
        <v>62.134097774245383</v>
      </c>
      <c r="F7218">
        <v>0</v>
      </c>
      <c r="G7218">
        <v>0</v>
      </c>
      <c r="H7218">
        <v>72</v>
      </c>
      <c r="I7218">
        <v>0</v>
      </c>
      <c r="J7218">
        <v>0</v>
      </c>
      <c r="K7218">
        <v>9.8659022257546276</v>
      </c>
      <c r="L7218">
        <v>150</v>
      </c>
      <c r="M7218">
        <v>2032.425</v>
      </c>
      <c r="N7218">
        <v>2032.425</v>
      </c>
      <c r="O7218">
        <v>0</v>
      </c>
      <c r="P7218">
        <v>100000</v>
      </c>
      <c r="Q7218">
        <v>0</v>
      </c>
      <c r="R7218">
        <v>0</v>
      </c>
      <c r="S7218">
        <v>100000</v>
      </c>
      <c r="T7218">
        <v>0</v>
      </c>
      <c r="U7218">
        <v>0</v>
      </c>
      <c r="V7218">
        <v>0</v>
      </c>
    </row>
    <row r="7219" spans="1:22" x14ac:dyDescent="0.35">
      <c r="A7219" s="1">
        <v>7217</v>
      </c>
      <c r="B7219">
        <v>45.313000000000002</v>
      </c>
      <c r="C7219">
        <v>4</v>
      </c>
      <c r="D7219">
        <v>0.9</v>
      </c>
      <c r="E7219">
        <v>45.166281011449072</v>
      </c>
      <c r="F7219">
        <v>0</v>
      </c>
      <c r="G7219">
        <v>0</v>
      </c>
      <c r="H7219">
        <v>45.166281011449072</v>
      </c>
      <c r="I7219">
        <v>0</v>
      </c>
      <c r="J7219">
        <v>0</v>
      </c>
      <c r="K7219">
        <v>0</v>
      </c>
      <c r="L7219">
        <v>139.9838556083709</v>
      </c>
      <c r="M7219">
        <v>1274.957901533186</v>
      </c>
      <c r="N7219">
        <v>1274.957901533186</v>
      </c>
      <c r="O7219">
        <v>0</v>
      </c>
      <c r="P7219">
        <v>100000</v>
      </c>
      <c r="Q7219">
        <v>0</v>
      </c>
      <c r="R7219">
        <v>0</v>
      </c>
      <c r="S7219">
        <v>100000</v>
      </c>
      <c r="T7219">
        <v>0</v>
      </c>
      <c r="U7219">
        <v>0</v>
      </c>
      <c r="V7219">
        <v>0</v>
      </c>
    </row>
    <row r="7220" spans="1:22" x14ac:dyDescent="0.35">
      <c r="A7220" s="1">
        <v>7218</v>
      </c>
      <c r="B7220">
        <v>51.856000000000002</v>
      </c>
      <c r="C7220">
        <v>4</v>
      </c>
      <c r="D7220">
        <v>0.9</v>
      </c>
      <c r="E7220">
        <v>26.08312493601677</v>
      </c>
      <c r="F7220">
        <v>0</v>
      </c>
      <c r="G7220">
        <v>0</v>
      </c>
      <c r="H7220">
        <v>26.08312493601677</v>
      </c>
      <c r="I7220">
        <v>0</v>
      </c>
      <c r="J7220">
        <v>0</v>
      </c>
      <c r="K7220">
        <v>0</v>
      </c>
      <c r="L7220">
        <v>139.9838556083709</v>
      </c>
      <c r="M7220">
        <v>736.27745069388118</v>
      </c>
      <c r="N7220">
        <v>736.27745069388118</v>
      </c>
      <c r="O7220">
        <v>0</v>
      </c>
      <c r="P7220">
        <v>100000</v>
      </c>
      <c r="Q7220">
        <v>0</v>
      </c>
      <c r="R7220">
        <v>0</v>
      </c>
      <c r="S7220">
        <v>100000</v>
      </c>
      <c r="T7220">
        <v>0</v>
      </c>
      <c r="U7220">
        <v>0</v>
      </c>
      <c r="V7220">
        <v>0</v>
      </c>
    </row>
    <row r="7221" spans="1:22" x14ac:dyDescent="0.35">
      <c r="A7221" s="1">
        <v>7219</v>
      </c>
      <c r="B7221">
        <v>51.801000000000002</v>
      </c>
      <c r="C7221">
        <v>4</v>
      </c>
      <c r="D7221">
        <v>0.9</v>
      </c>
      <c r="E7221">
        <v>9.4155523193304589</v>
      </c>
      <c r="F7221">
        <v>0</v>
      </c>
      <c r="G7221">
        <v>0</v>
      </c>
      <c r="H7221">
        <v>24</v>
      </c>
      <c r="I7221">
        <v>0</v>
      </c>
      <c r="J7221">
        <v>0</v>
      </c>
      <c r="K7221">
        <v>14.584447680669539</v>
      </c>
      <c r="L7221">
        <v>139.9838556083709</v>
      </c>
      <c r="M7221">
        <v>677.47499999999991</v>
      </c>
      <c r="N7221">
        <v>677.47499999999991</v>
      </c>
      <c r="O7221">
        <v>0</v>
      </c>
      <c r="P7221">
        <v>100000</v>
      </c>
      <c r="Q7221">
        <v>0</v>
      </c>
      <c r="R7221">
        <v>0</v>
      </c>
      <c r="S7221">
        <v>100000</v>
      </c>
      <c r="T7221">
        <v>0</v>
      </c>
      <c r="U7221">
        <v>0</v>
      </c>
      <c r="V7221">
        <v>0</v>
      </c>
    </row>
    <row r="7222" spans="1:22" x14ac:dyDescent="0.35">
      <c r="A7222" s="1">
        <v>7220</v>
      </c>
      <c r="B7222">
        <v>47.353999999999999</v>
      </c>
      <c r="C7222">
        <v>4</v>
      </c>
      <c r="D7222">
        <v>0.9</v>
      </c>
      <c r="E7222">
        <v>3.3175659832075999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-3.3175659832075941</v>
      </c>
      <c r="L7222">
        <v>125.1773097396709</v>
      </c>
      <c r="M7222">
        <v>0</v>
      </c>
      <c r="N7222">
        <v>0</v>
      </c>
      <c r="O7222">
        <v>0</v>
      </c>
      <c r="P7222">
        <v>100000</v>
      </c>
      <c r="Q7222">
        <v>0</v>
      </c>
      <c r="R7222">
        <v>0</v>
      </c>
      <c r="S7222">
        <v>100000</v>
      </c>
      <c r="T7222">
        <v>0</v>
      </c>
      <c r="U7222">
        <v>0</v>
      </c>
      <c r="V7222">
        <v>0</v>
      </c>
    </row>
    <row r="7223" spans="1:22" x14ac:dyDescent="0.35">
      <c r="A7223" s="1">
        <v>7221</v>
      </c>
      <c r="B7223">
        <v>47.218000000000004</v>
      </c>
      <c r="C7223">
        <v>4</v>
      </c>
      <c r="D7223">
        <v>0.9</v>
      </c>
      <c r="E7223">
        <v>2.8711596333879732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-2.8711596333879621</v>
      </c>
      <c r="L7223">
        <v>128.4451122331304</v>
      </c>
      <c r="M7223">
        <v>0</v>
      </c>
      <c r="N7223">
        <v>0</v>
      </c>
      <c r="O7223">
        <v>0</v>
      </c>
      <c r="P7223">
        <v>100000</v>
      </c>
      <c r="Q7223">
        <v>0</v>
      </c>
      <c r="R7223">
        <v>0</v>
      </c>
      <c r="S7223">
        <v>100000</v>
      </c>
      <c r="T7223">
        <v>0</v>
      </c>
      <c r="U7223">
        <v>0</v>
      </c>
      <c r="V7223">
        <v>0</v>
      </c>
    </row>
    <row r="7224" spans="1:22" x14ac:dyDescent="0.35">
      <c r="A7224" s="1">
        <v>7222</v>
      </c>
      <c r="B7224">
        <v>42.067</v>
      </c>
      <c r="C7224">
        <v>4</v>
      </c>
      <c r="D7224">
        <v>0.9</v>
      </c>
      <c r="E7224">
        <v>1.996591067763428</v>
      </c>
      <c r="F7224">
        <v>0</v>
      </c>
      <c r="G7224">
        <v>0</v>
      </c>
      <c r="H7224">
        <v>24</v>
      </c>
      <c r="I7224">
        <v>0</v>
      </c>
      <c r="J7224">
        <v>0</v>
      </c>
      <c r="K7224">
        <v>22.003408932236571</v>
      </c>
      <c r="L7224">
        <v>131.27320447201751</v>
      </c>
      <c r="M7224">
        <v>677.47499999999991</v>
      </c>
      <c r="N7224">
        <v>677.47499999999991</v>
      </c>
      <c r="O7224">
        <v>0</v>
      </c>
      <c r="P7224">
        <v>100000</v>
      </c>
      <c r="Q7224">
        <v>0</v>
      </c>
      <c r="R7224">
        <v>0</v>
      </c>
      <c r="S7224">
        <v>100000</v>
      </c>
      <c r="T7224">
        <v>0</v>
      </c>
      <c r="U7224">
        <v>0</v>
      </c>
      <c r="V7224">
        <v>0</v>
      </c>
    </row>
    <row r="7225" spans="1:22" x14ac:dyDescent="0.35">
      <c r="A7225" s="1">
        <v>7223</v>
      </c>
      <c r="B7225">
        <v>42.005000000000003</v>
      </c>
      <c r="C7225">
        <v>4</v>
      </c>
      <c r="D7225">
        <v>0.9</v>
      </c>
      <c r="E7225">
        <v>3.6529517974435399</v>
      </c>
      <c r="F7225">
        <v>0</v>
      </c>
      <c r="G7225">
        <v>0</v>
      </c>
      <c r="H7225">
        <v>7.4999999999999947</v>
      </c>
      <c r="I7225">
        <v>0</v>
      </c>
      <c r="J7225">
        <v>0</v>
      </c>
      <c r="K7225">
        <v>3.8470482025564552</v>
      </c>
      <c r="L7225">
        <v>108.9347182463966</v>
      </c>
      <c r="M7225">
        <v>211.70999999999989</v>
      </c>
      <c r="N7225">
        <v>211.70999999999989</v>
      </c>
      <c r="O7225">
        <v>0</v>
      </c>
      <c r="P7225">
        <v>100000</v>
      </c>
      <c r="Q7225">
        <v>0</v>
      </c>
      <c r="R7225">
        <v>0</v>
      </c>
      <c r="S7225">
        <v>100000</v>
      </c>
      <c r="T7225">
        <v>0</v>
      </c>
      <c r="U7225">
        <v>0</v>
      </c>
      <c r="V7225">
        <v>0</v>
      </c>
    </row>
    <row r="7226" spans="1:22" x14ac:dyDescent="0.35">
      <c r="A7226" s="1">
        <v>7224</v>
      </c>
      <c r="B7226">
        <v>42.146000000000001</v>
      </c>
      <c r="C7226">
        <v>4</v>
      </c>
      <c r="D7226">
        <v>0.9</v>
      </c>
      <c r="E7226">
        <v>6.4682656353632559</v>
      </c>
      <c r="F7226">
        <v>0</v>
      </c>
      <c r="G7226">
        <v>0</v>
      </c>
      <c r="H7226">
        <v>7.5</v>
      </c>
      <c r="I7226">
        <v>0</v>
      </c>
      <c r="J7226">
        <v>0</v>
      </c>
      <c r="K7226">
        <v>1.0317343646367441</v>
      </c>
      <c r="L7226">
        <v>105.0290855534459</v>
      </c>
      <c r="M7226">
        <v>211.71</v>
      </c>
      <c r="N7226">
        <v>211.71</v>
      </c>
      <c r="O7226">
        <v>0</v>
      </c>
      <c r="P7226">
        <v>100000</v>
      </c>
      <c r="Q7226">
        <v>0</v>
      </c>
      <c r="R7226">
        <v>0</v>
      </c>
      <c r="S7226">
        <v>100000</v>
      </c>
      <c r="T7226">
        <v>0</v>
      </c>
      <c r="U7226">
        <v>0</v>
      </c>
      <c r="V7226">
        <v>0</v>
      </c>
    </row>
    <row r="7227" spans="1:22" x14ac:dyDescent="0.35">
      <c r="A7227" s="1">
        <v>7225</v>
      </c>
      <c r="B7227">
        <v>42.146000000000001</v>
      </c>
      <c r="C7227">
        <v>4</v>
      </c>
      <c r="D7227">
        <v>0.9</v>
      </c>
      <c r="E7227">
        <v>11.144793103098021</v>
      </c>
      <c r="F7227">
        <v>0</v>
      </c>
      <c r="G7227">
        <v>0</v>
      </c>
      <c r="H7227">
        <v>24</v>
      </c>
      <c r="I7227">
        <v>0</v>
      </c>
      <c r="J7227">
        <v>0</v>
      </c>
      <c r="K7227">
        <v>12.855206896901979</v>
      </c>
      <c r="L7227">
        <v>103.9816394979771</v>
      </c>
      <c r="M7227">
        <v>677.47499999999991</v>
      </c>
      <c r="N7227">
        <v>677.47499999999991</v>
      </c>
      <c r="O7227">
        <v>0</v>
      </c>
      <c r="P7227">
        <v>100000</v>
      </c>
      <c r="Q7227">
        <v>0</v>
      </c>
      <c r="R7227">
        <v>0</v>
      </c>
      <c r="S7227">
        <v>100000</v>
      </c>
      <c r="T7227">
        <v>0</v>
      </c>
      <c r="U7227">
        <v>0</v>
      </c>
      <c r="V7227">
        <v>0</v>
      </c>
    </row>
    <row r="7228" spans="1:22" x14ac:dyDescent="0.35">
      <c r="A7228" s="1">
        <v>7226</v>
      </c>
      <c r="B7228">
        <v>42.146000000000001</v>
      </c>
      <c r="C7228">
        <v>4</v>
      </c>
      <c r="D7228">
        <v>0.9</v>
      </c>
      <c r="E7228">
        <v>12.67811757144047</v>
      </c>
      <c r="F7228">
        <v>0</v>
      </c>
      <c r="G7228">
        <v>0</v>
      </c>
      <c r="H7228">
        <v>24</v>
      </c>
      <c r="I7228">
        <v>0</v>
      </c>
      <c r="J7228">
        <v>0</v>
      </c>
      <c r="K7228">
        <v>11.32188242855953</v>
      </c>
      <c r="L7228">
        <v>90.930668029041115</v>
      </c>
      <c r="M7228">
        <v>677.47499999999991</v>
      </c>
      <c r="N7228">
        <v>677.47499999999991</v>
      </c>
      <c r="O7228">
        <v>0</v>
      </c>
      <c r="P7228">
        <v>100000</v>
      </c>
      <c r="Q7228">
        <v>0</v>
      </c>
      <c r="R7228">
        <v>0</v>
      </c>
      <c r="S7228">
        <v>100000</v>
      </c>
      <c r="T7228">
        <v>0</v>
      </c>
      <c r="U7228">
        <v>0</v>
      </c>
      <c r="V7228">
        <v>0</v>
      </c>
    </row>
    <row r="7229" spans="1:22" x14ac:dyDescent="0.35">
      <c r="A7229" s="1">
        <v>7227</v>
      </c>
      <c r="B7229">
        <v>42.146000000000001</v>
      </c>
      <c r="C7229">
        <v>4</v>
      </c>
      <c r="D7229">
        <v>0.9</v>
      </c>
      <c r="E7229">
        <v>10.43608405919211</v>
      </c>
      <c r="F7229">
        <v>0</v>
      </c>
      <c r="G7229">
        <v>0</v>
      </c>
      <c r="H7229">
        <v>24</v>
      </c>
      <c r="I7229">
        <v>0</v>
      </c>
      <c r="J7229">
        <v>0</v>
      </c>
      <c r="K7229">
        <v>13.56391594080789</v>
      </c>
      <c r="L7229">
        <v>79.436371147254789</v>
      </c>
      <c r="M7229">
        <v>677.4749999999998</v>
      </c>
      <c r="N7229">
        <v>677.4749999999998</v>
      </c>
      <c r="O7229">
        <v>0</v>
      </c>
      <c r="P7229">
        <v>100000</v>
      </c>
      <c r="Q7229">
        <v>0</v>
      </c>
      <c r="R7229">
        <v>0</v>
      </c>
      <c r="S7229">
        <v>100000</v>
      </c>
      <c r="T7229">
        <v>0</v>
      </c>
      <c r="U7229">
        <v>0</v>
      </c>
      <c r="V7229">
        <v>0</v>
      </c>
    </row>
    <row r="7230" spans="1:22" x14ac:dyDescent="0.35">
      <c r="A7230" s="1">
        <v>7228</v>
      </c>
      <c r="B7230">
        <v>42.146000000000001</v>
      </c>
      <c r="C7230">
        <v>4</v>
      </c>
      <c r="D7230">
        <v>0.9</v>
      </c>
      <c r="E7230">
        <v>5.7384193975441828</v>
      </c>
      <c r="F7230">
        <v>0</v>
      </c>
      <c r="G7230">
        <v>0</v>
      </c>
      <c r="H7230">
        <v>22.673534803163712</v>
      </c>
      <c r="I7230">
        <v>0</v>
      </c>
      <c r="J7230">
        <v>0</v>
      </c>
      <c r="K7230">
        <v>16.935115405619531</v>
      </c>
      <c r="L7230">
        <v>65.665898110901608</v>
      </c>
      <c r="M7230">
        <v>640.03129924821485</v>
      </c>
      <c r="N7230">
        <v>640.03129924821485</v>
      </c>
      <c r="O7230">
        <v>0</v>
      </c>
      <c r="P7230">
        <v>100000</v>
      </c>
      <c r="Q7230">
        <v>0</v>
      </c>
      <c r="R7230">
        <v>0</v>
      </c>
      <c r="S7230">
        <v>100000</v>
      </c>
      <c r="T7230">
        <v>0</v>
      </c>
      <c r="U7230">
        <v>0</v>
      </c>
      <c r="V7230">
        <v>0</v>
      </c>
    </row>
    <row r="7231" spans="1:22" x14ac:dyDescent="0.35">
      <c r="A7231" s="1">
        <v>7229</v>
      </c>
      <c r="B7231">
        <v>42.146000000000001</v>
      </c>
      <c r="C7231">
        <v>4</v>
      </c>
      <c r="D7231">
        <v>0.9</v>
      </c>
      <c r="E7231">
        <v>2.9793884467743981</v>
      </c>
      <c r="F7231">
        <v>0</v>
      </c>
      <c r="G7231">
        <v>0</v>
      </c>
      <c r="H7231">
        <v>7.5</v>
      </c>
      <c r="I7231">
        <v>0</v>
      </c>
      <c r="J7231">
        <v>0</v>
      </c>
      <c r="K7231">
        <v>4.5206115532256019</v>
      </c>
      <c r="L7231">
        <v>48.472887546820871</v>
      </c>
      <c r="M7231">
        <v>211.71</v>
      </c>
      <c r="N7231">
        <v>211.71</v>
      </c>
      <c r="O7231">
        <v>0</v>
      </c>
      <c r="P7231">
        <v>100000</v>
      </c>
      <c r="Q7231">
        <v>0</v>
      </c>
      <c r="R7231">
        <v>0</v>
      </c>
      <c r="S7231">
        <v>100000</v>
      </c>
      <c r="T7231">
        <v>0</v>
      </c>
      <c r="U7231">
        <v>0</v>
      </c>
      <c r="V7231">
        <v>0</v>
      </c>
    </row>
    <row r="7232" spans="1:22" x14ac:dyDescent="0.35">
      <c r="A7232" s="1">
        <v>7230</v>
      </c>
      <c r="B7232">
        <v>46.368000000000002</v>
      </c>
      <c r="C7232">
        <v>4</v>
      </c>
      <c r="D7232">
        <v>0.9</v>
      </c>
      <c r="E7232">
        <v>1.1592591857609289</v>
      </c>
      <c r="F7232">
        <v>0</v>
      </c>
      <c r="G7232">
        <v>0</v>
      </c>
      <c r="H7232">
        <v>23.999999999999989</v>
      </c>
      <c r="I7232">
        <v>0</v>
      </c>
      <c r="J7232">
        <v>0</v>
      </c>
      <c r="K7232">
        <v>22.840740814239069</v>
      </c>
      <c r="L7232">
        <v>43.883434193292352</v>
      </c>
      <c r="M7232">
        <v>677.47499999999991</v>
      </c>
      <c r="N7232">
        <v>677.47499999999991</v>
      </c>
      <c r="O7232">
        <v>0</v>
      </c>
      <c r="P7232">
        <v>100000</v>
      </c>
      <c r="Q7232">
        <v>0</v>
      </c>
      <c r="R7232">
        <v>0</v>
      </c>
      <c r="S7232">
        <v>100000</v>
      </c>
      <c r="T7232">
        <v>0</v>
      </c>
      <c r="U7232">
        <v>0</v>
      </c>
      <c r="V7232">
        <v>0</v>
      </c>
    </row>
    <row r="7233" spans="1:22" x14ac:dyDescent="0.35">
      <c r="A7233" s="1">
        <v>7231</v>
      </c>
      <c r="B7233">
        <v>42.883000000000003</v>
      </c>
      <c r="C7233">
        <v>4</v>
      </c>
      <c r="D7233">
        <v>0.9</v>
      </c>
      <c r="E7233">
        <v>1.766333065923392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-1.7663330659233909</v>
      </c>
      <c r="L7233">
        <v>20.694864838734919</v>
      </c>
      <c r="M7233">
        <v>0</v>
      </c>
      <c r="N7233">
        <v>0</v>
      </c>
      <c r="O7233">
        <v>0</v>
      </c>
      <c r="P7233">
        <v>100000</v>
      </c>
      <c r="Q7233">
        <v>0</v>
      </c>
      <c r="R7233">
        <v>0</v>
      </c>
      <c r="S7233">
        <v>100000</v>
      </c>
      <c r="T7233">
        <v>0</v>
      </c>
      <c r="U7233">
        <v>0</v>
      </c>
      <c r="V7233">
        <v>0</v>
      </c>
    </row>
    <row r="7234" spans="1:22" x14ac:dyDescent="0.35">
      <c r="A7234" s="1">
        <v>7232</v>
      </c>
      <c r="B7234">
        <v>39.936</v>
      </c>
      <c r="C7234">
        <v>4</v>
      </c>
      <c r="D7234">
        <v>0.9</v>
      </c>
      <c r="E7234">
        <v>11.013292839358259</v>
      </c>
      <c r="F7234">
        <v>5.663524795602294</v>
      </c>
      <c r="G7234">
        <v>0</v>
      </c>
      <c r="H7234">
        <v>24</v>
      </c>
      <c r="I7234">
        <v>0</v>
      </c>
      <c r="J7234">
        <v>0</v>
      </c>
      <c r="K7234">
        <v>7.3231823650394459</v>
      </c>
      <c r="L7234">
        <v>22.434702908669461</v>
      </c>
      <c r="M7234">
        <v>677.47499999999991</v>
      </c>
      <c r="N7234">
        <v>677.47499999999991</v>
      </c>
      <c r="O7234">
        <v>0</v>
      </c>
      <c r="P7234">
        <v>100000</v>
      </c>
      <c r="Q7234">
        <v>0</v>
      </c>
      <c r="R7234">
        <v>0</v>
      </c>
      <c r="S7234">
        <v>100000</v>
      </c>
      <c r="T7234">
        <v>0</v>
      </c>
      <c r="U7234">
        <v>0</v>
      </c>
      <c r="V7234">
        <v>0</v>
      </c>
    </row>
    <row r="7235" spans="1:22" x14ac:dyDescent="0.35">
      <c r="A7235" s="1">
        <v>7233</v>
      </c>
      <c r="B7235">
        <v>36.567</v>
      </c>
      <c r="C7235">
        <v>4</v>
      </c>
      <c r="D7235">
        <v>0.9</v>
      </c>
      <c r="E7235">
        <v>18.16522209019432</v>
      </c>
      <c r="F7235">
        <v>21.470991966284171</v>
      </c>
      <c r="G7235">
        <v>0</v>
      </c>
      <c r="H7235">
        <v>39.636214056478487</v>
      </c>
      <c r="I7235">
        <v>0</v>
      </c>
      <c r="J7235">
        <v>0</v>
      </c>
      <c r="K7235">
        <v>0</v>
      </c>
      <c r="L7235">
        <v>14.99999999999997</v>
      </c>
      <c r="M7235">
        <v>1118.8541660615581</v>
      </c>
      <c r="N7235">
        <v>1118.8541660615581</v>
      </c>
      <c r="O7235">
        <v>0</v>
      </c>
      <c r="P7235">
        <v>100000</v>
      </c>
      <c r="Q7235">
        <v>0</v>
      </c>
      <c r="R7235">
        <v>0</v>
      </c>
      <c r="S7235">
        <v>100000</v>
      </c>
      <c r="T7235">
        <v>0</v>
      </c>
      <c r="U7235">
        <v>0</v>
      </c>
      <c r="V7235">
        <v>0</v>
      </c>
    </row>
    <row r="7236" spans="1:22" x14ac:dyDescent="0.35">
      <c r="A7236" s="1">
        <v>7234</v>
      </c>
      <c r="B7236">
        <v>34.741</v>
      </c>
      <c r="C7236">
        <v>4</v>
      </c>
      <c r="D7236">
        <v>0.9</v>
      </c>
      <c r="E7236">
        <v>15.201679556351561</v>
      </c>
      <c r="F7236">
        <v>36.721888896492658</v>
      </c>
      <c r="G7236">
        <v>0</v>
      </c>
      <c r="H7236">
        <v>51.923568452844222</v>
      </c>
      <c r="I7236">
        <v>0</v>
      </c>
      <c r="J7236">
        <v>0</v>
      </c>
      <c r="K7236">
        <v>0</v>
      </c>
      <c r="L7236">
        <v>14.99999999999997</v>
      </c>
      <c r="M7236">
        <v>1465.703840026606</v>
      </c>
      <c r="N7236">
        <v>1465.703840026606</v>
      </c>
      <c r="O7236">
        <v>0</v>
      </c>
      <c r="P7236">
        <v>100000</v>
      </c>
      <c r="Q7236">
        <v>0</v>
      </c>
      <c r="R7236">
        <v>0</v>
      </c>
      <c r="S7236">
        <v>100000</v>
      </c>
      <c r="T7236">
        <v>0</v>
      </c>
      <c r="U7236">
        <v>0</v>
      </c>
      <c r="V7236">
        <v>0</v>
      </c>
    </row>
    <row r="7237" spans="1:22" x14ac:dyDescent="0.35">
      <c r="A7237" s="1">
        <v>7235</v>
      </c>
      <c r="B7237">
        <v>34.741</v>
      </c>
      <c r="C7237">
        <v>4</v>
      </c>
      <c r="D7237">
        <v>0.9</v>
      </c>
      <c r="E7237">
        <v>17.518622867369551</v>
      </c>
      <c r="F7237">
        <v>59.325916113846247</v>
      </c>
      <c r="G7237">
        <v>0</v>
      </c>
      <c r="H7237">
        <v>72</v>
      </c>
      <c r="I7237">
        <v>2.1827043761521701</v>
      </c>
      <c r="J7237">
        <v>4.8445389812157922</v>
      </c>
      <c r="K7237">
        <v>0</v>
      </c>
      <c r="L7237">
        <v>14.99999999999997</v>
      </c>
      <c r="M7237">
        <v>2032.425</v>
      </c>
      <c r="N7237">
        <v>1562.9656340275801</v>
      </c>
      <c r="O7237">
        <v>469.45936597242007</v>
      </c>
      <c r="P7237">
        <v>100000</v>
      </c>
      <c r="Q7237">
        <v>2661.8346050636219</v>
      </c>
      <c r="R7237">
        <v>2661.8346050636219</v>
      </c>
      <c r="S7237">
        <v>100000</v>
      </c>
      <c r="T7237">
        <v>0</v>
      </c>
      <c r="U7237">
        <v>2.0094241626460669</v>
      </c>
      <c r="V7237">
        <v>0</v>
      </c>
    </row>
    <row r="7238" spans="1:22" x14ac:dyDescent="0.35">
      <c r="A7238" s="1">
        <v>7236</v>
      </c>
      <c r="B7238">
        <v>34.741</v>
      </c>
      <c r="C7238">
        <v>4</v>
      </c>
      <c r="D7238">
        <v>0.9</v>
      </c>
      <c r="E7238">
        <v>27.638831706120541</v>
      </c>
      <c r="F7238">
        <v>71.620631497095786</v>
      </c>
      <c r="G7238">
        <v>0</v>
      </c>
      <c r="H7238">
        <v>77.063534854828589</v>
      </c>
      <c r="I7238">
        <v>10.000363321801069</v>
      </c>
      <c r="J7238">
        <v>22.195928348387739</v>
      </c>
      <c r="K7238">
        <v>0</v>
      </c>
      <c r="L7238">
        <v>14.99999999999997</v>
      </c>
      <c r="M7238">
        <v>2150.8933027489711</v>
      </c>
      <c r="N7238">
        <v>0</v>
      </c>
      <c r="O7238">
        <v>2150.8933027489711</v>
      </c>
      <c r="P7238">
        <v>100000</v>
      </c>
      <c r="Q7238">
        <v>12195.56502658667</v>
      </c>
      <c r="R7238">
        <v>12195.56502658667</v>
      </c>
      <c r="S7238">
        <v>100000</v>
      </c>
      <c r="T7238">
        <v>0</v>
      </c>
      <c r="U7238">
        <v>9.2064559514428765</v>
      </c>
      <c r="V7238">
        <v>0</v>
      </c>
    </row>
    <row r="7239" spans="1:22" x14ac:dyDescent="0.35">
      <c r="A7239" s="1">
        <v>7237</v>
      </c>
      <c r="B7239">
        <v>34.741</v>
      </c>
      <c r="C7239">
        <v>4</v>
      </c>
      <c r="D7239">
        <v>0.9</v>
      </c>
      <c r="E7239">
        <v>39.32036890818042</v>
      </c>
      <c r="F7239">
        <v>75.300466034729979</v>
      </c>
      <c r="G7239">
        <v>0</v>
      </c>
      <c r="H7239">
        <v>88.5</v>
      </c>
      <c r="I7239">
        <v>11.244411170999999</v>
      </c>
      <c r="J7239">
        <v>24.957107721</v>
      </c>
      <c r="K7239">
        <v>-1.163727221910392</v>
      </c>
      <c r="L7239">
        <v>14.99999999999997</v>
      </c>
      <c r="M7239">
        <v>2418.4650000000001</v>
      </c>
      <c r="N7239">
        <v>0</v>
      </c>
      <c r="O7239">
        <v>2418.4650000000001</v>
      </c>
      <c r="P7239">
        <v>100000</v>
      </c>
      <c r="Q7239">
        <v>13712.696550000001</v>
      </c>
      <c r="R7239">
        <v>13712.696550000001</v>
      </c>
      <c r="S7239">
        <v>100000</v>
      </c>
      <c r="T7239">
        <v>0</v>
      </c>
      <c r="U7239">
        <v>10.351741513235289</v>
      </c>
      <c r="V7239">
        <v>0</v>
      </c>
    </row>
    <row r="7240" spans="1:22" x14ac:dyDescent="0.35">
      <c r="A7240" s="1">
        <v>7238</v>
      </c>
      <c r="B7240">
        <v>35.723999999999997</v>
      </c>
      <c r="C7240">
        <v>4</v>
      </c>
      <c r="D7240">
        <v>0.9</v>
      </c>
      <c r="E7240">
        <v>59.458179621215962</v>
      </c>
      <c r="F7240">
        <v>71.05066222913922</v>
      </c>
      <c r="G7240">
        <v>0</v>
      </c>
      <c r="H7240">
        <v>102.6730002634863</v>
      </c>
      <c r="I7240">
        <v>12.541423132545299</v>
      </c>
      <c r="J7240">
        <v>27.835841586868831</v>
      </c>
      <c r="K7240">
        <v>0</v>
      </c>
      <c r="L7240">
        <v>16.14627131358171</v>
      </c>
      <c r="M7240">
        <v>2697.4282988224918</v>
      </c>
      <c r="N7240">
        <v>0</v>
      </c>
      <c r="O7240">
        <v>2697.4282988224918</v>
      </c>
      <c r="P7240">
        <v>100000</v>
      </c>
      <c r="Q7240">
        <v>15294.41845432353</v>
      </c>
      <c r="R7240">
        <v>15294.41845432353</v>
      </c>
      <c r="S7240">
        <v>100000</v>
      </c>
      <c r="T7240">
        <v>0</v>
      </c>
      <c r="U7240">
        <v>11.545786480224629</v>
      </c>
      <c r="V7240">
        <v>0</v>
      </c>
    </row>
    <row r="7241" spans="1:22" x14ac:dyDescent="0.35">
      <c r="A7241" s="1">
        <v>7239</v>
      </c>
      <c r="B7241">
        <v>38.703000000000003</v>
      </c>
      <c r="C7241">
        <v>4</v>
      </c>
      <c r="D7241">
        <v>0.9</v>
      </c>
      <c r="E7241">
        <v>76.818678191684143</v>
      </c>
      <c r="F7241">
        <v>52.293917610282172</v>
      </c>
      <c r="G7241">
        <v>0</v>
      </c>
      <c r="H7241">
        <v>98.569738872139439</v>
      </c>
      <c r="I7241">
        <v>12.16592189731038</v>
      </c>
      <c r="J7241">
        <v>27.00241201598158</v>
      </c>
      <c r="K7241">
        <v>-3.5404449138452931</v>
      </c>
      <c r="L7241">
        <v>16.14627131358171</v>
      </c>
      <c r="M7241">
        <v>2616.6649239279</v>
      </c>
      <c r="N7241">
        <v>0</v>
      </c>
      <c r="O7241">
        <v>2616.6649239279</v>
      </c>
      <c r="P7241">
        <v>100000</v>
      </c>
      <c r="Q7241">
        <v>14836.49011867119</v>
      </c>
      <c r="R7241">
        <v>14836.49011867119</v>
      </c>
      <c r="S7241">
        <v>100000</v>
      </c>
      <c r="T7241">
        <v>0</v>
      </c>
      <c r="U7241">
        <v>11.200095481741981</v>
      </c>
      <c r="V7241">
        <v>0</v>
      </c>
    </row>
    <row r="7242" spans="1:22" x14ac:dyDescent="0.35">
      <c r="A7242" s="1">
        <v>7240</v>
      </c>
      <c r="B7242">
        <v>42.33</v>
      </c>
      <c r="C7242">
        <v>4</v>
      </c>
      <c r="D7242">
        <v>0.9</v>
      </c>
      <c r="E7242">
        <v>108.8930023105864</v>
      </c>
      <c r="F7242">
        <v>0</v>
      </c>
      <c r="G7242">
        <v>0</v>
      </c>
      <c r="H7242">
        <v>88.5</v>
      </c>
      <c r="I7242">
        <v>11.244411170999999</v>
      </c>
      <c r="J7242">
        <v>24.957107721</v>
      </c>
      <c r="K7242">
        <v>4.5641054104135614</v>
      </c>
      <c r="L7242">
        <v>19.633609553719321</v>
      </c>
      <c r="M7242">
        <v>2418.4650000000001</v>
      </c>
      <c r="N7242">
        <v>0</v>
      </c>
      <c r="O7242">
        <v>2418.4650000000001</v>
      </c>
      <c r="P7242">
        <v>100000</v>
      </c>
      <c r="Q7242">
        <v>13712.696550000001</v>
      </c>
      <c r="R7242">
        <v>13712.696550000001</v>
      </c>
      <c r="S7242">
        <v>100000</v>
      </c>
      <c r="T7242">
        <v>0</v>
      </c>
      <c r="U7242">
        <v>10.351741513235289</v>
      </c>
      <c r="V7242">
        <v>0</v>
      </c>
    </row>
    <row r="7243" spans="1:22" x14ac:dyDescent="0.35">
      <c r="A7243" s="1">
        <v>7241</v>
      </c>
      <c r="B7243">
        <v>52.302</v>
      </c>
      <c r="C7243">
        <v>4</v>
      </c>
      <c r="D7243">
        <v>0.9</v>
      </c>
      <c r="E7243">
        <v>152.8807209269464</v>
      </c>
      <c r="F7243">
        <v>0</v>
      </c>
      <c r="G7243">
        <v>0</v>
      </c>
      <c r="H7243">
        <v>121.7174940774689</v>
      </c>
      <c r="I7243">
        <v>14.04057473437995</v>
      </c>
      <c r="J7243">
        <v>31.16322684947745</v>
      </c>
      <c r="K7243">
        <v>0</v>
      </c>
      <c r="L7243">
        <v>14.99999999999997</v>
      </c>
      <c r="M7243">
        <v>3019.8680979007941</v>
      </c>
      <c r="N7243">
        <v>0</v>
      </c>
      <c r="O7243">
        <v>3019.8680979007941</v>
      </c>
      <c r="P7243">
        <v>100000</v>
      </c>
      <c r="Q7243">
        <v>17122.652115097499</v>
      </c>
      <c r="R7243">
        <v>17122.652115097499</v>
      </c>
      <c r="S7243">
        <v>100000</v>
      </c>
      <c r="T7243">
        <v>0</v>
      </c>
      <c r="U7243">
        <v>12.925923655514779</v>
      </c>
      <c r="V7243">
        <v>0</v>
      </c>
    </row>
    <row r="7244" spans="1:22" x14ac:dyDescent="0.35">
      <c r="A7244" s="1">
        <v>7242</v>
      </c>
      <c r="B7244">
        <v>42.715000000000003</v>
      </c>
      <c r="C7244">
        <v>4</v>
      </c>
      <c r="D7244">
        <v>0.9</v>
      </c>
      <c r="E7244">
        <v>215.81443778576221</v>
      </c>
      <c r="F7244">
        <v>0</v>
      </c>
      <c r="G7244">
        <v>30.48679743776216</v>
      </c>
      <c r="H7244">
        <v>150</v>
      </c>
      <c r="I7244">
        <v>15.916848948</v>
      </c>
      <c r="J7244">
        <v>35.327640348000003</v>
      </c>
      <c r="K7244">
        <v>0</v>
      </c>
      <c r="L7244">
        <v>14.99999999999997</v>
      </c>
      <c r="M7244">
        <v>3423.42</v>
      </c>
      <c r="N7244">
        <v>0</v>
      </c>
      <c r="O7244">
        <v>3423.42</v>
      </c>
      <c r="P7244">
        <v>100000</v>
      </c>
      <c r="Q7244">
        <v>19410.791399999998</v>
      </c>
      <c r="R7244">
        <v>19410.791399999998</v>
      </c>
      <c r="S7244">
        <v>100000</v>
      </c>
      <c r="T7244">
        <v>0</v>
      </c>
      <c r="U7244">
        <v>14.653244488235289</v>
      </c>
      <c r="V7244">
        <v>0</v>
      </c>
    </row>
    <row r="7245" spans="1:22" x14ac:dyDescent="0.35">
      <c r="A7245" s="1">
        <v>7243</v>
      </c>
      <c r="B7245">
        <v>39.21</v>
      </c>
      <c r="C7245">
        <v>4</v>
      </c>
      <c r="D7245">
        <v>0.9</v>
      </c>
      <c r="E7245">
        <v>279.11988171314238</v>
      </c>
      <c r="F7245">
        <v>0</v>
      </c>
      <c r="G7245">
        <v>93.792241365142388</v>
      </c>
      <c r="H7245">
        <v>150</v>
      </c>
      <c r="I7245">
        <v>15.916848948</v>
      </c>
      <c r="J7245">
        <v>35.327640348000003</v>
      </c>
      <c r="K7245">
        <v>0</v>
      </c>
      <c r="L7245">
        <v>14.99999999999997</v>
      </c>
      <c r="M7245">
        <v>3423.42</v>
      </c>
      <c r="N7245">
        <v>0</v>
      </c>
      <c r="O7245">
        <v>3423.42</v>
      </c>
      <c r="P7245">
        <v>100000</v>
      </c>
      <c r="Q7245">
        <v>19410.791399999998</v>
      </c>
      <c r="R7245">
        <v>19410.791399999998</v>
      </c>
      <c r="S7245">
        <v>100000</v>
      </c>
      <c r="T7245">
        <v>0</v>
      </c>
      <c r="U7245">
        <v>14.653244488235289</v>
      </c>
      <c r="V7245">
        <v>0</v>
      </c>
    </row>
    <row r="7246" spans="1:22" x14ac:dyDescent="0.35">
      <c r="A7246" s="1">
        <v>7244</v>
      </c>
      <c r="B7246">
        <v>38.329000000000001</v>
      </c>
      <c r="C7246">
        <v>4</v>
      </c>
      <c r="D7246">
        <v>0.9</v>
      </c>
      <c r="E7246">
        <v>322.2283522206007</v>
      </c>
      <c r="F7246">
        <v>0</v>
      </c>
      <c r="G7246">
        <v>86.139290552803743</v>
      </c>
      <c r="H7246">
        <v>150</v>
      </c>
      <c r="I7246">
        <v>15.916848948</v>
      </c>
      <c r="J7246">
        <v>35.327640348000003</v>
      </c>
      <c r="K7246">
        <v>-50.761421319796952</v>
      </c>
      <c r="L7246">
        <v>14.99999999999997</v>
      </c>
      <c r="M7246">
        <v>3423.42</v>
      </c>
      <c r="N7246">
        <v>0</v>
      </c>
      <c r="O7246">
        <v>3423.42</v>
      </c>
      <c r="P7246">
        <v>100000</v>
      </c>
      <c r="Q7246">
        <v>19410.791399999998</v>
      </c>
      <c r="R7246">
        <v>19410.791399999998</v>
      </c>
      <c r="S7246">
        <v>100000</v>
      </c>
      <c r="T7246">
        <v>0</v>
      </c>
      <c r="U7246">
        <v>14.653244488235289</v>
      </c>
      <c r="V7246">
        <v>0</v>
      </c>
    </row>
    <row r="7247" spans="1:22" x14ac:dyDescent="0.35">
      <c r="A7247" s="1">
        <v>7245</v>
      </c>
      <c r="B7247">
        <v>38.329000000000001</v>
      </c>
      <c r="C7247">
        <v>4</v>
      </c>
      <c r="D7247">
        <v>0.9</v>
      </c>
      <c r="E7247">
        <v>334.61883094987201</v>
      </c>
      <c r="F7247">
        <v>0</v>
      </c>
      <c r="G7247">
        <v>139.1389063379126</v>
      </c>
      <c r="H7247">
        <v>150</v>
      </c>
      <c r="I7247">
        <v>15.916848948</v>
      </c>
      <c r="J7247">
        <v>35.327640348000003</v>
      </c>
      <c r="K7247">
        <v>-10.15228426395942</v>
      </c>
      <c r="L7247">
        <v>64.999999999999972</v>
      </c>
      <c r="M7247">
        <v>3423.42</v>
      </c>
      <c r="N7247">
        <v>0</v>
      </c>
      <c r="O7247">
        <v>3423.42</v>
      </c>
      <c r="P7247">
        <v>100000</v>
      </c>
      <c r="Q7247">
        <v>19410.791399999998</v>
      </c>
      <c r="R7247">
        <v>19410.791399999998</v>
      </c>
      <c r="S7247">
        <v>100000</v>
      </c>
      <c r="T7247">
        <v>0</v>
      </c>
      <c r="U7247">
        <v>14.653244488235289</v>
      </c>
      <c r="V7247">
        <v>0</v>
      </c>
    </row>
    <row r="7248" spans="1:22" x14ac:dyDescent="0.35">
      <c r="A7248" s="1">
        <v>7246</v>
      </c>
      <c r="B7248">
        <v>38.329000000000001</v>
      </c>
      <c r="C7248">
        <v>4</v>
      </c>
      <c r="D7248">
        <v>0.9</v>
      </c>
      <c r="E7248">
        <v>351.12230272630228</v>
      </c>
      <c r="F7248">
        <v>0</v>
      </c>
      <c r="G7248">
        <v>165.79466237830229</v>
      </c>
      <c r="H7248">
        <v>150</v>
      </c>
      <c r="I7248">
        <v>15.916848948</v>
      </c>
      <c r="J7248">
        <v>35.327640348000003</v>
      </c>
      <c r="K7248">
        <v>0</v>
      </c>
      <c r="L7248">
        <v>75</v>
      </c>
      <c r="M7248">
        <v>3423.42</v>
      </c>
      <c r="N7248">
        <v>0</v>
      </c>
      <c r="O7248">
        <v>3423.42</v>
      </c>
      <c r="P7248">
        <v>100000</v>
      </c>
      <c r="Q7248">
        <v>19410.791399999998</v>
      </c>
      <c r="R7248">
        <v>19410.791399999998</v>
      </c>
      <c r="S7248">
        <v>100000</v>
      </c>
      <c r="T7248">
        <v>0</v>
      </c>
      <c r="U7248">
        <v>14.653244488235289</v>
      </c>
      <c r="V7248">
        <v>0</v>
      </c>
    </row>
    <row r="7249" spans="1:22" x14ac:dyDescent="0.35">
      <c r="A7249" s="1">
        <v>7247</v>
      </c>
      <c r="B7249">
        <v>38.329000000000001</v>
      </c>
      <c r="C7249">
        <v>4</v>
      </c>
      <c r="D7249">
        <v>0.9</v>
      </c>
      <c r="E7249">
        <v>356.00691029276118</v>
      </c>
      <c r="F7249">
        <v>0</v>
      </c>
      <c r="G7249">
        <v>170.67926994476119</v>
      </c>
      <c r="H7249">
        <v>150</v>
      </c>
      <c r="I7249">
        <v>15.916848948</v>
      </c>
      <c r="J7249">
        <v>35.327640348000003</v>
      </c>
      <c r="K7249">
        <v>0</v>
      </c>
      <c r="L7249">
        <v>75</v>
      </c>
      <c r="M7249">
        <v>3423.42</v>
      </c>
      <c r="N7249">
        <v>0</v>
      </c>
      <c r="O7249">
        <v>3423.42</v>
      </c>
      <c r="P7249">
        <v>100000</v>
      </c>
      <c r="Q7249">
        <v>19410.791399999998</v>
      </c>
      <c r="R7249">
        <v>19410.791399999998</v>
      </c>
      <c r="S7249">
        <v>100000</v>
      </c>
      <c r="T7249">
        <v>0</v>
      </c>
      <c r="U7249">
        <v>14.653244488235289</v>
      </c>
      <c r="V7249">
        <v>0</v>
      </c>
    </row>
    <row r="7250" spans="1:22" x14ac:dyDescent="0.35">
      <c r="A7250" s="1">
        <v>7248</v>
      </c>
      <c r="B7250">
        <v>36.363999999999997</v>
      </c>
      <c r="C7250">
        <v>4</v>
      </c>
      <c r="D7250">
        <v>0.9</v>
      </c>
      <c r="E7250">
        <v>358.77245237305232</v>
      </c>
      <c r="F7250">
        <v>0</v>
      </c>
      <c r="G7250">
        <v>173.4448120250523</v>
      </c>
      <c r="H7250">
        <v>150</v>
      </c>
      <c r="I7250">
        <v>15.916848948</v>
      </c>
      <c r="J7250">
        <v>35.327640348000003</v>
      </c>
      <c r="K7250">
        <v>0</v>
      </c>
      <c r="L7250">
        <v>75</v>
      </c>
      <c r="M7250">
        <v>3423.42</v>
      </c>
      <c r="N7250">
        <v>0</v>
      </c>
      <c r="O7250">
        <v>3423.42</v>
      </c>
      <c r="P7250">
        <v>100000</v>
      </c>
      <c r="Q7250">
        <v>19410.791399999998</v>
      </c>
      <c r="R7250">
        <v>19410.791399999998</v>
      </c>
      <c r="S7250">
        <v>100000</v>
      </c>
      <c r="T7250">
        <v>0</v>
      </c>
      <c r="U7250">
        <v>14.653244488235289</v>
      </c>
      <c r="V7250">
        <v>0</v>
      </c>
    </row>
    <row r="7251" spans="1:22" x14ac:dyDescent="0.35">
      <c r="A7251" s="1">
        <v>7249</v>
      </c>
      <c r="B7251">
        <v>36.363999999999997</v>
      </c>
      <c r="C7251">
        <v>4</v>
      </c>
      <c r="D7251">
        <v>0.9</v>
      </c>
      <c r="E7251">
        <v>359.05097428417349</v>
      </c>
      <c r="F7251">
        <v>0</v>
      </c>
      <c r="G7251">
        <v>173.7233339361735</v>
      </c>
      <c r="H7251">
        <v>150</v>
      </c>
      <c r="I7251">
        <v>15.916848948</v>
      </c>
      <c r="J7251">
        <v>35.327640348000003</v>
      </c>
      <c r="K7251">
        <v>0</v>
      </c>
      <c r="L7251">
        <v>75</v>
      </c>
      <c r="M7251">
        <v>3423.42</v>
      </c>
      <c r="N7251">
        <v>0</v>
      </c>
      <c r="O7251">
        <v>3423.42</v>
      </c>
      <c r="P7251">
        <v>100000</v>
      </c>
      <c r="Q7251">
        <v>19410.791399999998</v>
      </c>
      <c r="R7251">
        <v>19410.791399999998</v>
      </c>
      <c r="S7251">
        <v>100000</v>
      </c>
      <c r="T7251">
        <v>0</v>
      </c>
      <c r="U7251">
        <v>14.653244488235289</v>
      </c>
      <c r="V7251">
        <v>0</v>
      </c>
    </row>
    <row r="7252" spans="1:22" x14ac:dyDescent="0.35">
      <c r="A7252" s="1">
        <v>7250</v>
      </c>
      <c r="B7252">
        <v>36.363999999999997</v>
      </c>
      <c r="C7252">
        <v>4</v>
      </c>
      <c r="D7252">
        <v>0.9</v>
      </c>
      <c r="E7252">
        <v>359.48172568597403</v>
      </c>
      <c r="F7252">
        <v>0</v>
      </c>
      <c r="G7252">
        <v>174.15408533797401</v>
      </c>
      <c r="H7252">
        <v>150</v>
      </c>
      <c r="I7252">
        <v>15.916848948</v>
      </c>
      <c r="J7252">
        <v>35.327640348000003</v>
      </c>
      <c r="K7252">
        <v>0</v>
      </c>
      <c r="L7252">
        <v>75</v>
      </c>
      <c r="M7252">
        <v>3423.42</v>
      </c>
      <c r="N7252">
        <v>0</v>
      </c>
      <c r="O7252">
        <v>3423.42</v>
      </c>
      <c r="P7252">
        <v>100000</v>
      </c>
      <c r="Q7252">
        <v>19410.791399999998</v>
      </c>
      <c r="R7252">
        <v>19410.791399999998</v>
      </c>
      <c r="S7252">
        <v>100000</v>
      </c>
      <c r="T7252">
        <v>0</v>
      </c>
      <c r="U7252">
        <v>14.653244488235289</v>
      </c>
      <c r="V7252">
        <v>0</v>
      </c>
    </row>
    <row r="7253" spans="1:22" x14ac:dyDescent="0.35">
      <c r="A7253" s="1">
        <v>7251</v>
      </c>
      <c r="B7253">
        <v>36.363999999999997</v>
      </c>
      <c r="C7253">
        <v>4</v>
      </c>
      <c r="D7253">
        <v>0.9</v>
      </c>
      <c r="E7253">
        <v>359.35082154590242</v>
      </c>
      <c r="F7253">
        <v>0</v>
      </c>
      <c r="G7253">
        <v>174.0231811979024</v>
      </c>
      <c r="H7253">
        <v>150</v>
      </c>
      <c r="I7253">
        <v>15.916848948</v>
      </c>
      <c r="J7253">
        <v>35.327640348000003</v>
      </c>
      <c r="K7253">
        <v>0</v>
      </c>
      <c r="L7253">
        <v>75</v>
      </c>
      <c r="M7253">
        <v>3423.42</v>
      </c>
      <c r="N7253">
        <v>0</v>
      </c>
      <c r="O7253">
        <v>3423.42</v>
      </c>
      <c r="P7253">
        <v>100000</v>
      </c>
      <c r="Q7253">
        <v>19410.791399999998</v>
      </c>
      <c r="R7253">
        <v>19410.791399999998</v>
      </c>
      <c r="S7253">
        <v>100000</v>
      </c>
      <c r="T7253">
        <v>0</v>
      </c>
      <c r="U7253">
        <v>14.653244488235289</v>
      </c>
      <c r="V7253">
        <v>0</v>
      </c>
    </row>
    <row r="7254" spans="1:22" x14ac:dyDescent="0.35">
      <c r="A7254" s="1">
        <v>7252</v>
      </c>
      <c r="B7254">
        <v>36.363999999999997</v>
      </c>
      <c r="C7254">
        <v>4</v>
      </c>
      <c r="D7254">
        <v>0.9</v>
      </c>
      <c r="E7254">
        <v>357.82718479963609</v>
      </c>
      <c r="F7254">
        <v>0</v>
      </c>
      <c r="G7254">
        <v>172.4995444516361</v>
      </c>
      <c r="H7254">
        <v>150</v>
      </c>
      <c r="I7254">
        <v>15.916848948</v>
      </c>
      <c r="J7254">
        <v>35.327640348000003</v>
      </c>
      <c r="K7254">
        <v>0</v>
      </c>
      <c r="L7254">
        <v>75</v>
      </c>
      <c r="M7254">
        <v>3423.42</v>
      </c>
      <c r="N7254">
        <v>0</v>
      </c>
      <c r="O7254">
        <v>3423.42</v>
      </c>
      <c r="P7254">
        <v>100000</v>
      </c>
      <c r="Q7254">
        <v>19410.791399999998</v>
      </c>
      <c r="R7254">
        <v>19410.791399999998</v>
      </c>
      <c r="S7254">
        <v>100000</v>
      </c>
      <c r="T7254">
        <v>0</v>
      </c>
      <c r="U7254">
        <v>14.653244488235289</v>
      </c>
      <c r="V7254">
        <v>0</v>
      </c>
    </row>
    <row r="7255" spans="1:22" x14ac:dyDescent="0.35">
      <c r="A7255" s="1">
        <v>7253</v>
      </c>
      <c r="B7255">
        <v>36.363999999999997</v>
      </c>
      <c r="C7255">
        <v>4</v>
      </c>
      <c r="D7255">
        <v>0.9</v>
      </c>
      <c r="E7255">
        <v>347.75575944371587</v>
      </c>
      <c r="F7255">
        <v>0</v>
      </c>
      <c r="G7255">
        <v>162.42811909571591</v>
      </c>
      <c r="H7255">
        <v>150</v>
      </c>
      <c r="I7255">
        <v>15.916848948</v>
      </c>
      <c r="J7255">
        <v>35.327640348000003</v>
      </c>
      <c r="K7255">
        <v>0</v>
      </c>
      <c r="L7255">
        <v>75</v>
      </c>
      <c r="M7255">
        <v>3423.42</v>
      </c>
      <c r="N7255">
        <v>0</v>
      </c>
      <c r="O7255">
        <v>3423.42</v>
      </c>
      <c r="P7255">
        <v>100000</v>
      </c>
      <c r="Q7255">
        <v>19410.791399999998</v>
      </c>
      <c r="R7255">
        <v>19410.791399999998</v>
      </c>
      <c r="S7255">
        <v>100000</v>
      </c>
      <c r="T7255">
        <v>0</v>
      </c>
      <c r="U7255">
        <v>14.653244488235289</v>
      </c>
      <c r="V7255">
        <v>0</v>
      </c>
    </row>
    <row r="7256" spans="1:22" x14ac:dyDescent="0.35">
      <c r="A7256" s="1">
        <v>7254</v>
      </c>
      <c r="B7256">
        <v>37.375</v>
      </c>
      <c r="C7256">
        <v>4</v>
      </c>
      <c r="D7256">
        <v>0.9</v>
      </c>
      <c r="E7256">
        <v>308.93398902964628</v>
      </c>
      <c r="F7256">
        <v>0</v>
      </c>
      <c r="G7256">
        <v>131.04332465594939</v>
      </c>
      <c r="H7256">
        <v>150</v>
      </c>
      <c r="I7256">
        <v>15.916848948</v>
      </c>
      <c r="J7256">
        <v>35.327640348000003</v>
      </c>
      <c r="K7256">
        <v>7.4369759743030954</v>
      </c>
      <c r="L7256">
        <v>75</v>
      </c>
      <c r="M7256">
        <v>3423.42</v>
      </c>
      <c r="N7256">
        <v>0</v>
      </c>
      <c r="O7256">
        <v>3423.42</v>
      </c>
      <c r="P7256">
        <v>100000</v>
      </c>
      <c r="Q7256">
        <v>19410.791399999998</v>
      </c>
      <c r="R7256">
        <v>19410.791399999998</v>
      </c>
      <c r="S7256">
        <v>100000</v>
      </c>
      <c r="T7256">
        <v>0</v>
      </c>
      <c r="U7256">
        <v>14.653244488235289</v>
      </c>
      <c r="V7256">
        <v>0</v>
      </c>
    </row>
    <row r="7257" spans="1:22" x14ac:dyDescent="0.35">
      <c r="A7257" s="1">
        <v>7255</v>
      </c>
      <c r="B7257">
        <v>46.722999999999999</v>
      </c>
      <c r="C7257">
        <v>4</v>
      </c>
      <c r="D7257">
        <v>0.9</v>
      </c>
      <c r="E7257">
        <v>245.68185595085811</v>
      </c>
      <c r="F7257">
        <v>0</v>
      </c>
      <c r="G7257">
        <v>109.6042156028581</v>
      </c>
      <c r="H7257">
        <v>150</v>
      </c>
      <c r="I7257">
        <v>15.916848948</v>
      </c>
      <c r="J7257">
        <v>35.327640348000003</v>
      </c>
      <c r="K7257">
        <v>49.25</v>
      </c>
      <c r="L7257">
        <v>67.449770584463863</v>
      </c>
      <c r="M7257">
        <v>3423.42</v>
      </c>
      <c r="N7257">
        <v>0</v>
      </c>
      <c r="O7257">
        <v>3423.42</v>
      </c>
      <c r="P7257">
        <v>100000</v>
      </c>
      <c r="Q7257">
        <v>19410.791399999998</v>
      </c>
      <c r="R7257">
        <v>19410.791399999998</v>
      </c>
      <c r="S7257">
        <v>100000</v>
      </c>
      <c r="T7257">
        <v>0</v>
      </c>
      <c r="U7257">
        <v>14.653244488235289</v>
      </c>
      <c r="V7257">
        <v>0</v>
      </c>
    </row>
    <row r="7258" spans="1:22" x14ac:dyDescent="0.35">
      <c r="A7258" s="1">
        <v>7256</v>
      </c>
      <c r="B7258">
        <v>36.747999999999998</v>
      </c>
      <c r="C7258">
        <v>4</v>
      </c>
      <c r="D7258">
        <v>0.9</v>
      </c>
      <c r="E7258">
        <v>187.4483079053756</v>
      </c>
      <c r="F7258">
        <v>0</v>
      </c>
      <c r="G7258">
        <v>2.120667557375612</v>
      </c>
      <c r="H7258">
        <v>150</v>
      </c>
      <c r="I7258">
        <v>15.916848948</v>
      </c>
      <c r="J7258">
        <v>35.327640348000003</v>
      </c>
      <c r="K7258">
        <v>0</v>
      </c>
      <c r="L7258">
        <v>17.44977058446386</v>
      </c>
      <c r="M7258">
        <v>3423.42</v>
      </c>
      <c r="N7258">
        <v>0</v>
      </c>
      <c r="O7258">
        <v>3423.42</v>
      </c>
      <c r="P7258">
        <v>100000</v>
      </c>
      <c r="Q7258">
        <v>19410.791399999998</v>
      </c>
      <c r="R7258">
        <v>19410.791399999998</v>
      </c>
      <c r="S7258">
        <v>100000</v>
      </c>
      <c r="T7258">
        <v>0</v>
      </c>
      <c r="U7258">
        <v>14.653244488235289</v>
      </c>
      <c r="V7258">
        <v>0</v>
      </c>
    </row>
    <row r="7259" spans="1:22" x14ac:dyDescent="0.35">
      <c r="A7259" s="1">
        <v>7257</v>
      </c>
      <c r="B7259">
        <v>35.200000000000003</v>
      </c>
      <c r="C7259">
        <v>4</v>
      </c>
      <c r="D7259">
        <v>0.9</v>
      </c>
      <c r="E7259">
        <v>182.31170035233421</v>
      </c>
      <c r="F7259">
        <v>0.60291596996885821</v>
      </c>
      <c r="G7259">
        <v>0</v>
      </c>
      <c r="H7259">
        <v>150</v>
      </c>
      <c r="I7259">
        <v>15.916848948</v>
      </c>
      <c r="J7259">
        <v>35.327640348000003</v>
      </c>
      <c r="K7259">
        <v>2.4130240256969269</v>
      </c>
      <c r="L7259">
        <v>17.44977058446386</v>
      </c>
      <c r="M7259">
        <v>3423.42</v>
      </c>
      <c r="N7259">
        <v>0</v>
      </c>
      <c r="O7259">
        <v>3423.42</v>
      </c>
      <c r="P7259">
        <v>100000</v>
      </c>
      <c r="Q7259">
        <v>19410.791399999998</v>
      </c>
      <c r="R7259">
        <v>19410.791399999998</v>
      </c>
      <c r="S7259">
        <v>100000</v>
      </c>
      <c r="T7259">
        <v>0</v>
      </c>
      <c r="U7259">
        <v>14.653244488235289</v>
      </c>
      <c r="V7259">
        <v>0</v>
      </c>
    </row>
    <row r="7260" spans="1:22" x14ac:dyDescent="0.35">
      <c r="A7260" s="1">
        <v>7258</v>
      </c>
      <c r="B7260">
        <v>35.353999999999999</v>
      </c>
      <c r="C7260">
        <v>4</v>
      </c>
      <c r="D7260">
        <v>0.9</v>
      </c>
      <c r="E7260">
        <v>225.0444989845179</v>
      </c>
      <c r="F7260">
        <v>5.2942873704727678</v>
      </c>
      <c r="G7260">
        <v>45.011146006990657</v>
      </c>
      <c r="H7260">
        <v>150</v>
      </c>
      <c r="I7260">
        <v>15.916848948</v>
      </c>
      <c r="J7260">
        <v>35.327640348000003</v>
      </c>
      <c r="K7260">
        <v>0</v>
      </c>
      <c r="L7260">
        <v>14.99999999999997</v>
      </c>
      <c r="M7260">
        <v>3423.42</v>
      </c>
      <c r="N7260">
        <v>0</v>
      </c>
      <c r="O7260">
        <v>3423.42</v>
      </c>
      <c r="P7260">
        <v>100000</v>
      </c>
      <c r="Q7260">
        <v>19410.791399999998</v>
      </c>
      <c r="R7260">
        <v>19410.791399999998</v>
      </c>
      <c r="S7260">
        <v>100000</v>
      </c>
      <c r="T7260">
        <v>0</v>
      </c>
      <c r="U7260">
        <v>14.653244488235289</v>
      </c>
      <c r="V7260">
        <v>0</v>
      </c>
    </row>
    <row r="7261" spans="1:22" x14ac:dyDescent="0.35">
      <c r="A7261" s="1">
        <v>7259</v>
      </c>
      <c r="B7261">
        <v>34.543999999999997</v>
      </c>
      <c r="C7261">
        <v>4</v>
      </c>
      <c r="D7261">
        <v>0.9</v>
      </c>
      <c r="E7261">
        <v>223.33965413795451</v>
      </c>
      <c r="F7261">
        <v>7.2673761645884056</v>
      </c>
      <c r="G7261">
        <v>0</v>
      </c>
      <c r="H7261">
        <v>150</v>
      </c>
      <c r="I7261">
        <v>15.916848948</v>
      </c>
      <c r="J7261">
        <v>35.327640348000003</v>
      </c>
      <c r="K7261">
        <v>-45.279389954542921</v>
      </c>
      <c r="L7261">
        <v>14.99999999999997</v>
      </c>
      <c r="M7261">
        <v>3423.42</v>
      </c>
      <c r="N7261">
        <v>0</v>
      </c>
      <c r="O7261">
        <v>3423.42</v>
      </c>
      <c r="P7261">
        <v>100000</v>
      </c>
      <c r="Q7261">
        <v>19410.791399999998</v>
      </c>
      <c r="R7261">
        <v>19410.791399999998</v>
      </c>
      <c r="S7261">
        <v>100000</v>
      </c>
      <c r="T7261">
        <v>0</v>
      </c>
      <c r="U7261">
        <v>14.653244488235289</v>
      </c>
      <c r="V7261">
        <v>0</v>
      </c>
    </row>
    <row r="7262" spans="1:22" x14ac:dyDescent="0.35">
      <c r="A7262" s="1">
        <v>7260</v>
      </c>
      <c r="B7262">
        <v>34.543999999999997</v>
      </c>
      <c r="C7262">
        <v>4</v>
      </c>
      <c r="D7262">
        <v>0.9</v>
      </c>
      <c r="E7262">
        <v>237.5051866527179</v>
      </c>
      <c r="F7262">
        <v>12.628413395694819</v>
      </c>
      <c r="G7262">
        <v>14.04453838061578</v>
      </c>
      <c r="H7262">
        <v>150</v>
      </c>
      <c r="I7262">
        <v>15.916848948</v>
      </c>
      <c r="J7262">
        <v>35.327640348000003</v>
      </c>
      <c r="K7262">
        <v>-50.761421319796952</v>
      </c>
      <c r="L7262">
        <v>59.600199105224753</v>
      </c>
      <c r="M7262">
        <v>3423.42</v>
      </c>
      <c r="N7262">
        <v>0</v>
      </c>
      <c r="O7262">
        <v>3423.42</v>
      </c>
      <c r="P7262">
        <v>100000</v>
      </c>
      <c r="Q7262">
        <v>19410.791399999998</v>
      </c>
      <c r="R7262">
        <v>19410.791399999998</v>
      </c>
      <c r="S7262">
        <v>100000</v>
      </c>
      <c r="T7262">
        <v>0</v>
      </c>
      <c r="U7262">
        <v>14.653244488235289</v>
      </c>
      <c r="V7262">
        <v>0</v>
      </c>
    </row>
    <row r="7263" spans="1:22" x14ac:dyDescent="0.35">
      <c r="A7263" s="1">
        <v>7261</v>
      </c>
      <c r="B7263">
        <v>34.78</v>
      </c>
      <c r="C7263">
        <v>4</v>
      </c>
      <c r="D7263">
        <v>0.9</v>
      </c>
      <c r="E7263">
        <v>305.51105168775638</v>
      </c>
      <c r="F7263">
        <v>34.361073221497207</v>
      </c>
      <c r="G7263">
        <v>113.5294582721418</v>
      </c>
      <c r="H7263">
        <v>150</v>
      </c>
      <c r="I7263">
        <v>15.916848948</v>
      </c>
      <c r="J7263">
        <v>35.327640348000003</v>
      </c>
      <c r="K7263">
        <v>-41.015026289111923</v>
      </c>
      <c r="L7263">
        <v>109.6001991052247</v>
      </c>
      <c r="M7263">
        <v>3423.42</v>
      </c>
      <c r="N7263">
        <v>0</v>
      </c>
      <c r="O7263">
        <v>3423.42</v>
      </c>
      <c r="P7263">
        <v>100000</v>
      </c>
      <c r="Q7263">
        <v>19410.791399999998</v>
      </c>
      <c r="R7263">
        <v>19410.791399999998</v>
      </c>
      <c r="S7263">
        <v>100000</v>
      </c>
      <c r="T7263">
        <v>0</v>
      </c>
      <c r="U7263">
        <v>14.653244488235289</v>
      </c>
      <c r="V7263">
        <v>0</v>
      </c>
    </row>
    <row r="7264" spans="1:22" x14ac:dyDescent="0.35">
      <c r="A7264" s="1">
        <v>7262</v>
      </c>
      <c r="B7264">
        <v>36.209000000000003</v>
      </c>
      <c r="C7264">
        <v>4</v>
      </c>
      <c r="D7264">
        <v>0.9</v>
      </c>
      <c r="E7264">
        <v>284.20584174559832</v>
      </c>
      <c r="F7264">
        <v>28.01218846844775</v>
      </c>
      <c r="G7264">
        <v>126.89038986604611</v>
      </c>
      <c r="H7264">
        <v>150</v>
      </c>
      <c r="I7264">
        <v>15.916848948</v>
      </c>
      <c r="J7264">
        <v>35.327640348000003</v>
      </c>
      <c r="K7264">
        <v>0</v>
      </c>
      <c r="L7264">
        <v>150</v>
      </c>
      <c r="M7264">
        <v>3423.42</v>
      </c>
      <c r="N7264">
        <v>0</v>
      </c>
      <c r="O7264">
        <v>3423.42</v>
      </c>
      <c r="P7264">
        <v>100000</v>
      </c>
      <c r="Q7264">
        <v>19410.791399999998</v>
      </c>
      <c r="R7264">
        <v>19410.791399999998</v>
      </c>
      <c r="S7264">
        <v>100000</v>
      </c>
      <c r="T7264">
        <v>0</v>
      </c>
      <c r="U7264">
        <v>14.653244488235289</v>
      </c>
      <c r="V7264">
        <v>0</v>
      </c>
    </row>
    <row r="7265" spans="1:22" x14ac:dyDescent="0.35">
      <c r="A7265" s="1">
        <v>7263</v>
      </c>
      <c r="B7265">
        <v>37.89</v>
      </c>
      <c r="C7265">
        <v>4</v>
      </c>
      <c r="D7265">
        <v>0.9</v>
      </c>
      <c r="E7265">
        <v>182.2782014849378</v>
      </c>
      <c r="F7265">
        <v>28.820185631285629</v>
      </c>
      <c r="G7265">
        <v>25.770746768223379</v>
      </c>
      <c r="H7265">
        <v>150</v>
      </c>
      <c r="I7265">
        <v>15.916848948</v>
      </c>
      <c r="J7265">
        <v>35.327640348000003</v>
      </c>
      <c r="K7265">
        <v>0</v>
      </c>
      <c r="L7265">
        <v>150</v>
      </c>
      <c r="M7265">
        <v>3423.42</v>
      </c>
      <c r="N7265">
        <v>0</v>
      </c>
      <c r="O7265">
        <v>3423.42</v>
      </c>
      <c r="P7265">
        <v>100000</v>
      </c>
      <c r="Q7265">
        <v>19410.791399999998</v>
      </c>
      <c r="R7265">
        <v>19410.791399999998</v>
      </c>
      <c r="S7265">
        <v>100000</v>
      </c>
      <c r="T7265">
        <v>0</v>
      </c>
      <c r="U7265">
        <v>14.653244488235289</v>
      </c>
      <c r="V7265">
        <v>0</v>
      </c>
    </row>
    <row r="7266" spans="1:22" x14ac:dyDescent="0.35">
      <c r="A7266" s="1">
        <v>7264</v>
      </c>
      <c r="B7266">
        <v>40.445999999999998</v>
      </c>
      <c r="C7266">
        <v>4</v>
      </c>
      <c r="D7266">
        <v>0.9</v>
      </c>
      <c r="E7266">
        <v>100.75262846402249</v>
      </c>
      <c r="F7266">
        <v>0</v>
      </c>
      <c r="G7266">
        <v>0</v>
      </c>
      <c r="H7266">
        <v>78.26630707805198</v>
      </c>
      <c r="I7266">
        <v>10.131199745327359</v>
      </c>
      <c r="J7266">
        <v>22.486321385970481</v>
      </c>
      <c r="K7266">
        <v>0</v>
      </c>
      <c r="L7266">
        <v>150</v>
      </c>
      <c r="M7266">
        <v>2179.0337990552239</v>
      </c>
      <c r="N7266">
        <v>0</v>
      </c>
      <c r="O7266">
        <v>2179.0337990552239</v>
      </c>
      <c r="P7266">
        <v>100000</v>
      </c>
      <c r="Q7266">
        <v>12355.121640643119</v>
      </c>
      <c r="R7266">
        <v>12355.121640643119</v>
      </c>
      <c r="S7266">
        <v>100000</v>
      </c>
      <c r="T7266">
        <v>0</v>
      </c>
      <c r="U7266">
        <v>9.3269055522501976</v>
      </c>
      <c r="V7266">
        <v>0</v>
      </c>
    </row>
    <row r="7267" spans="1:22" x14ac:dyDescent="0.35">
      <c r="A7267" s="1">
        <v>7265</v>
      </c>
      <c r="B7267">
        <v>53.402999999999999</v>
      </c>
      <c r="C7267">
        <v>4</v>
      </c>
      <c r="D7267">
        <v>0.9</v>
      </c>
      <c r="E7267">
        <v>81.075776616753075</v>
      </c>
      <c r="F7267">
        <v>0</v>
      </c>
      <c r="G7267">
        <v>0</v>
      </c>
      <c r="H7267">
        <v>73.465934857584742</v>
      </c>
      <c r="I7267">
        <v>9.6090198007010237</v>
      </c>
      <c r="J7267">
        <v>21.32733663082422</v>
      </c>
      <c r="K7267">
        <v>13.717494871655891</v>
      </c>
      <c r="L7267">
        <v>150</v>
      </c>
      <c r="M7267">
        <v>2066.722544995273</v>
      </c>
      <c r="N7267">
        <v>0</v>
      </c>
      <c r="O7267">
        <v>2066.722544995273</v>
      </c>
      <c r="P7267">
        <v>100000</v>
      </c>
      <c r="Q7267">
        <v>11718.3168301232</v>
      </c>
      <c r="R7267">
        <v>11718.3168301232</v>
      </c>
      <c r="S7267">
        <v>100000</v>
      </c>
      <c r="T7267">
        <v>0</v>
      </c>
      <c r="U7267">
        <v>8.8461803521518263</v>
      </c>
      <c r="V7267">
        <v>0</v>
      </c>
    </row>
    <row r="7268" spans="1:22" x14ac:dyDescent="0.35">
      <c r="A7268" s="1">
        <v>7266</v>
      </c>
      <c r="B7268">
        <v>45.046999999999997</v>
      </c>
      <c r="C7268">
        <v>4</v>
      </c>
      <c r="D7268">
        <v>0.9</v>
      </c>
      <c r="E7268">
        <v>105.09013308217421</v>
      </c>
      <c r="F7268">
        <v>0</v>
      </c>
      <c r="G7268">
        <v>0</v>
      </c>
      <c r="H7268">
        <v>81.760247239772298</v>
      </c>
      <c r="I7268">
        <v>10.51126724767558</v>
      </c>
      <c r="J7268">
        <v>23.329885842401911</v>
      </c>
      <c r="K7268">
        <v>0</v>
      </c>
      <c r="L7268">
        <v>136.07360926735441</v>
      </c>
      <c r="M7268">
        <v>2260.7792936025262</v>
      </c>
      <c r="N7268">
        <v>0</v>
      </c>
      <c r="O7268">
        <v>2260.7792936025262</v>
      </c>
      <c r="P7268">
        <v>100000</v>
      </c>
      <c r="Q7268">
        <v>12818.61859472632</v>
      </c>
      <c r="R7268">
        <v>12818.61859472632</v>
      </c>
      <c r="S7268">
        <v>100000</v>
      </c>
      <c r="T7268">
        <v>0</v>
      </c>
      <c r="U7268">
        <v>9.6768003117051631</v>
      </c>
      <c r="V7268">
        <v>0</v>
      </c>
    </row>
    <row r="7269" spans="1:22" x14ac:dyDescent="0.35">
      <c r="A7269" s="1">
        <v>7267</v>
      </c>
      <c r="B7269">
        <v>40.442999999999998</v>
      </c>
      <c r="C7269">
        <v>4</v>
      </c>
      <c r="D7269">
        <v>0.9</v>
      </c>
      <c r="E7269">
        <v>127.0984441227489</v>
      </c>
      <c r="F7269">
        <v>0</v>
      </c>
      <c r="G7269">
        <v>0</v>
      </c>
      <c r="H7269">
        <v>88.5</v>
      </c>
      <c r="I7269">
        <v>11.244411170999999</v>
      </c>
      <c r="J7269">
        <v>24.957107721</v>
      </c>
      <c r="K7269">
        <v>-13.64133640174887</v>
      </c>
      <c r="L7269">
        <v>136.07360926735441</v>
      </c>
      <c r="M7269">
        <v>2418.4650000000001</v>
      </c>
      <c r="N7269">
        <v>0</v>
      </c>
      <c r="O7269">
        <v>2418.4650000000001</v>
      </c>
      <c r="P7269">
        <v>100000</v>
      </c>
      <c r="Q7269">
        <v>13712.696550000001</v>
      </c>
      <c r="R7269">
        <v>13712.696550000001</v>
      </c>
      <c r="S7269">
        <v>100000</v>
      </c>
      <c r="T7269">
        <v>0</v>
      </c>
      <c r="U7269">
        <v>10.351741513235289</v>
      </c>
      <c r="V7269">
        <v>0</v>
      </c>
    </row>
    <row r="7270" spans="1:22" x14ac:dyDescent="0.35">
      <c r="A7270" s="1">
        <v>7268</v>
      </c>
      <c r="B7270">
        <v>40.058999999999997</v>
      </c>
      <c r="C7270">
        <v>4</v>
      </c>
      <c r="D7270">
        <v>0.9</v>
      </c>
      <c r="E7270">
        <v>111.1248046301491</v>
      </c>
      <c r="F7270">
        <v>0</v>
      </c>
      <c r="G7270">
        <v>0</v>
      </c>
      <c r="H7270">
        <v>86.621286740692724</v>
      </c>
      <c r="I7270">
        <v>11.040046521623211</v>
      </c>
      <c r="J7270">
        <v>24.50351788945639</v>
      </c>
      <c r="K7270">
        <v>0</v>
      </c>
      <c r="L7270">
        <v>149.51032562307711</v>
      </c>
      <c r="M7270">
        <v>2374.5099414167871</v>
      </c>
      <c r="N7270">
        <v>0</v>
      </c>
      <c r="O7270">
        <v>2374.5099414167871</v>
      </c>
      <c r="P7270">
        <v>100000</v>
      </c>
      <c r="Q7270">
        <v>13463.471367833179</v>
      </c>
      <c r="R7270">
        <v>13463.471367833179</v>
      </c>
      <c r="S7270">
        <v>100000</v>
      </c>
      <c r="T7270">
        <v>0</v>
      </c>
      <c r="U7270">
        <v>10.163600934540741</v>
      </c>
      <c r="V7270">
        <v>0</v>
      </c>
    </row>
    <row r="7271" spans="1:22" x14ac:dyDescent="0.35">
      <c r="A7271" s="1">
        <v>7269</v>
      </c>
      <c r="B7271">
        <v>40.442999999999998</v>
      </c>
      <c r="C7271">
        <v>4</v>
      </c>
      <c r="D7271">
        <v>0.9</v>
      </c>
      <c r="E7271">
        <v>98.307760070563816</v>
      </c>
      <c r="F7271">
        <v>0</v>
      </c>
      <c r="G7271">
        <v>0</v>
      </c>
      <c r="H7271">
        <v>76.296920386386475</v>
      </c>
      <c r="I7271">
        <v>9.9169717258381436</v>
      </c>
      <c r="J7271">
        <v>22.010839684177341</v>
      </c>
      <c r="K7271">
        <v>0</v>
      </c>
      <c r="L7271">
        <v>149.51032562307711</v>
      </c>
      <c r="M7271">
        <v>2132.9573118764019</v>
      </c>
      <c r="N7271">
        <v>0</v>
      </c>
      <c r="O7271">
        <v>2132.9573118764019</v>
      </c>
      <c r="P7271">
        <v>100000</v>
      </c>
      <c r="Q7271">
        <v>12093.8679583392</v>
      </c>
      <c r="R7271">
        <v>12093.8679583392</v>
      </c>
      <c r="S7271">
        <v>100000</v>
      </c>
      <c r="T7271">
        <v>0</v>
      </c>
      <c r="U7271">
        <v>9.1296846352168455</v>
      </c>
      <c r="V7271">
        <v>0</v>
      </c>
    </row>
    <row r="7272" spans="1:22" x14ac:dyDescent="0.35">
      <c r="A7272" s="1">
        <v>7270</v>
      </c>
      <c r="B7272">
        <v>40.154000000000003</v>
      </c>
      <c r="C7272">
        <v>4</v>
      </c>
      <c r="D7272">
        <v>0.9</v>
      </c>
      <c r="E7272">
        <v>99.612345262925345</v>
      </c>
      <c r="F7272">
        <v>0</v>
      </c>
      <c r="G7272">
        <v>0</v>
      </c>
      <c r="H7272">
        <v>88.5</v>
      </c>
      <c r="I7272">
        <v>11.244411170999999</v>
      </c>
      <c r="J7272">
        <v>24.957107721</v>
      </c>
      <c r="K7272">
        <v>13.84476245807465</v>
      </c>
      <c r="L7272">
        <v>149.51032562307711</v>
      </c>
      <c r="M7272">
        <v>2418.4650000000001</v>
      </c>
      <c r="N7272">
        <v>0</v>
      </c>
      <c r="O7272">
        <v>2418.4650000000001</v>
      </c>
      <c r="P7272">
        <v>100000</v>
      </c>
      <c r="Q7272">
        <v>13712.696550000001</v>
      </c>
      <c r="R7272">
        <v>13712.696550000001</v>
      </c>
      <c r="S7272">
        <v>100000</v>
      </c>
      <c r="T7272">
        <v>0</v>
      </c>
      <c r="U7272">
        <v>10.351741513235289</v>
      </c>
      <c r="V7272">
        <v>0</v>
      </c>
    </row>
    <row r="7273" spans="1:22" x14ac:dyDescent="0.35">
      <c r="A7273" s="1">
        <v>7271</v>
      </c>
      <c r="B7273">
        <v>39.676000000000002</v>
      </c>
      <c r="C7273">
        <v>4</v>
      </c>
      <c r="D7273">
        <v>0.9</v>
      </c>
      <c r="E7273">
        <v>108.3927677194646</v>
      </c>
      <c r="F7273">
        <v>0</v>
      </c>
      <c r="G7273">
        <v>0</v>
      </c>
      <c r="H7273">
        <v>84.420580499229274</v>
      </c>
      <c r="I7273">
        <v>10.80065578054557</v>
      </c>
      <c r="J7273">
        <v>23.972187220235291</v>
      </c>
      <c r="K7273">
        <v>0</v>
      </c>
      <c r="L7273">
        <v>135.4547292189404</v>
      </c>
      <c r="M7273">
        <v>2323.0214179346949</v>
      </c>
      <c r="N7273">
        <v>0</v>
      </c>
      <c r="O7273">
        <v>2323.0214179346949</v>
      </c>
      <c r="P7273">
        <v>100000</v>
      </c>
      <c r="Q7273">
        <v>13171.531439689719</v>
      </c>
      <c r="R7273">
        <v>13171.531439689719</v>
      </c>
      <c r="S7273">
        <v>100000</v>
      </c>
      <c r="T7273">
        <v>0</v>
      </c>
      <c r="U7273">
        <v>9.9432149103540048</v>
      </c>
      <c r="V7273">
        <v>0</v>
      </c>
    </row>
    <row r="7274" spans="1:22" x14ac:dyDescent="0.35">
      <c r="A7274" s="1">
        <v>7272</v>
      </c>
      <c r="B7274">
        <v>42.552</v>
      </c>
      <c r="C7274">
        <v>4</v>
      </c>
      <c r="D7274">
        <v>0.9</v>
      </c>
      <c r="E7274">
        <v>119.2653902468825</v>
      </c>
      <c r="F7274">
        <v>0</v>
      </c>
      <c r="G7274">
        <v>0</v>
      </c>
      <c r="H7274">
        <v>88.5</v>
      </c>
      <c r="I7274">
        <v>11.244411170999999</v>
      </c>
      <c r="J7274">
        <v>24.957107721</v>
      </c>
      <c r="K7274">
        <v>-5.8082825258824613</v>
      </c>
      <c r="L7274">
        <v>135.4547292189404</v>
      </c>
      <c r="M7274">
        <v>2418.4650000000001</v>
      </c>
      <c r="N7274">
        <v>0</v>
      </c>
      <c r="O7274">
        <v>2418.4650000000001</v>
      </c>
      <c r="P7274">
        <v>100000</v>
      </c>
      <c r="Q7274">
        <v>13712.696550000001</v>
      </c>
      <c r="R7274">
        <v>13712.696550000001</v>
      </c>
      <c r="S7274">
        <v>100000</v>
      </c>
      <c r="T7274">
        <v>0</v>
      </c>
      <c r="U7274">
        <v>10.351741513235289</v>
      </c>
      <c r="V7274">
        <v>0</v>
      </c>
    </row>
    <row r="7275" spans="1:22" x14ac:dyDescent="0.35">
      <c r="A7275" s="1">
        <v>7273</v>
      </c>
      <c r="B7275">
        <v>42.552</v>
      </c>
      <c r="C7275">
        <v>4</v>
      </c>
      <c r="D7275">
        <v>0.9</v>
      </c>
      <c r="E7275">
        <v>122.4155975616756</v>
      </c>
      <c r="F7275">
        <v>0</v>
      </c>
      <c r="G7275">
        <v>0</v>
      </c>
      <c r="H7275">
        <v>88.500000000000057</v>
      </c>
      <c r="I7275">
        <v>11.244411170999999</v>
      </c>
      <c r="J7275">
        <v>24.957107721</v>
      </c>
      <c r="K7275">
        <v>-8.9584898406755258</v>
      </c>
      <c r="L7275">
        <v>141.1758875069346</v>
      </c>
      <c r="M7275">
        <v>2418.4650000000001</v>
      </c>
      <c r="N7275">
        <v>0</v>
      </c>
      <c r="O7275">
        <v>2418.4650000000001</v>
      </c>
      <c r="P7275">
        <v>100000</v>
      </c>
      <c r="Q7275">
        <v>13712.696550000001</v>
      </c>
      <c r="R7275">
        <v>13712.696550000001</v>
      </c>
      <c r="S7275">
        <v>100000</v>
      </c>
      <c r="T7275">
        <v>0</v>
      </c>
      <c r="U7275">
        <v>10.351741513235289</v>
      </c>
      <c r="V7275">
        <v>0</v>
      </c>
    </row>
    <row r="7276" spans="1:22" x14ac:dyDescent="0.35">
      <c r="A7276" s="1">
        <v>7274</v>
      </c>
      <c r="B7276">
        <v>42.552</v>
      </c>
      <c r="C7276">
        <v>4</v>
      </c>
      <c r="D7276">
        <v>0.9</v>
      </c>
      <c r="E7276">
        <v>101.3057149895578</v>
      </c>
      <c r="F7276">
        <v>0</v>
      </c>
      <c r="G7276">
        <v>0</v>
      </c>
      <c r="H7276">
        <v>78.711828499836116</v>
      </c>
      <c r="I7276">
        <v>10.179663143720751</v>
      </c>
      <c r="J7276">
        <v>22.593886489721669</v>
      </c>
      <c r="K7276">
        <v>0</v>
      </c>
      <c r="L7276">
        <v>150</v>
      </c>
      <c r="M7276">
        <v>2189.457380247075</v>
      </c>
      <c r="N7276">
        <v>0</v>
      </c>
      <c r="O7276">
        <v>2189.457380247075</v>
      </c>
      <c r="P7276">
        <v>100000</v>
      </c>
      <c r="Q7276">
        <v>12414.223346000919</v>
      </c>
      <c r="R7276">
        <v>12414.223346000919</v>
      </c>
      <c r="S7276">
        <v>100000</v>
      </c>
      <c r="T7276">
        <v>0</v>
      </c>
      <c r="U7276">
        <v>9.3715215455104932</v>
      </c>
      <c r="V7276">
        <v>0</v>
      </c>
    </row>
    <row r="7277" spans="1:22" x14ac:dyDescent="0.35">
      <c r="A7277" s="1">
        <v>7275</v>
      </c>
      <c r="B7277">
        <v>42.552</v>
      </c>
      <c r="C7277">
        <v>4</v>
      </c>
      <c r="D7277">
        <v>0.9</v>
      </c>
      <c r="E7277">
        <v>80.396863111989731</v>
      </c>
      <c r="F7277">
        <v>0</v>
      </c>
      <c r="G7277">
        <v>0</v>
      </c>
      <c r="H7277">
        <v>72</v>
      </c>
      <c r="I7277">
        <v>3.7832020614459232</v>
      </c>
      <c r="J7277">
        <v>8.396863111989731</v>
      </c>
      <c r="K7277">
        <v>0</v>
      </c>
      <c r="L7277">
        <v>150</v>
      </c>
      <c r="M7277">
        <v>2032.425</v>
      </c>
      <c r="N7277">
        <v>1218.7281656889229</v>
      </c>
      <c r="O7277">
        <v>813.69683431107728</v>
      </c>
      <c r="P7277">
        <v>100000</v>
      </c>
      <c r="Q7277">
        <v>4613.6610505438084</v>
      </c>
      <c r="R7277">
        <v>4613.6610505438084</v>
      </c>
      <c r="S7277">
        <v>100000</v>
      </c>
      <c r="T7277">
        <v>0</v>
      </c>
      <c r="U7277">
        <v>3.4828617734497369</v>
      </c>
      <c r="V7277">
        <v>0</v>
      </c>
    </row>
    <row r="7278" spans="1:22" x14ac:dyDescent="0.35">
      <c r="A7278" s="1">
        <v>7276</v>
      </c>
      <c r="B7278">
        <v>42.552</v>
      </c>
      <c r="C7278">
        <v>4</v>
      </c>
      <c r="D7278">
        <v>0.9</v>
      </c>
      <c r="E7278">
        <v>64.947921452236329</v>
      </c>
      <c r="F7278">
        <v>0</v>
      </c>
      <c r="G7278">
        <v>0</v>
      </c>
      <c r="H7278">
        <v>64.947921452236329</v>
      </c>
      <c r="I7278">
        <v>0</v>
      </c>
      <c r="J7278">
        <v>0</v>
      </c>
      <c r="K7278">
        <v>0</v>
      </c>
      <c r="L7278">
        <v>150</v>
      </c>
      <c r="M7278">
        <v>1833.357644557628</v>
      </c>
      <c r="N7278">
        <v>1833.357644557628</v>
      </c>
      <c r="O7278">
        <v>0</v>
      </c>
      <c r="P7278">
        <v>100000</v>
      </c>
      <c r="Q7278">
        <v>0</v>
      </c>
      <c r="R7278">
        <v>0</v>
      </c>
      <c r="S7278">
        <v>100000</v>
      </c>
      <c r="T7278">
        <v>0</v>
      </c>
      <c r="U7278">
        <v>0</v>
      </c>
      <c r="V7278">
        <v>0</v>
      </c>
    </row>
    <row r="7279" spans="1:22" x14ac:dyDescent="0.35">
      <c r="A7279" s="1">
        <v>7277</v>
      </c>
      <c r="B7279">
        <v>42.887999999999998</v>
      </c>
      <c r="C7279">
        <v>4</v>
      </c>
      <c r="D7279">
        <v>0.9</v>
      </c>
      <c r="E7279">
        <v>50.423656895381917</v>
      </c>
      <c r="F7279">
        <v>0</v>
      </c>
      <c r="G7279">
        <v>0</v>
      </c>
      <c r="H7279">
        <v>50.423656895381917</v>
      </c>
      <c r="I7279">
        <v>0</v>
      </c>
      <c r="J7279">
        <v>0</v>
      </c>
      <c r="K7279">
        <v>0</v>
      </c>
      <c r="L7279">
        <v>150</v>
      </c>
      <c r="M7279">
        <v>1423.3640638713671</v>
      </c>
      <c r="N7279">
        <v>1423.3640638713671</v>
      </c>
      <c r="O7279">
        <v>0</v>
      </c>
      <c r="P7279">
        <v>100000</v>
      </c>
      <c r="Q7279">
        <v>0</v>
      </c>
      <c r="R7279">
        <v>0</v>
      </c>
      <c r="S7279">
        <v>100000</v>
      </c>
      <c r="T7279">
        <v>0</v>
      </c>
      <c r="U7279">
        <v>0</v>
      </c>
      <c r="V7279">
        <v>0</v>
      </c>
    </row>
    <row r="7280" spans="1:22" x14ac:dyDescent="0.35">
      <c r="A7280" s="1">
        <v>7278</v>
      </c>
      <c r="B7280">
        <v>46.033000000000001</v>
      </c>
      <c r="C7280">
        <v>4</v>
      </c>
      <c r="D7280">
        <v>0.9</v>
      </c>
      <c r="E7280">
        <v>43.731517614170592</v>
      </c>
      <c r="F7280">
        <v>0</v>
      </c>
      <c r="G7280">
        <v>0</v>
      </c>
      <c r="H7280">
        <v>72</v>
      </c>
      <c r="I7280">
        <v>0</v>
      </c>
      <c r="J7280">
        <v>0</v>
      </c>
      <c r="K7280">
        <v>28.268482385829412</v>
      </c>
      <c r="L7280">
        <v>150</v>
      </c>
      <c r="M7280">
        <v>2032.425</v>
      </c>
      <c r="N7280">
        <v>2032.425</v>
      </c>
      <c r="O7280">
        <v>0</v>
      </c>
      <c r="P7280">
        <v>100000</v>
      </c>
      <c r="Q7280">
        <v>0</v>
      </c>
      <c r="R7280">
        <v>0</v>
      </c>
      <c r="S7280">
        <v>100000</v>
      </c>
      <c r="T7280">
        <v>0</v>
      </c>
      <c r="U7280">
        <v>0</v>
      </c>
      <c r="V7280">
        <v>0</v>
      </c>
    </row>
    <row r="7281" spans="1:22" x14ac:dyDescent="0.35">
      <c r="A7281" s="1">
        <v>7279</v>
      </c>
      <c r="B7281">
        <v>75.093000000000004</v>
      </c>
      <c r="C7281">
        <v>4</v>
      </c>
      <c r="D7281">
        <v>0.9</v>
      </c>
      <c r="E7281">
        <v>35.414989576298581</v>
      </c>
      <c r="F7281">
        <v>0</v>
      </c>
      <c r="G7281">
        <v>0</v>
      </c>
      <c r="H7281">
        <v>35.414989576298581</v>
      </c>
      <c r="I7281">
        <v>0</v>
      </c>
      <c r="J7281">
        <v>0</v>
      </c>
      <c r="K7281">
        <v>0</v>
      </c>
      <c r="L7281">
        <v>121.3010331108331</v>
      </c>
      <c r="M7281">
        <v>999.69732575975627</v>
      </c>
      <c r="N7281">
        <v>999.69732575975627</v>
      </c>
      <c r="O7281">
        <v>0</v>
      </c>
      <c r="P7281">
        <v>100000</v>
      </c>
      <c r="Q7281">
        <v>0</v>
      </c>
      <c r="R7281">
        <v>0</v>
      </c>
      <c r="S7281">
        <v>100000</v>
      </c>
      <c r="T7281">
        <v>0</v>
      </c>
      <c r="U7281">
        <v>0</v>
      </c>
      <c r="V7281">
        <v>0</v>
      </c>
    </row>
    <row r="7282" spans="1:22" x14ac:dyDescent="0.35">
      <c r="A7282" s="1">
        <v>7280</v>
      </c>
      <c r="B7282">
        <v>46.250999999999998</v>
      </c>
      <c r="C7282">
        <v>4</v>
      </c>
      <c r="D7282">
        <v>0.9</v>
      </c>
      <c r="E7282">
        <v>27.151814064318089</v>
      </c>
      <c r="F7282">
        <v>4.2560372428731634</v>
      </c>
      <c r="G7282">
        <v>0</v>
      </c>
      <c r="H7282">
        <v>72</v>
      </c>
      <c r="I7282">
        <v>0</v>
      </c>
      <c r="J7282">
        <v>0</v>
      </c>
      <c r="K7282">
        <v>40.592148692808749</v>
      </c>
      <c r="L7282">
        <v>121.3010331108331</v>
      </c>
      <c r="M7282">
        <v>2032.425</v>
      </c>
      <c r="N7282">
        <v>2032.425</v>
      </c>
      <c r="O7282">
        <v>0</v>
      </c>
      <c r="P7282">
        <v>100000</v>
      </c>
      <c r="Q7282">
        <v>0</v>
      </c>
      <c r="R7282">
        <v>0</v>
      </c>
      <c r="S7282">
        <v>100000</v>
      </c>
      <c r="T7282">
        <v>0</v>
      </c>
      <c r="U7282">
        <v>0</v>
      </c>
      <c r="V7282">
        <v>0</v>
      </c>
    </row>
    <row r="7283" spans="1:22" x14ac:dyDescent="0.35">
      <c r="A7283" s="1">
        <v>7281</v>
      </c>
      <c r="B7283">
        <v>41.183</v>
      </c>
      <c r="C7283">
        <v>4</v>
      </c>
      <c r="D7283">
        <v>0.9</v>
      </c>
      <c r="E7283">
        <v>15.4453941305974</v>
      </c>
      <c r="F7283">
        <v>14.438245589334811</v>
      </c>
      <c r="G7283">
        <v>0</v>
      </c>
      <c r="H7283">
        <v>72</v>
      </c>
      <c r="I7283">
        <v>0</v>
      </c>
      <c r="J7283">
        <v>0</v>
      </c>
      <c r="K7283">
        <v>42.116360280067788</v>
      </c>
      <c r="L7283">
        <v>80.090729869402892</v>
      </c>
      <c r="M7283">
        <v>2032.425</v>
      </c>
      <c r="N7283">
        <v>2032.425</v>
      </c>
      <c r="O7283">
        <v>0</v>
      </c>
      <c r="P7283">
        <v>100000</v>
      </c>
      <c r="Q7283">
        <v>0</v>
      </c>
      <c r="R7283">
        <v>0</v>
      </c>
      <c r="S7283">
        <v>100000</v>
      </c>
      <c r="T7283">
        <v>0</v>
      </c>
      <c r="U7283">
        <v>0</v>
      </c>
      <c r="V7283">
        <v>0</v>
      </c>
    </row>
    <row r="7284" spans="1:22" x14ac:dyDescent="0.35">
      <c r="A7284" s="1">
        <v>7282</v>
      </c>
      <c r="B7284">
        <v>38.424999999999997</v>
      </c>
      <c r="C7284">
        <v>4</v>
      </c>
      <c r="D7284">
        <v>0.9</v>
      </c>
      <c r="E7284">
        <v>6.3731456927263448</v>
      </c>
      <c r="F7284">
        <v>35.036774218515617</v>
      </c>
      <c r="G7284">
        <v>0</v>
      </c>
      <c r="H7284">
        <v>63.407928552536063</v>
      </c>
      <c r="I7284">
        <v>0</v>
      </c>
      <c r="J7284">
        <v>0</v>
      </c>
      <c r="K7284">
        <v>21.998008641294089</v>
      </c>
      <c r="L7284">
        <v>37.333003696745237</v>
      </c>
      <c r="M7284">
        <v>1789.886444986179</v>
      </c>
      <c r="N7284">
        <v>1789.886444986179</v>
      </c>
      <c r="O7284">
        <v>0</v>
      </c>
      <c r="P7284">
        <v>100000</v>
      </c>
      <c r="Q7284">
        <v>0</v>
      </c>
      <c r="R7284">
        <v>0</v>
      </c>
      <c r="S7284">
        <v>100000</v>
      </c>
      <c r="T7284">
        <v>0</v>
      </c>
      <c r="U7284">
        <v>0</v>
      </c>
      <c r="V7284">
        <v>0</v>
      </c>
    </row>
    <row r="7285" spans="1:22" x14ac:dyDescent="0.35">
      <c r="A7285" s="1">
        <v>7283</v>
      </c>
      <c r="B7285">
        <v>37.825000000000003</v>
      </c>
      <c r="C7285">
        <v>4</v>
      </c>
      <c r="D7285">
        <v>0.9</v>
      </c>
      <c r="E7285">
        <v>7.3609134137673484</v>
      </c>
      <c r="F7285">
        <v>55.915859047868452</v>
      </c>
      <c r="G7285">
        <v>0</v>
      </c>
      <c r="H7285">
        <v>63.276772461635801</v>
      </c>
      <c r="I7285">
        <v>0</v>
      </c>
      <c r="J7285">
        <v>0</v>
      </c>
      <c r="K7285">
        <v>0</v>
      </c>
      <c r="L7285">
        <v>14.99999999999997</v>
      </c>
      <c r="M7285">
        <v>1786.1841470056841</v>
      </c>
      <c r="N7285">
        <v>1786.1841470056841</v>
      </c>
      <c r="O7285">
        <v>0</v>
      </c>
      <c r="P7285">
        <v>100000</v>
      </c>
      <c r="Q7285">
        <v>0</v>
      </c>
      <c r="R7285">
        <v>0</v>
      </c>
      <c r="S7285">
        <v>100000</v>
      </c>
      <c r="T7285">
        <v>0</v>
      </c>
      <c r="U7285">
        <v>0</v>
      </c>
      <c r="V7285">
        <v>0</v>
      </c>
    </row>
    <row r="7286" spans="1:22" x14ac:dyDescent="0.35">
      <c r="A7286" s="1">
        <v>7284</v>
      </c>
      <c r="B7286">
        <v>37.825000000000003</v>
      </c>
      <c r="C7286">
        <v>4</v>
      </c>
      <c r="D7286">
        <v>0.9</v>
      </c>
      <c r="E7286">
        <v>12.799552717439949</v>
      </c>
      <c r="F7286">
        <v>64.288264464277518</v>
      </c>
      <c r="G7286">
        <v>0</v>
      </c>
      <c r="H7286">
        <v>72</v>
      </c>
      <c r="I7286">
        <v>2.29231323571886</v>
      </c>
      <c r="J7286">
        <v>5.0878171817174698</v>
      </c>
      <c r="K7286">
        <v>0</v>
      </c>
      <c r="L7286">
        <v>14.99999999999997</v>
      </c>
      <c r="M7286">
        <v>2032.425</v>
      </c>
      <c r="N7286">
        <v>1539.3907943565059</v>
      </c>
      <c r="O7286">
        <v>493.03420564349369</v>
      </c>
      <c r="P7286">
        <v>100000</v>
      </c>
      <c r="Q7286">
        <v>2795.5039459986101</v>
      </c>
      <c r="R7286">
        <v>2795.5039459986101</v>
      </c>
      <c r="S7286">
        <v>100000</v>
      </c>
      <c r="T7286">
        <v>0</v>
      </c>
      <c r="U7286">
        <v>2.110331410214636</v>
      </c>
      <c r="V7286">
        <v>0</v>
      </c>
    </row>
    <row r="7287" spans="1:22" x14ac:dyDescent="0.35">
      <c r="A7287" s="1">
        <v>7285</v>
      </c>
      <c r="B7287">
        <v>37.825000000000003</v>
      </c>
      <c r="C7287">
        <v>4</v>
      </c>
      <c r="D7287">
        <v>0.9</v>
      </c>
      <c r="E7287">
        <v>17.94184126496101</v>
      </c>
      <c r="F7287">
        <v>65.924867670970968</v>
      </c>
      <c r="G7287">
        <v>0</v>
      </c>
      <c r="H7287">
        <v>72</v>
      </c>
      <c r="I7287">
        <v>0.47927441856504099</v>
      </c>
      <c r="J7287">
        <v>1.0637554168150909</v>
      </c>
      <c r="K7287">
        <v>-10.80295351911688</v>
      </c>
      <c r="L7287">
        <v>14.99999999999997</v>
      </c>
      <c r="M7287">
        <v>2032.425</v>
      </c>
      <c r="N7287">
        <v>1929.341931525564</v>
      </c>
      <c r="O7287">
        <v>103.08306847443561</v>
      </c>
      <c r="P7287">
        <v>100000</v>
      </c>
      <c r="Q7287">
        <v>584.48099825005011</v>
      </c>
      <c r="R7287">
        <v>584.48099825005011</v>
      </c>
      <c r="S7287">
        <v>100000</v>
      </c>
      <c r="T7287">
        <v>0</v>
      </c>
      <c r="U7287">
        <v>0.44122585162013578</v>
      </c>
      <c r="V7287">
        <v>0</v>
      </c>
    </row>
    <row r="7288" spans="1:22" x14ac:dyDescent="0.35">
      <c r="A7288" s="1">
        <v>7286</v>
      </c>
      <c r="B7288">
        <v>39.451999999999998</v>
      </c>
      <c r="C7288">
        <v>4</v>
      </c>
      <c r="D7288">
        <v>0.9</v>
      </c>
      <c r="E7288">
        <v>28.040040568876641</v>
      </c>
      <c r="F7288">
        <v>55.304837861637878</v>
      </c>
      <c r="G7288">
        <v>0</v>
      </c>
      <c r="H7288">
        <v>72</v>
      </c>
      <c r="I7288">
        <v>0</v>
      </c>
      <c r="J7288">
        <v>0</v>
      </c>
      <c r="K7288">
        <v>-11.344878430514511</v>
      </c>
      <c r="L7288">
        <v>25.64090921633009</v>
      </c>
      <c r="M7288">
        <v>2032.425</v>
      </c>
      <c r="N7288">
        <v>2032.425</v>
      </c>
      <c r="O7288">
        <v>0</v>
      </c>
      <c r="P7288">
        <v>100000</v>
      </c>
      <c r="Q7288">
        <v>0</v>
      </c>
      <c r="R7288">
        <v>0</v>
      </c>
      <c r="S7288">
        <v>100000</v>
      </c>
      <c r="T7288">
        <v>0</v>
      </c>
      <c r="U7288">
        <v>0</v>
      </c>
      <c r="V7288">
        <v>0</v>
      </c>
    </row>
    <row r="7289" spans="1:22" x14ac:dyDescent="0.35">
      <c r="A7289" s="1">
        <v>7287</v>
      </c>
      <c r="B7289">
        <v>46.62</v>
      </c>
      <c r="C7289">
        <v>4</v>
      </c>
      <c r="D7289">
        <v>0.9</v>
      </c>
      <c r="E7289">
        <v>36.554305430689062</v>
      </c>
      <c r="F7289">
        <v>31.66333197281806</v>
      </c>
      <c r="G7289">
        <v>0</v>
      </c>
      <c r="H7289">
        <v>72</v>
      </c>
      <c r="I7289">
        <v>0</v>
      </c>
      <c r="J7289">
        <v>0</v>
      </c>
      <c r="K7289">
        <v>3.7823625964928742</v>
      </c>
      <c r="L7289">
        <v>36.81561447038689</v>
      </c>
      <c r="M7289">
        <v>2032.425</v>
      </c>
      <c r="N7289">
        <v>2032.425</v>
      </c>
      <c r="O7289">
        <v>0</v>
      </c>
      <c r="P7289">
        <v>100000</v>
      </c>
      <c r="Q7289">
        <v>0</v>
      </c>
      <c r="R7289">
        <v>0</v>
      </c>
      <c r="S7289">
        <v>100000</v>
      </c>
      <c r="T7289">
        <v>0</v>
      </c>
      <c r="U7289">
        <v>0</v>
      </c>
      <c r="V7289">
        <v>0</v>
      </c>
    </row>
    <row r="7290" spans="1:22" x14ac:dyDescent="0.35">
      <c r="A7290" s="1">
        <v>7288</v>
      </c>
      <c r="B7290">
        <v>53.323999999999998</v>
      </c>
      <c r="C7290">
        <v>4</v>
      </c>
      <c r="D7290">
        <v>0.9</v>
      </c>
      <c r="E7290">
        <v>54.293982343161751</v>
      </c>
      <c r="F7290">
        <v>0</v>
      </c>
      <c r="G7290">
        <v>0</v>
      </c>
      <c r="H7290">
        <v>72</v>
      </c>
      <c r="I7290">
        <v>0</v>
      </c>
      <c r="J7290">
        <v>0</v>
      </c>
      <c r="K7290">
        <v>17.706017656838249</v>
      </c>
      <c r="L7290">
        <v>32.975652443490567</v>
      </c>
      <c r="M7290">
        <v>2032.425</v>
      </c>
      <c r="N7290">
        <v>2032.425</v>
      </c>
      <c r="O7290">
        <v>0</v>
      </c>
      <c r="P7290">
        <v>100000</v>
      </c>
      <c r="Q7290">
        <v>0</v>
      </c>
      <c r="R7290">
        <v>0</v>
      </c>
      <c r="S7290">
        <v>100000</v>
      </c>
      <c r="T7290">
        <v>0</v>
      </c>
      <c r="U7290">
        <v>0</v>
      </c>
      <c r="V7290">
        <v>0</v>
      </c>
    </row>
    <row r="7291" spans="1:22" x14ac:dyDescent="0.35">
      <c r="A7291" s="1">
        <v>7289</v>
      </c>
      <c r="B7291">
        <v>62.372</v>
      </c>
      <c r="C7291">
        <v>4</v>
      </c>
      <c r="D7291">
        <v>0.9</v>
      </c>
      <c r="E7291">
        <v>75.798901039730879</v>
      </c>
      <c r="F7291">
        <v>0</v>
      </c>
      <c r="G7291">
        <v>0</v>
      </c>
      <c r="H7291">
        <v>72</v>
      </c>
      <c r="I7291">
        <v>1.7115927761424841</v>
      </c>
      <c r="J7291">
        <v>3.7989010397308789</v>
      </c>
      <c r="K7291">
        <v>0</v>
      </c>
      <c r="L7291">
        <v>14.99999999999997</v>
      </c>
      <c r="M7291">
        <v>2032.425</v>
      </c>
      <c r="N7291">
        <v>1664.2930311131579</v>
      </c>
      <c r="O7291">
        <v>368.13196888684217</v>
      </c>
      <c r="P7291">
        <v>100000</v>
      </c>
      <c r="Q7291">
        <v>2087.3082635883952</v>
      </c>
      <c r="R7291">
        <v>2087.3082635883952</v>
      </c>
      <c r="S7291">
        <v>100000</v>
      </c>
      <c r="T7291">
        <v>0</v>
      </c>
      <c r="U7291">
        <v>1.57571310094418</v>
      </c>
      <c r="V7291">
        <v>0</v>
      </c>
    </row>
    <row r="7292" spans="1:22" x14ac:dyDescent="0.35">
      <c r="A7292" s="1">
        <v>7290</v>
      </c>
      <c r="B7292">
        <v>62.372</v>
      </c>
      <c r="C7292">
        <v>4</v>
      </c>
      <c r="D7292">
        <v>0.9</v>
      </c>
      <c r="E7292">
        <v>101.19045594684211</v>
      </c>
      <c r="F7292">
        <v>0</v>
      </c>
      <c r="G7292">
        <v>0</v>
      </c>
      <c r="H7292">
        <v>78.618985210019062</v>
      </c>
      <c r="I7292">
        <v>10.1695637385686</v>
      </c>
      <c r="J7292">
        <v>22.571470736822992</v>
      </c>
      <c r="K7292">
        <v>0</v>
      </c>
      <c r="L7292">
        <v>14.99999999999997</v>
      </c>
      <c r="M7292">
        <v>2187.2851848773171</v>
      </c>
      <c r="N7292">
        <v>0</v>
      </c>
      <c r="O7292">
        <v>2187.2851848773171</v>
      </c>
      <c r="P7292">
        <v>100000</v>
      </c>
      <c r="Q7292">
        <v>12401.90699825439</v>
      </c>
      <c r="R7292">
        <v>12401.90699825439</v>
      </c>
      <c r="S7292">
        <v>100000</v>
      </c>
      <c r="T7292">
        <v>0</v>
      </c>
      <c r="U7292">
        <v>9.3622239104469394</v>
      </c>
      <c r="V7292">
        <v>0</v>
      </c>
    </row>
    <row r="7293" spans="1:22" x14ac:dyDescent="0.35">
      <c r="A7293" s="1">
        <v>7291</v>
      </c>
      <c r="B7293">
        <v>47.8</v>
      </c>
      <c r="C7293">
        <v>4</v>
      </c>
      <c r="D7293">
        <v>0.9</v>
      </c>
      <c r="E7293">
        <v>130.265828643693</v>
      </c>
      <c r="F7293">
        <v>0</v>
      </c>
      <c r="G7293">
        <v>0</v>
      </c>
      <c r="H7293">
        <v>102.47101340303421</v>
      </c>
      <c r="I7293">
        <v>12.522938734802331</v>
      </c>
      <c r="J7293">
        <v>27.794815240658831</v>
      </c>
      <c r="K7293">
        <v>0</v>
      </c>
      <c r="L7293">
        <v>14.99999999999997</v>
      </c>
      <c r="M7293">
        <v>2693.452646535538</v>
      </c>
      <c r="N7293">
        <v>0</v>
      </c>
      <c r="O7293">
        <v>2693.452646535538</v>
      </c>
      <c r="P7293">
        <v>100000</v>
      </c>
      <c r="Q7293">
        <v>15271.8765058565</v>
      </c>
      <c r="R7293">
        <v>15271.8765058565</v>
      </c>
      <c r="S7293">
        <v>100000</v>
      </c>
      <c r="T7293">
        <v>0</v>
      </c>
      <c r="U7293">
        <v>11.528769519126969</v>
      </c>
      <c r="V7293">
        <v>0</v>
      </c>
    </row>
    <row r="7294" spans="1:22" x14ac:dyDescent="0.35">
      <c r="A7294" s="1">
        <v>7292</v>
      </c>
      <c r="B7294">
        <v>46.033000000000001</v>
      </c>
      <c r="C7294">
        <v>4</v>
      </c>
      <c r="D7294">
        <v>0.9</v>
      </c>
      <c r="E7294">
        <v>146.57636359746169</v>
      </c>
      <c r="F7294">
        <v>0</v>
      </c>
      <c r="G7294">
        <v>0</v>
      </c>
      <c r="H7294">
        <v>109.8186554660394</v>
      </c>
      <c r="I7294">
        <v>13.12441806350706</v>
      </c>
      <c r="J7294">
        <v>29.129805945832739</v>
      </c>
      <c r="K7294">
        <v>-7.6279021855895106</v>
      </c>
      <c r="L7294">
        <v>14.99999999999997</v>
      </c>
      <c r="M7294">
        <v>2822.8197323325721</v>
      </c>
      <c r="N7294">
        <v>0</v>
      </c>
      <c r="O7294">
        <v>2822.8197323325721</v>
      </c>
      <c r="P7294">
        <v>100000</v>
      </c>
      <c r="Q7294">
        <v>16005.38788232568</v>
      </c>
      <c r="R7294">
        <v>16005.38788232568</v>
      </c>
      <c r="S7294">
        <v>100000</v>
      </c>
      <c r="T7294">
        <v>0</v>
      </c>
      <c r="U7294">
        <v>12.082498695481149</v>
      </c>
      <c r="V7294">
        <v>0</v>
      </c>
    </row>
    <row r="7295" spans="1:22" x14ac:dyDescent="0.35">
      <c r="A7295" s="1">
        <v>7293</v>
      </c>
      <c r="B7295">
        <v>42.552</v>
      </c>
      <c r="C7295">
        <v>4</v>
      </c>
      <c r="D7295">
        <v>0.9</v>
      </c>
      <c r="E7295">
        <v>177.90320810436589</v>
      </c>
      <c r="F7295">
        <v>0</v>
      </c>
      <c r="G7295">
        <v>0</v>
      </c>
      <c r="H7295">
        <v>135</v>
      </c>
      <c r="I7295">
        <v>15.079120056000001</v>
      </c>
      <c r="J7295">
        <v>33.468290856000003</v>
      </c>
      <c r="K7295">
        <v>-9.4349172483658847</v>
      </c>
      <c r="L7295">
        <v>22.51348365280564</v>
      </c>
      <c r="M7295">
        <v>3243.24</v>
      </c>
      <c r="N7295">
        <v>0</v>
      </c>
      <c r="O7295">
        <v>3243.24</v>
      </c>
      <c r="P7295">
        <v>100000</v>
      </c>
      <c r="Q7295">
        <v>18389.1708</v>
      </c>
      <c r="R7295">
        <v>18389.1708</v>
      </c>
      <c r="S7295">
        <v>100000</v>
      </c>
      <c r="T7295">
        <v>0</v>
      </c>
      <c r="U7295">
        <v>13.882021094117651</v>
      </c>
      <c r="V7295">
        <v>0</v>
      </c>
    </row>
    <row r="7296" spans="1:22" x14ac:dyDescent="0.35">
      <c r="A7296" s="1">
        <v>7294</v>
      </c>
      <c r="B7296">
        <v>42.552</v>
      </c>
      <c r="C7296">
        <v>4</v>
      </c>
      <c r="D7296">
        <v>0.9</v>
      </c>
      <c r="E7296">
        <v>179.54629238977731</v>
      </c>
      <c r="F7296">
        <v>0</v>
      </c>
      <c r="G7296">
        <v>0</v>
      </c>
      <c r="H7296">
        <v>135</v>
      </c>
      <c r="I7296">
        <v>15.079120056000001</v>
      </c>
      <c r="J7296">
        <v>33.468290856000003</v>
      </c>
      <c r="K7296">
        <v>-11.0780015337773</v>
      </c>
      <c r="L7296">
        <v>31.80687714244603</v>
      </c>
      <c r="M7296">
        <v>3243.24</v>
      </c>
      <c r="N7296">
        <v>0</v>
      </c>
      <c r="O7296">
        <v>3243.24</v>
      </c>
      <c r="P7296">
        <v>100000</v>
      </c>
      <c r="Q7296">
        <v>18389.1708</v>
      </c>
      <c r="R7296">
        <v>18389.1708</v>
      </c>
      <c r="S7296">
        <v>100000</v>
      </c>
      <c r="T7296">
        <v>0</v>
      </c>
      <c r="U7296">
        <v>13.882021094117651</v>
      </c>
      <c r="V7296">
        <v>0</v>
      </c>
    </row>
    <row r="7297" spans="1:22" x14ac:dyDescent="0.35">
      <c r="A7297" s="1">
        <v>7295</v>
      </c>
      <c r="B7297">
        <v>42.552</v>
      </c>
      <c r="C7297">
        <v>4</v>
      </c>
      <c r="D7297">
        <v>0.9</v>
      </c>
      <c r="E7297">
        <v>201.24117547202371</v>
      </c>
      <c r="F7297">
        <v>0</v>
      </c>
      <c r="G7297">
        <v>0</v>
      </c>
      <c r="H7297">
        <v>135</v>
      </c>
      <c r="I7297">
        <v>15.079120056000001</v>
      </c>
      <c r="J7297">
        <v>33.468290856000003</v>
      </c>
      <c r="K7297">
        <v>-32.772884616023681</v>
      </c>
      <c r="L7297">
        <v>42.71870865321668</v>
      </c>
      <c r="M7297">
        <v>3243.24</v>
      </c>
      <c r="N7297">
        <v>0</v>
      </c>
      <c r="O7297">
        <v>3243.24</v>
      </c>
      <c r="P7297">
        <v>100000</v>
      </c>
      <c r="Q7297">
        <v>18389.1708</v>
      </c>
      <c r="R7297">
        <v>18389.1708</v>
      </c>
      <c r="S7297">
        <v>100000</v>
      </c>
      <c r="T7297">
        <v>0</v>
      </c>
      <c r="U7297">
        <v>13.882021094117651</v>
      </c>
      <c r="V7297">
        <v>0</v>
      </c>
    </row>
    <row r="7298" spans="1:22" x14ac:dyDescent="0.35">
      <c r="A7298" s="1">
        <v>7296</v>
      </c>
      <c r="B7298">
        <v>36.36</v>
      </c>
      <c r="C7298">
        <v>4</v>
      </c>
      <c r="D7298">
        <v>0.9</v>
      </c>
      <c r="E7298">
        <v>219.74894640888019</v>
      </c>
      <c r="F7298">
        <v>0</v>
      </c>
      <c r="G7298">
        <v>34.421306060880227</v>
      </c>
      <c r="H7298">
        <v>150</v>
      </c>
      <c r="I7298">
        <v>15.916848948</v>
      </c>
      <c r="J7298">
        <v>35.327640348000003</v>
      </c>
      <c r="K7298">
        <v>0</v>
      </c>
      <c r="L7298">
        <v>75</v>
      </c>
      <c r="M7298">
        <v>3423.42</v>
      </c>
      <c r="N7298">
        <v>0</v>
      </c>
      <c r="O7298">
        <v>3423.42</v>
      </c>
      <c r="P7298">
        <v>100000</v>
      </c>
      <c r="Q7298">
        <v>19410.791399999998</v>
      </c>
      <c r="R7298">
        <v>19410.791399999998</v>
      </c>
      <c r="S7298">
        <v>100000</v>
      </c>
      <c r="T7298">
        <v>0</v>
      </c>
      <c r="U7298">
        <v>14.653244488235289</v>
      </c>
      <c r="V7298">
        <v>0</v>
      </c>
    </row>
    <row r="7299" spans="1:22" x14ac:dyDescent="0.35">
      <c r="A7299" s="1">
        <v>7297</v>
      </c>
      <c r="B7299">
        <v>35.686</v>
      </c>
      <c r="C7299">
        <v>4</v>
      </c>
      <c r="D7299">
        <v>0.9</v>
      </c>
      <c r="E7299">
        <v>235.49850856694729</v>
      </c>
      <c r="F7299">
        <v>0</v>
      </c>
      <c r="G7299">
        <v>50.170868218947312</v>
      </c>
      <c r="H7299">
        <v>150</v>
      </c>
      <c r="I7299">
        <v>15.916848948</v>
      </c>
      <c r="J7299">
        <v>35.327640348000003</v>
      </c>
      <c r="K7299">
        <v>0</v>
      </c>
      <c r="L7299">
        <v>75</v>
      </c>
      <c r="M7299">
        <v>3423.42</v>
      </c>
      <c r="N7299">
        <v>0</v>
      </c>
      <c r="O7299">
        <v>3423.42</v>
      </c>
      <c r="P7299">
        <v>100000</v>
      </c>
      <c r="Q7299">
        <v>19410.791399999998</v>
      </c>
      <c r="R7299">
        <v>19410.791399999998</v>
      </c>
      <c r="S7299">
        <v>100000</v>
      </c>
      <c r="T7299">
        <v>0</v>
      </c>
      <c r="U7299">
        <v>14.653244488235289</v>
      </c>
      <c r="V7299">
        <v>0</v>
      </c>
    </row>
    <row r="7300" spans="1:22" x14ac:dyDescent="0.35">
      <c r="A7300" s="1">
        <v>7298</v>
      </c>
      <c r="B7300">
        <v>35.686</v>
      </c>
      <c r="C7300">
        <v>4</v>
      </c>
      <c r="D7300">
        <v>0.9</v>
      </c>
      <c r="E7300">
        <v>249.8041448983156</v>
      </c>
      <c r="F7300">
        <v>0</v>
      </c>
      <c r="G7300">
        <v>64.47650455031561</v>
      </c>
      <c r="H7300">
        <v>150</v>
      </c>
      <c r="I7300">
        <v>15.916848948</v>
      </c>
      <c r="J7300">
        <v>35.327640348000003</v>
      </c>
      <c r="K7300">
        <v>0</v>
      </c>
      <c r="L7300">
        <v>75</v>
      </c>
      <c r="M7300">
        <v>3423.42</v>
      </c>
      <c r="N7300">
        <v>0</v>
      </c>
      <c r="O7300">
        <v>3423.42</v>
      </c>
      <c r="P7300">
        <v>100000</v>
      </c>
      <c r="Q7300">
        <v>19410.791399999998</v>
      </c>
      <c r="R7300">
        <v>19410.791399999998</v>
      </c>
      <c r="S7300">
        <v>100000</v>
      </c>
      <c r="T7300">
        <v>0</v>
      </c>
      <c r="U7300">
        <v>14.653244488235289</v>
      </c>
      <c r="V7300">
        <v>0</v>
      </c>
    </row>
    <row r="7301" spans="1:22" x14ac:dyDescent="0.35">
      <c r="A7301" s="1">
        <v>7299</v>
      </c>
      <c r="B7301">
        <v>35.686</v>
      </c>
      <c r="C7301">
        <v>4</v>
      </c>
      <c r="D7301">
        <v>0.9</v>
      </c>
      <c r="E7301">
        <v>265.60566584381519</v>
      </c>
      <c r="F7301">
        <v>0</v>
      </c>
      <c r="G7301">
        <v>80.278025495815257</v>
      </c>
      <c r="H7301">
        <v>150</v>
      </c>
      <c r="I7301">
        <v>15.916848948</v>
      </c>
      <c r="J7301">
        <v>35.327640348000003</v>
      </c>
      <c r="K7301">
        <v>0</v>
      </c>
      <c r="L7301">
        <v>75</v>
      </c>
      <c r="M7301">
        <v>3423.42</v>
      </c>
      <c r="N7301">
        <v>0</v>
      </c>
      <c r="O7301">
        <v>3423.42</v>
      </c>
      <c r="P7301">
        <v>100000</v>
      </c>
      <c r="Q7301">
        <v>19410.791399999998</v>
      </c>
      <c r="R7301">
        <v>19410.791399999998</v>
      </c>
      <c r="S7301">
        <v>100000</v>
      </c>
      <c r="T7301">
        <v>0</v>
      </c>
      <c r="U7301">
        <v>14.653244488235289</v>
      </c>
      <c r="V7301">
        <v>0</v>
      </c>
    </row>
    <row r="7302" spans="1:22" x14ac:dyDescent="0.35">
      <c r="A7302" s="1">
        <v>7300</v>
      </c>
      <c r="B7302">
        <v>35.686</v>
      </c>
      <c r="C7302">
        <v>4</v>
      </c>
      <c r="D7302">
        <v>0.9</v>
      </c>
      <c r="E7302">
        <v>274.03907520310429</v>
      </c>
      <c r="F7302">
        <v>0</v>
      </c>
      <c r="G7302">
        <v>88.711434855104301</v>
      </c>
      <c r="H7302">
        <v>150</v>
      </c>
      <c r="I7302">
        <v>15.916848948</v>
      </c>
      <c r="J7302">
        <v>35.327640348000003</v>
      </c>
      <c r="K7302">
        <v>0</v>
      </c>
      <c r="L7302">
        <v>75</v>
      </c>
      <c r="M7302">
        <v>3423.42</v>
      </c>
      <c r="N7302">
        <v>0</v>
      </c>
      <c r="O7302">
        <v>3423.42</v>
      </c>
      <c r="P7302">
        <v>100000</v>
      </c>
      <c r="Q7302">
        <v>19410.791399999998</v>
      </c>
      <c r="R7302">
        <v>19410.791399999998</v>
      </c>
      <c r="S7302">
        <v>100000</v>
      </c>
      <c r="T7302">
        <v>0</v>
      </c>
      <c r="U7302">
        <v>14.653244488235289</v>
      </c>
      <c r="V7302">
        <v>0</v>
      </c>
    </row>
    <row r="7303" spans="1:22" x14ac:dyDescent="0.35">
      <c r="A7303" s="1">
        <v>7301</v>
      </c>
      <c r="B7303">
        <v>35.686</v>
      </c>
      <c r="C7303">
        <v>4</v>
      </c>
      <c r="D7303">
        <v>0.9</v>
      </c>
      <c r="E7303">
        <v>281.31139805914103</v>
      </c>
      <c r="F7303">
        <v>0</v>
      </c>
      <c r="G7303">
        <v>95.983757711141038</v>
      </c>
      <c r="H7303">
        <v>150</v>
      </c>
      <c r="I7303">
        <v>15.916848948</v>
      </c>
      <c r="J7303">
        <v>35.327640348000003</v>
      </c>
      <c r="K7303">
        <v>0</v>
      </c>
      <c r="L7303">
        <v>75</v>
      </c>
      <c r="M7303">
        <v>3423.42</v>
      </c>
      <c r="N7303">
        <v>0</v>
      </c>
      <c r="O7303">
        <v>3423.42</v>
      </c>
      <c r="P7303">
        <v>100000</v>
      </c>
      <c r="Q7303">
        <v>19410.791399999998</v>
      </c>
      <c r="R7303">
        <v>19410.791399999998</v>
      </c>
      <c r="S7303">
        <v>100000</v>
      </c>
      <c r="T7303">
        <v>0</v>
      </c>
      <c r="U7303">
        <v>14.653244488235289</v>
      </c>
      <c r="V7303">
        <v>0</v>
      </c>
    </row>
    <row r="7304" spans="1:22" x14ac:dyDescent="0.35">
      <c r="A7304" s="1">
        <v>7302</v>
      </c>
      <c r="B7304">
        <v>36.36</v>
      </c>
      <c r="C7304">
        <v>4</v>
      </c>
      <c r="D7304">
        <v>0.9</v>
      </c>
      <c r="E7304">
        <v>303.87841909412788</v>
      </c>
      <c r="F7304">
        <v>0</v>
      </c>
      <c r="G7304">
        <v>128.400778746128</v>
      </c>
      <c r="H7304">
        <v>150</v>
      </c>
      <c r="I7304">
        <v>15.916848948</v>
      </c>
      <c r="J7304">
        <v>35.327640348000003</v>
      </c>
      <c r="K7304">
        <v>9.8500000000000369</v>
      </c>
      <c r="L7304">
        <v>75</v>
      </c>
      <c r="M7304">
        <v>3423.42</v>
      </c>
      <c r="N7304">
        <v>0</v>
      </c>
      <c r="O7304">
        <v>3423.42</v>
      </c>
      <c r="P7304">
        <v>100000</v>
      </c>
      <c r="Q7304">
        <v>19410.791399999998</v>
      </c>
      <c r="R7304">
        <v>19410.791399999998</v>
      </c>
      <c r="S7304">
        <v>100000</v>
      </c>
      <c r="T7304">
        <v>0</v>
      </c>
      <c r="U7304">
        <v>14.653244488235289</v>
      </c>
      <c r="V7304">
        <v>0</v>
      </c>
    </row>
    <row r="7305" spans="1:22" x14ac:dyDescent="0.35">
      <c r="A7305" s="1">
        <v>7303</v>
      </c>
      <c r="B7305">
        <v>43.374000000000002</v>
      </c>
      <c r="C7305">
        <v>4</v>
      </c>
      <c r="D7305">
        <v>0.9</v>
      </c>
      <c r="E7305">
        <v>324.64844395679791</v>
      </c>
      <c r="F7305">
        <v>0</v>
      </c>
      <c r="G7305">
        <v>188.57080360879789</v>
      </c>
      <c r="H7305">
        <v>150</v>
      </c>
      <c r="I7305">
        <v>15.916848948</v>
      </c>
      <c r="J7305">
        <v>35.327640348000003</v>
      </c>
      <c r="K7305">
        <v>49.25</v>
      </c>
      <c r="L7305">
        <v>64.999999999999972</v>
      </c>
      <c r="M7305">
        <v>3423.42</v>
      </c>
      <c r="N7305">
        <v>0</v>
      </c>
      <c r="O7305">
        <v>3423.42</v>
      </c>
      <c r="P7305">
        <v>100000</v>
      </c>
      <c r="Q7305">
        <v>19410.791399999998</v>
      </c>
      <c r="R7305">
        <v>19410.791399999998</v>
      </c>
      <c r="S7305">
        <v>100000</v>
      </c>
      <c r="T7305">
        <v>0</v>
      </c>
      <c r="U7305">
        <v>14.653244488235289</v>
      </c>
      <c r="V7305">
        <v>0</v>
      </c>
    </row>
    <row r="7306" spans="1:22" x14ac:dyDescent="0.35">
      <c r="A7306" s="1">
        <v>7304</v>
      </c>
      <c r="B7306">
        <v>35.222000000000001</v>
      </c>
      <c r="C7306">
        <v>4</v>
      </c>
      <c r="D7306">
        <v>0.9</v>
      </c>
      <c r="E7306">
        <v>341.07635431047407</v>
      </c>
      <c r="F7306">
        <v>0.83939620297828432</v>
      </c>
      <c r="G7306">
        <v>156.58811016545229</v>
      </c>
      <c r="H7306">
        <v>150</v>
      </c>
      <c r="I7306">
        <v>15.916848948</v>
      </c>
      <c r="J7306">
        <v>35.327640348000003</v>
      </c>
      <c r="K7306">
        <v>0</v>
      </c>
      <c r="L7306">
        <v>14.99999999999997</v>
      </c>
      <c r="M7306">
        <v>3423.42</v>
      </c>
      <c r="N7306">
        <v>0</v>
      </c>
      <c r="O7306">
        <v>3423.42</v>
      </c>
      <c r="P7306">
        <v>100000</v>
      </c>
      <c r="Q7306">
        <v>19410.791399999998</v>
      </c>
      <c r="R7306">
        <v>19410.791399999998</v>
      </c>
      <c r="S7306">
        <v>100000</v>
      </c>
      <c r="T7306">
        <v>0</v>
      </c>
      <c r="U7306">
        <v>14.653244488235289</v>
      </c>
      <c r="V7306">
        <v>0</v>
      </c>
    </row>
    <row r="7307" spans="1:22" x14ac:dyDescent="0.35">
      <c r="A7307" s="1">
        <v>7305</v>
      </c>
      <c r="B7307">
        <v>33.453000000000003</v>
      </c>
      <c r="C7307">
        <v>4</v>
      </c>
      <c r="D7307">
        <v>0.9</v>
      </c>
      <c r="E7307">
        <v>346.74095294358563</v>
      </c>
      <c r="F7307">
        <v>3.3754872327875809</v>
      </c>
      <c r="G7307">
        <v>164.78879982837319</v>
      </c>
      <c r="H7307">
        <v>150</v>
      </c>
      <c r="I7307">
        <v>15.916848948</v>
      </c>
      <c r="J7307">
        <v>35.327640348000003</v>
      </c>
      <c r="K7307">
        <v>0</v>
      </c>
      <c r="L7307">
        <v>14.99999999999997</v>
      </c>
      <c r="M7307">
        <v>3423.42</v>
      </c>
      <c r="N7307">
        <v>0</v>
      </c>
      <c r="O7307">
        <v>3423.42</v>
      </c>
      <c r="P7307">
        <v>100000</v>
      </c>
      <c r="Q7307">
        <v>19410.791399999998</v>
      </c>
      <c r="R7307">
        <v>19410.791399999998</v>
      </c>
      <c r="S7307">
        <v>100000</v>
      </c>
      <c r="T7307">
        <v>0</v>
      </c>
      <c r="U7307">
        <v>14.653244488235289</v>
      </c>
      <c r="V7307">
        <v>0</v>
      </c>
    </row>
    <row r="7308" spans="1:22" x14ac:dyDescent="0.35">
      <c r="A7308" s="1">
        <v>7306</v>
      </c>
      <c r="B7308">
        <v>33.293999999999997</v>
      </c>
      <c r="C7308">
        <v>4</v>
      </c>
      <c r="D7308">
        <v>0.9</v>
      </c>
      <c r="E7308">
        <v>351.58891590839869</v>
      </c>
      <c r="F7308">
        <v>5.2870778284552644</v>
      </c>
      <c r="G7308">
        <v>136.0153584649961</v>
      </c>
      <c r="H7308">
        <v>150</v>
      </c>
      <c r="I7308">
        <v>15.916848948</v>
      </c>
      <c r="J7308">
        <v>35.327640348000003</v>
      </c>
      <c r="K7308">
        <v>-35.532994923857899</v>
      </c>
      <c r="L7308">
        <v>14.99999999999997</v>
      </c>
      <c r="M7308">
        <v>3423.42</v>
      </c>
      <c r="N7308">
        <v>0</v>
      </c>
      <c r="O7308">
        <v>3423.42</v>
      </c>
      <c r="P7308">
        <v>100000</v>
      </c>
      <c r="Q7308">
        <v>19410.791399999998</v>
      </c>
      <c r="R7308">
        <v>19410.791399999998</v>
      </c>
      <c r="S7308">
        <v>100000</v>
      </c>
      <c r="T7308">
        <v>0</v>
      </c>
      <c r="U7308">
        <v>14.653244488235289</v>
      </c>
      <c r="V7308">
        <v>0</v>
      </c>
    </row>
    <row r="7309" spans="1:22" x14ac:dyDescent="0.35">
      <c r="A7309" s="1">
        <v>7307</v>
      </c>
      <c r="B7309">
        <v>32.442</v>
      </c>
      <c r="C7309">
        <v>4</v>
      </c>
      <c r="D7309">
        <v>0.9</v>
      </c>
      <c r="E7309">
        <v>346.47844100170778</v>
      </c>
      <c r="F7309">
        <v>5.5915575761365188</v>
      </c>
      <c r="G7309">
        <v>115.9809369100473</v>
      </c>
      <c r="H7309">
        <v>150</v>
      </c>
      <c r="I7309">
        <v>15.916848948</v>
      </c>
      <c r="J7309">
        <v>35.327640348000003</v>
      </c>
      <c r="K7309">
        <v>-50.761421319796952</v>
      </c>
      <c r="L7309">
        <v>50</v>
      </c>
      <c r="M7309">
        <v>3423.42</v>
      </c>
      <c r="N7309">
        <v>0</v>
      </c>
      <c r="O7309">
        <v>3423.42</v>
      </c>
      <c r="P7309">
        <v>100000</v>
      </c>
      <c r="Q7309">
        <v>19410.791399999998</v>
      </c>
      <c r="R7309">
        <v>19410.791399999998</v>
      </c>
      <c r="S7309">
        <v>100000</v>
      </c>
      <c r="T7309">
        <v>0</v>
      </c>
      <c r="U7309">
        <v>14.653244488235289</v>
      </c>
      <c r="V7309">
        <v>0</v>
      </c>
    </row>
    <row r="7310" spans="1:22" x14ac:dyDescent="0.35">
      <c r="A7310" s="1">
        <v>7308</v>
      </c>
      <c r="B7310">
        <v>32.442</v>
      </c>
      <c r="C7310">
        <v>4</v>
      </c>
      <c r="D7310">
        <v>0.9</v>
      </c>
      <c r="E7310">
        <v>340.80137378153267</v>
      </c>
      <c r="F7310">
        <v>6.6033169448357496</v>
      </c>
      <c r="G7310">
        <v>111.3156290585715</v>
      </c>
      <c r="H7310">
        <v>150</v>
      </c>
      <c r="I7310">
        <v>15.916848948</v>
      </c>
      <c r="J7310">
        <v>35.327640348000003</v>
      </c>
      <c r="K7310">
        <v>-50.761421319796952</v>
      </c>
      <c r="L7310">
        <v>100</v>
      </c>
      <c r="M7310">
        <v>3423.42</v>
      </c>
      <c r="N7310">
        <v>0</v>
      </c>
      <c r="O7310">
        <v>3423.42</v>
      </c>
      <c r="P7310">
        <v>100000</v>
      </c>
      <c r="Q7310">
        <v>19410.791399999998</v>
      </c>
      <c r="R7310">
        <v>19410.791399999998</v>
      </c>
      <c r="S7310">
        <v>100000</v>
      </c>
      <c r="T7310">
        <v>0</v>
      </c>
      <c r="U7310">
        <v>14.653244488235289</v>
      </c>
      <c r="V7310">
        <v>0</v>
      </c>
    </row>
    <row r="7311" spans="1:22" x14ac:dyDescent="0.35">
      <c r="A7311" s="1">
        <v>7309</v>
      </c>
      <c r="B7311">
        <v>33.856000000000002</v>
      </c>
      <c r="C7311">
        <v>4</v>
      </c>
      <c r="D7311">
        <v>0.9</v>
      </c>
      <c r="E7311">
        <v>338.80006132412649</v>
      </c>
      <c r="F7311">
        <v>5.7808802906493648</v>
      </c>
      <c r="G7311">
        <v>159.25330126677591</v>
      </c>
      <c r="H7311">
        <v>150</v>
      </c>
      <c r="I7311">
        <v>15.916848948</v>
      </c>
      <c r="J7311">
        <v>35.327640348000003</v>
      </c>
      <c r="K7311">
        <v>0</v>
      </c>
      <c r="L7311">
        <v>150</v>
      </c>
      <c r="M7311">
        <v>3423.42</v>
      </c>
      <c r="N7311">
        <v>0</v>
      </c>
      <c r="O7311">
        <v>3423.42</v>
      </c>
      <c r="P7311">
        <v>100000</v>
      </c>
      <c r="Q7311">
        <v>19410.791399999998</v>
      </c>
      <c r="R7311">
        <v>19410.791399999998</v>
      </c>
      <c r="S7311">
        <v>100000</v>
      </c>
      <c r="T7311">
        <v>0</v>
      </c>
      <c r="U7311">
        <v>14.653244488235289</v>
      </c>
      <c r="V7311">
        <v>0</v>
      </c>
    </row>
    <row r="7312" spans="1:22" x14ac:dyDescent="0.35">
      <c r="A7312" s="1">
        <v>7310</v>
      </c>
      <c r="B7312">
        <v>34.270000000000003</v>
      </c>
      <c r="C7312">
        <v>4</v>
      </c>
      <c r="D7312">
        <v>0.9</v>
      </c>
      <c r="E7312">
        <v>348.24493362855532</v>
      </c>
      <c r="F7312">
        <v>3.799020940745653</v>
      </c>
      <c r="G7312">
        <v>166.71631422130099</v>
      </c>
      <c r="H7312">
        <v>150</v>
      </c>
      <c r="I7312">
        <v>15.916848948</v>
      </c>
      <c r="J7312">
        <v>35.327640348000003</v>
      </c>
      <c r="K7312">
        <v>0</v>
      </c>
      <c r="L7312">
        <v>150</v>
      </c>
      <c r="M7312">
        <v>3423.42</v>
      </c>
      <c r="N7312">
        <v>0</v>
      </c>
      <c r="O7312">
        <v>3423.42</v>
      </c>
      <c r="P7312">
        <v>100000</v>
      </c>
      <c r="Q7312">
        <v>19410.791399999998</v>
      </c>
      <c r="R7312">
        <v>19410.791399999998</v>
      </c>
      <c r="S7312">
        <v>100000</v>
      </c>
      <c r="T7312">
        <v>0</v>
      </c>
      <c r="U7312">
        <v>14.653244488235289</v>
      </c>
      <c r="V7312">
        <v>0</v>
      </c>
    </row>
    <row r="7313" spans="1:22" x14ac:dyDescent="0.35">
      <c r="A7313" s="1">
        <v>7311</v>
      </c>
      <c r="B7313">
        <v>36.075000000000003</v>
      </c>
      <c r="C7313">
        <v>4</v>
      </c>
      <c r="D7313">
        <v>0.9</v>
      </c>
      <c r="E7313">
        <v>346.99684067973533</v>
      </c>
      <c r="F7313">
        <v>7.7953079528332347</v>
      </c>
      <c r="G7313">
        <v>169.4645082845685</v>
      </c>
      <c r="H7313">
        <v>150</v>
      </c>
      <c r="I7313">
        <v>15.916848948</v>
      </c>
      <c r="J7313">
        <v>35.327640348000003</v>
      </c>
      <c r="K7313">
        <v>0</v>
      </c>
      <c r="L7313">
        <v>150</v>
      </c>
      <c r="M7313">
        <v>3423.42</v>
      </c>
      <c r="N7313">
        <v>0</v>
      </c>
      <c r="O7313">
        <v>3423.42</v>
      </c>
      <c r="P7313">
        <v>100000</v>
      </c>
      <c r="Q7313">
        <v>19410.791399999998</v>
      </c>
      <c r="R7313">
        <v>19410.791399999998</v>
      </c>
      <c r="S7313">
        <v>100000</v>
      </c>
      <c r="T7313">
        <v>0</v>
      </c>
      <c r="U7313">
        <v>14.653244488235289</v>
      </c>
      <c r="V7313">
        <v>0</v>
      </c>
    </row>
    <row r="7314" spans="1:22" x14ac:dyDescent="0.35">
      <c r="A7314" s="1">
        <v>7312</v>
      </c>
      <c r="B7314">
        <v>39.026000000000003</v>
      </c>
      <c r="C7314">
        <v>4</v>
      </c>
      <c r="D7314">
        <v>0.9</v>
      </c>
      <c r="E7314">
        <v>346.1022175829566</v>
      </c>
      <c r="F7314">
        <v>0</v>
      </c>
      <c r="G7314">
        <v>210.02457723495661</v>
      </c>
      <c r="H7314">
        <v>150</v>
      </c>
      <c r="I7314">
        <v>15.916848948</v>
      </c>
      <c r="J7314">
        <v>35.327640348000003</v>
      </c>
      <c r="K7314">
        <v>49.25</v>
      </c>
      <c r="L7314">
        <v>150</v>
      </c>
      <c r="M7314">
        <v>3423.42</v>
      </c>
      <c r="N7314">
        <v>0</v>
      </c>
      <c r="O7314">
        <v>3423.42</v>
      </c>
      <c r="P7314">
        <v>100000</v>
      </c>
      <c r="Q7314">
        <v>19410.791399999998</v>
      </c>
      <c r="R7314">
        <v>19410.791399999998</v>
      </c>
      <c r="S7314">
        <v>100000</v>
      </c>
      <c r="T7314">
        <v>0</v>
      </c>
      <c r="U7314">
        <v>14.653244488235289</v>
      </c>
      <c r="V7314">
        <v>0</v>
      </c>
    </row>
    <row r="7315" spans="1:22" x14ac:dyDescent="0.35">
      <c r="A7315" s="1">
        <v>7313</v>
      </c>
      <c r="B7315">
        <v>46.381999999999998</v>
      </c>
      <c r="C7315">
        <v>4</v>
      </c>
      <c r="D7315">
        <v>0.9</v>
      </c>
      <c r="E7315">
        <v>337.9646910793644</v>
      </c>
      <c r="F7315">
        <v>0</v>
      </c>
      <c r="G7315">
        <v>201.88705073136441</v>
      </c>
      <c r="H7315">
        <v>150</v>
      </c>
      <c r="I7315">
        <v>15.916848948</v>
      </c>
      <c r="J7315">
        <v>35.327640348000003</v>
      </c>
      <c r="K7315">
        <v>49.25</v>
      </c>
      <c r="L7315">
        <v>100</v>
      </c>
      <c r="M7315">
        <v>3423.42</v>
      </c>
      <c r="N7315">
        <v>0</v>
      </c>
      <c r="O7315">
        <v>3423.42</v>
      </c>
      <c r="P7315">
        <v>100000</v>
      </c>
      <c r="Q7315">
        <v>19410.791399999998</v>
      </c>
      <c r="R7315">
        <v>19410.791399999998</v>
      </c>
      <c r="S7315">
        <v>100000</v>
      </c>
      <c r="T7315">
        <v>0</v>
      </c>
      <c r="U7315">
        <v>14.653244488235289</v>
      </c>
      <c r="V7315">
        <v>0</v>
      </c>
    </row>
    <row r="7316" spans="1:22" x14ac:dyDescent="0.35">
      <c r="A7316" s="1">
        <v>7314</v>
      </c>
      <c r="B7316">
        <v>36.872999999999998</v>
      </c>
      <c r="C7316">
        <v>4</v>
      </c>
      <c r="D7316">
        <v>0.9</v>
      </c>
      <c r="E7316">
        <v>330.78619719868061</v>
      </c>
      <c r="F7316">
        <v>0</v>
      </c>
      <c r="G7316">
        <v>179.93355685068059</v>
      </c>
      <c r="H7316">
        <v>150</v>
      </c>
      <c r="I7316">
        <v>15.916848948</v>
      </c>
      <c r="J7316">
        <v>35.327640348000003</v>
      </c>
      <c r="K7316">
        <v>34.475000000000037</v>
      </c>
      <c r="L7316">
        <v>50</v>
      </c>
      <c r="M7316">
        <v>3423.42</v>
      </c>
      <c r="N7316">
        <v>0</v>
      </c>
      <c r="O7316">
        <v>3423.42</v>
      </c>
      <c r="P7316">
        <v>100000</v>
      </c>
      <c r="Q7316">
        <v>19410.791399999998</v>
      </c>
      <c r="R7316">
        <v>19410.791399999998</v>
      </c>
      <c r="S7316">
        <v>100000</v>
      </c>
      <c r="T7316">
        <v>0</v>
      </c>
      <c r="U7316">
        <v>14.653244488235289</v>
      </c>
      <c r="V7316">
        <v>0</v>
      </c>
    </row>
    <row r="7317" spans="1:22" x14ac:dyDescent="0.35">
      <c r="A7317" s="1">
        <v>7315</v>
      </c>
      <c r="B7317">
        <v>36.24</v>
      </c>
      <c r="C7317">
        <v>4</v>
      </c>
      <c r="D7317">
        <v>0.9</v>
      </c>
      <c r="E7317">
        <v>331.70238481347388</v>
      </c>
      <c r="F7317">
        <v>0</v>
      </c>
      <c r="G7317">
        <v>146.37474446547401</v>
      </c>
      <c r="H7317">
        <v>150</v>
      </c>
      <c r="I7317">
        <v>15.916848948</v>
      </c>
      <c r="J7317">
        <v>35.327640348000003</v>
      </c>
      <c r="K7317">
        <v>0</v>
      </c>
      <c r="L7317">
        <v>14.99999999999997</v>
      </c>
      <c r="M7317">
        <v>3423.42</v>
      </c>
      <c r="N7317">
        <v>0</v>
      </c>
      <c r="O7317">
        <v>3423.42</v>
      </c>
      <c r="P7317">
        <v>100000</v>
      </c>
      <c r="Q7317">
        <v>19410.791399999998</v>
      </c>
      <c r="R7317">
        <v>19410.791399999998</v>
      </c>
      <c r="S7317">
        <v>100000</v>
      </c>
      <c r="T7317">
        <v>0</v>
      </c>
      <c r="U7317">
        <v>14.653244488235289</v>
      </c>
      <c r="V7317">
        <v>0</v>
      </c>
    </row>
    <row r="7318" spans="1:22" x14ac:dyDescent="0.35">
      <c r="A7318" s="1">
        <v>7316</v>
      </c>
      <c r="B7318">
        <v>35.908000000000001</v>
      </c>
      <c r="C7318">
        <v>4</v>
      </c>
      <c r="D7318">
        <v>0.9</v>
      </c>
      <c r="E7318">
        <v>333.73567439674298</v>
      </c>
      <c r="F7318">
        <v>0</v>
      </c>
      <c r="G7318">
        <v>148.40803404874299</v>
      </c>
      <c r="H7318">
        <v>150</v>
      </c>
      <c r="I7318">
        <v>15.916848948</v>
      </c>
      <c r="J7318">
        <v>35.327640348000003</v>
      </c>
      <c r="K7318">
        <v>0</v>
      </c>
      <c r="L7318">
        <v>14.99999999999997</v>
      </c>
      <c r="M7318">
        <v>3423.42</v>
      </c>
      <c r="N7318">
        <v>0</v>
      </c>
      <c r="O7318">
        <v>3423.42</v>
      </c>
      <c r="P7318">
        <v>100000</v>
      </c>
      <c r="Q7318">
        <v>19410.791399999998</v>
      </c>
      <c r="R7318">
        <v>19410.791399999998</v>
      </c>
      <c r="S7318">
        <v>100000</v>
      </c>
      <c r="T7318">
        <v>0</v>
      </c>
      <c r="U7318">
        <v>14.653244488235289</v>
      </c>
      <c r="V7318">
        <v>0</v>
      </c>
    </row>
    <row r="7319" spans="1:22" x14ac:dyDescent="0.35">
      <c r="A7319" s="1">
        <v>7317</v>
      </c>
      <c r="B7319">
        <v>35.908000000000001</v>
      </c>
      <c r="C7319">
        <v>4</v>
      </c>
      <c r="D7319">
        <v>0.9</v>
      </c>
      <c r="E7319">
        <v>329.52427684255798</v>
      </c>
      <c r="F7319">
        <v>0</v>
      </c>
      <c r="G7319">
        <v>144.19663649455799</v>
      </c>
      <c r="H7319">
        <v>150</v>
      </c>
      <c r="I7319">
        <v>15.916848948</v>
      </c>
      <c r="J7319">
        <v>35.327640348000003</v>
      </c>
      <c r="K7319">
        <v>0</v>
      </c>
      <c r="L7319">
        <v>14.99999999999997</v>
      </c>
      <c r="M7319">
        <v>3423.42</v>
      </c>
      <c r="N7319">
        <v>0</v>
      </c>
      <c r="O7319">
        <v>3423.42</v>
      </c>
      <c r="P7319">
        <v>100000</v>
      </c>
      <c r="Q7319">
        <v>19410.791399999998</v>
      </c>
      <c r="R7319">
        <v>19410.791399999998</v>
      </c>
      <c r="S7319">
        <v>100000</v>
      </c>
      <c r="T7319">
        <v>0</v>
      </c>
      <c r="U7319">
        <v>14.653244488235289</v>
      </c>
      <c r="V7319">
        <v>0</v>
      </c>
    </row>
    <row r="7320" spans="1:22" x14ac:dyDescent="0.35">
      <c r="A7320" s="1">
        <v>7318</v>
      </c>
      <c r="B7320">
        <v>35.908000000000001</v>
      </c>
      <c r="C7320">
        <v>4</v>
      </c>
      <c r="D7320">
        <v>0.9</v>
      </c>
      <c r="E7320">
        <v>327.29260140470188</v>
      </c>
      <c r="F7320">
        <v>0</v>
      </c>
      <c r="G7320">
        <v>141.96496105670201</v>
      </c>
      <c r="H7320">
        <v>150</v>
      </c>
      <c r="I7320">
        <v>15.916848948</v>
      </c>
      <c r="J7320">
        <v>35.327640348000003</v>
      </c>
      <c r="K7320">
        <v>0</v>
      </c>
      <c r="L7320">
        <v>14.99999999999997</v>
      </c>
      <c r="M7320">
        <v>3423.42</v>
      </c>
      <c r="N7320">
        <v>0</v>
      </c>
      <c r="O7320">
        <v>3423.42</v>
      </c>
      <c r="P7320">
        <v>100000</v>
      </c>
      <c r="Q7320">
        <v>19410.791399999998</v>
      </c>
      <c r="R7320">
        <v>19410.791399999998</v>
      </c>
      <c r="S7320">
        <v>100000</v>
      </c>
      <c r="T7320">
        <v>0</v>
      </c>
      <c r="U7320">
        <v>14.653244488235289</v>
      </c>
      <c r="V7320">
        <v>0</v>
      </c>
    </row>
    <row r="7321" spans="1:22" x14ac:dyDescent="0.35">
      <c r="A7321" s="1">
        <v>7319</v>
      </c>
      <c r="B7321">
        <v>35.686</v>
      </c>
      <c r="C7321">
        <v>4</v>
      </c>
      <c r="D7321">
        <v>0.9</v>
      </c>
      <c r="E7321">
        <v>322.82479799249148</v>
      </c>
      <c r="F7321">
        <v>0</v>
      </c>
      <c r="G7321">
        <v>137.49715764449161</v>
      </c>
      <c r="H7321">
        <v>150</v>
      </c>
      <c r="I7321">
        <v>15.916848948</v>
      </c>
      <c r="J7321">
        <v>35.327640348000003</v>
      </c>
      <c r="K7321">
        <v>0</v>
      </c>
      <c r="L7321">
        <v>14.99999999999997</v>
      </c>
      <c r="M7321">
        <v>3423.42</v>
      </c>
      <c r="N7321">
        <v>0</v>
      </c>
      <c r="O7321">
        <v>3423.42</v>
      </c>
      <c r="P7321">
        <v>100000</v>
      </c>
      <c r="Q7321">
        <v>19410.791399999998</v>
      </c>
      <c r="R7321">
        <v>19410.791399999998</v>
      </c>
      <c r="S7321">
        <v>100000</v>
      </c>
      <c r="T7321">
        <v>0</v>
      </c>
      <c r="U7321">
        <v>14.653244488235289</v>
      </c>
      <c r="V7321">
        <v>0</v>
      </c>
    </row>
    <row r="7322" spans="1:22" x14ac:dyDescent="0.35">
      <c r="A7322" s="1">
        <v>7320</v>
      </c>
      <c r="B7322">
        <v>34.4</v>
      </c>
      <c r="C7322">
        <v>4</v>
      </c>
      <c r="D7322">
        <v>0.9</v>
      </c>
      <c r="E7322">
        <v>319.33702951127742</v>
      </c>
      <c r="F7322">
        <v>0</v>
      </c>
      <c r="G7322">
        <v>83.247967843480467</v>
      </c>
      <c r="H7322">
        <v>150</v>
      </c>
      <c r="I7322">
        <v>15.916848948</v>
      </c>
      <c r="J7322">
        <v>35.327640348000003</v>
      </c>
      <c r="K7322">
        <v>-50.761421319796952</v>
      </c>
      <c r="L7322">
        <v>14.99999999999997</v>
      </c>
      <c r="M7322">
        <v>3423.42</v>
      </c>
      <c r="N7322">
        <v>0</v>
      </c>
      <c r="O7322">
        <v>3423.42</v>
      </c>
      <c r="P7322">
        <v>100000</v>
      </c>
      <c r="Q7322">
        <v>19410.791399999998</v>
      </c>
      <c r="R7322">
        <v>19410.791399999998</v>
      </c>
      <c r="S7322">
        <v>100000</v>
      </c>
      <c r="T7322">
        <v>0</v>
      </c>
      <c r="U7322">
        <v>14.653244488235289</v>
      </c>
      <c r="V7322">
        <v>0</v>
      </c>
    </row>
    <row r="7323" spans="1:22" x14ac:dyDescent="0.35">
      <c r="A7323" s="1">
        <v>7321</v>
      </c>
      <c r="B7323">
        <v>34.4</v>
      </c>
      <c r="C7323">
        <v>4</v>
      </c>
      <c r="D7323">
        <v>0.9</v>
      </c>
      <c r="E7323">
        <v>312.79717868153989</v>
      </c>
      <c r="F7323">
        <v>0</v>
      </c>
      <c r="G7323">
        <v>127.46953833354</v>
      </c>
      <c r="H7323">
        <v>150</v>
      </c>
      <c r="I7323">
        <v>15.916848948</v>
      </c>
      <c r="J7323">
        <v>35.327640348000003</v>
      </c>
      <c r="K7323">
        <v>0</v>
      </c>
      <c r="L7323">
        <v>64.999999999999972</v>
      </c>
      <c r="M7323">
        <v>3423.42</v>
      </c>
      <c r="N7323">
        <v>0</v>
      </c>
      <c r="O7323">
        <v>3423.42</v>
      </c>
      <c r="P7323">
        <v>100000</v>
      </c>
      <c r="Q7323">
        <v>19410.791399999998</v>
      </c>
      <c r="R7323">
        <v>19410.791399999998</v>
      </c>
      <c r="S7323">
        <v>100000</v>
      </c>
      <c r="T7323">
        <v>0</v>
      </c>
      <c r="U7323">
        <v>14.653244488235289</v>
      </c>
      <c r="V7323">
        <v>0</v>
      </c>
    </row>
    <row r="7324" spans="1:22" x14ac:dyDescent="0.35">
      <c r="A7324" s="1">
        <v>7322</v>
      </c>
      <c r="B7324">
        <v>34.4</v>
      </c>
      <c r="C7324">
        <v>4</v>
      </c>
      <c r="D7324">
        <v>0.9</v>
      </c>
      <c r="E7324">
        <v>306.73215363808441</v>
      </c>
      <c r="F7324">
        <v>0</v>
      </c>
      <c r="G7324">
        <v>121.4045132900844</v>
      </c>
      <c r="H7324">
        <v>150</v>
      </c>
      <c r="I7324">
        <v>15.916848948</v>
      </c>
      <c r="J7324">
        <v>35.327640348000003</v>
      </c>
      <c r="K7324">
        <v>0</v>
      </c>
      <c r="L7324">
        <v>64.999999999999972</v>
      </c>
      <c r="M7324">
        <v>3423.42</v>
      </c>
      <c r="N7324">
        <v>0</v>
      </c>
      <c r="O7324">
        <v>3423.42</v>
      </c>
      <c r="P7324">
        <v>100000</v>
      </c>
      <c r="Q7324">
        <v>19410.791399999998</v>
      </c>
      <c r="R7324">
        <v>19410.791399999998</v>
      </c>
      <c r="S7324">
        <v>100000</v>
      </c>
      <c r="T7324">
        <v>0</v>
      </c>
      <c r="U7324">
        <v>14.653244488235289</v>
      </c>
      <c r="V7324">
        <v>0</v>
      </c>
    </row>
    <row r="7325" spans="1:22" x14ac:dyDescent="0.35">
      <c r="A7325" s="1">
        <v>7323</v>
      </c>
      <c r="B7325">
        <v>34.4</v>
      </c>
      <c r="C7325">
        <v>4</v>
      </c>
      <c r="D7325">
        <v>0.9</v>
      </c>
      <c r="E7325">
        <v>316.13106308787877</v>
      </c>
      <c r="F7325">
        <v>0</v>
      </c>
      <c r="G7325">
        <v>130.80342273987881</v>
      </c>
      <c r="H7325">
        <v>150</v>
      </c>
      <c r="I7325">
        <v>15.916848948</v>
      </c>
      <c r="J7325">
        <v>35.327640348000003</v>
      </c>
      <c r="K7325">
        <v>0</v>
      </c>
      <c r="L7325">
        <v>64.999999999999972</v>
      </c>
      <c r="M7325">
        <v>3423.42</v>
      </c>
      <c r="N7325">
        <v>0</v>
      </c>
      <c r="O7325">
        <v>3423.42</v>
      </c>
      <c r="P7325">
        <v>100000</v>
      </c>
      <c r="Q7325">
        <v>19410.791399999998</v>
      </c>
      <c r="R7325">
        <v>19410.791399999998</v>
      </c>
      <c r="S7325">
        <v>100000</v>
      </c>
      <c r="T7325">
        <v>0</v>
      </c>
      <c r="U7325">
        <v>14.653244488235289</v>
      </c>
      <c r="V7325">
        <v>0</v>
      </c>
    </row>
    <row r="7326" spans="1:22" x14ac:dyDescent="0.35">
      <c r="A7326" s="1">
        <v>7324</v>
      </c>
      <c r="B7326">
        <v>34.4</v>
      </c>
      <c r="C7326">
        <v>4</v>
      </c>
      <c r="D7326">
        <v>0.9</v>
      </c>
      <c r="E7326">
        <v>317.22170055248768</v>
      </c>
      <c r="F7326">
        <v>0</v>
      </c>
      <c r="G7326">
        <v>131.89406020448769</v>
      </c>
      <c r="H7326">
        <v>150</v>
      </c>
      <c r="I7326">
        <v>15.916848948</v>
      </c>
      <c r="J7326">
        <v>35.327640348000003</v>
      </c>
      <c r="K7326">
        <v>0</v>
      </c>
      <c r="L7326">
        <v>64.999999999999972</v>
      </c>
      <c r="M7326">
        <v>3423.42</v>
      </c>
      <c r="N7326">
        <v>0</v>
      </c>
      <c r="O7326">
        <v>3423.42</v>
      </c>
      <c r="P7326">
        <v>100000</v>
      </c>
      <c r="Q7326">
        <v>19410.791399999998</v>
      </c>
      <c r="R7326">
        <v>19410.791399999998</v>
      </c>
      <c r="S7326">
        <v>100000</v>
      </c>
      <c r="T7326">
        <v>0</v>
      </c>
      <c r="U7326">
        <v>14.653244488235289</v>
      </c>
      <c r="V7326">
        <v>0</v>
      </c>
    </row>
    <row r="7327" spans="1:22" x14ac:dyDescent="0.35">
      <c r="A7327" s="1">
        <v>7325</v>
      </c>
      <c r="B7327">
        <v>34.4</v>
      </c>
      <c r="C7327">
        <v>4</v>
      </c>
      <c r="D7327">
        <v>0.9</v>
      </c>
      <c r="E7327">
        <v>308.07619789944431</v>
      </c>
      <c r="F7327">
        <v>0</v>
      </c>
      <c r="G7327">
        <v>122.74855755144431</v>
      </c>
      <c r="H7327">
        <v>150</v>
      </c>
      <c r="I7327">
        <v>15.916848948</v>
      </c>
      <c r="J7327">
        <v>35.327640348000003</v>
      </c>
      <c r="K7327">
        <v>0</v>
      </c>
      <c r="L7327">
        <v>64.999999999999972</v>
      </c>
      <c r="M7327">
        <v>3423.42</v>
      </c>
      <c r="N7327">
        <v>0</v>
      </c>
      <c r="O7327">
        <v>3423.42</v>
      </c>
      <c r="P7327">
        <v>100000</v>
      </c>
      <c r="Q7327">
        <v>19410.791399999998</v>
      </c>
      <c r="R7327">
        <v>19410.791399999998</v>
      </c>
      <c r="S7327">
        <v>100000</v>
      </c>
      <c r="T7327">
        <v>0</v>
      </c>
      <c r="U7327">
        <v>14.653244488235289</v>
      </c>
      <c r="V7327">
        <v>0</v>
      </c>
    </row>
    <row r="7328" spans="1:22" x14ac:dyDescent="0.35">
      <c r="A7328" s="1">
        <v>7326</v>
      </c>
      <c r="B7328">
        <v>34.905000000000001</v>
      </c>
      <c r="C7328">
        <v>4</v>
      </c>
      <c r="D7328">
        <v>0.9</v>
      </c>
      <c r="E7328">
        <v>297.44038645946313</v>
      </c>
      <c r="F7328">
        <v>0</v>
      </c>
      <c r="G7328">
        <v>112.1127461114631</v>
      </c>
      <c r="H7328">
        <v>150</v>
      </c>
      <c r="I7328">
        <v>15.916848948</v>
      </c>
      <c r="J7328">
        <v>35.327640348000003</v>
      </c>
      <c r="K7328">
        <v>0</v>
      </c>
      <c r="L7328">
        <v>64.999999999999972</v>
      </c>
      <c r="M7328">
        <v>3423.42</v>
      </c>
      <c r="N7328">
        <v>0</v>
      </c>
      <c r="O7328">
        <v>3423.42</v>
      </c>
      <c r="P7328">
        <v>100000</v>
      </c>
      <c r="Q7328">
        <v>19410.791399999998</v>
      </c>
      <c r="R7328">
        <v>19410.791399999998</v>
      </c>
      <c r="S7328">
        <v>100000</v>
      </c>
      <c r="T7328">
        <v>0</v>
      </c>
      <c r="U7328">
        <v>14.653244488235289</v>
      </c>
      <c r="V7328">
        <v>0</v>
      </c>
    </row>
    <row r="7329" spans="1:22" x14ac:dyDescent="0.35">
      <c r="A7329" s="1">
        <v>7327</v>
      </c>
      <c r="B7329">
        <v>42.491</v>
      </c>
      <c r="C7329">
        <v>4</v>
      </c>
      <c r="D7329">
        <v>0.9</v>
      </c>
      <c r="E7329">
        <v>320.14550368348182</v>
      </c>
      <c r="F7329">
        <v>0</v>
      </c>
      <c r="G7329">
        <v>184.0678633354818</v>
      </c>
      <c r="H7329">
        <v>150</v>
      </c>
      <c r="I7329">
        <v>15.916848948</v>
      </c>
      <c r="J7329">
        <v>35.327640348000003</v>
      </c>
      <c r="K7329">
        <v>49.25</v>
      </c>
      <c r="L7329">
        <v>64.999999999999972</v>
      </c>
      <c r="M7329">
        <v>3423.42</v>
      </c>
      <c r="N7329">
        <v>0</v>
      </c>
      <c r="O7329">
        <v>3423.42</v>
      </c>
      <c r="P7329">
        <v>100000</v>
      </c>
      <c r="Q7329">
        <v>19410.791399999998</v>
      </c>
      <c r="R7329">
        <v>19410.791399999998</v>
      </c>
      <c r="S7329">
        <v>100000</v>
      </c>
      <c r="T7329">
        <v>0</v>
      </c>
      <c r="U7329">
        <v>14.653244488235289</v>
      </c>
      <c r="V7329">
        <v>0</v>
      </c>
    </row>
    <row r="7330" spans="1:22" x14ac:dyDescent="0.35">
      <c r="A7330" s="1">
        <v>7328</v>
      </c>
      <c r="B7330">
        <v>34.459000000000003</v>
      </c>
      <c r="C7330">
        <v>4</v>
      </c>
      <c r="D7330">
        <v>0.9</v>
      </c>
      <c r="E7330">
        <v>332.33708868558728</v>
      </c>
      <c r="F7330">
        <v>2.690846629984645</v>
      </c>
      <c r="G7330">
        <v>149.70029496757189</v>
      </c>
      <c r="H7330">
        <v>150</v>
      </c>
      <c r="I7330">
        <v>15.916848948</v>
      </c>
      <c r="J7330">
        <v>35.327640348000003</v>
      </c>
      <c r="K7330">
        <v>0</v>
      </c>
      <c r="L7330">
        <v>14.99999999999997</v>
      </c>
      <c r="M7330">
        <v>3423.42</v>
      </c>
      <c r="N7330">
        <v>0</v>
      </c>
      <c r="O7330">
        <v>3423.42</v>
      </c>
      <c r="P7330">
        <v>100000</v>
      </c>
      <c r="Q7330">
        <v>19410.791399999998</v>
      </c>
      <c r="R7330">
        <v>19410.791399999998</v>
      </c>
      <c r="S7330">
        <v>100000</v>
      </c>
      <c r="T7330">
        <v>0</v>
      </c>
      <c r="U7330">
        <v>14.653244488235289</v>
      </c>
      <c r="V7330">
        <v>0</v>
      </c>
    </row>
    <row r="7331" spans="1:22" x14ac:dyDescent="0.35">
      <c r="A7331" s="1">
        <v>7329</v>
      </c>
      <c r="B7331">
        <v>33.308999999999997</v>
      </c>
      <c r="C7331">
        <v>4</v>
      </c>
      <c r="D7331">
        <v>0.9</v>
      </c>
      <c r="E7331">
        <v>349.12161986190353</v>
      </c>
      <c r="F7331">
        <v>7.023281230453728</v>
      </c>
      <c r="G7331">
        <v>135.2842658204994</v>
      </c>
      <c r="H7331">
        <v>150</v>
      </c>
      <c r="I7331">
        <v>15.916848948</v>
      </c>
      <c r="J7331">
        <v>35.327640348000003</v>
      </c>
      <c r="K7331">
        <v>-35.532994923857899</v>
      </c>
      <c r="L7331">
        <v>14.99999999999997</v>
      </c>
      <c r="M7331">
        <v>3423.42</v>
      </c>
      <c r="N7331">
        <v>0</v>
      </c>
      <c r="O7331">
        <v>3423.42</v>
      </c>
      <c r="P7331">
        <v>100000</v>
      </c>
      <c r="Q7331">
        <v>19410.791399999998</v>
      </c>
      <c r="R7331">
        <v>19410.791399999998</v>
      </c>
      <c r="S7331">
        <v>100000</v>
      </c>
      <c r="T7331">
        <v>0</v>
      </c>
      <c r="U7331">
        <v>14.653244488235289</v>
      </c>
      <c r="V7331">
        <v>0</v>
      </c>
    </row>
    <row r="7332" spans="1:22" x14ac:dyDescent="0.35">
      <c r="A7332" s="1">
        <v>7330</v>
      </c>
      <c r="B7332">
        <v>33.353000000000002</v>
      </c>
      <c r="C7332">
        <v>4</v>
      </c>
      <c r="D7332">
        <v>0.9</v>
      </c>
      <c r="E7332">
        <v>333.84536572172391</v>
      </c>
      <c r="F7332">
        <v>6.9849656457354516</v>
      </c>
      <c r="G7332">
        <v>155.50269101945929</v>
      </c>
      <c r="H7332">
        <v>150</v>
      </c>
      <c r="I7332">
        <v>15.916848948</v>
      </c>
      <c r="J7332">
        <v>35.327640348000003</v>
      </c>
      <c r="K7332">
        <v>0</v>
      </c>
      <c r="L7332">
        <v>50</v>
      </c>
      <c r="M7332">
        <v>3423.42</v>
      </c>
      <c r="N7332">
        <v>0</v>
      </c>
      <c r="O7332">
        <v>3423.42</v>
      </c>
      <c r="P7332">
        <v>100000</v>
      </c>
      <c r="Q7332">
        <v>19410.791399999998</v>
      </c>
      <c r="R7332">
        <v>19410.791399999998</v>
      </c>
      <c r="S7332">
        <v>100000</v>
      </c>
      <c r="T7332">
        <v>0</v>
      </c>
      <c r="U7332">
        <v>14.653244488235289</v>
      </c>
      <c r="V7332">
        <v>0</v>
      </c>
    </row>
    <row r="7333" spans="1:22" x14ac:dyDescent="0.35">
      <c r="A7333" s="1">
        <v>7331</v>
      </c>
      <c r="B7333">
        <v>32.500999999999998</v>
      </c>
      <c r="C7333">
        <v>4</v>
      </c>
      <c r="D7333">
        <v>0.9</v>
      </c>
      <c r="E7333">
        <v>287.79892427851559</v>
      </c>
      <c r="F7333">
        <v>6.5252832522154049</v>
      </c>
      <c r="G7333">
        <v>58.235145862934019</v>
      </c>
      <c r="H7333">
        <v>150</v>
      </c>
      <c r="I7333">
        <v>15.916848948</v>
      </c>
      <c r="J7333">
        <v>35.327640348000003</v>
      </c>
      <c r="K7333">
        <v>-50.761421319796952</v>
      </c>
      <c r="L7333">
        <v>50</v>
      </c>
      <c r="M7333">
        <v>3423.42</v>
      </c>
      <c r="N7333">
        <v>0</v>
      </c>
      <c r="O7333">
        <v>3423.42</v>
      </c>
      <c r="P7333">
        <v>100000</v>
      </c>
      <c r="Q7333">
        <v>19410.791399999998</v>
      </c>
      <c r="R7333">
        <v>19410.791399999998</v>
      </c>
      <c r="S7333">
        <v>100000</v>
      </c>
      <c r="T7333">
        <v>0</v>
      </c>
      <c r="U7333">
        <v>14.653244488235289</v>
      </c>
      <c r="V7333">
        <v>0</v>
      </c>
    </row>
    <row r="7334" spans="1:22" x14ac:dyDescent="0.35">
      <c r="A7334" s="1">
        <v>7332</v>
      </c>
      <c r="B7334">
        <v>32.500999999999998</v>
      </c>
      <c r="C7334">
        <v>4</v>
      </c>
      <c r="D7334">
        <v>0.9</v>
      </c>
      <c r="E7334">
        <v>267.47318825945382</v>
      </c>
      <c r="F7334">
        <v>4.7875342521583093</v>
      </c>
      <c r="G7334">
        <v>36.171660843815118</v>
      </c>
      <c r="H7334">
        <v>150</v>
      </c>
      <c r="I7334">
        <v>15.916848948</v>
      </c>
      <c r="J7334">
        <v>35.327640348000003</v>
      </c>
      <c r="K7334">
        <v>-50.761421319796952</v>
      </c>
      <c r="L7334">
        <v>100</v>
      </c>
      <c r="M7334">
        <v>3423.42</v>
      </c>
      <c r="N7334">
        <v>0</v>
      </c>
      <c r="O7334">
        <v>3423.42</v>
      </c>
      <c r="P7334">
        <v>100000</v>
      </c>
      <c r="Q7334">
        <v>19410.791399999998</v>
      </c>
      <c r="R7334">
        <v>19410.791399999998</v>
      </c>
      <c r="S7334">
        <v>100000</v>
      </c>
      <c r="T7334">
        <v>0</v>
      </c>
      <c r="U7334">
        <v>14.653244488235289</v>
      </c>
      <c r="V7334">
        <v>0</v>
      </c>
    </row>
    <row r="7335" spans="1:22" x14ac:dyDescent="0.35">
      <c r="A7335" s="1">
        <v>7333</v>
      </c>
      <c r="B7335">
        <v>33.601999999999997</v>
      </c>
      <c r="C7335">
        <v>4</v>
      </c>
      <c r="D7335">
        <v>0.9</v>
      </c>
      <c r="E7335">
        <v>289.92506979807303</v>
      </c>
      <c r="F7335">
        <v>5.2865006464146216</v>
      </c>
      <c r="G7335">
        <v>109.8839300964876</v>
      </c>
      <c r="H7335">
        <v>150</v>
      </c>
      <c r="I7335">
        <v>15.916848948</v>
      </c>
      <c r="J7335">
        <v>35.327640348000003</v>
      </c>
      <c r="K7335">
        <v>0</v>
      </c>
      <c r="L7335">
        <v>150</v>
      </c>
      <c r="M7335">
        <v>3423.42</v>
      </c>
      <c r="N7335">
        <v>0</v>
      </c>
      <c r="O7335">
        <v>3423.42</v>
      </c>
      <c r="P7335">
        <v>100000</v>
      </c>
      <c r="Q7335">
        <v>19410.791399999998</v>
      </c>
      <c r="R7335">
        <v>19410.791399999998</v>
      </c>
      <c r="S7335">
        <v>100000</v>
      </c>
      <c r="T7335">
        <v>0</v>
      </c>
      <c r="U7335">
        <v>14.653244488235289</v>
      </c>
      <c r="V7335">
        <v>0</v>
      </c>
    </row>
    <row r="7336" spans="1:22" x14ac:dyDescent="0.35">
      <c r="A7336" s="1">
        <v>7334</v>
      </c>
      <c r="B7336">
        <v>34.067</v>
      </c>
      <c r="C7336">
        <v>4</v>
      </c>
      <c r="D7336">
        <v>0.9</v>
      </c>
      <c r="E7336">
        <v>323.4739893110106</v>
      </c>
      <c r="F7336">
        <v>16.090316740534881</v>
      </c>
      <c r="G7336">
        <v>154.2366657035455</v>
      </c>
      <c r="H7336">
        <v>150</v>
      </c>
      <c r="I7336">
        <v>15.916848948</v>
      </c>
      <c r="J7336">
        <v>35.327640348000003</v>
      </c>
      <c r="K7336">
        <v>0</v>
      </c>
      <c r="L7336">
        <v>150</v>
      </c>
      <c r="M7336">
        <v>3423.42</v>
      </c>
      <c r="N7336">
        <v>0</v>
      </c>
      <c r="O7336">
        <v>3423.42</v>
      </c>
      <c r="P7336">
        <v>100000</v>
      </c>
      <c r="Q7336">
        <v>19410.791399999998</v>
      </c>
      <c r="R7336">
        <v>19410.791399999998</v>
      </c>
      <c r="S7336">
        <v>100000</v>
      </c>
      <c r="T7336">
        <v>0</v>
      </c>
      <c r="U7336">
        <v>14.653244488235289</v>
      </c>
      <c r="V7336">
        <v>0</v>
      </c>
    </row>
    <row r="7337" spans="1:22" x14ac:dyDescent="0.35">
      <c r="A7337" s="1">
        <v>7335</v>
      </c>
      <c r="B7337">
        <v>34.4</v>
      </c>
      <c r="C7337">
        <v>4</v>
      </c>
      <c r="D7337">
        <v>0.9</v>
      </c>
      <c r="E7337">
        <v>331.37464988289599</v>
      </c>
      <c r="F7337">
        <v>26.928828365061971</v>
      </c>
      <c r="G7337">
        <v>172.97583789995801</v>
      </c>
      <c r="H7337">
        <v>150</v>
      </c>
      <c r="I7337">
        <v>15.916848948</v>
      </c>
      <c r="J7337">
        <v>35.327640348000003</v>
      </c>
      <c r="K7337">
        <v>0</v>
      </c>
      <c r="L7337">
        <v>150</v>
      </c>
      <c r="M7337">
        <v>3423.42</v>
      </c>
      <c r="N7337">
        <v>0</v>
      </c>
      <c r="O7337">
        <v>3423.42</v>
      </c>
      <c r="P7337">
        <v>100000</v>
      </c>
      <c r="Q7337">
        <v>19410.791399999998</v>
      </c>
      <c r="R7337">
        <v>19410.791399999998</v>
      </c>
      <c r="S7337">
        <v>100000</v>
      </c>
      <c r="T7337">
        <v>0</v>
      </c>
      <c r="U7337">
        <v>14.653244488235289</v>
      </c>
      <c r="V7337">
        <v>0</v>
      </c>
    </row>
    <row r="7338" spans="1:22" x14ac:dyDescent="0.35">
      <c r="A7338" s="1">
        <v>7336</v>
      </c>
      <c r="B7338">
        <v>34.4</v>
      </c>
      <c r="C7338">
        <v>4</v>
      </c>
      <c r="D7338">
        <v>0.9</v>
      </c>
      <c r="E7338">
        <v>329.08299688983141</v>
      </c>
      <c r="F7338">
        <v>0</v>
      </c>
      <c r="G7338">
        <v>143.75535654183139</v>
      </c>
      <c r="H7338">
        <v>150</v>
      </c>
      <c r="I7338">
        <v>15.916848948</v>
      </c>
      <c r="J7338">
        <v>35.327640348000003</v>
      </c>
      <c r="K7338">
        <v>0</v>
      </c>
      <c r="L7338">
        <v>150</v>
      </c>
      <c r="M7338">
        <v>3423.42</v>
      </c>
      <c r="N7338">
        <v>0</v>
      </c>
      <c r="O7338">
        <v>3423.42</v>
      </c>
      <c r="P7338">
        <v>100000</v>
      </c>
      <c r="Q7338">
        <v>19410.791399999998</v>
      </c>
      <c r="R7338">
        <v>19410.791399999998</v>
      </c>
      <c r="S7338">
        <v>100000</v>
      </c>
      <c r="T7338">
        <v>0</v>
      </c>
      <c r="U7338">
        <v>14.653244488235289</v>
      </c>
      <c r="V7338">
        <v>0</v>
      </c>
    </row>
    <row r="7339" spans="1:22" x14ac:dyDescent="0.35">
      <c r="A7339" s="1">
        <v>7337</v>
      </c>
      <c r="B7339">
        <v>44.286999999999999</v>
      </c>
      <c r="C7339">
        <v>4</v>
      </c>
      <c r="D7339">
        <v>0.9</v>
      </c>
      <c r="E7339">
        <v>323.7329290847938</v>
      </c>
      <c r="F7339">
        <v>0</v>
      </c>
      <c r="G7339">
        <v>187.65528873679381</v>
      </c>
      <c r="H7339">
        <v>150</v>
      </c>
      <c r="I7339">
        <v>15.916848948</v>
      </c>
      <c r="J7339">
        <v>35.327640348000003</v>
      </c>
      <c r="K7339">
        <v>49.25</v>
      </c>
      <c r="L7339">
        <v>150</v>
      </c>
      <c r="M7339">
        <v>3423.42</v>
      </c>
      <c r="N7339">
        <v>0</v>
      </c>
      <c r="O7339">
        <v>3423.42</v>
      </c>
      <c r="P7339">
        <v>100000</v>
      </c>
      <c r="Q7339">
        <v>19410.791399999998</v>
      </c>
      <c r="R7339">
        <v>19410.791399999998</v>
      </c>
      <c r="S7339">
        <v>100000</v>
      </c>
      <c r="T7339">
        <v>0</v>
      </c>
      <c r="U7339">
        <v>14.653244488235289</v>
      </c>
      <c r="V7339">
        <v>0</v>
      </c>
    </row>
    <row r="7340" spans="1:22" x14ac:dyDescent="0.35">
      <c r="A7340" s="1">
        <v>7338</v>
      </c>
      <c r="B7340">
        <v>35.9</v>
      </c>
      <c r="C7340">
        <v>4</v>
      </c>
      <c r="D7340">
        <v>0.9</v>
      </c>
      <c r="E7340">
        <v>301.76343913656177</v>
      </c>
      <c r="F7340">
        <v>0</v>
      </c>
      <c r="G7340">
        <v>165.68579878856181</v>
      </c>
      <c r="H7340">
        <v>150</v>
      </c>
      <c r="I7340">
        <v>15.916848948</v>
      </c>
      <c r="J7340">
        <v>35.327640348000003</v>
      </c>
      <c r="K7340">
        <v>49.250000000000007</v>
      </c>
      <c r="L7340">
        <v>100</v>
      </c>
      <c r="M7340">
        <v>3423.42</v>
      </c>
      <c r="N7340">
        <v>0</v>
      </c>
      <c r="O7340">
        <v>3423.42</v>
      </c>
      <c r="P7340">
        <v>100000</v>
      </c>
      <c r="Q7340">
        <v>19410.791399999998</v>
      </c>
      <c r="R7340">
        <v>19410.791399999998</v>
      </c>
      <c r="S7340">
        <v>100000</v>
      </c>
      <c r="T7340">
        <v>0</v>
      </c>
      <c r="U7340">
        <v>14.653244488235289</v>
      </c>
      <c r="V7340">
        <v>0</v>
      </c>
    </row>
    <row r="7341" spans="1:22" x14ac:dyDescent="0.35">
      <c r="A7341" s="1">
        <v>7339</v>
      </c>
      <c r="B7341">
        <v>34.540999999999997</v>
      </c>
      <c r="C7341">
        <v>4</v>
      </c>
      <c r="D7341">
        <v>0.9</v>
      </c>
      <c r="E7341">
        <v>268.46768806475882</v>
      </c>
      <c r="F7341">
        <v>0</v>
      </c>
      <c r="G7341">
        <v>32.378626396961863</v>
      </c>
      <c r="H7341">
        <v>150</v>
      </c>
      <c r="I7341">
        <v>15.916848948</v>
      </c>
      <c r="J7341">
        <v>35.327640348000003</v>
      </c>
      <c r="K7341">
        <v>-50.761421319796952</v>
      </c>
      <c r="L7341">
        <v>50</v>
      </c>
      <c r="M7341">
        <v>3423.42</v>
      </c>
      <c r="N7341">
        <v>0</v>
      </c>
      <c r="O7341">
        <v>3423.42</v>
      </c>
      <c r="P7341">
        <v>100000</v>
      </c>
      <c r="Q7341">
        <v>19410.791399999998</v>
      </c>
      <c r="R7341">
        <v>19410.791399999998</v>
      </c>
      <c r="S7341">
        <v>100000</v>
      </c>
      <c r="T7341">
        <v>0</v>
      </c>
      <c r="U7341">
        <v>14.653244488235289</v>
      </c>
      <c r="V7341">
        <v>0</v>
      </c>
    </row>
    <row r="7342" spans="1:22" x14ac:dyDescent="0.35">
      <c r="A7342" s="1">
        <v>7340</v>
      </c>
      <c r="B7342">
        <v>34.4</v>
      </c>
      <c r="C7342">
        <v>4</v>
      </c>
      <c r="D7342">
        <v>0.9</v>
      </c>
      <c r="E7342">
        <v>241.58480703864711</v>
      </c>
      <c r="F7342">
        <v>0</v>
      </c>
      <c r="G7342">
        <v>5.4957453708500879</v>
      </c>
      <c r="H7342">
        <v>150</v>
      </c>
      <c r="I7342">
        <v>15.916848948</v>
      </c>
      <c r="J7342">
        <v>35.327640348000003</v>
      </c>
      <c r="K7342">
        <v>-50.761421319796952</v>
      </c>
      <c r="L7342">
        <v>100</v>
      </c>
      <c r="M7342">
        <v>3423.42</v>
      </c>
      <c r="N7342">
        <v>0</v>
      </c>
      <c r="O7342">
        <v>3423.42</v>
      </c>
      <c r="P7342">
        <v>100000</v>
      </c>
      <c r="Q7342">
        <v>19410.791399999998</v>
      </c>
      <c r="R7342">
        <v>19410.791399999998</v>
      </c>
      <c r="S7342">
        <v>100000</v>
      </c>
      <c r="T7342">
        <v>0</v>
      </c>
      <c r="U7342">
        <v>14.653244488235289</v>
      </c>
      <c r="V7342">
        <v>0</v>
      </c>
    </row>
    <row r="7343" spans="1:22" x14ac:dyDescent="0.35">
      <c r="A7343" s="1">
        <v>7341</v>
      </c>
      <c r="B7343">
        <v>34.4</v>
      </c>
      <c r="C7343">
        <v>4</v>
      </c>
      <c r="D7343">
        <v>0.9</v>
      </c>
      <c r="E7343">
        <v>175.37535364393511</v>
      </c>
      <c r="F7343">
        <v>0</v>
      </c>
      <c r="G7343">
        <v>0</v>
      </c>
      <c r="H7343">
        <v>141.1453107587686</v>
      </c>
      <c r="I7343">
        <v>15.422327014195931</v>
      </c>
      <c r="J7343">
        <v>34.230042885166569</v>
      </c>
      <c r="K7343">
        <v>0</v>
      </c>
      <c r="L7343">
        <v>150</v>
      </c>
      <c r="M7343">
        <v>3317.0574728343281</v>
      </c>
      <c r="N7343">
        <v>0</v>
      </c>
      <c r="O7343">
        <v>3317.0574728343281</v>
      </c>
      <c r="P7343">
        <v>100000</v>
      </c>
      <c r="Q7343">
        <v>18807.715870970638</v>
      </c>
      <c r="R7343">
        <v>18807.715870970638</v>
      </c>
      <c r="S7343">
        <v>100000</v>
      </c>
      <c r="T7343">
        <v>0</v>
      </c>
      <c r="U7343">
        <v>14.19798158886999</v>
      </c>
      <c r="V7343">
        <v>0</v>
      </c>
    </row>
    <row r="7344" spans="1:22" x14ac:dyDescent="0.35">
      <c r="A7344" s="1">
        <v>7342</v>
      </c>
      <c r="B7344">
        <v>34.4</v>
      </c>
      <c r="C7344">
        <v>4</v>
      </c>
      <c r="D7344">
        <v>0.9</v>
      </c>
      <c r="E7344">
        <v>105.3900560834276</v>
      </c>
      <c r="F7344">
        <v>0</v>
      </c>
      <c r="G7344">
        <v>0</v>
      </c>
      <c r="H7344">
        <v>123.21666166690331</v>
      </c>
      <c r="I7344">
        <v>14.1577930887637</v>
      </c>
      <c r="J7344">
        <v>31.42339441652431</v>
      </c>
      <c r="K7344">
        <v>49.25</v>
      </c>
      <c r="L7344">
        <v>150</v>
      </c>
      <c r="M7344">
        <v>3045.0795992523122</v>
      </c>
      <c r="N7344">
        <v>0</v>
      </c>
      <c r="O7344">
        <v>3045.0795992523122</v>
      </c>
      <c r="P7344">
        <v>100000</v>
      </c>
      <c r="Q7344">
        <v>17265.601327760611</v>
      </c>
      <c r="R7344">
        <v>17265.601327760611</v>
      </c>
      <c r="S7344">
        <v>100000</v>
      </c>
      <c r="T7344">
        <v>0</v>
      </c>
      <c r="U7344">
        <v>13.033836296446729</v>
      </c>
      <c r="V7344">
        <v>0</v>
      </c>
    </row>
    <row r="7345" spans="1:22" x14ac:dyDescent="0.35">
      <c r="A7345" s="1">
        <v>7343</v>
      </c>
      <c r="B7345">
        <v>34.4</v>
      </c>
      <c r="C7345">
        <v>4</v>
      </c>
      <c r="D7345">
        <v>0.9</v>
      </c>
      <c r="E7345">
        <v>120.0307125004913</v>
      </c>
      <c r="F7345">
        <v>0</v>
      </c>
      <c r="G7345">
        <v>0</v>
      </c>
      <c r="H7345">
        <v>114.69479104288629</v>
      </c>
      <c r="I7345">
        <v>13.49887670067919</v>
      </c>
      <c r="J7345">
        <v>29.960921457605039</v>
      </c>
      <c r="K7345">
        <v>24.625</v>
      </c>
      <c r="L7345">
        <v>100</v>
      </c>
      <c r="M7345">
        <v>2903.3588636553518</v>
      </c>
      <c r="N7345">
        <v>0</v>
      </c>
      <c r="O7345">
        <v>2903.3588636553518</v>
      </c>
      <c r="P7345">
        <v>100000</v>
      </c>
      <c r="Q7345">
        <v>16462.04475692585</v>
      </c>
      <c r="R7345">
        <v>16462.04475692585</v>
      </c>
      <c r="S7345">
        <v>100000</v>
      </c>
      <c r="T7345">
        <v>0</v>
      </c>
      <c r="U7345">
        <v>12.427229865522451</v>
      </c>
      <c r="V7345">
        <v>0</v>
      </c>
    </row>
    <row r="7346" spans="1:22" x14ac:dyDescent="0.35">
      <c r="A7346" s="1">
        <v>7344</v>
      </c>
      <c r="B7346">
        <v>33.518000000000001</v>
      </c>
      <c r="C7346">
        <v>4</v>
      </c>
      <c r="D7346">
        <v>0.9</v>
      </c>
      <c r="E7346">
        <v>123.73274384714961</v>
      </c>
      <c r="F7346">
        <v>0</v>
      </c>
      <c r="G7346">
        <v>0</v>
      </c>
      <c r="H7346">
        <v>97.040867012035392</v>
      </c>
      <c r="I7346">
        <v>12.0260104421943</v>
      </c>
      <c r="J7346">
        <v>26.691876835114179</v>
      </c>
      <c r="K7346">
        <v>0</v>
      </c>
      <c r="L7346">
        <v>75</v>
      </c>
      <c r="M7346">
        <v>2586.572556070525</v>
      </c>
      <c r="N7346">
        <v>0</v>
      </c>
      <c r="O7346">
        <v>2586.572556070525</v>
      </c>
      <c r="P7346">
        <v>100000</v>
      </c>
      <c r="Q7346">
        <v>14665.866392919879</v>
      </c>
      <c r="R7346">
        <v>14665.866392919879</v>
      </c>
      <c r="S7346">
        <v>100000</v>
      </c>
      <c r="T7346">
        <v>0</v>
      </c>
      <c r="U7346">
        <v>11.071291296615991</v>
      </c>
      <c r="V7346">
        <v>0</v>
      </c>
    </row>
    <row r="7347" spans="1:22" x14ac:dyDescent="0.35">
      <c r="A7347" s="1">
        <v>7345</v>
      </c>
      <c r="B7347">
        <v>33.518000000000001</v>
      </c>
      <c r="C7347">
        <v>4</v>
      </c>
      <c r="D7347">
        <v>0.9</v>
      </c>
      <c r="E7347">
        <v>93.813327099456956</v>
      </c>
      <c r="F7347">
        <v>0</v>
      </c>
      <c r="G7347">
        <v>0</v>
      </c>
      <c r="H7347">
        <v>103.3749272139251</v>
      </c>
      <c r="I7347">
        <v>12.60565848384177</v>
      </c>
      <c r="J7347">
        <v>27.978412732429309</v>
      </c>
      <c r="K7347">
        <v>37.540012846897433</v>
      </c>
      <c r="L7347">
        <v>75</v>
      </c>
      <c r="M7347">
        <v>2711.244135553356</v>
      </c>
      <c r="N7347">
        <v>0</v>
      </c>
      <c r="O7347">
        <v>2711.244135553356</v>
      </c>
      <c r="P7347">
        <v>100000</v>
      </c>
      <c r="Q7347">
        <v>15372.754248587529</v>
      </c>
      <c r="R7347">
        <v>15372.754248587529</v>
      </c>
      <c r="S7347">
        <v>100000</v>
      </c>
      <c r="T7347">
        <v>0</v>
      </c>
      <c r="U7347">
        <v>11.60492232491411</v>
      </c>
      <c r="V7347">
        <v>0</v>
      </c>
    </row>
    <row r="7348" spans="1:22" x14ac:dyDescent="0.35">
      <c r="A7348" s="1">
        <v>7346</v>
      </c>
      <c r="B7348">
        <v>33.518000000000001</v>
      </c>
      <c r="C7348">
        <v>4</v>
      </c>
      <c r="D7348">
        <v>0.9</v>
      </c>
      <c r="E7348">
        <v>92.945493004810913</v>
      </c>
      <c r="F7348">
        <v>0</v>
      </c>
      <c r="G7348">
        <v>0</v>
      </c>
      <c r="H7348">
        <v>88.5</v>
      </c>
      <c r="I7348">
        <v>11.244411170999999</v>
      </c>
      <c r="J7348">
        <v>24.957107721</v>
      </c>
      <c r="K7348">
        <v>20.51161471618909</v>
      </c>
      <c r="L7348">
        <v>36.888311830560987</v>
      </c>
      <c r="M7348">
        <v>2418.4650000000001</v>
      </c>
      <c r="N7348">
        <v>0</v>
      </c>
      <c r="O7348">
        <v>2418.4650000000001</v>
      </c>
      <c r="P7348">
        <v>100000</v>
      </c>
      <c r="Q7348">
        <v>13712.696550000001</v>
      </c>
      <c r="R7348">
        <v>13712.696550000001</v>
      </c>
      <c r="S7348">
        <v>100000</v>
      </c>
      <c r="T7348">
        <v>0</v>
      </c>
      <c r="U7348">
        <v>10.351741513235289</v>
      </c>
      <c r="V7348">
        <v>0</v>
      </c>
    </row>
    <row r="7349" spans="1:22" x14ac:dyDescent="0.35">
      <c r="A7349" s="1">
        <v>7347</v>
      </c>
      <c r="B7349">
        <v>33.518000000000001</v>
      </c>
      <c r="C7349">
        <v>4</v>
      </c>
      <c r="D7349">
        <v>0.9</v>
      </c>
      <c r="E7349">
        <v>112.4087352840865</v>
      </c>
      <c r="F7349">
        <v>0</v>
      </c>
      <c r="G7349">
        <v>0</v>
      </c>
      <c r="H7349">
        <v>88.5</v>
      </c>
      <c r="I7349">
        <v>11.244411170999999</v>
      </c>
      <c r="J7349">
        <v>24.957107721</v>
      </c>
      <c r="K7349">
        <v>1.048372436913525</v>
      </c>
      <c r="L7349">
        <v>16.064337499404569</v>
      </c>
      <c r="M7349">
        <v>2418.4650000000001</v>
      </c>
      <c r="N7349">
        <v>0</v>
      </c>
      <c r="O7349">
        <v>2418.4650000000001</v>
      </c>
      <c r="P7349">
        <v>100000</v>
      </c>
      <c r="Q7349">
        <v>13712.696550000001</v>
      </c>
      <c r="R7349">
        <v>13712.696550000001</v>
      </c>
      <c r="S7349">
        <v>100000</v>
      </c>
      <c r="T7349">
        <v>0</v>
      </c>
      <c r="U7349">
        <v>10.351741513235289</v>
      </c>
      <c r="V7349">
        <v>0</v>
      </c>
    </row>
    <row r="7350" spans="1:22" x14ac:dyDescent="0.35">
      <c r="A7350" s="1">
        <v>7348</v>
      </c>
      <c r="B7350">
        <v>33.518000000000001</v>
      </c>
      <c r="C7350">
        <v>4</v>
      </c>
      <c r="D7350">
        <v>0.9</v>
      </c>
      <c r="E7350">
        <v>122.4149317400832</v>
      </c>
      <c r="F7350">
        <v>0</v>
      </c>
      <c r="G7350">
        <v>0</v>
      </c>
      <c r="H7350">
        <v>95.945532590387117</v>
      </c>
      <c r="I7350">
        <v>11.925773243269649</v>
      </c>
      <c r="J7350">
        <v>26.469399149696059</v>
      </c>
      <c r="K7350">
        <v>0</v>
      </c>
      <c r="L7350">
        <v>14.99999999999997</v>
      </c>
      <c r="M7350">
        <v>2565.0133873767909</v>
      </c>
      <c r="N7350">
        <v>0</v>
      </c>
      <c r="O7350">
        <v>2565.0133873767909</v>
      </c>
      <c r="P7350">
        <v>100000</v>
      </c>
      <c r="Q7350">
        <v>14543.62590642641</v>
      </c>
      <c r="R7350">
        <v>14543.62590642641</v>
      </c>
      <c r="S7350">
        <v>100000</v>
      </c>
      <c r="T7350">
        <v>0</v>
      </c>
      <c r="U7350">
        <v>10.97901171367484</v>
      </c>
      <c r="V7350">
        <v>0</v>
      </c>
    </row>
    <row r="7351" spans="1:22" x14ac:dyDescent="0.35">
      <c r="A7351" s="1">
        <v>7349</v>
      </c>
      <c r="B7351">
        <v>33.518000000000001</v>
      </c>
      <c r="C7351">
        <v>4</v>
      </c>
      <c r="D7351">
        <v>0.9</v>
      </c>
      <c r="E7351">
        <v>137.9912202492485</v>
      </c>
      <c r="F7351">
        <v>0</v>
      </c>
      <c r="G7351">
        <v>0</v>
      </c>
      <c r="H7351">
        <v>105</v>
      </c>
      <c r="I7351">
        <v>12.754373562</v>
      </c>
      <c r="J7351">
        <v>28.308487662000001</v>
      </c>
      <c r="K7351">
        <v>-4.6827325872484744</v>
      </c>
      <c r="L7351">
        <v>14.99999999999997</v>
      </c>
      <c r="M7351">
        <v>2743.23</v>
      </c>
      <c r="N7351">
        <v>0</v>
      </c>
      <c r="O7351">
        <v>2743.23</v>
      </c>
      <c r="P7351">
        <v>100000</v>
      </c>
      <c r="Q7351">
        <v>15554.114100000001</v>
      </c>
      <c r="R7351">
        <v>15554.114100000001</v>
      </c>
      <c r="S7351">
        <v>100000</v>
      </c>
      <c r="T7351">
        <v>0</v>
      </c>
      <c r="U7351">
        <v>11.74183123235294</v>
      </c>
      <c r="V7351">
        <v>0</v>
      </c>
    </row>
    <row r="7352" spans="1:22" x14ac:dyDescent="0.35">
      <c r="A7352" s="1">
        <v>7350</v>
      </c>
      <c r="B7352">
        <v>33.826999999999998</v>
      </c>
      <c r="C7352">
        <v>4</v>
      </c>
      <c r="D7352">
        <v>0.9</v>
      </c>
      <c r="E7352">
        <v>160.920275704712</v>
      </c>
      <c r="F7352">
        <v>0</v>
      </c>
      <c r="G7352">
        <v>0</v>
      </c>
      <c r="H7352">
        <v>117.85975266705481</v>
      </c>
      <c r="I7352">
        <v>13.74192720610723</v>
      </c>
      <c r="J7352">
        <v>30.500375018433129</v>
      </c>
      <c r="K7352">
        <v>-12.560148019224091</v>
      </c>
      <c r="L7352">
        <v>19.612491598439721</v>
      </c>
      <c r="M7352">
        <v>2955.6345348017439</v>
      </c>
      <c r="N7352">
        <v>0</v>
      </c>
      <c r="O7352">
        <v>2955.6345348017439</v>
      </c>
      <c r="P7352">
        <v>100000</v>
      </c>
      <c r="Q7352">
        <v>16758.447812325889</v>
      </c>
      <c r="R7352">
        <v>16758.447812325889</v>
      </c>
      <c r="S7352">
        <v>100000</v>
      </c>
      <c r="T7352">
        <v>0</v>
      </c>
      <c r="U7352">
        <v>12.65098511322641</v>
      </c>
      <c r="V7352">
        <v>0</v>
      </c>
    </row>
    <row r="7353" spans="1:22" x14ac:dyDescent="0.35">
      <c r="A7353" s="1">
        <v>7351</v>
      </c>
      <c r="B7353">
        <v>42.197000000000003</v>
      </c>
      <c r="C7353">
        <v>4</v>
      </c>
      <c r="D7353">
        <v>0.9</v>
      </c>
      <c r="E7353">
        <v>124.67010156101379</v>
      </c>
      <c r="F7353">
        <v>0</v>
      </c>
      <c r="G7353">
        <v>0</v>
      </c>
      <c r="H7353">
        <v>105</v>
      </c>
      <c r="I7353">
        <v>12.754373562</v>
      </c>
      <c r="J7353">
        <v>28.308487662000001</v>
      </c>
      <c r="K7353">
        <v>8.6383861009862066</v>
      </c>
      <c r="L7353">
        <v>31.984237397375448</v>
      </c>
      <c r="M7353">
        <v>2743.23</v>
      </c>
      <c r="N7353">
        <v>0</v>
      </c>
      <c r="O7353">
        <v>2743.23</v>
      </c>
      <c r="P7353">
        <v>100000</v>
      </c>
      <c r="Q7353">
        <v>15554.114100000001</v>
      </c>
      <c r="R7353">
        <v>15554.114100000001</v>
      </c>
      <c r="S7353">
        <v>100000</v>
      </c>
      <c r="T7353">
        <v>0</v>
      </c>
      <c r="U7353">
        <v>11.74183123235294</v>
      </c>
      <c r="V7353">
        <v>0</v>
      </c>
    </row>
    <row r="7354" spans="1:22" x14ac:dyDescent="0.35">
      <c r="A7354" s="1">
        <v>7352</v>
      </c>
      <c r="B7354">
        <v>33.302</v>
      </c>
      <c r="C7354">
        <v>4</v>
      </c>
      <c r="D7354">
        <v>0.9</v>
      </c>
      <c r="E7354">
        <v>123.1754628474289</v>
      </c>
      <c r="F7354">
        <v>2.0419370791424658</v>
      </c>
      <c r="G7354">
        <v>0</v>
      </c>
      <c r="H7354">
        <v>105</v>
      </c>
      <c r="I7354">
        <v>12.754373562</v>
      </c>
      <c r="J7354">
        <v>28.308487662000001</v>
      </c>
      <c r="K7354">
        <v>8.0910877354286441</v>
      </c>
      <c r="L7354">
        <v>23.214302269470679</v>
      </c>
      <c r="M7354">
        <v>2743.23</v>
      </c>
      <c r="N7354">
        <v>0</v>
      </c>
      <c r="O7354">
        <v>2743.23</v>
      </c>
      <c r="P7354">
        <v>100000</v>
      </c>
      <c r="Q7354">
        <v>15554.114100000001</v>
      </c>
      <c r="R7354">
        <v>15554.114100000001</v>
      </c>
      <c r="S7354">
        <v>100000</v>
      </c>
      <c r="T7354">
        <v>0</v>
      </c>
      <c r="U7354">
        <v>11.74183123235294</v>
      </c>
      <c r="V7354">
        <v>0</v>
      </c>
    </row>
    <row r="7355" spans="1:22" x14ac:dyDescent="0.35">
      <c r="A7355" s="1">
        <v>7353</v>
      </c>
      <c r="B7355">
        <v>32.374000000000002</v>
      </c>
      <c r="C7355">
        <v>4</v>
      </c>
      <c r="D7355">
        <v>0.9</v>
      </c>
      <c r="E7355">
        <v>209.37638489329581</v>
      </c>
      <c r="F7355">
        <v>7.7771775884379011</v>
      </c>
      <c r="G7355">
        <v>0</v>
      </c>
      <c r="H7355">
        <v>150</v>
      </c>
      <c r="I7355">
        <v>15.916848948</v>
      </c>
      <c r="J7355">
        <v>35.327640348000003</v>
      </c>
      <c r="K7355">
        <v>-31.82592213373368</v>
      </c>
      <c r="L7355">
        <v>14.99999999999997</v>
      </c>
      <c r="M7355">
        <v>3423.42</v>
      </c>
      <c r="N7355">
        <v>0</v>
      </c>
      <c r="O7355">
        <v>3423.42</v>
      </c>
      <c r="P7355">
        <v>100000</v>
      </c>
      <c r="Q7355">
        <v>19410.791399999998</v>
      </c>
      <c r="R7355">
        <v>19410.791399999998</v>
      </c>
      <c r="S7355">
        <v>100000</v>
      </c>
      <c r="T7355">
        <v>0</v>
      </c>
      <c r="U7355">
        <v>14.653244488235289</v>
      </c>
      <c r="V7355">
        <v>0</v>
      </c>
    </row>
    <row r="7356" spans="1:22" x14ac:dyDescent="0.35">
      <c r="A7356" s="1">
        <v>7354</v>
      </c>
      <c r="B7356">
        <v>32.395000000000003</v>
      </c>
      <c r="C7356">
        <v>4</v>
      </c>
      <c r="D7356">
        <v>0.9</v>
      </c>
      <c r="E7356">
        <v>244.89076788753641</v>
      </c>
      <c r="F7356">
        <v>22.282463010859558</v>
      </c>
      <c r="G7356">
        <v>78.138517760271753</v>
      </c>
      <c r="H7356">
        <v>150</v>
      </c>
      <c r="I7356">
        <v>15.916848948</v>
      </c>
      <c r="J7356">
        <v>35.327640348000003</v>
      </c>
      <c r="K7356">
        <v>-3.7070727901242151</v>
      </c>
      <c r="L7356">
        <v>46.348533301727649</v>
      </c>
      <c r="M7356">
        <v>3423.42</v>
      </c>
      <c r="N7356">
        <v>0</v>
      </c>
      <c r="O7356">
        <v>3423.42</v>
      </c>
      <c r="P7356">
        <v>100000</v>
      </c>
      <c r="Q7356">
        <v>19410.791399999998</v>
      </c>
      <c r="R7356">
        <v>19410.791399999998</v>
      </c>
      <c r="S7356">
        <v>100000</v>
      </c>
      <c r="T7356">
        <v>0</v>
      </c>
      <c r="U7356">
        <v>14.653244488235289</v>
      </c>
      <c r="V7356">
        <v>0</v>
      </c>
    </row>
    <row r="7357" spans="1:22" x14ac:dyDescent="0.35">
      <c r="A7357" s="1">
        <v>7355</v>
      </c>
      <c r="B7357">
        <v>31.003</v>
      </c>
      <c r="C7357">
        <v>4</v>
      </c>
      <c r="D7357">
        <v>0.9</v>
      </c>
      <c r="E7357">
        <v>279.45204428115198</v>
      </c>
      <c r="F7357">
        <v>26.729705691826631</v>
      </c>
      <c r="G7357">
        <v>70.092688305181696</v>
      </c>
      <c r="H7357">
        <v>150</v>
      </c>
      <c r="I7357">
        <v>15.916848948</v>
      </c>
      <c r="J7357">
        <v>35.327640348000003</v>
      </c>
      <c r="K7357">
        <v>-50.761421319796952</v>
      </c>
      <c r="L7357">
        <v>50</v>
      </c>
      <c r="M7357">
        <v>3423.42</v>
      </c>
      <c r="N7357">
        <v>0</v>
      </c>
      <c r="O7357">
        <v>3423.42</v>
      </c>
      <c r="P7357">
        <v>100000</v>
      </c>
      <c r="Q7357">
        <v>19410.791399999998</v>
      </c>
      <c r="R7357">
        <v>19410.791399999998</v>
      </c>
      <c r="S7357">
        <v>100000</v>
      </c>
      <c r="T7357">
        <v>0</v>
      </c>
      <c r="U7357">
        <v>14.653244488235289</v>
      </c>
      <c r="V7357">
        <v>0</v>
      </c>
    </row>
    <row r="7358" spans="1:22" x14ac:dyDescent="0.35">
      <c r="A7358" s="1">
        <v>7356</v>
      </c>
      <c r="B7358">
        <v>31.003</v>
      </c>
      <c r="C7358">
        <v>4</v>
      </c>
      <c r="D7358">
        <v>0.9</v>
      </c>
      <c r="E7358">
        <v>273.26666390783038</v>
      </c>
      <c r="F7358">
        <v>42.736612303723497</v>
      </c>
      <c r="G7358">
        <v>79.914214543756998</v>
      </c>
      <c r="H7358">
        <v>150</v>
      </c>
      <c r="I7358">
        <v>15.916848948</v>
      </c>
      <c r="J7358">
        <v>35.327640348000003</v>
      </c>
      <c r="K7358">
        <v>-50.761421319796952</v>
      </c>
      <c r="L7358">
        <v>100</v>
      </c>
      <c r="M7358">
        <v>3423.42</v>
      </c>
      <c r="N7358">
        <v>0</v>
      </c>
      <c r="O7358">
        <v>3423.42</v>
      </c>
      <c r="P7358">
        <v>100000</v>
      </c>
      <c r="Q7358">
        <v>19410.791399999998</v>
      </c>
      <c r="R7358">
        <v>19410.791399999998</v>
      </c>
      <c r="S7358">
        <v>100000</v>
      </c>
      <c r="T7358">
        <v>0</v>
      </c>
      <c r="U7358">
        <v>14.653244488235289</v>
      </c>
      <c r="V7358">
        <v>0</v>
      </c>
    </row>
    <row r="7359" spans="1:22" x14ac:dyDescent="0.35">
      <c r="A7359" s="1">
        <v>7357</v>
      </c>
      <c r="B7359">
        <v>32.622</v>
      </c>
      <c r="C7359">
        <v>4</v>
      </c>
      <c r="D7359">
        <v>0.9</v>
      </c>
      <c r="E7359">
        <v>183.6861033553742</v>
      </c>
      <c r="F7359">
        <v>31.33215738800758</v>
      </c>
      <c r="G7359">
        <v>29.69062039538176</v>
      </c>
      <c r="H7359">
        <v>150</v>
      </c>
      <c r="I7359">
        <v>15.916848948</v>
      </c>
      <c r="J7359">
        <v>35.327640348000003</v>
      </c>
      <c r="K7359">
        <v>0</v>
      </c>
      <c r="L7359">
        <v>150</v>
      </c>
      <c r="M7359">
        <v>3423.42</v>
      </c>
      <c r="N7359">
        <v>0</v>
      </c>
      <c r="O7359">
        <v>3423.42</v>
      </c>
      <c r="P7359">
        <v>100000</v>
      </c>
      <c r="Q7359">
        <v>19410.791399999998</v>
      </c>
      <c r="R7359">
        <v>19410.791399999998</v>
      </c>
      <c r="S7359">
        <v>100000</v>
      </c>
      <c r="T7359">
        <v>0</v>
      </c>
      <c r="U7359">
        <v>14.653244488235289</v>
      </c>
      <c r="V7359">
        <v>0</v>
      </c>
    </row>
    <row r="7360" spans="1:22" x14ac:dyDescent="0.35">
      <c r="A7360" s="1">
        <v>7358</v>
      </c>
      <c r="B7360">
        <v>33.61</v>
      </c>
      <c r="C7360">
        <v>4</v>
      </c>
      <c r="D7360">
        <v>0.9</v>
      </c>
      <c r="E7360">
        <v>198.2820342698846</v>
      </c>
      <c r="F7360">
        <v>27.140768980762289</v>
      </c>
      <c r="G7360">
        <v>40.095162902646898</v>
      </c>
      <c r="H7360">
        <v>150</v>
      </c>
      <c r="I7360">
        <v>15.916848948</v>
      </c>
      <c r="J7360">
        <v>35.327640348000003</v>
      </c>
      <c r="K7360">
        <v>0</v>
      </c>
      <c r="L7360">
        <v>150</v>
      </c>
      <c r="M7360">
        <v>3423.42</v>
      </c>
      <c r="N7360">
        <v>0</v>
      </c>
      <c r="O7360">
        <v>3423.42</v>
      </c>
      <c r="P7360">
        <v>100000</v>
      </c>
      <c r="Q7360">
        <v>19410.791399999998</v>
      </c>
      <c r="R7360">
        <v>19410.791399999998</v>
      </c>
      <c r="S7360">
        <v>100000</v>
      </c>
      <c r="T7360">
        <v>0</v>
      </c>
      <c r="U7360">
        <v>14.653244488235289</v>
      </c>
      <c r="V7360">
        <v>0</v>
      </c>
    </row>
    <row r="7361" spans="1:22" x14ac:dyDescent="0.35">
      <c r="A7361" s="1">
        <v>7359</v>
      </c>
      <c r="B7361">
        <v>34.238</v>
      </c>
      <c r="C7361">
        <v>4</v>
      </c>
      <c r="D7361">
        <v>0.9</v>
      </c>
      <c r="E7361">
        <v>165.2834888039452</v>
      </c>
      <c r="F7361">
        <v>28.958439374811579</v>
      </c>
      <c r="G7361">
        <v>8.9142878307567912</v>
      </c>
      <c r="H7361">
        <v>150</v>
      </c>
      <c r="I7361">
        <v>15.916848948</v>
      </c>
      <c r="J7361">
        <v>35.327640348000003</v>
      </c>
      <c r="K7361">
        <v>0</v>
      </c>
      <c r="L7361">
        <v>150</v>
      </c>
      <c r="M7361">
        <v>3423.42</v>
      </c>
      <c r="N7361">
        <v>0</v>
      </c>
      <c r="O7361">
        <v>3423.42</v>
      </c>
      <c r="P7361">
        <v>100000</v>
      </c>
      <c r="Q7361">
        <v>19410.791399999998</v>
      </c>
      <c r="R7361">
        <v>19410.791399999998</v>
      </c>
      <c r="S7361">
        <v>100000</v>
      </c>
      <c r="T7361">
        <v>0</v>
      </c>
      <c r="U7361">
        <v>14.653244488235289</v>
      </c>
      <c r="V7361">
        <v>0</v>
      </c>
    </row>
    <row r="7362" spans="1:22" x14ac:dyDescent="0.35">
      <c r="A7362" s="1">
        <v>7360</v>
      </c>
      <c r="B7362">
        <v>38.43</v>
      </c>
      <c r="C7362">
        <v>4</v>
      </c>
      <c r="D7362">
        <v>0.9</v>
      </c>
      <c r="E7362">
        <v>143.63477711296409</v>
      </c>
      <c r="F7362">
        <v>0</v>
      </c>
      <c r="G7362">
        <v>0</v>
      </c>
      <c r="H7362">
        <v>135</v>
      </c>
      <c r="I7362">
        <v>15.079120056000001</v>
      </c>
      <c r="J7362">
        <v>33.468290856000003</v>
      </c>
      <c r="K7362">
        <v>24.833513743035919</v>
      </c>
      <c r="L7362">
        <v>150</v>
      </c>
      <c r="M7362">
        <v>3243.24</v>
      </c>
      <c r="N7362">
        <v>0</v>
      </c>
      <c r="O7362">
        <v>3243.24</v>
      </c>
      <c r="P7362">
        <v>100000</v>
      </c>
      <c r="Q7362">
        <v>18389.1708</v>
      </c>
      <c r="R7362">
        <v>18389.1708</v>
      </c>
      <c r="S7362">
        <v>100000</v>
      </c>
      <c r="T7362">
        <v>0</v>
      </c>
      <c r="U7362">
        <v>13.882021094117651</v>
      </c>
      <c r="V7362">
        <v>0</v>
      </c>
    </row>
    <row r="7363" spans="1:22" x14ac:dyDescent="0.35">
      <c r="A7363" s="1">
        <v>7361</v>
      </c>
      <c r="B7363">
        <v>48.057000000000002</v>
      </c>
      <c r="C7363">
        <v>4</v>
      </c>
      <c r="D7363">
        <v>0.9</v>
      </c>
      <c r="E7363">
        <v>124.94805072315251</v>
      </c>
      <c r="F7363">
        <v>0</v>
      </c>
      <c r="G7363">
        <v>0</v>
      </c>
      <c r="H7363">
        <v>135</v>
      </c>
      <c r="I7363">
        <v>15.079120056000001</v>
      </c>
      <c r="J7363">
        <v>33.468290856000003</v>
      </c>
      <c r="K7363">
        <v>43.52024013284754</v>
      </c>
      <c r="L7363">
        <v>124.7883109207757</v>
      </c>
      <c r="M7363">
        <v>3243.24</v>
      </c>
      <c r="N7363">
        <v>0</v>
      </c>
      <c r="O7363">
        <v>3243.24</v>
      </c>
      <c r="P7363">
        <v>100000</v>
      </c>
      <c r="Q7363">
        <v>18389.1708</v>
      </c>
      <c r="R7363">
        <v>18389.1708</v>
      </c>
      <c r="S7363">
        <v>100000</v>
      </c>
      <c r="T7363">
        <v>0</v>
      </c>
      <c r="U7363">
        <v>13.882021094117651</v>
      </c>
      <c r="V7363">
        <v>0</v>
      </c>
    </row>
    <row r="7364" spans="1:22" x14ac:dyDescent="0.35">
      <c r="A7364" s="1">
        <v>7362</v>
      </c>
      <c r="B7364">
        <v>44.643000000000001</v>
      </c>
      <c r="C7364">
        <v>4</v>
      </c>
      <c r="D7364">
        <v>0.9</v>
      </c>
      <c r="E7364">
        <v>86.504226888361714</v>
      </c>
      <c r="F7364">
        <v>0</v>
      </c>
      <c r="G7364">
        <v>0</v>
      </c>
      <c r="H7364">
        <v>107.0895797062676</v>
      </c>
      <c r="I7364">
        <v>12.91484103808636</v>
      </c>
      <c r="J7364">
        <v>28.664647182094111</v>
      </c>
      <c r="K7364">
        <v>49.25</v>
      </c>
      <c r="L7364">
        <v>80.605326014331524</v>
      </c>
      <c r="M7364">
        <v>2777.7435880084222</v>
      </c>
      <c r="N7364">
        <v>0</v>
      </c>
      <c r="O7364">
        <v>2777.7435880084222</v>
      </c>
      <c r="P7364">
        <v>100000</v>
      </c>
      <c r="Q7364">
        <v>15749.806144007751</v>
      </c>
      <c r="R7364">
        <v>15749.806144007751</v>
      </c>
      <c r="S7364">
        <v>100000</v>
      </c>
      <c r="T7364">
        <v>0</v>
      </c>
      <c r="U7364">
        <v>11.88955954008428</v>
      </c>
      <c r="V7364">
        <v>0</v>
      </c>
    </row>
    <row r="7365" spans="1:22" x14ac:dyDescent="0.35">
      <c r="A7365" s="1">
        <v>7363</v>
      </c>
      <c r="B7365">
        <v>38.122</v>
      </c>
      <c r="C7365">
        <v>4</v>
      </c>
      <c r="D7365">
        <v>0.9</v>
      </c>
      <c r="E7365">
        <v>162.4664519166617</v>
      </c>
      <c r="F7365">
        <v>0</v>
      </c>
      <c r="G7365">
        <v>0</v>
      </c>
      <c r="H7365">
        <v>135</v>
      </c>
      <c r="I7365">
        <v>15.079120056000001</v>
      </c>
      <c r="J7365">
        <v>33.468290856000003</v>
      </c>
      <c r="K7365">
        <v>6.001838939338306</v>
      </c>
      <c r="L7365">
        <v>30.605326014331521</v>
      </c>
      <c r="M7365">
        <v>3243.24</v>
      </c>
      <c r="N7365">
        <v>0</v>
      </c>
      <c r="O7365">
        <v>3243.24</v>
      </c>
      <c r="P7365">
        <v>100000</v>
      </c>
      <c r="Q7365">
        <v>18389.1708</v>
      </c>
      <c r="R7365">
        <v>18389.1708</v>
      </c>
      <c r="S7365">
        <v>100000</v>
      </c>
      <c r="T7365">
        <v>0</v>
      </c>
      <c r="U7365">
        <v>13.882021094117651</v>
      </c>
      <c r="V7365">
        <v>0</v>
      </c>
    </row>
    <row r="7366" spans="1:22" x14ac:dyDescent="0.35">
      <c r="A7366" s="1">
        <v>7364</v>
      </c>
      <c r="B7366">
        <v>36.981999999999999</v>
      </c>
      <c r="C7366">
        <v>4</v>
      </c>
      <c r="D7366">
        <v>0.9</v>
      </c>
      <c r="E7366">
        <v>204.89278594649829</v>
      </c>
      <c r="F7366">
        <v>0</v>
      </c>
      <c r="G7366">
        <v>0</v>
      </c>
      <c r="H7366">
        <v>137.3677346588367</v>
      </c>
      <c r="I7366">
        <v>15.21135470481982</v>
      </c>
      <c r="J7366">
        <v>33.761787271673263</v>
      </c>
      <c r="K7366">
        <v>-33.763264015988312</v>
      </c>
      <c r="L7366">
        <v>24.51208851246523</v>
      </c>
      <c r="M7366">
        <v>3271.6812287219468</v>
      </c>
      <c r="N7366">
        <v>0</v>
      </c>
      <c r="O7366">
        <v>3271.6812287219468</v>
      </c>
      <c r="P7366">
        <v>100000</v>
      </c>
      <c r="Q7366">
        <v>18550.43256685344</v>
      </c>
      <c r="R7366">
        <v>18550.43256685344</v>
      </c>
      <c r="S7366">
        <v>100000</v>
      </c>
      <c r="T7366">
        <v>0</v>
      </c>
      <c r="U7366">
        <v>14.00375791811485</v>
      </c>
      <c r="V7366">
        <v>0</v>
      </c>
    </row>
    <row r="7367" spans="1:22" x14ac:dyDescent="0.35">
      <c r="A7367" s="1">
        <v>7365</v>
      </c>
      <c r="B7367">
        <v>35.816000000000003</v>
      </c>
      <c r="C7367">
        <v>4</v>
      </c>
      <c r="D7367">
        <v>0.9</v>
      </c>
      <c r="E7367">
        <v>144.4074153730019</v>
      </c>
      <c r="F7367">
        <v>0</v>
      </c>
      <c r="G7367">
        <v>0</v>
      </c>
      <c r="H7367">
        <v>135</v>
      </c>
      <c r="I7367">
        <v>15.079120056000001</v>
      </c>
      <c r="J7367">
        <v>33.468290856000003</v>
      </c>
      <c r="K7367">
        <v>24.060875482998139</v>
      </c>
      <c r="L7367">
        <v>57.768903568213709</v>
      </c>
      <c r="M7367">
        <v>3243.24</v>
      </c>
      <c r="N7367">
        <v>0</v>
      </c>
      <c r="O7367">
        <v>3243.24</v>
      </c>
      <c r="P7367">
        <v>100000</v>
      </c>
      <c r="Q7367">
        <v>18389.1708</v>
      </c>
      <c r="R7367">
        <v>18389.1708</v>
      </c>
      <c r="S7367">
        <v>100000</v>
      </c>
      <c r="T7367">
        <v>0</v>
      </c>
      <c r="U7367">
        <v>13.882021094117651</v>
      </c>
      <c r="V7367">
        <v>0</v>
      </c>
    </row>
    <row r="7368" spans="1:22" x14ac:dyDescent="0.35">
      <c r="A7368" s="1">
        <v>7366</v>
      </c>
      <c r="B7368">
        <v>34.338999999999999</v>
      </c>
      <c r="C7368">
        <v>4</v>
      </c>
      <c r="D7368">
        <v>0.9</v>
      </c>
      <c r="E7368">
        <v>190.30758164575221</v>
      </c>
      <c r="F7368">
        <v>0</v>
      </c>
      <c r="G7368">
        <v>0</v>
      </c>
      <c r="H7368">
        <v>150</v>
      </c>
      <c r="I7368">
        <v>15.916848948</v>
      </c>
      <c r="J7368">
        <v>35.327640348000003</v>
      </c>
      <c r="K7368">
        <v>-4.9799412977521342</v>
      </c>
      <c r="L7368">
        <v>33.34161881390088</v>
      </c>
      <c r="M7368">
        <v>3423.42</v>
      </c>
      <c r="N7368">
        <v>0</v>
      </c>
      <c r="O7368">
        <v>3423.42</v>
      </c>
      <c r="P7368">
        <v>100000</v>
      </c>
      <c r="Q7368">
        <v>19410.791399999998</v>
      </c>
      <c r="R7368">
        <v>19410.791399999998</v>
      </c>
      <c r="S7368">
        <v>100000</v>
      </c>
      <c r="T7368">
        <v>0</v>
      </c>
      <c r="U7368">
        <v>14.653244488235289</v>
      </c>
      <c r="V7368">
        <v>0</v>
      </c>
    </row>
    <row r="7369" spans="1:22" x14ac:dyDescent="0.35">
      <c r="A7369" s="1">
        <v>7367</v>
      </c>
      <c r="B7369">
        <v>34.274999999999999</v>
      </c>
      <c r="C7369">
        <v>4</v>
      </c>
      <c r="D7369">
        <v>0.9</v>
      </c>
      <c r="E7369">
        <v>236.56504890794409</v>
      </c>
      <c r="F7369">
        <v>0</v>
      </c>
      <c r="G7369">
        <v>0.47598724014720523</v>
      </c>
      <c r="H7369">
        <v>150</v>
      </c>
      <c r="I7369">
        <v>15.916848948</v>
      </c>
      <c r="J7369">
        <v>35.327640348000003</v>
      </c>
      <c r="K7369">
        <v>-50.761421319796952</v>
      </c>
      <c r="L7369">
        <v>38.246860992186733</v>
      </c>
      <c r="M7369">
        <v>3423.42</v>
      </c>
      <c r="N7369">
        <v>0</v>
      </c>
      <c r="O7369">
        <v>3423.42</v>
      </c>
      <c r="P7369">
        <v>100000</v>
      </c>
      <c r="Q7369">
        <v>19410.791399999998</v>
      </c>
      <c r="R7369">
        <v>19410.791399999998</v>
      </c>
      <c r="S7369">
        <v>100000</v>
      </c>
      <c r="T7369">
        <v>0</v>
      </c>
      <c r="U7369">
        <v>14.653244488235289</v>
      </c>
      <c r="V7369">
        <v>0</v>
      </c>
    </row>
    <row r="7370" spans="1:22" x14ac:dyDescent="0.35">
      <c r="A7370" s="1">
        <v>7368</v>
      </c>
      <c r="B7370">
        <v>36.343000000000004</v>
      </c>
      <c r="C7370">
        <v>4</v>
      </c>
      <c r="D7370">
        <v>0.9</v>
      </c>
      <c r="E7370">
        <v>229.752929051694</v>
      </c>
      <c r="F7370">
        <v>0</v>
      </c>
      <c r="G7370">
        <v>0</v>
      </c>
      <c r="H7370">
        <v>150</v>
      </c>
      <c r="I7370">
        <v>15.916848948</v>
      </c>
      <c r="J7370">
        <v>35.327640348000003</v>
      </c>
      <c r="K7370">
        <v>-44.42528870369398</v>
      </c>
      <c r="L7370">
        <v>88.246860992186726</v>
      </c>
      <c r="M7370">
        <v>3423.42</v>
      </c>
      <c r="N7370">
        <v>0</v>
      </c>
      <c r="O7370">
        <v>3423.42</v>
      </c>
      <c r="P7370">
        <v>100000</v>
      </c>
      <c r="Q7370">
        <v>19410.791399999998</v>
      </c>
      <c r="R7370">
        <v>19410.791399999998</v>
      </c>
      <c r="S7370">
        <v>100000</v>
      </c>
      <c r="T7370">
        <v>0</v>
      </c>
      <c r="U7370">
        <v>14.653244488235289</v>
      </c>
      <c r="V7370">
        <v>0</v>
      </c>
    </row>
    <row r="7371" spans="1:22" x14ac:dyDescent="0.35">
      <c r="A7371" s="1">
        <v>7369</v>
      </c>
      <c r="B7371">
        <v>36.343000000000004</v>
      </c>
      <c r="C7371">
        <v>4</v>
      </c>
      <c r="D7371">
        <v>0.9</v>
      </c>
      <c r="E7371">
        <v>184.07748627194289</v>
      </c>
      <c r="F7371">
        <v>0</v>
      </c>
      <c r="G7371">
        <v>0</v>
      </c>
      <c r="H7371">
        <v>148.88772036253499</v>
      </c>
      <c r="I7371">
        <v>15.854729695447499</v>
      </c>
      <c r="J7371">
        <v>35.189765909407868</v>
      </c>
      <c r="K7371">
        <v>0</v>
      </c>
      <c r="L7371">
        <v>132.0057703653253</v>
      </c>
      <c r="M7371">
        <v>3410.0592969947738</v>
      </c>
      <c r="N7371">
        <v>0</v>
      </c>
      <c r="O7371">
        <v>3410.0592969947738</v>
      </c>
      <c r="P7371">
        <v>100000</v>
      </c>
      <c r="Q7371">
        <v>19335.036213960371</v>
      </c>
      <c r="R7371">
        <v>19335.036213960371</v>
      </c>
      <c r="S7371">
        <v>100000</v>
      </c>
      <c r="T7371">
        <v>0</v>
      </c>
      <c r="U7371">
        <v>14.596056749754389</v>
      </c>
      <c r="V7371">
        <v>0</v>
      </c>
    </row>
    <row r="7372" spans="1:22" x14ac:dyDescent="0.35">
      <c r="A7372" s="1">
        <v>7370</v>
      </c>
      <c r="B7372">
        <v>36.343000000000004</v>
      </c>
      <c r="C7372">
        <v>4</v>
      </c>
      <c r="D7372">
        <v>0.9</v>
      </c>
      <c r="E7372">
        <v>156.2629897634605</v>
      </c>
      <c r="F7372">
        <v>0</v>
      </c>
      <c r="G7372">
        <v>0</v>
      </c>
      <c r="H7372">
        <v>135</v>
      </c>
      <c r="I7372">
        <v>15.079120056000001</v>
      </c>
      <c r="J7372">
        <v>33.468290856000003</v>
      </c>
      <c r="K7372">
        <v>12.205301092539541</v>
      </c>
      <c r="L7372">
        <v>132.0057703653253</v>
      </c>
      <c r="M7372">
        <v>3243.24</v>
      </c>
      <c r="N7372">
        <v>0</v>
      </c>
      <c r="O7372">
        <v>3243.24</v>
      </c>
      <c r="P7372">
        <v>100000</v>
      </c>
      <c r="Q7372">
        <v>18389.1708</v>
      </c>
      <c r="R7372">
        <v>18389.1708</v>
      </c>
      <c r="S7372">
        <v>100000</v>
      </c>
      <c r="T7372">
        <v>0</v>
      </c>
      <c r="U7372">
        <v>13.882021094117651</v>
      </c>
      <c r="V7372">
        <v>0</v>
      </c>
    </row>
    <row r="7373" spans="1:22" x14ac:dyDescent="0.35">
      <c r="A7373" s="1">
        <v>7371</v>
      </c>
      <c r="B7373">
        <v>36.343000000000004</v>
      </c>
      <c r="C7373">
        <v>4</v>
      </c>
      <c r="D7373">
        <v>0.9</v>
      </c>
      <c r="E7373">
        <v>139.1493027047359</v>
      </c>
      <c r="F7373">
        <v>0</v>
      </c>
      <c r="G7373">
        <v>0</v>
      </c>
      <c r="H7373">
        <v>135</v>
      </c>
      <c r="I7373">
        <v>15.079120056000001</v>
      </c>
      <c r="J7373">
        <v>33.468290856000003</v>
      </c>
      <c r="K7373">
        <v>29.318988151264129</v>
      </c>
      <c r="L7373">
        <v>119.6146017434578</v>
      </c>
      <c r="M7373">
        <v>3243.24</v>
      </c>
      <c r="N7373">
        <v>0</v>
      </c>
      <c r="O7373">
        <v>3243.24</v>
      </c>
      <c r="P7373">
        <v>100000</v>
      </c>
      <c r="Q7373">
        <v>18389.1708</v>
      </c>
      <c r="R7373">
        <v>18389.1708</v>
      </c>
      <c r="S7373">
        <v>100000</v>
      </c>
      <c r="T7373">
        <v>0</v>
      </c>
      <c r="U7373">
        <v>13.882021094117651</v>
      </c>
      <c r="V7373">
        <v>0</v>
      </c>
    </row>
    <row r="7374" spans="1:22" x14ac:dyDescent="0.35">
      <c r="A7374" s="1">
        <v>7372</v>
      </c>
      <c r="B7374">
        <v>36.343000000000004</v>
      </c>
      <c r="C7374">
        <v>4</v>
      </c>
      <c r="D7374">
        <v>0.9</v>
      </c>
      <c r="E7374">
        <v>139.2315085540244</v>
      </c>
      <c r="F7374">
        <v>0</v>
      </c>
      <c r="G7374">
        <v>0</v>
      </c>
      <c r="H7374">
        <v>135</v>
      </c>
      <c r="I7374">
        <v>15.079120056000001</v>
      </c>
      <c r="J7374">
        <v>33.468290856000003</v>
      </c>
      <c r="K7374">
        <v>29.23678230197557</v>
      </c>
      <c r="L7374">
        <v>89.849131539128692</v>
      </c>
      <c r="M7374">
        <v>3243.24</v>
      </c>
      <c r="N7374">
        <v>0</v>
      </c>
      <c r="O7374">
        <v>3243.24</v>
      </c>
      <c r="P7374">
        <v>100000</v>
      </c>
      <c r="Q7374">
        <v>18389.1708</v>
      </c>
      <c r="R7374">
        <v>18389.1708</v>
      </c>
      <c r="S7374">
        <v>100000</v>
      </c>
      <c r="T7374">
        <v>0</v>
      </c>
      <c r="U7374">
        <v>13.882021094117651</v>
      </c>
      <c r="V7374">
        <v>0</v>
      </c>
    </row>
    <row r="7375" spans="1:22" x14ac:dyDescent="0.35">
      <c r="A7375" s="1">
        <v>7373</v>
      </c>
      <c r="B7375">
        <v>36.343000000000004</v>
      </c>
      <c r="C7375">
        <v>4</v>
      </c>
      <c r="D7375">
        <v>0.9</v>
      </c>
      <c r="E7375">
        <v>161.51158218384069</v>
      </c>
      <c r="F7375">
        <v>0</v>
      </c>
      <c r="G7375">
        <v>0</v>
      </c>
      <c r="H7375">
        <v>135</v>
      </c>
      <c r="I7375">
        <v>15.079120056000001</v>
      </c>
      <c r="J7375">
        <v>33.468290856000003</v>
      </c>
      <c r="K7375">
        <v>6.9567086721592588</v>
      </c>
      <c r="L7375">
        <v>60.167119049813387</v>
      </c>
      <c r="M7375">
        <v>3243.24</v>
      </c>
      <c r="N7375">
        <v>0</v>
      </c>
      <c r="O7375">
        <v>3243.24</v>
      </c>
      <c r="P7375">
        <v>100000</v>
      </c>
      <c r="Q7375">
        <v>18389.1708</v>
      </c>
      <c r="R7375">
        <v>18389.1708</v>
      </c>
      <c r="S7375">
        <v>100000</v>
      </c>
      <c r="T7375">
        <v>0</v>
      </c>
      <c r="U7375">
        <v>13.882021094117651</v>
      </c>
      <c r="V7375">
        <v>0</v>
      </c>
    </row>
    <row r="7376" spans="1:22" x14ac:dyDescent="0.35">
      <c r="A7376" s="1">
        <v>7374</v>
      </c>
      <c r="B7376">
        <v>36.343000000000004</v>
      </c>
      <c r="C7376">
        <v>4</v>
      </c>
      <c r="D7376">
        <v>0.9</v>
      </c>
      <c r="E7376">
        <v>187.53491231249311</v>
      </c>
      <c r="F7376">
        <v>0</v>
      </c>
      <c r="G7376">
        <v>0</v>
      </c>
      <c r="H7376">
        <v>150</v>
      </c>
      <c r="I7376">
        <v>15.916848948</v>
      </c>
      <c r="J7376">
        <v>35.327640348000003</v>
      </c>
      <c r="K7376">
        <v>-2.207271964493088</v>
      </c>
      <c r="L7376">
        <v>53.104470651682163</v>
      </c>
      <c r="M7376">
        <v>3423.42</v>
      </c>
      <c r="N7376">
        <v>0</v>
      </c>
      <c r="O7376">
        <v>3423.42</v>
      </c>
      <c r="P7376">
        <v>100000</v>
      </c>
      <c r="Q7376">
        <v>19410.791399999998</v>
      </c>
      <c r="R7376">
        <v>19410.791399999998</v>
      </c>
      <c r="S7376">
        <v>100000</v>
      </c>
      <c r="T7376">
        <v>0</v>
      </c>
      <c r="U7376">
        <v>14.653244488235289</v>
      </c>
      <c r="V7376">
        <v>0</v>
      </c>
    </row>
    <row r="7377" spans="1:22" x14ac:dyDescent="0.35">
      <c r="A7377" s="1">
        <v>7375</v>
      </c>
      <c r="B7377">
        <v>39.616</v>
      </c>
      <c r="C7377">
        <v>4</v>
      </c>
      <c r="D7377">
        <v>0.9</v>
      </c>
      <c r="E7377">
        <v>203.81233478311839</v>
      </c>
      <c r="F7377">
        <v>0</v>
      </c>
      <c r="G7377">
        <v>0</v>
      </c>
      <c r="H7377">
        <v>150</v>
      </c>
      <c r="I7377">
        <v>15.916848948</v>
      </c>
      <c r="J7377">
        <v>35.327640348000003</v>
      </c>
      <c r="K7377">
        <v>-18.484694435118389</v>
      </c>
      <c r="L7377">
        <v>55.278633536707837</v>
      </c>
      <c r="M7377">
        <v>3423.42</v>
      </c>
      <c r="N7377">
        <v>0</v>
      </c>
      <c r="O7377">
        <v>3423.42</v>
      </c>
      <c r="P7377">
        <v>100000</v>
      </c>
      <c r="Q7377">
        <v>19410.791399999998</v>
      </c>
      <c r="R7377">
        <v>19410.791399999998</v>
      </c>
      <c r="S7377">
        <v>100000</v>
      </c>
      <c r="T7377">
        <v>0</v>
      </c>
      <c r="U7377">
        <v>14.653244488235289</v>
      </c>
      <c r="V7377">
        <v>0</v>
      </c>
    </row>
    <row r="7378" spans="1:22" x14ac:dyDescent="0.35">
      <c r="A7378" s="1">
        <v>7376</v>
      </c>
      <c r="B7378">
        <v>36.061</v>
      </c>
      <c r="C7378">
        <v>4</v>
      </c>
      <c r="D7378">
        <v>0.9</v>
      </c>
      <c r="E7378">
        <v>221.53135624511731</v>
      </c>
      <c r="F7378">
        <v>1.8672386842363891</v>
      </c>
      <c r="G7378">
        <v>0</v>
      </c>
      <c r="H7378">
        <v>150</v>
      </c>
      <c r="I7378">
        <v>15.916848948</v>
      </c>
      <c r="J7378">
        <v>35.327640348000003</v>
      </c>
      <c r="K7378">
        <v>-38.070954581353647</v>
      </c>
      <c r="L7378">
        <v>73.486057555299453</v>
      </c>
      <c r="M7378">
        <v>3423.42</v>
      </c>
      <c r="N7378">
        <v>0</v>
      </c>
      <c r="O7378">
        <v>3423.42</v>
      </c>
      <c r="P7378">
        <v>100000</v>
      </c>
      <c r="Q7378">
        <v>19410.791399999998</v>
      </c>
      <c r="R7378">
        <v>19410.791399999998</v>
      </c>
      <c r="S7378">
        <v>100000</v>
      </c>
      <c r="T7378">
        <v>0</v>
      </c>
      <c r="U7378">
        <v>14.653244488235289</v>
      </c>
      <c r="V7378">
        <v>0</v>
      </c>
    </row>
    <row r="7379" spans="1:22" x14ac:dyDescent="0.35">
      <c r="A7379" s="1">
        <v>7377</v>
      </c>
      <c r="B7379">
        <v>35.935000000000002</v>
      </c>
      <c r="C7379">
        <v>4</v>
      </c>
      <c r="D7379">
        <v>0.9</v>
      </c>
      <c r="E7379">
        <v>217.78103707527151</v>
      </c>
      <c r="F7379">
        <v>5.5398326488599539</v>
      </c>
      <c r="G7379">
        <v>0</v>
      </c>
      <c r="H7379">
        <v>150.00000000000011</v>
      </c>
      <c r="I7379">
        <v>15.916848948</v>
      </c>
      <c r="J7379">
        <v>35.327640348000003</v>
      </c>
      <c r="K7379">
        <v>-37.993229376131303</v>
      </c>
      <c r="L7379">
        <v>110.9859478179328</v>
      </c>
      <c r="M7379">
        <v>3423.42</v>
      </c>
      <c r="N7379">
        <v>0</v>
      </c>
      <c r="O7379">
        <v>3423.42</v>
      </c>
      <c r="P7379">
        <v>100000</v>
      </c>
      <c r="Q7379">
        <v>19410.791399999998</v>
      </c>
      <c r="R7379">
        <v>19410.791399999998</v>
      </c>
      <c r="S7379">
        <v>100000</v>
      </c>
      <c r="T7379">
        <v>0</v>
      </c>
      <c r="U7379">
        <v>14.653244488235289</v>
      </c>
      <c r="V7379">
        <v>0</v>
      </c>
    </row>
    <row r="7380" spans="1:22" x14ac:dyDescent="0.35">
      <c r="A7380" s="1">
        <v>7378</v>
      </c>
      <c r="B7380">
        <v>34.430999999999997</v>
      </c>
      <c r="C7380">
        <v>4</v>
      </c>
      <c r="D7380">
        <v>0.9</v>
      </c>
      <c r="E7380">
        <v>151.05868241787769</v>
      </c>
      <c r="F7380">
        <v>13.35586152568926</v>
      </c>
      <c r="G7380">
        <v>0</v>
      </c>
      <c r="H7380">
        <v>135</v>
      </c>
      <c r="I7380">
        <v>15.079120056000001</v>
      </c>
      <c r="J7380">
        <v>33.468290856000003</v>
      </c>
      <c r="K7380">
        <v>4.0537469124330343</v>
      </c>
      <c r="L7380">
        <v>148.40927875342209</v>
      </c>
      <c r="M7380">
        <v>3243.24</v>
      </c>
      <c r="N7380">
        <v>0</v>
      </c>
      <c r="O7380">
        <v>3243.24</v>
      </c>
      <c r="P7380">
        <v>100000</v>
      </c>
      <c r="Q7380">
        <v>18389.1708</v>
      </c>
      <c r="R7380">
        <v>18389.1708</v>
      </c>
      <c r="S7380">
        <v>100000</v>
      </c>
      <c r="T7380">
        <v>0</v>
      </c>
      <c r="U7380">
        <v>13.882021094117651</v>
      </c>
      <c r="V7380">
        <v>0</v>
      </c>
    </row>
    <row r="7381" spans="1:22" x14ac:dyDescent="0.35">
      <c r="A7381" s="1">
        <v>7379</v>
      </c>
      <c r="B7381">
        <v>34.021000000000001</v>
      </c>
      <c r="C7381">
        <v>4</v>
      </c>
      <c r="D7381">
        <v>0.9</v>
      </c>
      <c r="E7381">
        <v>141.50829903673139</v>
      </c>
      <c r="F7381">
        <v>37.464476493424947</v>
      </c>
      <c r="G7381">
        <v>0</v>
      </c>
      <c r="H7381">
        <v>144.3459875297747</v>
      </c>
      <c r="I7381">
        <v>15.601080307864271</v>
      </c>
      <c r="J7381">
        <v>34.626788000381673</v>
      </c>
      <c r="K7381">
        <v>0</v>
      </c>
      <c r="L7381">
        <v>144.29379965450531</v>
      </c>
      <c r="M7381">
        <v>3355.504002207655</v>
      </c>
      <c r="N7381">
        <v>0</v>
      </c>
      <c r="O7381">
        <v>3355.504002207655</v>
      </c>
      <c r="P7381">
        <v>100000</v>
      </c>
      <c r="Q7381">
        <v>19025.707692517401</v>
      </c>
      <c r="R7381">
        <v>19025.707692517401</v>
      </c>
      <c r="S7381">
        <v>100000</v>
      </c>
      <c r="T7381">
        <v>0</v>
      </c>
      <c r="U7381">
        <v>14.36254404239059</v>
      </c>
      <c r="V7381">
        <v>0</v>
      </c>
    </row>
    <row r="7382" spans="1:22" x14ac:dyDescent="0.35">
      <c r="A7382" s="1">
        <v>7380</v>
      </c>
      <c r="B7382">
        <v>34.021000000000001</v>
      </c>
      <c r="C7382">
        <v>4</v>
      </c>
      <c r="D7382">
        <v>0.9</v>
      </c>
      <c r="E7382">
        <v>131.85649071969041</v>
      </c>
      <c r="F7382">
        <v>40.80675598093152</v>
      </c>
      <c r="G7382">
        <v>0</v>
      </c>
      <c r="H7382">
        <v>138.7323111250044</v>
      </c>
      <c r="I7382">
        <v>15.28756438022328</v>
      </c>
      <c r="J7382">
        <v>33.930935575617518</v>
      </c>
      <c r="K7382">
        <v>0</v>
      </c>
      <c r="L7382">
        <v>144.29379965450531</v>
      </c>
      <c r="M7382">
        <v>3288.0725212335519</v>
      </c>
      <c r="N7382">
        <v>0</v>
      </c>
      <c r="O7382">
        <v>3288.0725212335519</v>
      </c>
      <c r="P7382">
        <v>100000</v>
      </c>
      <c r="Q7382">
        <v>18643.37119539424</v>
      </c>
      <c r="R7382">
        <v>18643.37119539424</v>
      </c>
      <c r="S7382">
        <v>100000</v>
      </c>
      <c r="T7382">
        <v>0</v>
      </c>
      <c r="U7382">
        <v>14.0739174710329</v>
      </c>
      <c r="V7382">
        <v>0</v>
      </c>
    </row>
    <row r="7383" spans="1:22" x14ac:dyDescent="0.35">
      <c r="A7383" s="1">
        <v>7381</v>
      </c>
      <c r="B7383">
        <v>34.021000000000001</v>
      </c>
      <c r="C7383">
        <v>4</v>
      </c>
      <c r="D7383">
        <v>0.9</v>
      </c>
      <c r="E7383">
        <v>135.0424495905151</v>
      </c>
      <c r="F7383">
        <v>56.078287554941433</v>
      </c>
      <c r="G7383">
        <v>0</v>
      </c>
      <c r="H7383">
        <v>150</v>
      </c>
      <c r="I7383">
        <v>15.916848948</v>
      </c>
      <c r="J7383">
        <v>35.32764034800001</v>
      </c>
      <c r="K7383">
        <v>-5.7930967974565206</v>
      </c>
      <c r="L7383">
        <v>144.29379965450531</v>
      </c>
      <c r="M7383">
        <v>3423.420000000001</v>
      </c>
      <c r="N7383">
        <v>0</v>
      </c>
      <c r="O7383">
        <v>3423.420000000001</v>
      </c>
      <c r="P7383">
        <v>100000</v>
      </c>
      <c r="Q7383">
        <v>19410.791400000009</v>
      </c>
      <c r="R7383">
        <v>19410.791400000009</v>
      </c>
      <c r="S7383">
        <v>100000</v>
      </c>
      <c r="T7383">
        <v>0</v>
      </c>
      <c r="U7383">
        <v>14.6532444882353</v>
      </c>
      <c r="V7383">
        <v>0</v>
      </c>
    </row>
    <row r="7384" spans="1:22" x14ac:dyDescent="0.35">
      <c r="A7384" s="1">
        <v>7382</v>
      </c>
      <c r="B7384">
        <v>34.838000000000001</v>
      </c>
      <c r="C7384">
        <v>4</v>
      </c>
      <c r="D7384">
        <v>0.9</v>
      </c>
      <c r="E7384">
        <v>109.13710878512001</v>
      </c>
      <c r="F7384">
        <v>57.247873212228967</v>
      </c>
      <c r="G7384">
        <v>0</v>
      </c>
      <c r="H7384">
        <v>133.22476740252401</v>
      </c>
      <c r="I7384">
        <v>14.94031646580029</v>
      </c>
      <c r="J7384">
        <v>33.160214594825042</v>
      </c>
      <c r="K7384">
        <v>0</v>
      </c>
      <c r="L7384">
        <v>150</v>
      </c>
      <c r="M7384">
        <v>3213.385913408245</v>
      </c>
      <c r="N7384">
        <v>0</v>
      </c>
      <c r="O7384">
        <v>3213.385913408245</v>
      </c>
      <c r="P7384">
        <v>100000</v>
      </c>
      <c r="Q7384">
        <v>18219.89812902475</v>
      </c>
      <c r="R7384">
        <v>18219.89812902475</v>
      </c>
      <c r="S7384">
        <v>100000</v>
      </c>
      <c r="T7384">
        <v>0</v>
      </c>
      <c r="U7384">
        <v>13.75423682289123</v>
      </c>
      <c r="V7384">
        <v>0</v>
      </c>
    </row>
    <row r="7385" spans="1:22" x14ac:dyDescent="0.35">
      <c r="A7385" s="1">
        <v>7383</v>
      </c>
      <c r="B7385">
        <v>36.639000000000003</v>
      </c>
      <c r="C7385">
        <v>4</v>
      </c>
      <c r="D7385">
        <v>0.9</v>
      </c>
      <c r="E7385">
        <v>115.2557664002817</v>
      </c>
      <c r="F7385">
        <v>41.304689652756657</v>
      </c>
      <c r="G7385">
        <v>0</v>
      </c>
      <c r="H7385">
        <v>124.85307607184779</v>
      </c>
      <c r="I7385">
        <v>14.285742628888061</v>
      </c>
      <c r="J7385">
        <v>31.70737998119057</v>
      </c>
      <c r="K7385">
        <v>0</v>
      </c>
      <c r="L7385">
        <v>150</v>
      </c>
      <c r="M7385">
        <v>3072.5991803002662</v>
      </c>
      <c r="N7385">
        <v>0</v>
      </c>
      <c r="O7385">
        <v>3072.5991803002662</v>
      </c>
      <c r="P7385">
        <v>100000</v>
      </c>
      <c r="Q7385">
        <v>17421.63735230251</v>
      </c>
      <c r="R7385">
        <v>17421.63735230251</v>
      </c>
      <c r="S7385">
        <v>100000</v>
      </c>
      <c r="T7385">
        <v>0</v>
      </c>
      <c r="U7385">
        <v>13.151628197326399</v>
      </c>
      <c r="V7385">
        <v>0</v>
      </c>
    </row>
    <row r="7386" spans="1:22" x14ac:dyDescent="0.35">
      <c r="A7386" s="1">
        <v>7384</v>
      </c>
      <c r="B7386">
        <v>39.351999999999997</v>
      </c>
      <c r="C7386">
        <v>4</v>
      </c>
      <c r="D7386">
        <v>0.9</v>
      </c>
      <c r="E7386">
        <v>95.364125226439711</v>
      </c>
      <c r="F7386">
        <v>0</v>
      </c>
      <c r="G7386">
        <v>0</v>
      </c>
      <c r="H7386">
        <v>73.925768097514208</v>
      </c>
      <c r="I7386">
        <v>9.6590400251202784</v>
      </c>
      <c r="J7386">
        <v>21.438357128925499</v>
      </c>
      <c r="K7386">
        <v>0</v>
      </c>
      <c r="L7386">
        <v>150</v>
      </c>
      <c r="M7386">
        <v>2077.4809706887509</v>
      </c>
      <c r="N7386">
        <v>0</v>
      </c>
      <c r="O7386">
        <v>2077.4809706887509</v>
      </c>
      <c r="P7386">
        <v>100000</v>
      </c>
      <c r="Q7386">
        <v>11779.317103805221</v>
      </c>
      <c r="R7386">
        <v>11779.317103805221</v>
      </c>
      <c r="S7386">
        <v>100000</v>
      </c>
      <c r="T7386">
        <v>0</v>
      </c>
      <c r="U7386">
        <v>8.8922295783627607</v>
      </c>
      <c r="V7386">
        <v>0</v>
      </c>
    </row>
    <row r="7387" spans="1:22" x14ac:dyDescent="0.35">
      <c r="A7387" s="1">
        <v>7385</v>
      </c>
      <c r="B7387">
        <v>52.853999999999999</v>
      </c>
      <c r="C7387">
        <v>4</v>
      </c>
      <c r="D7387">
        <v>0.9</v>
      </c>
      <c r="E7387">
        <v>73.222120745768606</v>
      </c>
      <c r="F7387">
        <v>0</v>
      </c>
      <c r="G7387">
        <v>0</v>
      </c>
      <c r="H7387">
        <v>72</v>
      </c>
      <c r="I7387">
        <v>0.55062583051113134</v>
      </c>
      <c r="J7387">
        <v>1.222120745768609</v>
      </c>
      <c r="K7387">
        <v>0</v>
      </c>
      <c r="L7387">
        <v>150</v>
      </c>
      <c r="M7387">
        <v>2032.425</v>
      </c>
      <c r="N7387">
        <v>1913.995561682985</v>
      </c>
      <c r="O7387">
        <v>118.4294383170154</v>
      </c>
      <c r="P7387">
        <v>100000</v>
      </c>
      <c r="Q7387">
        <v>671.49491525747726</v>
      </c>
      <c r="R7387">
        <v>671.49491525747726</v>
      </c>
      <c r="S7387">
        <v>100000</v>
      </c>
      <c r="T7387">
        <v>0</v>
      </c>
      <c r="U7387">
        <v>0.50691282818456607</v>
      </c>
      <c r="V7387">
        <v>0</v>
      </c>
    </row>
    <row r="7388" spans="1:22" x14ac:dyDescent="0.35">
      <c r="A7388" s="1">
        <v>7386</v>
      </c>
      <c r="B7388">
        <v>52.853999999999999</v>
      </c>
      <c r="C7388">
        <v>4</v>
      </c>
      <c r="D7388">
        <v>0.9</v>
      </c>
      <c r="E7388">
        <v>74.526234588036829</v>
      </c>
      <c r="F7388">
        <v>0</v>
      </c>
      <c r="G7388">
        <v>0</v>
      </c>
      <c r="H7388">
        <v>72</v>
      </c>
      <c r="I7388">
        <v>1.1381936055990109</v>
      </c>
      <c r="J7388">
        <v>2.5262345880368291</v>
      </c>
      <c r="K7388">
        <v>0</v>
      </c>
      <c r="L7388">
        <v>150</v>
      </c>
      <c r="M7388">
        <v>2032.425</v>
      </c>
      <c r="N7388">
        <v>1787.6205939263109</v>
      </c>
      <c r="O7388">
        <v>244.80440607368919</v>
      </c>
      <c r="P7388">
        <v>100000</v>
      </c>
      <c r="Q7388">
        <v>1388.040982437818</v>
      </c>
      <c r="R7388">
        <v>1388.040982437818</v>
      </c>
      <c r="S7388">
        <v>100000</v>
      </c>
      <c r="T7388">
        <v>0</v>
      </c>
      <c r="U7388">
        <v>1.0478348592912941</v>
      </c>
      <c r="V7388">
        <v>0</v>
      </c>
    </row>
    <row r="7389" spans="1:22" x14ac:dyDescent="0.35">
      <c r="A7389" s="1">
        <v>7387</v>
      </c>
      <c r="B7389">
        <v>38.231999999999999</v>
      </c>
      <c r="C7389">
        <v>4</v>
      </c>
      <c r="D7389">
        <v>0.9</v>
      </c>
      <c r="E7389">
        <v>63.345912631199681</v>
      </c>
      <c r="F7389">
        <v>0</v>
      </c>
      <c r="G7389">
        <v>0</v>
      </c>
      <c r="H7389">
        <v>72</v>
      </c>
      <c r="I7389">
        <v>6.3175905362029674</v>
      </c>
      <c r="J7389">
        <v>14.021969238889509</v>
      </c>
      <c r="K7389">
        <v>22.67605660768983</v>
      </c>
      <c r="L7389">
        <v>150</v>
      </c>
      <c r="M7389">
        <v>2032.425</v>
      </c>
      <c r="N7389">
        <v>673.62805067256681</v>
      </c>
      <c r="O7389">
        <v>1358.7969493274329</v>
      </c>
      <c r="P7389">
        <v>100000</v>
      </c>
      <c r="Q7389">
        <v>7704.3787026865457</v>
      </c>
      <c r="R7389">
        <v>7704.3787026865457</v>
      </c>
      <c r="S7389">
        <v>100000</v>
      </c>
      <c r="T7389">
        <v>0</v>
      </c>
      <c r="U7389">
        <v>5.8160505892829804</v>
      </c>
      <c r="V7389">
        <v>0</v>
      </c>
    </row>
    <row r="7390" spans="1:22" x14ac:dyDescent="0.35">
      <c r="A7390" s="1">
        <v>7388</v>
      </c>
      <c r="B7390">
        <v>37.390999999999998</v>
      </c>
      <c r="C7390">
        <v>4</v>
      </c>
      <c r="D7390">
        <v>0.9</v>
      </c>
      <c r="E7390">
        <v>63.275526215931578</v>
      </c>
      <c r="F7390">
        <v>0</v>
      </c>
      <c r="G7390">
        <v>0</v>
      </c>
      <c r="H7390">
        <v>72</v>
      </c>
      <c r="I7390">
        <v>0</v>
      </c>
      <c r="J7390">
        <v>0</v>
      </c>
      <c r="K7390">
        <v>8.7244737840684152</v>
      </c>
      <c r="L7390">
        <v>126.97862273330981</v>
      </c>
      <c r="M7390">
        <v>2032.425</v>
      </c>
      <c r="N7390">
        <v>2032.425</v>
      </c>
      <c r="O7390">
        <v>0</v>
      </c>
      <c r="P7390">
        <v>100000</v>
      </c>
      <c r="Q7390">
        <v>0</v>
      </c>
      <c r="R7390">
        <v>0</v>
      </c>
      <c r="S7390">
        <v>100000</v>
      </c>
      <c r="T7390">
        <v>0</v>
      </c>
      <c r="U7390">
        <v>0</v>
      </c>
      <c r="V7390">
        <v>0</v>
      </c>
    </row>
    <row r="7391" spans="1:22" x14ac:dyDescent="0.35">
      <c r="A7391" s="1">
        <v>7389</v>
      </c>
      <c r="B7391">
        <v>37.366999999999997</v>
      </c>
      <c r="C7391">
        <v>4</v>
      </c>
      <c r="D7391">
        <v>0.9</v>
      </c>
      <c r="E7391">
        <v>92.98428671381231</v>
      </c>
      <c r="F7391">
        <v>0</v>
      </c>
      <c r="G7391">
        <v>0</v>
      </c>
      <c r="H7391">
        <v>72</v>
      </c>
      <c r="I7391">
        <v>9.4495567949999995</v>
      </c>
      <c r="J7391">
        <v>20.973406545</v>
      </c>
      <c r="K7391">
        <v>-1.088016881231013E-2</v>
      </c>
      <c r="L7391">
        <v>118.1212889423774</v>
      </c>
      <c r="M7391">
        <v>2032.425</v>
      </c>
      <c r="N7391">
        <v>0</v>
      </c>
      <c r="O7391">
        <v>2032.425</v>
      </c>
      <c r="P7391">
        <v>100000</v>
      </c>
      <c r="Q7391">
        <v>11523.849749999999</v>
      </c>
      <c r="R7391">
        <v>11523.849749999999</v>
      </c>
      <c r="S7391">
        <v>100000</v>
      </c>
      <c r="T7391">
        <v>0</v>
      </c>
      <c r="U7391">
        <v>8.6993767720588213</v>
      </c>
      <c r="V7391">
        <v>0</v>
      </c>
    </row>
    <row r="7392" spans="1:22" x14ac:dyDescent="0.35">
      <c r="A7392" s="1">
        <v>7390</v>
      </c>
      <c r="B7392">
        <v>36.923000000000002</v>
      </c>
      <c r="C7392">
        <v>4</v>
      </c>
      <c r="D7392">
        <v>0.9</v>
      </c>
      <c r="E7392">
        <v>58.813751753022117</v>
      </c>
      <c r="F7392">
        <v>0</v>
      </c>
      <c r="G7392">
        <v>0</v>
      </c>
      <c r="H7392">
        <v>72</v>
      </c>
      <c r="I7392">
        <v>0</v>
      </c>
      <c r="J7392">
        <v>0</v>
      </c>
      <c r="K7392">
        <v>13.186248246977881</v>
      </c>
      <c r="L7392">
        <v>118.1320059086576</v>
      </c>
      <c r="M7392">
        <v>2032.425</v>
      </c>
      <c r="N7392">
        <v>2032.425</v>
      </c>
      <c r="O7392">
        <v>0</v>
      </c>
      <c r="P7392">
        <v>100000</v>
      </c>
      <c r="Q7392">
        <v>0</v>
      </c>
      <c r="R7392">
        <v>0</v>
      </c>
      <c r="S7392">
        <v>100000</v>
      </c>
      <c r="T7392">
        <v>0</v>
      </c>
      <c r="U7392">
        <v>0</v>
      </c>
      <c r="V7392">
        <v>0</v>
      </c>
    </row>
    <row r="7393" spans="1:22" x14ac:dyDescent="0.35">
      <c r="A7393" s="1">
        <v>7391</v>
      </c>
      <c r="B7393">
        <v>36.670999999999999</v>
      </c>
      <c r="C7393">
        <v>4</v>
      </c>
      <c r="D7393">
        <v>0.9</v>
      </c>
      <c r="E7393">
        <v>42.701222426950167</v>
      </c>
      <c r="F7393">
        <v>0</v>
      </c>
      <c r="G7393">
        <v>0</v>
      </c>
      <c r="H7393">
        <v>72</v>
      </c>
      <c r="I7393">
        <v>0</v>
      </c>
      <c r="J7393">
        <v>0</v>
      </c>
      <c r="K7393">
        <v>29.298777573049829</v>
      </c>
      <c r="L7393">
        <v>104.744951850812</v>
      </c>
      <c r="M7393">
        <v>2032.425</v>
      </c>
      <c r="N7393">
        <v>2032.425</v>
      </c>
      <c r="O7393">
        <v>0</v>
      </c>
      <c r="P7393">
        <v>100000</v>
      </c>
      <c r="Q7393">
        <v>0</v>
      </c>
      <c r="R7393">
        <v>0</v>
      </c>
      <c r="S7393">
        <v>100000</v>
      </c>
      <c r="T7393">
        <v>0</v>
      </c>
      <c r="U7393">
        <v>0</v>
      </c>
      <c r="V7393">
        <v>0</v>
      </c>
    </row>
    <row r="7394" spans="1:22" x14ac:dyDescent="0.35">
      <c r="A7394" s="1">
        <v>7392</v>
      </c>
      <c r="B7394">
        <v>39.031999999999996</v>
      </c>
      <c r="C7394">
        <v>4</v>
      </c>
      <c r="D7394">
        <v>0.9</v>
      </c>
      <c r="E7394">
        <v>34.331335222626798</v>
      </c>
      <c r="F7394">
        <v>0</v>
      </c>
      <c r="G7394">
        <v>0</v>
      </c>
      <c r="H7394">
        <v>34.331335222626798</v>
      </c>
      <c r="I7394">
        <v>0</v>
      </c>
      <c r="J7394">
        <v>0</v>
      </c>
      <c r="K7394">
        <v>0</v>
      </c>
      <c r="L7394">
        <v>75</v>
      </c>
      <c r="M7394">
        <v>969.10793066430927</v>
      </c>
      <c r="N7394">
        <v>969.10793066430927</v>
      </c>
      <c r="O7394">
        <v>0</v>
      </c>
      <c r="P7394">
        <v>100000</v>
      </c>
      <c r="Q7394">
        <v>0</v>
      </c>
      <c r="R7394">
        <v>0</v>
      </c>
      <c r="S7394">
        <v>100000</v>
      </c>
      <c r="T7394">
        <v>0</v>
      </c>
      <c r="U7394">
        <v>0</v>
      </c>
      <c r="V7394">
        <v>0</v>
      </c>
    </row>
    <row r="7395" spans="1:22" x14ac:dyDescent="0.35">
      <c r="A7395" s="1">
        <v>7393</v>
      </c>
      <c r="B7395">
        <v>39.031999999999996</v>
      </c>
      <c r="C7395">
        <v>4</v>
      </c>
      <c r="D7395">
        <v>0.9</v>
      </c>
      <c r="E7395">
        <v>28.172096569816201</v>
      </c>
      <c r="F7395">
        <v>0</v>
      </c>
      <c r="G7395">
        <v>0</v>
      </c>
      <c r="H7395">
        <v>70.874553611648167</v>
      </c>
      <c r="I7395">
        <v>0</v>
      </c>
      <c r="J7395">
        <v>0</v>
      </c>
      <c r="K7395">
        <v>42.702457041831963</v>
      </c>
      <c r="L7395">
        <v>75.000000000000014</v>
      </c>
      <c r="M7395">
        <v>2000.6556947229881</v>
      </c>
      <c r="N7395">
        <v>2000.6556947229881</v>
      </c>
      <c r="O7395">
        <v>0</v>
      </c>
      <c r="P7395">
        <v>100000</v>
      </c>
      <c r="Q7395">
        <v>0</v>
      </c>
      <c r="R7395">
        <v>0</v>
      </c>
      <c r="S7395">
        <v>100000</v>
      </c>
      <c r="T7395">
        <v>0</v>
      </c>
      <c r="U7395">
        <v>0</v>
      </c>
      <c r="V7395">
        <v>0</v>
      </c>
    </row>
    <row r="7396" spans="1:22" x14ac:dyDescent="0.35">
      <c r="A7396" s="1">
        <v>7394</v>
      </c>
      <c r="B7396">
        <v>39.031999999999996</v>
      </c>
      <c r="C7396">
        <v>4</v>
      </c>
      <c r="D7396">
        <v>0.9</v>
      </c>
      <c r="E7396">
        <v>13.18445831022377</v>
      </c>
      <c r="F7396">
        <v>0</v>
      </c>
      <c r="G7396">
        <v>0</v>
      </c>
      <c r="H7396">
        <v>24</v>
      </c>
      <c r="I7396">
        <v>0</v>
      </c>
      <c r="J7396">
        <v>0</v>
      </c>
      <c r="K7396">
        <v>10.81554168977623</v>
      </c>
      <c r="L7396">
        <v>31.64725173418076</v>
      </c>
      <c r="M7396">
        <v>677.47499999999991</v>
      </c>
      <c r="N7396">
        <v>677.47499999999991</v>
      </c>
      <c r="O7396">
        <v>0</v>
      </c>
      <c r="P7396">
        <v>100000</v>
      </c>
      <c r="Q7396">
        <v>0</v>
      </c>
      <c r="R7396">
        <v>0</v>
      </c>
      <c r="S7396">
        <v>100000</v>
      </c>
      <c r="T7396">
        <v>0</v>
      </c>
      <c r="U7396">
        <v>0</v>
      </c>
      <c r="V7396">
        <v>0</v>
      </c>
    </row>
    <row r="7397" spans="1:22" x14ac:dyDescent="0.35">
      <c r="A7397" s="1">
        <v>7395</v>
      </c>
      <c r="B7397">
        <v>39.031999999999996</v>
      </c>
      <c r="C7397">
        <v>4</v>
      </c>
      <c r="D7397">
        <v>0.9</v>
      </c>
      <c r="E7397">
        <v>1.917998731608143</v>
      </c>
      <c r="F7397">
        <v>0</v>
      </c>
      <c r="G7397">
        <v>0</v>
      </c>
      <c r="H7397">
        <v>7.5</v>
      </c>
      <c r="I7397">
        <v>0</v>
      </c>
      <c r="J7397">
        <v>0</v>
      </c>
      <c r="K7397">
        <v>5.5820012683918572</v>
      </c>
      <c r="L7397">
        <v>20.66700636384957</v>
      </c>
      <c r="M7397">
        <v>211.71</v>
      </c>
      <c r="N7397">
        <v>211.71</v>
      </c>
      <c r="O7397">
        <v>0</v>
      </c>
      <c r="P7397">
        <v>100000</v>
      </c>
      <c r="Q7397">
        <v>0</v>
      </c>
      <c r="R7397">
        <v>0</v>
      </c>
      <c r="S7397">
        <v>100000</v>
      </c>
      <c r="T7397">
        <v>0</v>
      </c>
      <c r="U7397">
        <v>0</v>
      </c>
      <c r="V7397">
        <v>0</v>
      </c>
    </row>
    <row r="7398" spans="1:22" x14ac:dyDescent="0.35">
      <c r="A7398" s="1">
        <v>7396</v>
      </c>
      <c r="B7398">
        <v>39.031999999999996</v>
      </c>
      <c r="C7398">
        <v>4</v>
      </c>
      <c r="D7398">
        <v>0.9</v>
      </c>
      <c r="E7398">
        <v>3.5358560339526481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-3.5358560339526481</v>
      </c>
      <c r="L7398">
        <v>14.99999999999997</v>
      </c>
      <c r="M7398">
        <v>0</v>
      </c>
      <c r="N7398">
        <v>0</v>
      </c>
      <c r="O7398">
        <v>0</v>
      </c>
      <c r="P7398">
        <v>100000</v>
      </c>
      <c r="Q7398">
        <v>0</v>
      </c>
      <c r="R7398">
        <v>0</v>
      </c>
      <c r="S7398">
        <v>100000</v>
      </c>
      <c r="T7398">
        <v>0</v>
      </c>
      <c r="U7398">
        <v>0</v>
      </c>
      <c r="V7398">
        <v>0</v>
      </c>
    </row>
    <row r="7399" spans="1:22" x14ac:dyDescent="0.35">
      <c r="A7399" s="1">
        <v>7397</v>
      </c>
      <c r="B7399">
        <v>39.031999999999996</v>
      </c>
      <c r="C7399">
        <v>4</v>
      </c>
      <c r="D7399">
        <v>0.9</v>
      </c>
      <c r="E7399">
        <v>29.67644956219495</v>
      </c>
      <c r="F7399">
        <v>0</v>
      </c>
      <c r="G7399">
        <v>0</v>
      </c>
      <c r="H7399">
        <v>29.67644956219495</v>
      </c>
      <c r="I7399">
        <v>0</v>
      </c>
      <c r="J7399">
        <v>0</v>
      </c>
      <c r="K7399">
        <v>0</v>
      </c>
      <c r="L7399">
        <v>18.482818193443329</v>
      </c>
      <c r="M7399">
        <v>837.70981824163891</v>
      </c>
      <c r="N7399">
        <v>837.70981824163891</v>
      </c>
      <c r="O7399">
        <v>0</v>
      </c>
      <c r="P7399">
        <v>100000</v>
      </c>
      <c r="Q7399">
        <v>0</v>
      </c>
      <c r="R7399">
        <v>0</v>
      </c>
      <c r="S7399">
        <v>100000</v>
      </c>
      <c r="T7399">
        <v>0</v>
      </c>
      <c r="U7399">
        <v>0</v>
      </c>
      <c r="V7399">
        <v>0</v>
      </c>
    </row>
    <row r="7400" spans="1:22" x14ac:dyDescent="0.35">
      <c r="A7400" s="1">
        <v>7398</v>
      </c>
      <c r="B7400">
        <v>39.804000000000002</v>
      </c>
      <c r="C7400">
        <v>4</v>
      </c>
      <c r="D7400">
        <v>0.9</v>
      </c>
      <c r="E7400">
        <v>64.703425440905534</v>
      </c>
      <c r="F7400">
        <v>0</v>
      </c>
      <c r="G7400">
        <v>0</v>
      </c>
      <c r="H7400">
        <v>68.134001361447247</v>
      </c>
      <c r="I7400">
        <v>0</v>
      </c>
      <c r="J7400">
        <v>0</v>
      </c>
      <c r="K7400">
        <v>3.430575920541707</v>
      </c>
      <c r="L7400">
        <v>18.482818193443329</v>
      </c>
      <c r="M7400">
        <v>1923.2948875220891</v>
      </c>
      <c r="N7400">
        <v>1923.2948875220891</v>
      </c>
      <c r="O7400">
        <v>0</v>
      </c>
      <c r="P7400">
        <v>100000</v>
      </c>
      <c r="Q7400">
        <v>0</v>
      </c>
      <c r="R7400">
        <v>0</v>
      </c>
      <c r="S7400">
        <v>100000</v>
      </c>
      <c r="T7400">
        <v>0</v>
      </c>
      <c r="U7400">
        <v>0</v>
      </c>
      <c r="V7400">
        <v>0</v>
      </c>
    </row>
    <row r="7401" spans="1:22" x14ac:dyDescent="0.35">
      <c r="A7401" s="1">
        <v>7399</v>
      </c>
      <c r="B7401">
        <v>39.031999999999996</v>
      </c>
      <c r="C7401">
        <v>4</v>
      </c>
      <c r="D7401">
        <v>0.9</v>
      </c>
      <c r="E7401">
        <v>92.153803463229039</v>
      </c>
      <c r="F7401">
        <v>0</v>
      </c>
      <c r="G7401">
        <v>0</v>
      </c>
      <c r="H7401">
        <v>72</v>
      </c>
      <c r="I7401">
        <v>9.0802850768394574</v>
      </c>
      <c r="J7401">
        <v>20.153803463229039</v>
      </c>
      <c r="K7401">
        <v>0</v>
      </c>
      <c r="L7401">
        <v>14.99999999999997</v>
      </c>
      <c r="M7401">
        <v>2032.425</v>
      </c>
      <c r="N7401">
        <v>79.423520918945087</v>
      </c>
      <c r="O7401">
        <v>1953.0014790810551</v>
      </c>
      <c r="P7401">
        <v>100000</v>
      </c>
      <c r="Q7401">
        <v>11073.51838638958</v>
      </c>
      <c r="R7401">
        <v>11073.51838638958</v>
      </c>
      <c r="S7401">
        <v>100000</v>
      </c>
      <c r="T7401">
        <v>0</v>
      </c>
      <c r="U7401">
        <v>8.3594207426666447</v>
      </c>
      <c r="V7401">
        <v>0</v>
      </c>
    </row>
    <row r="7402" spans="1:22" x14ac:dyDescent="0.35">
      <c r="A7402" s="1">
        <v>7400</v>
      </c>
      <c r="B7402">
        <v>34.686999999999998</v>
      </c>
      <c r="C7402">
        <v>4</v>
      </c>
      <c r="D7402">
        <v>0.9</v>
      </c>
      <c r="E7402">
        <v>96.97052366062033</v>
      </c>
      <c r="F7402">
        <v>0.70804773817382871</v>
      </c>
      <c r="G7402">
        <v>0</v>
      </c>
      <c r="H7402">
        <v>72</v>
      </c>
      <c r="I7402">
        <v>9.4495567949999995</v>
      </c>
      <c r="J7402">
        <v>20.973406545</v>
      </c>
      <c r="K7402">
        <v>-4.7051648537941624</v>
      </c>
      <c r="L7402">
        <v>14.99999999999997</v>
      </c>
      <c r="M7402">
        <v>2032.425</v>
      </c>
      <c r="N7402">
        <v>0</v>
      </c>
      <c r="O7402">
        <v>2032.425</v>
      </c>
      <c r="P7402">
        <v>100000</v>
      </c>
      <c r="Q7402">
        <v>11523.849749999999</v>
      </c>
      <c r="R7402">
        <v>11523.849749999999</v>
      </c>
      <c r="S7402">
        <v>100000</v>
      </c>
      <c r="T7402">
        <v>0</v>
      </c>
      <c r="U7402">
        <v>8.6993767720588213</v>
      </c>
      <c r="V7402">
        <v>0</v>
      </c>
    </row>
    <row r="7403" spans="1:22" x14ac:dyDescent="0.35">
      <c r="A7403" s="1">
        <v>7401</v>
      </c>
      <c r="B7403">
        <v>34.637</v>
      </c>
      <c r="C7403">
        <v>4</v>
      </c>
      <c r="D7403">
        <v>0.9</v>
      </c>
      <c r="E7403">
        <v>101.72789640309939</v>
      </c>
      <c r="F7403">
        <v>11.838371525287309</v>
      </c>
      <c r="G7403">
        <v>0</v>
      </c>
      <c r="H7403">
        <v>72</v>
      </c>
      <c r="I7403">
        <v>0</v>
      </c>
      <c r="J7403">
        <v>0</v>
      </c>
      <c r="K7403">
        <v>-41.566267928386679</v>
      </c>
      <c r="L7403">
        <v>19.63458738098722</v>
      </c>
      <c r="M7403">
        <v>2032.425</v>
      </c>
      <c r="N7403">
        <v>2032.425</v>
      </c>
      <c r="O7403">
        <v>0</v>
      </c>
      <c r="P7403">
        <v>100000</v>
      </c>
      <c r="Q7403">
        <v>0</v>
      </c>
      <c r="R7403">
        <v>0</v>
      </c>
      <c r="S7403">
        <v>100000</v>
      </c>
      <c r="T7403">
        <v>0</v>
      </c>
      <c r="U7403">
        <v>0</v>
      </c>
      <c r="V7403">
        <v>0</v>
      </c>
    </row>
    <row r="7404" spans="1:22" x14ac:dyDescent="0.35">
      <c r="A7404" s="1">
        <v>7402</v>
      </c>
      <c r="B7404">
        <v>37.01</v>
      </c>
      <c r="C7404">
        <v>4</v>
      </c>
      <c r="D7404">
        <v>0.9</v>
      </c>
      <c r="E7404">
        <v>87.607759349246976</v>
      </c>
      <c r="F7404">
        <v>24.36284901351798</v>
      </c>
      <c r="G7404">
        <v>0</v>
      </c>
      <c r="H7404">
        <v>72</v>
      </c>
      <c r="I7404">
        <v>9.4495567949999995</v>
      </c>
      <c r="J7404">
        <v>20.973406545</v>
      </c>
      <c r="K7404">
        <v>-18.99720181776495</v>
      </c>
      <c r="L7404">
        <v>60.577361290448103</v>
      </c>
      <c r="M7404">
        <v>2032.425</v>
      </c>
      <c r="N7404">
        <v>0</v>
      </c>
      <c r="O7404">
        <v>2032.425</v>
      </c>
      <c r="P7404">
        <v>100000</v>
      </c>
      <c r="Q7404">
        <v>11523.849749999999</v>
      </c>
      <c r="R7404">
        <v>11523.849749999999</v>
      </c>
      <c r="S7404">
        <v>100000</v>
      </c>
      <c r="T7404">
        <v>0</v>
      </c>
      <c r="U7404">
        <v>8.6993767720588213</v>
      </c>
      <c r="V7404">
        <v>0</v>
      </c>
    </row>
    <row r="7405" spans="1:22" x14ac:dyDescent="0.35">
      <c r="A7405" s="1">
        <v>7403</v>
      </c>
      <c r="B7405">
        <v>37.100999999999999</v>
      </c>
      <c r="C7405">
        <v>4</v>
      </c>
      <c r="D7405">
        <v>0.9</v>
      </c>
      <c r="E7405">
        <v>53.103029237612454</v>
      </c>
      <c r="F7405">
        <v>51.377920089034518</v>
      </c>
      <c r="G7405">
        <v>0</v>
      </c>
      <c r="H7405">
        <v>72</v>
      </c>
      <c r="I7405">
        <v>0</v>
      </c>
      <c r="J7405">
        <v>0</v>
      </c>
      <c r="K7405">
        <v>-32.480949326646957</v>
      </c>
      <c r="L7405">
        <v>79.289605080946572</v>
      </c>
      <c r="M7405">
        <v>2032.425</v>
      </c>
      <c r="N7405">
        <v>2032.425</v>
      </c>
      <c r="O7405">
        <v>0</v>
      </c>
      <c r="P7405">
        <v>100000</v>
      </c>
      <c r="Q7405">
        <v>0</v>
      </c>
      <c r="R7405">
        <v>0</v>
      </c>
      <c r="S7405">
        <v>100000</v>
      </c>
      <c r="T7405">
        <v>0</v>
      </c>
      <c r="U7405">
        <v>0</v>
      </c>
      <c r="V7405">
        <v>0</v>
      </c>
    </row>
    <row r="7406" spans="1:22" x14ac:dyDescent="0.35">
      <c r="A7406" s="1">
        <v>7404</v>
      </c>
      <c r="B7406">
        <v>37.100999999999999</v>
      </c>
      <c r="C7406">
        <v>4</v>
      </c>
      <c r="D7406">
        <v>0.9</v>
      </c>
      <c r="E7406">
        <v>31.170158479821829</v>
      </c>
      <c r="F7406">
        <v>61.912683787917537</v>
      </c>
      <c r="G7406">
        <v>0</v>
      </c>
      <c r="H7406">
        <v>72</v>
      </c>
      <c r="I7406">
        <v>0</v>
      </c>
      <c r="J7406">
        <v>0</v>
      </c>
      <c r="K7406">
        <v>-21.08284226773937</v>
      </c>
      <c r="L7406">
        <v>111.28334016769379</v>
      </c>
      <c r="M7406">
        <v>2032.425</v>
      </c>
      <c r="N7406">
        <v>2032.425</v>
      </c>
      <c r="O7406">
        <v>0</v>
      </c>
      <c r="P7406">
        <v>100000</v>
      </c>
      <c r="Q7406">
        <v>0</v>
      </c>
      <c r="R7406">
        <v>0</v>
      </c>
      <c r="S7406">
        <v>100000</v>
      </c>
      <c r="T7406">
        <v>0</v>
      </c>
      <c r="U7406">
        <v>0</v>
      </c>
      <c r="V7406">
        <v>0</v>
      </c>
    </row>
    <row r="7407" spans="1:22" x14ac:dyDescent="0.35">
      <c r="A7407" s="1">
        <v>7405</v>
      </c>
      <c r="B7407">
        <v>38.280999999999999</v>
      </c>
      <c r="C7407">
        <v>4</v>
      </c>
      <c r="D7407">
        <v>0.9</v>
      </c>
      <c r="E7407">
        <v>10.2987699083231</v>
      </c>
      <c r="F7407">
        <v>75.244708822943934</v>
      </c>
      <c r="G7407">
        <v>0</v>
      </c>
      <c r="H7407">
        <v>72</v>
      </c>
      <c r="I7407">
        <v>3.9957511408640198</v>
      </c>
      <c r="J7407">
        <v>8.8686183858201417</v>
      </c>
      <c r="K7407">
        <v>-4.6748603454468878</v>
      </c>
      <c r="L7407">
        <v>132.04993980141711</v>
      </c>
      <c r="M7407">
        <v>2032.425</v>
      </c>
      <c r="N7407">
        <v>1173.012787485693</v>
      </c>
      <c r="O7407">
        <v>859.41221251430716</v>
      </c>
      <c r="P7407">
        <v>100000</v>
      </c>
      <c r="Q7407">
        <v>4872.8672449561218</v>
      </c>
      <c r="R7407">
        <v>4872.8672449561218</v>
      </c>
      <c r="S7407">
        <v>100000</v>
      </c>
      <c r="T7407">
        <v>0</v>
      </c>
      <c r="U7407">
        <v>3.6785370378590332</v>
      </c>
      <c r="V7407">
        <v>0</v>
      </c>
    </row>
    <row r="7408" spans="1:22" x14ac:dyDescent="0.35">
      <c r="A7408" s="1">
        <v>7406</v>
      </c>
      <c r="B7408">
        <v>38.893000000000001</v>
      </c>
      <c r="C7408">
        <v>4</v>
      </c>
      <c r="D7408">
        <v>0.9</v>
      </c>
      <c r="E7408">
        <v>20.856244971716009</v>
      </c>
      <c r="F7408">
        <v>64.692306051956777</v>
      </c>
      <c r="G7408">
        <v>0</v>
      </c>
      <c r="H7408">
        <v>72</v>
      </c>
      <c r="I7408">
        <v>0</v>
      </c>
      <c r="J7408">
        <v>0</v>
      </c>
      <c r="K7408">
        <v>-13.54855102367279</v>
      </c>
      <c r="L7408">
        <v>136.65467724168229</v>
      </c>
      <c r="M7408">
        <v>2032.425</v>
      </c>
      <c r="N7408">
        <v>2032.425</v>
      </c>
      <c r="O7408">
        <v>0</v>
      </c>
      <c r="P7408">
        <v>100000</v>
      </c>
      <c r="Q7408">
        <v>0</v>
      </c>
      <c r="R7408">
        <v>0</v>
      </c>
      <c r="S7408">
        <v>100000</v>
      </c>
      <c r="T7408">
        <v>0</v>
      </c>
      <c r="U7408">
        <v>0</v>
      </c>
      <c r="V7408">
        <v>0</v>
      </c>
    </row>
    <row r="7409" spans="1:22" x14ac:dyDescent="0.35">
      <c r="A7409" s="1">
        <v>7407</v>
      </c>
      <c r="B7409">
        <v>39.936</v>
      </c>
      <c r="C7409">
        <v>4</v>
      </c>
      <c r="D7409">
        <v>0.9</v>
      </c>
      <c r="E7409">
        <v>11.08596132863733</v>
      </c>
      <c r="F7409">
        <v>38.4303810660967</v>
      </c>
      <c r="G7409">
        <v>0</v>
      </c>
      <c r="H7409">
        <v>49.516342394734018</v>
      </c>
      <c r="I7409">
        <v>0</v>
      </c>
      <c r="J7409">
        <v>0</v>
      </c>
      <c r="K7409">
        <v>0</v>
      </c>
      <c r="L7409">
        <v>150</v>
      </c>
      <c r="M7409">
        <v>1397.7522251808059</v>
      </c>
      <c r="N7409">
        <v>1397.7522251808059</v>
      </c>
      <c r="O7409">
        <v>0</v>
      </c>
      <c r="P7409">
        <v>100000</v>
      </c>
      <c r="Q7409">
        <v>0</v>
      </c>
      <c r="R7409">
        <v>0</v>
      </c>
      <c r="S7409">
        <v>100000</v>
      </c>
      <c r="T7409">
        <v>0</v>
      </c>
      <c r="U7409">
        <v>0</v>
      </c>
      <c r="V7409">
        <v>0</v>
      </c>
    </row>
    <row r="7410" spans="1:22" x14ac:dyDescent="0.35">
      <c r="A7410" s="1">
        <v>7408</v>
      </c>
      <c r="B7410">
        <v>41.390999999999998</v>
      </c>
      <c r="C7410">
        <v>4</v>
      </c>
      <c r="D7410">
        <v>0.9</v>
      </c>
      <c r="E7410">
        <v>2.27867873188461</v>
      </c>
      <c r="F7410">
        <v>0</v>
      </c>
      <c r="G7410">
        <v>0</v>
      </c>
      <c r="H7410">
        <v>7.4999999999999956</v>
      </c>
      <c r="I7410">
        <v>0</v>
      </c>
      <c r="J7410">
        <v>0</v>
      </c>
      <c r="K7410">
        <v>5.2213212681153864</v>
      </c>
      <c r="L7410">
        <v>150</v>
      </c>
      <c r="M7410">
        <v>211.71</v>
      </c>
      <c r="N7410">
        <v>211.71</v>
      </c>
      <c r="O7410">
        <v>0</v>
      </c>
      <c r="P7410">
        <v>100000</v>
      </c>
      <c r="Q7410">
        <v>0</v>
      </c>
      <c r="R7410">
        <v>0</v>
      </c>
      <c r="S7410">
        <v>100000</v>
      </c>
      <c r="T7410">
        <v>0</v>
      </c>
      <c r="U7410">
        <v>0</v>
      </c>
      <c r="V7410">
        <v>0</v>
      </c>
    </row>
    <row r="7411" spans="1:22" x14ac:dyDescent="0.35">
      <c r="A7411" s="1">
        <v>7409</v>
      </c>
      <c r="B7411">
        <v>56.765000000000001</v>
      </c>
      <c r="C7411">
        <v>4</v>
      </c>
      <c r="D7411">
        <v>0.9</v>
      </c>
      <c r="E7411">
        <v>7.1821165249913008</v>
      </c>
      <c r="F7411">
        <v>0</v>
      </c>
      <c r="G7411">
        <v>0</v>
      </c>
      <c r="H7411">
        <v>7.5</v>
      </c>
      <c r="I7411">
        <v>0</v>
      </c>
      <c r="J7411">
        <v>0</v>
      </c>
      <c r="K7411">
        <v>0.31788347500869918</v>
      </c>
      <c r="L7411">
        <v>144.69916622526361</v>
      </c>
      <c r="M7411">
        <v>211.71</v>
      </c>
      <c r="N7411">
        <v>211.71</v>
      </c>
      <c r="O7411">
        <v>0</v>
      </c>
      <c r="P7411">
        <v>100000</v>
      </c>
      <c r="Q7411">
        <v>0</v>
      </c>
      <c r="R7411">
        <v>0</v>
      </c>
      <c r="S7411">
        <v>100000</v>
      </c>
      <c r="T7411">
        <v>0</v>
      </c>
      <c r="U7411">
        <v>0</v>
      </c>
      <c r="V7411">
        <v>0</v>
      </c>
    </row>
    <row r="7412" spans="1:22" x14ac:dyDescent="0.35">
      <c r="A7412" s="1">
        <v>7410</v>
      </c>
      <c r="B7412">
        <v>50.087000000000003</v>
      </c>
      <c r="C7412">
        <v>4</v>
      </c>
      <c r="D7412">
        <v>0.9</v>
      </c>
      <c r="E7412">
        <v>14.715888766529289</v>
      </c>
      <c r="F7412">
        <v>0</v>
      </c>
      <c r="G7412">
        <v>0</v>
      </c>
      <c r="H7412">
        <v>14.715888766529289</v>
      </c>
      <c r="I7412">
        <v>0</v>
      </c>
      <c r="J7412">
        <v>0</v>
      </c>
      <c r="K7412">
        <v>0</v>
      </c>
      <c r="L7412">
        <v>144.37644188515321</v>
      </c>
      <c r="M7412">
        <v>415.40142008136462</v>
      </c>
      <c r="N7412">
        <v>415.40142008136462</v>
      </c>
      <c r="O7412">
        <v>0</v>
      </c>
      <c r="P7412">
        <v>100000</v>
      </c>
      <c r="Q7412">
        <v>0</v>
      </c>
      <c r="R7412">
        <v>0</v>
      </c>
      <c r="S7412">
        <v>100000</v>
      </c>
      <c r="T7412">
        <v>0</v>
      </c>
      <c r="U7412">
        <v>0</v>
      </c>
      <c r="V7412">
        <v>0</v>
      </c>
    </row>
    <row r="7413" spans="1:22" x14ac:dyDescent="0.35">
      <c r="A7413" s="1">
        <v>7411</v>
      </c>
      <c r="B7413">
        <v>39.918999999999997</v>
      </c>
      <c r="C7413">
        <v>4</v>
      </c>
      <c r="D7413">
        <v>0.9</v>
      </c>
      <c r="E7413">
        <v>21.707775114637631</v>
      </c>
      <c r="F7413">
        <v>0</v>
      </c>
      <c r="G7413">
        <v>0</v>
      </c>
      <c r="H7413">
        <v>24</v>
      </c>
      <c r="I7413">
        <v>0</v>
      </c>
      <c r="J7413">
        <v>0</v>
      </c>
      <c r="K7413">
        <v>2.292224885362371</v>
      </c>
      <c r="L7413">
        <v>144.37644188515321</v>
      </c>
      <c r="M7413">
        <v>677.4749999999998</v>
      </c>
      <c r="N7413">
        <v>677.4749999999998</v>
      </c>
      <c r="O7413">
        <v>0</v>
      </c>
      <c r="P7413">
        <v>100000</v>
      </c>
      <c r="Q7413">
        <v>0</v>
      </c>
      <c r="R7413">
        <v>0</v>
      </c>
      <c r="S7413">
        <v>100000</v>
      </c>
      <c r="T7413">
        <v>0</v>
      </c>
      <c r="U7413">
        <v>0</v>
      </c>
      <c r="V7413">
        <v>0</v>
      </c>
    </row>
    <row r="7414" spans="1:22" x14ac:dyDescent="0.35">
      <c r="A7414" s="1">
        <v>7412</v>
      </c>
      <c r="B7414">
        <v>39.384999999999998</v>
      </c>
      <c r="C7414">
        <v>4</v>
      </c>
      <c r="D7414">
        <v>0.9</v>
      </c>
      <c r="E7414">
        <v>24.148990859192661</v>
      </c>
      <c r="F7414">
        <v>0</v>
      </c>
      <c r="G7414">
        <v>0</v>
      </c>
      <c r="H7414">
        <v>24.148990859192661</v>
      </c>
      <c r="I7414">
        <v>0</v>
      </c>
      <c r="J7414">
        <v>0</v>
      </c>
      <c r="K7414">
        <v>0</v>
      </c>
      <c r="L7414">
        <v>142.04931002184119</v>
      </c>
      <c r="M7414">
        <v>681.68071397329027</v>
      </c>
      <c r="N7414">
        <v>681.68071397329027</v>
      </c>
      <c r="O7414">
        <v>0</v>
      </c>
      <c r="P7414">
        <v>100000</v>
      </c>
      <c r="Q7414">
        <v>0</v>
      </c>
      <c r="R7414">
        <v>0</v>
      </c>
      <c r="S7414">
        <v>100000</v>
      </c>
      <c r="T7414">
        <v>0</v>
      </c>
      <c r="U7414">
        <v>0</v>
      </c>
      <c r="V7414">
        <v>0</v>
      </c>
    </row>
    <row r="7415" spans="1:22" x14ac:dyDescent="0.35">
      <c r="A7415" s="1">
        <v>7413</v>
      </c>
      <c r="B7415">
        <v>39.384999999999998</v>
      </c>
      <c r="C7415">
        <v>4</v>
      </c>
      <c r="D7415">
        <v>0.9</v>
      </c>
      <c r="E7415">
        <v>28.407243836829672</v>
      </c>
      <c r="F7415">
        <v>0</v>
      </c>
      <c r="G7415">
        <v>0</v>
      </c>
      <c r="H7415">
        <v>28.407243836829672</v>
      </c>
      <c r="I7415">
        <v>0</v>
      </c>
      <c r="J7415">
        <v>0</v>
      </c>
      <c r="K7415">
        <v>0</v>
      </c>
      <c r="L7415">
        <v>142.04931002184119</v>
      </c>
      <c r="M7415">
        <v>801.88267902602797</v>
      </c>
      <c r="N7415">
        <v>801.88267902602797</v>
      </c>
      <c r="O7415">
        <v>0</v>
      </c>
      <c r="P7415">
        <v>100000</v>
      </c>
      <c r="Q7415">
        <v>0</v>
      </c>
      <c r="R7415">
        <v>0</v>
      </c>
      <c r="S7415">
        <v>100000</v>
      </c>
      <c r="T7415">
        <v>0</v>
      </c>
      <c r="U7415">
        <v>0</v>
      </c>
      <c r="V7415">
        <v>0</v>
      </c>
    </row>
    <row r="7416" spans="1:22" x14ac:dyDescent="0.35">
      <c r="A7416" s="1">
        <v>7414</v>
      </c>
      <c r="B7416">
        <v>39.384999999999998</v>
      </c>
      <c r="C7416">
        <v>4</v>
      </c>
      <c r="D7416">
        <v>0.9</v>
      </c>
      <c r="E7416">
        <v>40.16173759360607</v>
      </c>
      <c r="F7416">
        <v>0</v>
      </c>
      <c r="G7416">
        <v>0</v>
      </c>
      <c r="H7416">
        <v>72</v>
      </c>
      <c r="I7416">
        <v>0</v>
      </c>
      <c r="J7416">
        <v>0</v>
      </c>
      <c r="K7416">
        <v>31.83826240639392</v>
      </c>
      <c r="L7416">
        <v>142.04931002184119</v>
      </c>
      <c r="M7416">
        <v>2032.424999999999</v>
      </c>
      <c r="N7416">
        <v>2032.424999999999</v>
      </c>
      <c r="O7416">
        <v>0</v>
      </c>
      <c r="P7416">
        <v>100000</v>
      </c>
      <c r="Q7416">
        <v>0</v>
      </c>
      <c r="R7416">
        <v>0</v>
      </c>
      <c r="S7416">
        <v>100000</v>
      </c>
      <c r="T7416">
        <v>0</v>
      </c>
      <c r="U7416">
        <v>0</v>
      </c>
      <c r="V7416">
        <v>0</v>
      </c>
    </row>
    <row r="7417" spans="1:22" x14ac:dyDescent="0.35">
      <c r="A7417" s="1">
        <v>7415</v>
      </c>
      <c r="B7417">
        <v>39.031999999999996</v>
      </c>
      <c r="C7417">
        <v>4</v>
      </c>
      <c r="D7417">
        <v>0.9</v>
      </c>
      <c r="E7417">
        <v>47.664011989749127</v>
      </c>
      <c r="F7417">
        <v>0</v>
      </c>
      <c r="G7417">
        <v>0</v>
      </c>
      <c r="H7417">
        <v>72</v>
      </c>
      <c r="I7417">
        <v>0</v>
      </c>
      <c r="J7417">
        <v>0</v>
      </c>
      <c r="K7417">
        <v>24.335988010250869</v>
      </c>
      <c r="L7417">
        <v>109.72620097981689</v>
      </c>
      <c r="M7417">
        <v>2032.425</v>
      </c>
      <c r="N7417">
        <v>2032.425</v>
      </c>
      <c r="O7417">
        <v>0</v>
      </c>
      <c r="P7417">
        <v>100000</v>
      </c>
      <c r="Q7417">
        <v>0</v>
      </c>
      <c r="R7417">
        <v>0</v>
      </c>
      <c r="S7417">
        <v>100000</v>
      </c>
      <c r="T7417">
        <v>0</v>
      </c>
      <c r="U7417">
        <v>0</v>
      </c>
      <c r="V7417">
        <v>0</v>
      </c>
    </row>
    <row r="7418" spans="1:22" x14ac:dyDescent="0.35">
      <c r="A7418" s="1">
        <v>7416</v>
      </c>
      <c r="B7418">
        <v>41.613999999999997</v>
      </c>
      <c r="C7418">
        <v>4</v>
      </c>
      <c r="D7418">
        <v>0.9</v>
      </c>
      <c r="E7418">
        <v>53.183137980354871</v>
      </c>
      <c r="F7418">
        <v>0</v>
      </c>
      <c r="G7418">
        <v>0</v>
      </c>
      <c r="H7418">
        <v>72</v>
      </c>
      <c r="I7418">
        <v>0</v>
      </c>
      <c r="J7418">
        <v>0</v>
      </c>
      <c r="K7418">
        <v>18.816862019645122</v>
      </c>
      <c r="L7418">
        <v>85.019614167379473</v>
      </c>
      <c r="M7418">
        <v>2032.425</v>
      </c>
      <c r="N7418">
        <v>2032.425</v>
      </c>
      <c r="O7418">
        <v>0</v>
      </c>
      <c r="P7418">
        <v>100000</v>
      </c>
      <c r="Q7418">
        <v>0</v>
      </c>
      <c r="R7418">
        <v>0</v>
      </c>
      <c r="S7418">
        <v>100000</v>
      </c>
      <c r="T7418">
        <v>0</v>
      </c>
      <c r="U7418">
        <v>0</v>
      </c>
      <c r="V7418">
        <v>0</v>
      </c>
    </row>
    <row r="7419" spans="1:22" x14ac:dyDescent="0.35">
      <c r="A7419" s="1">
        <v>7417</v>
      </c>
      <c r="B7419">
        <v>41.613999999999997</v>
      </c>
      <c r="C7419">
        <v>4</v>
      </c>
      <c r="D7419">
        <v>0.9</v>
      </c>
      <c r="E7419">
        <v>46.620008646423898</v>
      </c>
      <c r="F7419">
        <v>0</v>
      </c>
      <c r="G7419">
        <v>0</v>
      </c>
      <c r="H7419">
        <v>72</v>
      </c>
      <c r="I7419">
        <v>0</v>
      </c>
      <c r="J7419">
        <v>0</v>
      </c>
      <c r="K7419">
        <v>25.379991353576099</v>
      </c>
      <c r="L7419">
        <v>65.916200949465647</v>
      </c>
      <c r="M7419">
        <v>2032.425</v>
      </c>
      <c r="N7419">
        <v>2032.425</v>
      </c>
      <c r="O7419">
        <v>0</v>
      </c>
      <c r="P7419">
        <v>100000</v>
      </c>
      <c r="Q7419">
        <v>0</v>
      </c>
      <c r="R7419">
        <v>0</v>
      </c>
      <c r="S7419">
        <v>100000</v>
      </c>
      <c r="T7419">
        <v>0</v>
      </c>
      <c r="U7419">
        <v>0</v>
      </c>
      <c r="V7419">
        <v>0</v>
      </c>
    </row>
    <row r="7420" spans="1:22" x14ac:dyDescent="0.35">
      <c r="A7420" s="1">
        <v>7418</v>
      </c>
      <c r="B7420">
        <v>41.613999999999997</v>
      </c>
      <c r="C7420">
        <v>4</v>
      </c>
      <c r="D7420">
        <v>0.9</v>
      </c>
      <c r="E7420">
        <v>43.771630274552358</v>
      </c>
      <c r="F7420">
        <v>0</v>
      </c>
      <c r="G7420">
        <v>0</v>
      </c>
      <c r="H7420">
        <v>43.771630274552358</v>
      </c>
      <c r="I7420">
        <v>0</v>
      </c>
      <c r="J7420">
        <v>0</v>
      </c>
      <c r="K7420">
        <v>0</v>
      </c>
      <c r="L7420">
        <v>40.149712265632047</v>
      </c>
      <c r="M7420">
        <v>1235.5894469592049</v>
      </c>
      <c r="N7420">
        <v>1235.5894469592049</v>
      </c>
      <c r="O7420">
        <v>0</v>
      </c>
      <c r="P7420">
        <v>100000</v>
      </c>
      <c r="Q7420">
        <v>0</v>
      </c>
      <c r="R7420">
        <v>0</v>
      </c>
      <c r="S7420">
        <v>100000</v>
      </c>
      <c r="T7420">
        <v>0</v>
      </c>
      <c r="U7420">
        <v>0</v>
      </c>
      <c r="V7420">
        <v>0</v>
      </c>
    </row>
    <row r="7421" spans="1:22" x14ac:dyDescent="0.35">
      <c r="A7421" s="1">
        <v>7419</v>
      </c>
      <c r="B7421">
        <v>41.613999999999997</v>
      </c>
      <c r="C7421">
        <v>4</v>
      </c>
      <c r="D7421">
        <v>0.9</v>
      </c>
      <c r="E7421">
        <v>48.103231278289137</v>
      </c>
      <c r="F7421">
        <v>0</v>
      </c>
      <c r="G7421">
        <v>0</v>
      </c>
      <c r="H7421">
        <v>48.103231278289137</v>
      </c>
      <c r="I7421">
        <v>0</v>
      </c>
      <c r="J7421">
        <v>0</v>
      </c>
      <c r="K7421">
        <v>0</v>
      </c>
      <c r="L7421">
        <v>40.149712265632047</v>
      </c>
      <c r="M7421">
        <v>1357.862667656505</v>
      </c>
      <c r="N7421">
        <v>1357.862667656505</v>
      </c>
      <c r="O7421">
        <v>0</v>
      </c>
      <c r="P7421">
        <v>100000</v>
      </c>
      <c r="Q7421">
        <v>0</v>
      </c>
      <c r="R7421">
        <v>0</v>
      </c>
      <c r="S7421">
        <v>100000</v>
      </c>
      <c r="T7421">
        <v>0</v>
      </c>
      <c r="U7421">
        <v>0</v>
      </c>
      <c r="V7421">
        <v>0</v>
      </c>
    </row>
    <row r="7422" spans="1:22" x14ac:dyDescent="0.35">
      <c r="A7422" s="1">
        <v>7420</v>
      </c>
      <c r="B7422">
        <v>41.613999999999997</v>
      </c>
      <c r="C7422">
        <v>4</v>
      </c>
      <c r="D7422">
        <v>0.9</v>
      </c>
      <c r="E7422">
        <v>54.953901820594062</v>
      </c>
      <c r="F7422">
        <v>0</v>
      </c>
      <c r="G7422">
        <v>0</v>
      </c>
      <c r="H7422">
        <v>71.999999999999986</v>
      </c>
      <c r="I7422">
        <v>0</v>
      </c>
      <c r="J7422">
        <v>0</v>
      </c>
      <c r="K7422">
        <v>17.046098179405931</v>
      </c>
      <c r="L7422">
        <v>40.149712265632047</v>
      </c>
      <c r="M7422">
        <v>2032.424999999999</v>
      </c>
      <c r="N7422">
        <v>2032.424999999999</v>
      </c>
      <c r="O7422">
        <v>0</v>
      </c>
      <c r="P7422">
        <v>100000</v>
      </c>
      <c r="Q7422">
        <v>0</v>
      </c>
      <c r="R7422">
        <v>0</v>
      </c>
      <c r="S7422">
        <v>100000</v>
      </c>
      <c r="T7422">
        <v>0</v>
      </c>
      <c r="U7422">
        <v>0</v>
      </c>
      <c r="V7422">
        <v>0</v>
      </c>
    </row>
    <row r="7423" spans="1:22" x14ac:dyDescent="0.35">
      <c r="A7423" s="1">
        <v>7421</v>
      </c>
      <c r="B7423">
        <v>41.613999999999997</v>
      </c>
      <c r="C7423">
        <v>4</v>
      </c>
      <c r="D7423">
        <v>0.9</v>
      </c>
      <c r="E7423">
        <v>48.780990203073053</v>
      </c>
      <c r="F7423">
        <v>0</v>
      </c>
      <c r="G7423">
        <v>0</v>
      </c>
      <c r="H7423">
        <v>53.97912856943006</v>
      </c>
      <c r="I7423">
        <v>0</v>
      </c>
      <c r="J7423">
        <v>0</v>
      </c>
      <c r="K7423">
        <v>5.1981383663570107</v>
      </c>
      <c r="L7423">
        <v>22.84402883476309</v>
      </c>
      <c r="M7423">
        <v>1523.728564735793</v>
      </c>
      <c r="N7423">
        <v>1523.728564735793</v>
      </c>
      <c r="O7423">
        <v>0</v>
      </c>
      <c r="P7423">
        <v>100000</v>
      </c>
      <c r="Q7423">
        <v>0</v>
      </c>
      <c r="R7423">
        <v>0</v>
      </c>
      <c r="S7423">
        <v>100000</v>
      </c>
      <c r="T7423">
        <v>0</v>
      </c>
      <c r="U7423">
        <v>0</v>
      </c>
      <c r="V7423">
        <v>0</v>
      </c>
    </row>
    <row r="7424" spans="1:22" x14ac:dyDescent="0.35">
      <c r="A7424" s="1">
        <v>7422</v>
      </c>
      <c r="B7424">
        <v>41.936999999999998</v>
      </c>
      <c r="C7424">
        <v>4</v>
      </c>
      <c r="D7424">
        <v>0.9</v>
      </c>
      <c r="E7424">
        <v>56.819110255880908</v>
      </c>
      <c r="F7424">
        <v>0</v>
      </c>
      <c r="G7424">
        <v>0</v>
      </c>
      <c r="H7424">
        <v>56.819110255880908</v>
      </c>
      <c r="I7424">
        <v>0</v>
      </c>
      <c r="J7424">
        <v>0</v>
      </c>
      <c r="K7424">
        <v>0</v>
      </c>
      <c r="L7424">
        <v>17.566731000898109</v>
      </c>
      <c r="M7424">
        <v>1603.896084141235</v>
      </c>
      <c r="N7424">
        <v>1603.896084141235</v>
      </c>
      <c r="O7424">
        <v>0</v>
      </c>
      <c r="P7424">
        <v>100000</v>
      </c>
      <c r="Q7424">
        <v>0</v>
      </c>
      <c r="R7424">
        <v>0</v>
      </c>
      <c r="S7424">
        <v>100000</v>
      </c>
      <c r="T7424">
        <v>0</v>
      </c>
      <c r="U7424">
        <v>0</v>
      </c>
      <c r="V7424">
        <v>0</v>
      </c>
    </row>
    <row r="7425" spans="1:22" x14ac:dyDescent="0.35">
      <c r="A7425" s="1">
        <v>7423</v>
      </c>
      <c r="B7425">
        <v>56.073999999999998</v>
      </c>
      <c r="C7425">
        <v>4</v>
      </c>
      <c r="D7425">
        <v>0.9</v>
      </c>
      <c r="E7425">
        <v>56.763760134061833</v>
      </c>
      <c r="F7425">
        <v>0</v>
      </c>
      <c r="G7425">
        <v>0</v>
      </c>
      <c r="H7425">
        <v>56.763760134061833</v>
      </c>
      <c r="I7425">
        <v>0</v>
      </c>
      <c r="J7425">
        <v>0</v>
      </c>
      <c r="K7425">
        <v>0</v>
      </c>
      <c r="L7425">
        <v>17.566731000898109</v>
      </c>
      <c r="M7425">
        <v>1602.333650838867</v>
      </c>
      <c r="N7425">
        <v>1602.333650838867</v>
      </c>
      <c r="O7425">
        <v>0</v>
      </c>
      <c r="P7425">
        <v>100000</v>
      </c>
      <c r="Q7425">
        <v>0</v>
      </c>
      <c r="R7425">
        <v>0</v>
      </c>
      <c r="S7425">
        <v>100000</v>
      </c>
      <c r="T7425">
        <v>0</v>
      </c>
      <c r="U7425">
        <v>0</v>
      </c>
      <c r="V7425">
        <v>0</v>
      </c>
    </row>
    <row r="7426" spans="1:22" x14ac:dyDescent="0.35">
      <c r="A7426" s="1">
        <v>7424</v>
      </c>
      <c r="B7426">
        <v>41.613999999999997</v>
      </c>
      <c r="C7426">
        <v>4</v>
      </c>
      <c r="D7426">
        <v>0.9</v>
      </c>
      <c r="E7426">
        <v>57.737990231661193</v>
      </c>
      <c r="F7426">
        <v>0.35353291738215359</v>
      </c>
      <c r="G7426">
        <v>0</v>
      </c>
      <c r="H7426">
        <v>58.091523149043347</v>
      </c>
      <c r="I7426">
        <v>0</v>
      </c>
      <c r="J7426">
        <v>0</v>
      </c>
      <c r="K7426">
        <v>0</v>
      </c>
      <c r="L7426">
        <v>17.566731000898109</v>
      </c>
      <c r="M7426">
        <v>1639.813986637223</v>
      </c>
      <c r="N7426">
        <v>1639.813986637223</v>
      </c>
      <c r="O7426">
        <v>0</v>
      </c>
      <c r="P7426">
        <v>100000</v>
      </c>
      <c r="Q7426">
        <v>0</v>
      </c>
      <c r="R7426">
        <v>0</v>
      </c>
      <c r="S7426">
        <v>100000</v>
      </c>
      <c r="T7426">
        <v>0</v>
      </c>
      <c r="U7426">
        <v>0</v>
      </c>
      <c r="V7426">
        <v>0</v>
      </c>
    </row>
    <row r="7427" spans="1:22" x14ac:dyDescent="0.35">
      <c r="A7427" s="1">
        <v>7425</v>
      </c>
      <c r="B7427">
        <v>38.993000000000002</v>
      </c>
      <c r="C7427">
        <v>4</v>
      </c>
      <c r="D7427">
        <v>0.9</v>
      </c>
      <c r="E7427">
        <v>48.131219031495931</v>
      </c>
      <c r="F7427">
        <v>4.4666557019084756</v>
      </c>
      <c r="G7427">
        <v>0</v>
      </c>
      <c r="H7427">
        <v>52.59787473340441</v>
      </c>
      <c r="I7427">
        <v>0</v>
      </c>
      <c r="J7427">
        <v>0</v>
      </c>
      <c r="K7427">
        <v>0</v>
      </c>
      <c r="L7427">
        <v>17.566731000898109</v>
      </c>
      <c r="M7427">
        <v>1484.7382803154001</v>
      </c>
      <c r="N7427">
        <v>1484.7382803154001</v>
      </c>
      <c r="O7427">
        <v>0</v>
      </c>
      <c r="P7427">
        <v>100000</v>
      </c>
      <c r="Q7427">
        <v>0</v>
      </c>
      <c r="R7427">
        <v>0</v>
      </c>
      <c r="S7427">
        <v>100000</v>
      </c>
      <c r="T7427">
        <v>0</v>
      </c>
      <c r="U7427">
        <v>0</v>
      </c>
      <c r="V7427">
        <v>0</v>
      </c>
    </row>
    <row r="7428" spans="1:22" x14ac:dyDescent="0.35">
      <c r="A7428" s="1">
        <v>7426</v>
      </c>
      <c r="B7428">
        <v>37.707000000000001</v>
      </c>
      <c r="C7428">
        <v>4</v>
      </c>
      <c r="D7428">
        <v>0.9</v>
      </c>
      <c r="E7428">
        <v>56.48890055738287</v>
      </c>
      <c r="F7428">
        <v>20.689121014539051</v>
      </c>
      <c r="G7428">
        <v>0</v>
      </c>
      <c r="H7428">
        <v>72</v>
      </c>
      <c r="I7428">
        <v>0</v>
      </c>
      <c r="J7428">
        <v>0</v>
      </c>
      <c r="K7428">
        <v>-5.1780215719219171</v>
      </c>
      <c r="L7428">
        <v>17.566731000898109</v>
      </c>
      <c r="M7428">
        <v>2032.425</v>
      </c>
      <c r="N7428">
        <v>2032.425</v>
      </c>
      <c r="O7428">
        <v>0</v>
      </c>
      <c r="P7428">
        <v>100000</v>
      </c>
      <c r="Q7428">
        <v>0</v>
      </c>
      <c r="R7428">
        <v>0</v>
      </c>
      <c r="S7428">
        <v>100000</v>
      </c>
      <c r="T7428">
        <v>0</v>
      </c>
      <c r="U7428">
        <v>0</v>
      </c>
      <c r="V7428">
        <v>0</v>
      </c>
    </row>
    <row r="7429" spans="1:22" x14ac:dyDescent="0.35">
      <c r="A7429" s="1">
        <v>7427</v>
      </c>
      <c r="B7429">
        <v>37.764000000000003</v>
      </c>
      <c r="C7429">
        <v>4</v>
      </c>
      <c r="D7429">
        <v>0.9</v>
      </c>
      <c r="E7429">
        <v>40.020476462139683</v>
      </c>
      <c r="F7429">
        <v>39.633286080723508</v>
      </c>
      <c r="G7429">
        <v>0</v>
      </c>
      <c r="H7429">
        <v>72</v>
      </c>
      <c r="I7429">
        <v>0</v>
      </c>
      <c r="J7429">
        <v>0</v>
      </c>
      <c r="K7429">
        <v>-7.6537625428632046</v>
      </c>
      <c r="L7429">
        <v>22.66708224924119</v>
      </c>
      <c r="M7429">
        <v>2032.425</v>
      </c>
      <c r="N7429">
        <v>2032.425</v>
      </c>
      <c r="O7429">
        <v>0</v>
      </c>
      <c r="P7429">
        <v>100000</v>
      </c>
      <c r="Q7429">
        <v>0</v>
      </c>
      <c r="R7429">
        <v>0</v>
      </c>
      <c r="S7429">
        <v>100000</v>
      </c>
      <c r="T7429">
        <v>0</v>
      </c>
      <c r="U7429">
        <v>0</v>
      </c>
      <c r="V7429">
        <v>0</v>
      </c>
    </row>
    <row r="7430" spans="1:22" x14ac:dyDescent="0.35">
      <c r="A7430" s="1">
        <v>7428</v>
      </c>
      <c r="B7430">
        <v>37.764000000000003</v>
      </c>
      <c r="C7430">
        <v>4</v>
      </c>
      <c r="D7430">
        <v>0.9</v>
      </c>
      <c r="E7430">
        <v>21.477356691192959</v>
      </c>
      <c r="F7430">
        <v>44.633700176610553</v>
      </c>
      <c r="G7430">
        <v>0</v>
      </c>
      <c r="H7430">
        <v>66.111056867803512</v>
      </c>
      <c r="I7430">
        <v>0</v>
      </c>
      <c r="J7430">
        <v>0</v>
      </c>
      <c r="K7430">
        <v>0</v>
      </c>
      <c r="L7430">
        <v>30.20603835396145</v>
      </c>
      <c r="M7430">
        <v>1866.1908425474239</v>
      </c>
      <c r="N7430">
        <v>1866.1908425474239</v>
      </c>
      <c r="O7430">
        <v>0</v>
      </c>
      <c r="P7430">
        <v>100000</v>
      </c>
      <c r="Q7430">
        <v>0</v>
      </c>
      <c r="R7430">
        <v>0</v>
      </c>
      <c r="S7430">
        <v>100000</v>
      </c>
      <c r="T7430">
        <v>0</v>
      </c>
      <c r="U7430">
        <v>0</v>
      </c>
      <c r="V7430">
        <v>0</v>
      </c>
    </row>
    <row r="7431" spans="1:22" x14ac:dyDescent="0.35">
      <c r="A7431" s="1">
        <v>7429</v>
      </c>
      <c r="B7431">
        <v>38.478000000000002</v>
      </c>
      <c r="C7431">
        <v>4</v>
      </c>
      <c r="D7431">
        <v>0.9</v>
      </c>
      <c r="E7431">
        <v>18.06780426948983</v>
      </c>
      <c r="F7431">
        <v>42.535321991427722</v>
      </c>
      <c r="G7431">
        <v>0</v>
      </c>
      <c r="H7431">
        <v>60.603126260917549</v>
      </c>
      <c r="I7431">
        <v>0</v>
      </c>
      <c r="J7431">
        <v>0</v>
      </c>
      <c r="K7431">
        <v>0</v>
      </c>
      <c r="L7431">
        <v>30.20603835396145</v>
      </c>
      <c r="M7431">
        <v>1710.7119759343191</v>
      </c>
      <c r="N7431">
        <v>1710.7119759343191</v>
      </c>
      <c r="O7431">
        <v>0</v>
      </c>
      <c r="P7431">
        <v>100000</v>
      </c>
      <c r="Q7431">
        <v>0</v>
      </c>
      <c r="R7431">
        <v>0</v>
      </c>
      <c r="S7431">
        <v>100000</v>
      </c>
      <c r="T7431">
        <v>0</v>
      </c>
      <c r="U7431">
        <v>0</v>
      </c>
      <c r="V7431">
        <v>0</v>
      </c>
    </row>
    <row r="7432" spans="1:22" x14ac:dyDescent="0.35">
      <c r="A7432" s="1">
        <v>7430</v>
      </c>
      <c r="B7432">
        <v>41.792999999999999</v>
      </c>
      <c r="C7432">
        <v>4</v>
      </c>
      <c r="D7432">
        <v>0.9</v>
      </c>
      <c r="E7432">
        <v>19.336295575075571</v>
      </c>
      <c r="F7432">
        <v>44.676048634781097</v>
      </c>
      <c r="G7432">
        <v>0</v>
      </c>
      <c r="H7432">
        <v>64.012344209856678</v>
      </c>
      <c r="I7432">
        <v>0</v>
      </c>
      <c r="J7432">
        <v>0</v>
      </c>
      <c r="K7432">
        <v>0</v>
      </c>
      <c r="L7432">
        <v>30.20603835396145</v>
      </c>
      <c r="M7432">
        <v>1806.948000054781</v>
      </c>
      <c r="N7432">
        <v>1806.948000054781</v>
      </c>
      <c r="O7432">
        <v>0</v>
      </c>
      <c r="P7432">
        <v>100000</v>
      </c>
      <c r="Q7432">
        <v>0</v>
      </c>
      <c r="R7432">
        <v>0</v>
      </c>
      <c r="S7432">
        <v>100000</v>
      </c>
      <c r="T7432">
        <v>0</v>
      </c>
      <c r="U7432">
        <v>0</v>
      </c>
      <c r="V7432">
        <v>0</v>
      </c>
    </row>
    <row r="7433" spans="1:22" x14ac:dyDescent="0.35">
      <c r="A7433" s="1">
        <v>7431</v>
      </c>
      <c r="B7433">
        <v>45.89</v>
      </c>
      <c r="C7433">
        <v>4</v>
      </c>
      <c r="D7433">
        <v>0.9</v>
      </c>
      <c r="E7433">
        <v>27.331812948435491</v>
      </c>
      <c r="F7433">
        <v>33.452960435231851</v>
      </c>
      <c r="G7433">
        <v>0</v>
      </c>
      <c r="H7433">
        <v>60.784773383667343</v>
      </c>
      <c r="I7433">
        <v>0</v>
      </c>
      <c r="J7433">
        <v>0</v>
      </c>
      <c r="K7433">
        <v>0</v>
      </c>
      <c r="L7433">
        <v>30.20603835396145</v>
      </c>
      <c r="M7433">
        <v>1715.8395439420501</v>
      </c>
      <c r="N7433">
        <v>1715.8395439420501</v>
      </c>
      <c r="O7433">
        <v>0</v>
      </c>
      <c r="P7433">
        <v>100000</v>
      </c>
      <c r="Q7433">
        <v>0</v>
      </c>
      <c r="R7433">
        <v>0</v>
      </c>
      <c r="S7433">
        <v>100000</v>
      </c>
      <c r="T7433">
        <v>0</v>
      </c>
      <c r="U7433">
        <v>0</v>
      </c>
      <c r="V7433">
        <v>0</v>
      </c>
    </row>
    <row r="7434" spans="1:22" x14ac:dyDescent="0.35">
      <c r="A7434" s="1">
        <v>7432</v>
      </c>
      <c r="B7434">
        <v>60.335000000000001</v>
      </c>
      <c r="C7434">
        <v>4</v>
      </c>
      <c r="D7434">
        <v>0.9</v>
      </c>
      <c r="E7434">
        <v>35.753423399420733</v>
      </c>
      <c r="F7434">
        <v>0</v>
      </c>
      <c r="G7434">
        <v>0</v>
      </c>
      <c r="H7434">
        <v>35.753423399420733</v>
      </c>
      <c r="I7434">
        <v>0</v>
      </c>
      <c r="J7434">
        <v>0</v>
      </c>
      <c r="K7434">
        <v>0</v>
      </c>
      <c r="L7434">
        <v>30.20603835396145</v>
      </c>
      <c r="M7434">
        <v>1009.250635718849</v>
      </c>
      <c r="N7434">
        <v>1009.250635718849</v>
      </c>
      <c r="O7434">
        <v>0</v>
      </c>
      <c r="P7434">
        <v>100000</v>
      </c>
      <c r="Q7434">
        <v>0</v>
      </c>
      <c r="R7434">
        <v>0</v>
      </c>
      <c r="S7434">
        <v>100000</v>
      </c>
      <c r="T7434">
        <v>0</v>
      </c>
      <c r="U7434">
        <v>0</v>
      </c>
      <c r="V7434">
        <v>0</v>
      </c>
    </row>
    <row r="7435" spans="1:22" x14ac:dyDescent="0.35">
      <c r="A7435" s="1">
        <v>7433</v>
      </c>
      <c r="B7435">
        <v>60.52</v>
      </c>
      <c r="C7435">
        <v>4</v>
      </c>
      <c r="D7435">
        <v>0.9</v>
      </c>
      <c r="E7435">
        <v>55.381985517056748</v>
      </c>
      <c r="F7435">
        <v>0</v>
      </c>
      <c r="G7435">
        <v>0</v>
      </c>
      <c r="H7435">
        <v>55.381985517056748</v>
      </c>
      <c r="I7435">
        <v>0</v>
      </c>
      <c r="J7435">
        <v>0</v>
      </c>
      <c r="K7435">
        <v>0</v>
      </c>
      <c r="L7435">
        <v>30.20603835396145</v>
      </c>
      <c r="M7435">
        <v>1563.3286657182989</v>
      </c>
      <c r="N7435">
        <v>1563.3286657182989</v>
      </c>
      <c r="O7435">
        <v>0</v>
      </c>
      <c r="P7435">
        <v>100000</v>
      </c>
      <c r="Q7435">
        <v>0</v>
      </c>
      <c r="R7435">
        <v>0</v>
      </c>
      <c r="S7435">
        <v>100000</v>
      </c>
      <c r="T7435">
        <v>0</v>
      </c>
      <c r="U7435">
        <v>0</v>
      </c>
      <c r="V7435">
        <v>0</v>
      </c>
    </row>
    <row r="7436" spans="1:22" x14ac:dyDescent="0.35">
      <c r="A7436" s="1">
        <v>7434</v>
      </c>
      <c r="B7436">
        <v>60.52</v>
      </c>
      <c r="C7436">
        <v>4</v>
      </c>
      <c r="D7436">
        <v>0.9</v>
      </c>
      <c r="E7436">
        <v>75.31317158369896</v>
      </c>
      <c r="F7436">
        <v>0</v>
      </c>
      <c r="G7436">
        <v>0</v>
      </c>
      <c r="H7436">
        <v>72</v>
      </c>
      <c r="I7436">
        <v>0</v>
      </c>
      <c r="J7436">
        <v>0</v>
      </c>
      <c r="K7436">
        <v>-3.3131715836989599</v>
      </c>
      <c r="L7436">
        <v>30.20603835396145</v>
      </c>
      <c r="M7436">
        <v>2032.425</v>
      </c>
      <c r="N7436">
        <v>2032.425</v>
      </c>
      <c r="O7436">
        <v>0</v>
      </c>
      <c r="P7436">
        <v>100000</v>
      </c>
      <c r="Q7436">
        <v>0</v>
      </c>
      <c r="R7436">
        <v>0</v>
      </c>
      <c r="S7436">
        <v>100000</v>
      </c>
      <c r="T7436">
        <v>0</v>
      </c>
      <c r="U7436">
        <v>0</v>
      </c>
      <c r="V7436">
        <v>0</v>
      </c>
    </row>
    <row r="7437" spans="1:22" x14ac:dyDescent="0.35">
      <c r="A7437" s="1">
        <v>7435</v>
      </c>
      <c r="B7437">
        <v>60.52</v>
      </c>
      <c r="C7437">
        <v>4</v>
      </c>
      <c r="D7437">
        <v>0.9</v>
      </c>
      <c r="E7437">
        <v>88.640194539445758</v>
      </c>
      <c r="F7437">
        <v>0</v>
      </c>
      <c r="G7437">
        <v>0</v>
      </c>
      <c r="H7437">
        <v>72</v>
      </c>
      <c r="I7437">
        <v>0</v>
      </c>
      <c r="J7437">
        <v>0</v>
      </c>
      <c r="K7437">
        <v>-16.640194539445758</v>
      </c>
      <c r="L7437">
        <v>33.469512363904933</v>
      </c>
      <c r="M7437">
        <v>2032.425</v>
      </c>
      <c r="N7437">
        <v>2032.425</v>
      </c>
      <c r="O7437">
        <v>0</v>
      </c>
      <c r="P7437">
        <v>100000</v>
      </c>
      <c r="Q7437">
        <v>0</v>
      </c>
      <c r="R7437">
        <v>0</v>
      </c>
      <c r="S7437">
        <v>100000</v>
      </c>
      <c r="T7437">
        <v>0</v>
      </c>
      <c r="U7437">
        <v>0</v>
      </c>
      <c r="V7437">
        <v>0</v>
      </c>
    </row>
    <row r="7438" spans="1:22" x14ac:dyDescent="0.35">
      <c r="A7438" s="1">
        <v>7436</v>
      </c>
      <c r="B7438">
        <v>46.401000000000003</v>
      </c>
      <c r="C7438">
        <v>4</v>
      </c>
      <c r="D7438">
        <v>0.9</v>
      </c>
      <c r="E7438">
        <v>89.726772352436484</v>
      </c>
      <c r="F7438">
        <v>0</v>
      </c>
      <c r="G7438">
        <v>0</v>
      </c>
      <c r="H7438">
        <v>72</v>
      </c>
      <c r="I7438">
        <v>0</v>
      </c>
      <c r="J7438">
        <v>0</v>
      </c>
      <c r="K7438">
        <v>-17.72677235243648</v>
      </c>
      <c r="L7438">
        <v>49.860103985259002</v>
      </c>
      <c r="M7438">
        <v>2032.425</v>
      </c>
      <c r="N7438">
        <v>2032.425</v>
      </c>
      <c r="O7438">
        <v>0</v>
      </c>
      <c r="P7438">
        <v>100000</v>
      </c>
      <c r="Q7438">
        <v>0</v>
      </c>
      <c r="R7438">
        <v>0</v>
      </c>
      <c r="S7438">
        <v>100000</v>
      </c>
      <c r="T7438">
        <v>0</v>
      </c>
      <c r="U7438">
        <v>0</v>
      </c>
      <c r="V7438">
        <v>0</v>
      </c>
    </row>
    <row r="7439" spans="1:22" x14ac:dyDescent="0.35">
      <c r="A7439" s="1">
        <v>7437</v>
      </c>
      <c r="B7439">
        <v>46.598999999999997</v>
      </c>
      <c r="C7439">
        <v>4</v>
      </c>
      <c r="D7439">
        <v>0.9</v>
      </c>
      <c r="E7439">
        <v>79.795964718366548</v>
      </c>
      <c r="F7439">
        <v>0</v>
      </c>
      <c r="G7439">
        <v>0</v>
      </c>
      <c r="H7439">
        <v>72</v>
      </c>
      <c r="I7439">
        <v>0</v>
      </c>
      <c r="J7439">
        <v>0</v>
      </c>
      <c r="K7439">
        <v>-7.7959647183665481</v>
      </c>
      <c r="L7439">
        <v>67.320974752408944</v>
      </c>
      <c r="M7439">
        <v>2032.425</v>
      </c>
      <c r="N7439">
        <v>2032.425</v>
      </c>
      <c r="O7439">
        <v>0</v>
      </c>
      <c r="P7439">
        <v>100000</v>
      </c>
      <c r="Q7439">
        <v>0</v>
      </c>
      <c r="R7439">
        <v>0</v>
      </c>
      <c r="S7439">
        <v>100000</v>
      </c>
      <c r="T7439">
        <v>0</v>
      </c>
      <c r="U7439">
        <v>0</v>
      </c>
      <c r="V7439">
        <v>0</v>
      </c>
    </row>
    <row r="7440" spans="1:22" x14ac:dyDescent="0.35">
      <c r="A7440" s="1">
        <v>7438</v>
      </c>
      <c r="B7440">
        <v>45.523000000000003</v>
      </c>
      <c r="C7440">
        <v>4</v>
      </c>
      <c r="D7440">
        <v>0.9</v>
      </c>
      <c r="E7440">
        <v>62.598886637395367</v>
      </c>
      <c r="F7440">
        <v>0</v>
      </c>
      <c r="G7440">
        <v>0</v>
      </c>
      <c r="H7440">
        <v>62.598886637395367</v>
      </c>
      <c r="I7440">
        <v>0</v>
      </c>
      <c r="J7440">
        <v>0</v>
      </c>
      <c r="K7440">
        <v>0</v>
      </c>
      <c r="L7440">
        <v>75</v>
      </c>
      <c r="M7440">
        <v>1767.0486627070579</v>
      </c>
      <c r="N7440">
        <v>1767.0486627070579</v>
      </c>
      <c r="O7440">
        <v>0</v>
      </c>
      <c r="P7440">
        <v>100000</v>
      </c>
      <c r="Q7440">
        <v>0</v>
      </c>
      <c r="R7440">
        <v>0</v>
      </c>
      <c r="S7440">
        <v>100000</v>
      </c>
      <c r="T7440">
        <v>0</v>
      </c>
      <c r="U7440">
        <v>0</v>
      </c>
      <c r="V7440">
        <v>0</v>
      </c>
    </row>
    <row r="7441" spans="1:22" x14ac:dyDescent="0.35">
      <c r="A7441" s="1">
        <v>7439</v>
      </c>
      <c r="B7441">
        <v>45.523000000000003</v>
      </c>
      <c r="C7441">
        <v>4</v>
      </c>
      <c r="D7441">
        <v>0.9</v>
      </c>
      <c r="E7441">
        <v>52.734631522032061</v>
      </c>
      <c r="F7441">
        <v>0</v>
      </c>
      <c r="G7441">
        <v>0</v>
      </c>
      <c r="H7441">
        <v>52.734631522032061</v>
      </c>
      <c r="I7441">
        <v>0</v>
      </c>
      <c r="J7441">
        <v>0</v>
      </c>
      <c r="K7441">
        <v>0</v>
      </c>
      <c r="L7441">
        <v>75</v>
      </c>
      <c r="M7441">
        <v>1488.5986758096519</v>
      </c>
      <c r="N7441">
        <v>1488.5986758096519</v>
      </c>
      <c r="O7441">
        <v>0</v>
      </c>
      <c r="P7441">
        <v>100000</v>
      </c>
      <c r="Q7441">
        <v>0</v>
      </c>
      <c r="R7441">
        <v>0</v>
      </c>
      <c r="S7441">
        <v>100000</v>
      </c>
      <c r="T7441">
        <v>0</v>
      </c>
      <c r="U7441">
        <v>0</v>
      </c>
      <c r="V7441">
        <v>0</v>
      </c>
    </row>
    <row r="7442" spans="1:22" x14ac:dyDescent="0.35">
      <c r="A7442" s="1">
        <v>7440</v>
      </c>
      <c r="B7442">
        <v>42.954000000000001</v>
      </c>
      <c r="C7442">
        <v>4</v>
      </c>
      <c r="D7442">
        <v>0.9</v>
      </c>
      <c r="E7442">
        <v>38.962588718528544</v>
      </c>
      <c r="F7442">
        <v>0</v>
      </c>
      <c r="G7442">
        <v>0</v>
      </c>
      <c r="H7442">
        <v>38.962588718528544</v>
      </c>
      <c r="I7442">
        <v>0</v>
      </c>
      <c r="J7442">
        <v>0</v>
      </c>
      <c r="K7442">
        <v>0</v>
      </c>
      <c r="L7442">
        <v>75</v>
      </c>
      <c r="M7442">
        <v>1099.838954346624</v>
      </c>
      <c r="N7442">
        <v>1099.838954346624</v>
      </c>
      <c r="O7442">
        <v>0</v>
      </c>
      <c r="P7442">
        <v>100000</v>
      </c>
      <c r="Q7442">
        <v>0</v>
      </c>
      <c r="R7442">
        <v>0</v>
      </c>
      <c r="S7442">
        <v>100000</v>
      </c>
      <c r="T7442">
        <v>0</v>
      </c>
      <c r="U7442">
        <v>0</v>
      </c>
      <c r="V7442">
        <v>0</v>
      </c>
    </row>
    <row r="7443" spans="1:22" x14ac:dyDescent="0.35">
      <c r="A7443" s="1">
        <v>7441</v>
      </c>
      <c r="B7443">
        <v>39.572000000000003</v>
      </c>
      <c r="C7443">
        <v>4</v>
      </c>
      <c r="D7443">
        <v>0.9</v>
      </c>
      <c r="E7443">
        <v>33.295892428929243</v>
      </c>
      <c r="F7443">
        <v>0</v>
      </c>
      <c r="G7443">
        <v>0</v>
      </c>
      <c r="H7443">
        <v>66.340572777595611</v>
      </c>
      <c r="I7443">
        <v>0</v>
      </c>
      <c r="J7443">
        <v>0</v>
      </c>
      <c r="K7443">
        <v>33.044680348666368</v>
      </c>
      <c r="L7443">
        <v>75</v>
      </c>
      <c r="M7443">
        <v>1872.669659379201</v>
      </c>
      <c r="N7443">
        <v>1872.669659379201</v>
      </c>
      <c r="O7443">
        <v>0</v>
      </c>
      <c r="P7443">
        <v>100000</v>
      </c>
      <c r="Q7443">
        <v>0</v>
      </c>
      <c r="R7443">
        <v>0</v>
      </c>
      <c r="S7443">
        <v>100000</v>
      </c>
      <c r="T7443">
        <v>0</v>
      </c>
      <c r="U7443">
        <v>0</v>
      </c>
      <c r="V7443">
        <v>0</v>
      </c>
    </row>
    <row r="7444" spans="1:22" x14ac:dyDescent="0.35">
      <c r="A7444" s="1">
        <v>7442</v>
      </c>
      <c r="B7444">
        <v>39.572000000000003</v>
      </c>
      <c r="C7444">
        <v>4</v>
      </c>
      <c r="D7444">
        <v>0.9</v>
      </c>
      <c r="E7444">
        <v>45.944680348666331</v>
      </c>
      <c r="F7444">
        <v>0</v>
      </c>
      <c r="G7444">
        <v>0</v>
      </c>
      <c r="H7444">
        <v>72</v>
      </c>
      <c r="I7444">
        <v>0</v>
      </c>
      <c r="J7444">
        <v>0</v>
      </c>
      <c r="K7444">
        <v>26.055319651333669</v>
      </c>
      <c r="L7444">
        <v>41.452101168866633</v>
      </c>
      <c r="M7444">
        <v>2032.425</v>
      </c>
      <c r="N7444">
        <v>2032.425</v>
      </c>
      <c r="O7444">
        <v>0</v>
      </c>
      <c r="P7444">
        <v>100000</v>
      </c>
      <c r="Q7444">
        <v>0</v>
      </c>
      <c r="R7444">
        <v>0</v>
      </c>
      <c r="S7444">
        <v>100000</v>
      </c>
      <c r="T7444">
        <v>0</v>
      </c>
      <c r="U7444">
        <v>0</v>
      </c>
      <c r="V7444">
        <v>0</v>
      </c>
    </row>
    <row r="7445" spans="1:22" x14ac:dyDescent="0.35">
      <c r="A7445" s="1">
        <v>7443</v>
      </c>
      <c r="B7445">
        <v>40.686</v>
      </c>
      <c r="C7445">
        <v>4</v>
      </c>
      <c r="D7445">
        <v>0.9</v>
      </c>
      <c r="E7445">
        <v>70.439941532032421</v>
      </c>
      <c r="F7445">
        <v>0</v>
      </c>
      <c r="G7445">
        <v>0</v>
      </c>
      <c r="H7445">
        <v>70.439941532032421</v>
      </c>
      <c r="I7445">
        <v>0</v>
      </c>
      <c r="J7445">
        <v>0</v>
      </c>
      <c r="K7445">
        <v>0</v>
      </c>
      <c r="L7445">
        <v>14.99999999999997</v>
      </c>
      <c r="M7445">
        <v>1988.387385919217</v>
      </c>
      <c r="N7445">
        <v>1988.387385919217</v>
      </c>
      <c r="O7445">
        <v>0</v>
      </c>
      <c r="P7445">
        <v>100000</v>
      </c>
      <c r="Q7445">
        <v>0</v>
      </c>
      <c r="R7445">
        <v>0</v>
      </c>
      <c r="S7445">
        <v>100000</v>
      </c>
      <c r="T7445">
        <v>0</v>
      </c>
      <c r="U7445">
        <v>0</v>
      </c>
      <c r="V7445">
        <v>0</v>
      </c>
    </row>
    <row r="7446" spans="1:22" x14ac:dyDescent="0.35">
      <c r="A7446" s="1">
        <v>7444</v>
      </c>
      <c r="B7446">
        <v>42.954000000000001</v>
      </c>
      <c r="C7446">
        <v>4</v>
      </c>
      <c r="D7446">
        <v>0.9</v>
      </c>
      <c r="E7446">
        <v>100.2128236427618</v>
      </c>
      <c r="F7446">
        <v>0</v>
      </c>
      <c r="G7446">
        <v>0</v>
      </c>
      <c r="H7446">
        <v>77.831484314613249</v>
      </c>
      <c r="I7446">
        <v>10.083900136858119</v>
      </c>
      <c r="J7446">
        <v>22.38133932814851</v>
      </c>
      <c r="K7446">
        <v>0</v>
      </c>
      <c r="L7446">
        <v>14.99999999999997</v>
      </c>
      <c r="M7446">
        <v>2168.8605275644418</v>
      </c>
      <c r="N7446">
        <v>0</v>
      </c>
      <c r="O7446">
        <v>2168.8605275644418</v>
      </c>
      <c r="P7446">
        <v>100000</v>
      </c>
      <c r="Q7446">
        <v>12297.43919129039</v>
      </c>
      <c r="R7446">
        <v>12297.43919129039</v>
      </c>
      <c r="S7446">
        <v>100000</v>
      </c>
      <c r="T7446">
        <v>0</v>
      </c>
      <c r="U7446">
        <v>9.2833609581309791</v>
      </c>
      <c r="V7446">
        <v>0</v>
      </c>
    </row>
    <row r="7447" spans="1:22" x14ac:dyDescent="0.35">
      <c r="A7447" s="1">
        <v>7445</v>
      </c>
      <c r="B7447">
        <v>42.954000000000001</v>
      </c>
      <c r="C7447">
        <v>4</v>
      </c>
      <c r="D7447">
        <v>0.9</v>
      </c>
      <c r="E7447">
        <v>120.2015329146125</v>
      </c>
      <c r="F7447">
        <v>0</v>
      </c>
      <c r="G7447">
        <v>0</v>
      </c>
      <c r="H7447">
        <v>88.500000000000014</v>
      </c>
      <c r="I7447">
        <v>11.244411170999999</v>
      </c>
      <c r="J7447">
        <v>24.957107721</v>
      </c>
      <c r="K7447">
        <v>-6.7444251936125141</v>
      </c>
      <c r="L7447">
        <v>14.99999999999997</v>
      </c>
      <c r="M7447">
        <v>2418.4650000000001</v>
      </c>
      <c r="N7447">
        <v>0</v>
      </c>
      <c r="O7447">
        <v>2418.4650000000001</v>
      </c>
      <c r="P7447">
        <v>100000</v>
      </c>
      <c r="Q7447">
        <v>13712.696550000001</v>
      </c>
      <c r="R7447">
        <v>13712.696550000001</v>
      </c>
      <c r="S7447">
        <v>100000</v>
      </c>
      <c r="T7447">
        <v>0</v>
      </c>
      <c r="U7447">
        <v>10.351741513235289</v>
      </c>
      <c r="V7447">
        <v>0</v>
      </c>
    </row>
    <row r="7448" spans="1:22" x14ac:dyDescent="0.35">
      <c r="A7448" s="1">
        <v>7446</v>
      </c>
      <c r="B7448">
        <v>55.988</v>
      </c>
      <c r="C7448">
        <v>4</v>
      </c>
      <c r="D7448">
        <v>0.9</v>
      </c>
      <c r="E7448">
        <v>106.3772915018246</v>
      </c>
      <c r="F7448">
        <v>0</v>
      </c>
      <c r="G7448">
        <v>0</v>
      </c>
      <c r="H7448">
        <v>88.068075923483008</v>
      </c>
      <c r="I7448">
        <v>11.197426878949321</v>
      </c>
      <c r="J7448">
        <v>24.852825511814341</v>
      </c>
      <c r="K7448">
        <v>6.5436099334727018</v>
      </c>
      <c r="L7448">
        <v>21.6432588157083</v>
      </c>
      <c r="M7448">
        <v>2408.3595472425081</v>
      </c>
      <c r="N7448">
        <v>0</v>
      </c>
      <c r="O7448">
        <v>2408.3595472425081</v>
      </c>
      <c r="P7448">
        <v>100000</v>
      </c>
      <c r="Q7448">
        <v>13655.398632865021</v>
      </c>
      <c r="R7448">
        <v>13655.398632865021</v>
      </c>
      <c r="S7448">
        <v>100000</v>
      </c>
      <c r="T7448">
        <v>0</v>
      </c>
      <c r="U7448">
        <v>10.30848720324124</v>
      </c>
      <c r="V7448">
        <v>0</v>
      </c>
    </row>
    <row r="7449" spans="1:22" x14ac:dyDescent="0.35">
      <c r="A7449" s="1">
        <v>7447</v>
      </c>
      <c r="B7449">
        <v>80.641999999999996</v>
      </c>
      <c r="C7449">
        <v>4</v>
      </c>
      <c r="D7449">
        <v>0.9</v>
      </c>
      <c r="E7449">
        <v>107.1450905485986</v>
      </c>
      <c r="F7449">
        <v>0</v>
      </c>
      <c r="G7449">
        <v>0</v>
      </c>
      <c r="H7449">
        <v>83.415553471037228</v>
      </c>
      <c r="I7449">
        <v>10.691329892088071</v>
      </c>
      <c r="J7449">
        <v>23.729537077561329</v>
      </c>
      <c r="K7449">
        <v>0</v>
      </c>
      <c r="L7449">
        <v>14.99999999999997</v>
      </c>
      <c r="M7449">
        <v>2299.5074401187399</v>
      </c>
      <c r="N7449">
        <v>0</v>
      </c>
      <c r="O7449">
        <v>2299.5074401187399</v>
      </c>
      <c r="P7449">
        <v>100000</v>
      </c>
      <c r="Q7449">
        <v>13038.20718547326</v>
      </c>
      <c r="R7449">
        <v>13038.20718547326</v>
      </c>
      <c r="S7449">
        <v>100000</v>
      </c>
      <c r="T7449">
        <v>0</v>
      </c>
      <c r="U7449">
        <v>9.8425681694258884</v>
      </c>
      <c r="V7449">
        <v>0</v>
      </c>
    </row>
    <row r="7450" spans="1:22" x14ac:dyDescent="0.35">
      <c r="A7450" s="1">
        <v>7448</v>
      </c>
      <c r="B7450">
        <v>45.594999999999999</v>
      </c>
      <c r="C7450">
        <v>4</v>
      </c>
      <c r="D7450">
        <v>0.9</v>
      </c>
      <c r="E7450">
        <v>127.8523757329892</v>
      </c>
      <c r="F7450">
        <v>1.6614186033988481</v>
      </c>
      <c r="G7450">
        <v>0</v>
      </c>
      <c r="H7450">
        <v>101.8459401785324</v>
      </c>
      <c r="I7450">
        <v>12.46573648870422</v>
      </c>
      <c r="J7450">
        <v>27.6678541578557</v>
      </c>
      <c r="K7450">
        <v>0</v>
      </c>
      <c r="L7450">
        <v>14.99999999999997</v>
      </c>
      <c r="M7450">
        <v>2681.1495007321842</v>
      </c>
      <c r="N7450">
        <v>0</v>
      </c>
      <c r="O7450">
        <v>2681.1495007321842</v>
      </c>
      <c r="P7450">
        <v>100000</v>
      </c>
      <c r="Q7450">
        <v>15202.117669151479</v>
      </c>
      <c r="R7450">
        <v>15202.117669151479</v>
      </c>
      <c r="S7450">
        <v>100000</v>
      </c>
      <c r="T7450">
        <v>0</v>
      </c>
      <c r="U7450">
        <v>11.47610843651632</v>
      </c>
      <c r="V7450">
        <v>0</v>
      </c>
    </row>
    <row r="7451" spans="1:22" x14ac:dyDescent="0.35">
      <c r="A7451" s="1">
        <v>7449</v>
      </c>
      <c r="B7451">
        <v>41.241</v>
      </c>
      <c r="C7451">
        <v>4</v>
      </c>
      <c r="D7451">
        <v>0.9</v>
      </c>
      <c r="E7451">
        <v>138.3091742067468</v>
      </c>
      <c r="F7451">
        <v>7.3593062504011737</v>
      </c>
      <c r="G7451">
        <v>0</v>
      </c>
      <c r="H7451">
        <v>115.56007518543809</v>
      </c>
      <c r="I7451">
        <v>13.56532545208905</v>
      </c>
      <c r="J7451">
        <v>30.108405271709842</v>
      </c>
      <c r="K7451">
        <v>0</v>
      </c>
      <c r="L7451">
        <v>14.99999999999997</v>
      </c>
      <c r="M7451">
        <v>2917.6507618378819</v>
      </c>
      <c r="N7451">
        <v>0</v>
      </c>
      <c r="O7451">
        <v>2917.6507618378819</v>
      </c>
      <c r="P7451">
        <v>100000</v>
      </c>
      <c r="Q7451">
        <v>16543.079819620791</v>
      </c>
      <c r="R7451">
        <v>16543.079819620791</v>
      </c>
      <c r="S7451">
        <v>100000</v>
      </c>
      <c r="T7451">
        <v>0</v>
      </c>
      <c r="U7451">
        <v>12.488403393243139</v>
      </c>
      <c r="V7451">
        <v>0</v>
      </c>
    </row>
    <row r="7452" spans="1:22" x14ac:dyDescent="0.35">
      <c r="A7452" s="1">
        <v>7450</v>
      </c>
      <c r="B7452">
        <v>38.673000000000002</v>
      </c>
      <c r="C7452">
        <v>4</v>
      </c>
      <c r="D7452">
        <v>0.9</v>
      </c>
      <c r="E7452">
        <v>155.0286817546546</v>
      </c>
      <c r="F7452">
        <v>12.52856337379867</v>
      </c>
      <c r="G7452">
        <v>0</v>
      </c>
      <c r="H7452">
        <v>134.22367820469049</v>
      </c>
      <c r="I7452">
        <v>15.018420262354679</v>
      </c>
      <c r="J7452">
        <v>33.333566923762817</v>
      </c>
      <c r="K7452">
        <v>0</v>
      </c>
      <c r="L7452">
        <v>14.99999999999997</v>
      </c>
      <c r="M7452">
        <v>3230.184596368279</v>
      </c>
      <c r="N7452">
        <v>0</v>
      </c>
      <c r="O7452">
        <v>3230.184596368279</v>
      </c>
      <c r="P7452">
        <v>100000</v>
      </c>
      <c r="Q7452">
        <v>18315.14666140814</v>
      </c>
      <c r="R7452">
        <v>18315.14666140814</v>
      </c>
      <c r="S7452">
        <v>100000</v>
      </c>
      <c r="T7452">
        <v>0</v>
      </c>
      <c r="U7452">
        <v>13.82614012674928</v>
      </c>
      <c r="V7452">
        <v>0</v>
      </c>
    </row>
    <row r="7453" spans="1:22" x14ac:dyDescent="0.35">
      <c r="A7453" s="1">
        <v>7451</v>
      </c>
      <c r="B7453">
        <v>37.661000000000001</v>
      </c>
      <c r="C7453">
        <v>4</v>
      </c>
      <c r="D7453">
        <v>0.9</v>
      </c>
      <c r="E7453">
        <v>242.4909390730449</v>
      </c>
      <c r="F7453">
        <v>19.824961165920818</v>
      </c>
      <c r="G7453">
        <v>76.988259890965708</v>
      </c>
      <c r="H7453">
        <v>150</v>
      </c>
      <c r="I7453">
        <v>15.916848948</v>
      </c>
      <c r="J7453">
        <v>35.327640348000003</v>
      </c>
      <c r="K7453">
        <v>0</v>
      </c>
      <c r="L7453">
        <v>14.99999999999997</v>
      </c>
      <c r="M7453">
        <v>3423.42</v>
      </c>
      <c r="N7453">
        <v>0</v>
      </c>
      <c r="O7453">
        <v>3423.42</v>
      </c>
      <c r="P7453">
        <v>100000</v>
      </c>
      <c r="Q7453">
        <v>19410.791399999998</v>
      </c>
      <c r="R7453">
        <v>19410.791399999998</v>
      </c>
      <c r="S7453">
        <v>100000</v>
      </c>
      <c r="T7453">
        <v>0</v>
      </c>
      <c r="U7453">
        <v>14.653244488235289</v>
      </c>
      <c r="V7453">
        <v>0</v>
      </c>
    </row>
    <row r="7454" spans="1:22" x14ac:dyDescent="0.35">
      <c r="A7454" s="1">
        <v>7452</v>
      </c>
      <c r="B7454">
        <v>37.125</v>
      </c>
      <c r="C7454">
        <v>4</v>
      </c>
      <c r="D7454">
        <v>0.9</v>
      </c>
      <c r="E7454">
        <v>257.9077047217753</v>
      </c>
      <c r="F7454">
        <v>12.963170473851781</v>
      </c>
      <c r="G7454">
        <v>85.543234847627105</v>
      </c>
      <c r="H7454">
        <v>150</v>
      </c>
      <c r="I7454">
        <v>15.916848948</v>
      </c>
      <c r="J7454">
        <v>35.327640348000003</v>
      </c>
      <c r="K7454">
        <v>0</v>
      </c>
      <c r="L7454">
        <v>14.99999999999997</v>
      </c>
      <c r="M7454">
        <v>3423.42</v>
      </c>
      <c r="N7454">
        <v>0</v>
      </c>
      <c r="O7454">
        <v>3423.42</v>
      </c>
      <c r="P7454">
        <v>100000</v>
      </c>
      <c r="Q7454">
        <v>19410.791399999998</v>
      </c>
      <c r="R7454">
        <v>19410.791399999998</v>
      </c>
      <c r="S7454">
        <v>100000</v>
      </c>
      <c r="T7454">
        <v>0</v>
      </c>
      <c r="U7454">
        <v>14.653244488235289</v>
      </c>
      <c r="V7454">
        <v>0</v>
      </c>
    </row>
    <row r="7455" spans="1:22" x14ac:dyDescent="0.35">
      <c r="A7455" s="1">
        <v>7453</v>
      </c>
      <c r="B7455">
        <v>37.125</v>
      </c>
      <c r="C7455">
        <v>4</v>
      </c>
      <c r="D7455">
        <v>0.9</v>
      </c>
      <c r="E7455">
        <v>346.9342637907954</v>
      </c>
      <c r="F7455">
        <v>7.174389849065113</v>
      </c>
      <c r="G7455">
        <v>168.78101329186049</v>
      </c>
      <c r="H7455">
        <v>150</v>
      </c>
      <c r="I7455">
        <v>15.916848948</v>
      </c>
      <c r="J7455">
        <v>35.327640348000003</v>
      </c>
      <c r="K7455">
        <v>0</v>
      </c>
      <c r="L7455">
        <v>14.99999999999997</v>
      </c>
      <c r="M7455">
        <v>3423.42</v>
      </c>
      <c r="N7455">
        <v>0</v>
      </c>
      <c r="O7455">
        <v>3423.42</v>
      </c>
      <c r="P7455">
        <v>100000</v>
      </c>
      <c r="Q7455">
        <v>19410.791399999998</v>
      </c>
      <c r="R7455">
        <v>19410.791399999998</v>
      </c>
      <c r="S7455">
        <v>100000</v>
      </c>
      <c r="T7455">
        <v>0</v>
      </c>
      <c r="U7455">
        <v>14.653244488235289</v>
      </c>
      <c r="V7455">
        <v>0</v>
      </c>
    </row>
    <row r="7456" spans="1:22" x14ac:dyDescent="0.35">
      <c r="A7456" s="1">
        <v>7454</v>
      </c>
      <c r="B7456">
        <v>37.125</v>
      </c>
      <c r="C7456">
        <v>4</v>
      </c>
      <c r="D7456">
        <v>0.9</v>
      </c>
      <c r="E7456">
        <v>343.54273303175768</v>
      </c>
      <c r="F7456">
        <v>2.31864339915023</v>
      </c>
      <c r="G7456">
        <v>160.53373608290801</v>
      </c>
      <c r="H7456">
        <v>150</v>
      </c>
      <c r="I7456">
        <v>15.916848948</v>
      </c>
      <c r="J7456">
        <v>35.327640348000003</v>
      </c>
      <c r="K7456">
        <v>0</v>
      </c>
      <c r="L7456">
        <v>14.99999999999997</v>
      </c>
      <c r="M7456">
        <v>3423.42</v>
      </c>
      <c r="N7456">
        <v>0</v>
      </c>
      <c r="O7456">
        <v>3423.42</v>
      </c>
      <c r="P7456">
        <v>100000</v>
      </c>
      <c r="Q7456">
        <v>19410.791399999998</v>
      </c>
      <c r="R7456">
        <v>19410.791399999998</v>
      </c>
      <c r="S7456">
        <v>100000</v>
      </c>
      <c r="T7456">
        <v>0</v>
      </c>
      <c r="U7456">
        <v>14.653244488235289</v>
      </c>
      <c r="V7456">
        <v>0</v>
      </c>
    </row>
    <row r="7457" spans="1:22" x14ac:dyDescent="0.35">
      <c r="A7457" s="1">
        <v>7455</v>
      </c>
      <c r="B7457">
        <v>37.319000000000003</v>
      </c>
      <c r="C7457">
        <v>4</v>
      </c>
      <c r="D7457">
        <v>0.9</v>
      </c>
      <c r="E7457">
        <v>327.94898636068598</v>
      </c>
      <c r="F7457">
        <v>0</v>
      </c>
      <c r="G7457">
        <v>142.62134601268599</v>
      </c>
      <c r="H7457">
        <v>150</v>
      </c>
      <c r="I7457">
        <v>15.916848948</v>
      </c>
      <c r="J7457">
        <v>35.327640348000003</v>
      </c>
      <c r="K7457">
        <v>0</v>
      </c>
      <c r="L7457">
        <v>14.99999999999997</v>
      </c>
      <c r="M7457">
        <v>3423.42</v>
      </c>
      <c r="N7457">
        <v>0</v>
      </c>
      <c r="O7457">
        <v>3423.42</v>
      </c>
      <c r="P7457">
        <v>100000</v>
      </c>
      <c r="Q7457">
        <v>19410.791399999998</v>
      </c>
      <c r="R7457">
        <v>19410.791399999998</v>
      </c>
      <c r="S7457">
        <v>100000</v>
      </c>
      <c r="T7457">
        <v>0</v>
      </c>
      <c r="U7457">
        <v>14.653244488235289</v>
      </c>
      <c r="V7457">
        <v>0</v>
      </c>
    </row>
    <row r="7458" spans="1:22" x14ac:dyDescent="0.35">
      <c r="A7458" s="1">
        <v>7456</v>
      </c>
      <c r="B7458">
        <v>36.790999999999997</v>
      </c>
      <c r="C7458">
        <v>4</v>
      </c>
      <c r="D7458">
        <v>0.9</v>
      </c>
      <c r="E7458">
        <v>346.27661194831938</v>
      </c>
      <c r="F7458">
        <v>0</v>
      </c>
      <c r="G7458">
        <v>160.94897160031951</v>
      </c>
      <c r="H7458">
        <v>150</v>
      </c>
      <c r="I7458">
        <v>15.916848948</v>
      </c>
      <c r="J7458">
        <v>35.327640348000003</v>
      </c>
      <c r="K7458">
        <v>0</v>
      </c>
      <c r="L7458">
        <v>14.99999999999997</v>
      </c>
      <c r="M7458">
        <v>3423.42</v>
      </c>
      <c r="N7458">
        <v>0</v>
      </c>
      <c r="O7458">
        <v>3423.42</v>
      </c>
      <c r="P7458">
        <v>100000</v>
      </c>
      <c r="Q7458">
        <v>19410.791399999998</v>
      </c>
      <c r="R7458">
        <v>19410.791399999998</v>
      </c>
      <c r="S7458">
        <v>100000</v>
      </c>
      <c r="T7458">
        <v>0</v>
      </c>
      <c r="U7458">
        <v>14.653244488235289</v>
      </c>
      <c r="V7458">
        <v>0</v>
      </c>
    </row>
    <row r="7459" spans="1:22" x14ac:dyDescent="0.35">
      <c r="A7459" s="1">
        <v>7457</v>
      </c>
      <c r="B7459">
        <v>36.158000000000001</v>
      </c>
      <c r="C7459">
        <v>4</v>
      </c>
      <c r="D7459">
        <v>0.9</v>
      </c>
      <c r="E7459">
        <v>344.15942583694272</v>
      </c>
      <c r="F7459">
        <v>0</v>
      </c>
      <c r="G7459">
        <v>158.8317854889427</v>
      </c>
      <c r="H7459">
        <v>150</v>
      </c>
      <c r="I7459">
        <v>15.916848948</v>
      </c>
      <c r="J7459">
        <v>35.327640348000003</v>
      </c>
      <c r="K7459">
        <v>0</v>
      </c>
      <c r="L7459">
        <v>14.99999999999997</v>
      </c>
      <c r="M7459">
        <v>3423.42</v>
      </c>
      <c r="N7459">
        <v>0</v>
      </c>
      <c r="O7459">
        <v>3423.42</v>
      </c>
      <c r="P7459">
        <v>100000</v>
      </c>
      <c r="Q7459">
        <v>19410.791399999998</v>
      </c>
      <c r="R7459">
        <v>19410.791399999998</v>
      </c>
      <c r="S7459">
        <v>100000</v>
      </c>
      <c r="T7459">
        <v>0</v>
      </c>
      <c r="U7459">
        <v>14.653244488235289</v>
      </c>
      <c r="V7459">
        <v>0</v>
      </c>
    </row>
    <row r="7460" spans="1:22" x14ac:dyDescent="0.35">
      <c r="A7460" s="1">
        <v>7458</v>
      </c>
      <c r="B7460">
        <v>35.811</v>
      </c>
      <c r="C7460">
        <v>4</v>
      </c>
      <c r="D7460">
        <v>0.9</v>
      </c>
      <c r="E7460">
        <v>314.27180492882519</v>
      </c>
      <c r="F7460">
        <v>0</v>
      </c>
      <c r="G7460">
        <v>128.94416458082529</v>
      </c>
      <c r="H7460">
        <v>150</v>
      </c>
      <c r="I7460">
        <v>15.916848948</v>
      </c>
      <c r="J7460">
        <v>35.327640348000003</v>
      </c>
      <c r="K7460">
        <v>0</v>
      </c>
      <c r="L7460">
        <v>14.99999999999997</v>
      </c>
      <c r="M7460">
        <v>3423.42</v>
      </c>
      <c r="N7460">
        <v>0</v>
      </c>
      <c r="O7460">
        <v>3423.42</v>
      </c>
      <c r="P7460">
        <v>100000</v>
      </c>
      <c r="Q7460">
        <v>19410.791399999998</v>
      </c>
      <c r="R7460">
        <v>19410.791399999998</v>
      </c>
      <c r="S7460">
        <v>100000</v>
      </c>
      <c r="T7460">
        <v>0</v>
      </c>
      <c r="U7460">
        <v>14.653244488235289</v>
      </c>
      <c r="V7460">
        <v>0</v>
      </c>
    </row>
    <row r="7461" spans="1:22" x14ac:dyDescent="0.35">
      <c r="A7461" s="1">
        <v>7459</v>
      </c>
      <c r="B7461">
        <v>34.875999999999998</v>
      </c>
      <c r="C7461">
        <v>4</v>
      </c>
      <c r="D7461">
        <v>0.9</v>
      </c>
      <c r="E7461">
        <v>351.85251176836778</v>
      </c>
      <c r="F7461">
        <v>0</v>
      </c>
      <c r="G7461">
        <v>166.52487142036779</v>
      </c>
      <c r="H7461">
        <v>150</v>
      </c>
      <c r="I7461">
        <v>15.916848948</v>
      </c>
      <c r="J7461">
        <v>35.327640348000003</v>
      </c>
      <c r="K7461">
        <v>0</v>
      </c>
      <c r="L7461">
        <v>14.99999999999997</v>
      </c>
      <c r="M7461">
        <v>3423.42</v>
      </c>
      <c r="N7461">
        <v>0</v>
      </c>
      <c r="O7461">
        <v>3423.42</v>
      </c>
      <c r="P7461">
        <v>100000</v>
      </c>
      <c r="Q7461">
        <v>19410.791399999998</v>
      </c>
      <c r="R7461">
        <v>19410.791399999998</v>
      </c>
      <c r="S7461">
        <v>100000</v>
      </c>
      <c r="T7461">
        <v>0</v>
      </c>
      <c r="U7461">
        <v>14.653244488235289</v>
      </c>
      <c r="V7461">
        <v>0</v>
      </c>
    </row>
    <row r="7462" spans="1:22" x14ac:dyDescent="0.35">
      <c r="A7462" s="1">
        <v>7460</v>
      </c>
      <c r="B7462">
        <v>34.875999999999998</v>
      </c>
      <c r="C7462">
        <v>4</v>
      </c>
      <c r="D7462">
        <v>0.9</v>
      </c>
      <c r="E7462">
        <v>357.85861938971391</v>
      </c>
      <c r="F7462">
        <v>0</v>
      </c>
      <c r="G7462">
        <v>172.53097904171389</v>
      </c>
      <c r="H7462">
        <v>150</v>
      </c>
      <c r="I7462">
        <v>15.916848948</v>
      </c>
      <c r="J7462">
        <v>35.327640348000003</v>
      </c>
      <c r="K7462">
        <v>0</v>
      </c>
      <c r="L7462">
        <v>14.99999999999997</v>
      </c>
      <c r="M7462">
        <v>3423.42</v>
      </c>
      <c r="N7462">
        <v>0</v>
      </c>
      <c r="O7462">
        <v>3423.42</v>
      </c>
      <c r="P7462">
        <v>100000</v>
      </c>
      <c r="Q7462">
        <v>19410.791399999998</v>
      </c>
      <c r="R7462">
        <v>19410.791399999998</v>
      </c>
      <c r="S7462">
        <v>100000</v>
      </c>
      <c r="T7462">
        <v>0</v>
      </c>
      <c r="U7462">
        <v>14.653244488235289</v>
      </c>
      <c r="V7462">
        <v>0</v>
      </c>
    </row>
    <row r="7463" spans="1:22" x14ac:dyDescent="0.35">
      <c r="A7463" s="1">
        <v>7461</v>
      </c>
      <c r="B7463">
        <v>34.875999999999998</v>
      </c>
      <c r="C7463">
        <v>4</v>
      </c>
      <c r="D7463">
        <v>0.9</v>
      </c>
      <c r="E7463">
        <v>359.01895660469171</v>
      </c>
      <c r="F7463">
        <v>0</v>
      </c>
      <c r="G7463">
        <v>173.69131625669169</v>
      </c>
      <c r="H7463">
        <v>150</v>
      </c>
      <c r="I7463">
        <v>15.916848948</v>
      </c>
      <c r="J7463">
        <v>35.327640348000003</v>
      </c>
      <c r="K7463">
        <v>0</v>
      </c>
      <c r="L7463">
        <v>14.99999999999997</v>
      </c>
      <c r="M7463">
        <v>3423.42</v>
      </c>
      <c r="N7463">
        <v>0</v>
      </c>
      <c r="O7463">
        <v>3423.42</v>
      </c>
      <c r="P7463">
        <v>100000</v>
      </c>
      <c r="Q7463">
        <v>19410.791399999998</v>
      </c>
      <c r="R7463">
        <v>19410.791399999998</v>
      </c>
      <c r="S7463">
        <v>100000</v>
      </c>
      <c r="T7463">
        <v>0</v>
      </c>
      <c r="U7463">
        <v>14.653244488235289</v>
      </c>
      <c r="V7463">
        <v>0</v>
      </c>
    </row>
    <row r="7464" spans="1:22" x14ac:dyDescent="0.35">
      <c r="A7464" s="1">
        <v>7462</v>
      </c>
      <c r="B7464">
        <v>34.875999999999998</v>
      </c>
      <c r="C7464">
        <v>4</v>
      </c>
      <c r="D7464">
        <v>0.9</v>
      </c>
      <c r="E7464">
        <v>359.03002282365242</v>
      </c>
      <c r="F7464">
        <v>0</v>
      </c>
      <c r="G7464">
        <v>173.7023824756524</v>
      </c>
      <c r="H7464">
        <v>150</v>
      </c>
      <c r="I7464">
        <v>15.916848948</v>
      </c>
      <c r="J7464">
        <v>35.327640348000003</v>
      </c>
      <c r="K7464">
        <v>0</v>
      </c>
      <c r="L7464">
        <v>14.99999999999997</v>
      </c>
      <c r="M7464">
        <v>3423.42</v>
      </c>
      <c r="N7464">
        <v>0</v>
      </c>
      <c r="O7464">
        <v>3423.42</v>
      </c>
      <c r="P7464">
        <v>100000</v>
      </c>
      <c r="Q7464">
        <v>19410.791399999998</v>
      </c>
      <c r="R7464">
        <v>19410.791399999998</v>
      </c>
      <c r="S7464">
        <v>100000</v>
      </c>
      <c r="T7464">
        <v>0</v>
      </c>
      <c r="U7464">
        <v>14.653244488235289</v>
      </c>
      <c r="V7464">
        <v>0</v>
      </c>
    </row>
    <row r="7465" spans="1:22" x14ac:dyDescent="0.35">
      <c r="A7465" s="1">
        <v>7463</v>
      </c>
      <c r="B7465">
        <v>34.875999999999998</v>
      </c>
      <c r="C7465">
        <v>4</v>
      </c>
      <c r="D7465">
        <v>0.9</v>
      </c>
      <c r="E7465">
        <v>359.52849654226742</v>
      </c>
      <c r="F7465">
        <v>0</v>
      </c>
      <c r="G7465">
        <v>174.2008561942674</v>
      </c>
      <c r="H7465">
        <v>150</v>
      </c>
      <c r="I7465">
        <v>15.916848948</v>
      </c>
      <c r="J7465">
        <v>35.327640348000003</v>
      </c>
      <c r="K7465">
        <v>0</v>
      </c>
      <c r="L7465">
        <v>14.99999999999997</v>
      </c>
      <c r="M7465">
        <v>3423.42</v>
      </c>
      <c r="N7465">
        <v>0</v>
      </c>
      <c r="O7465">
        <v>3423.42</v>
      </c>
      <c r="P7465">
        <v>100000</v>
      </c>
      <c r="Q7465">
        <v>19410.791399999998</v>
      </c>
      <c r="R7465">
        <v>19410.791399999998</v>
      </c>
      <c r="S7465">
        <v>100000</v>
      </c>
      <c r="T7465">
        <v>0</v>
      </c>
      <c r="U7465">
        <v>14.653244488235289</v>
      </c>
      <c r="V7465">
        <v>0</v>
      </c>
    </row>
    <row r="7466" spans="1:22" x14ac:dyDescent="0.35">
      <c r="A7466" s="1">
        <v>7464</v>
      </c>
      <c r="B7466">
        <v>32.793999999999997</v>
      </c>
      <c r="C7466">
        <v>4</v>
      </c>
      <c r="D7466">
        <v>0.9</v>
      </c>
      <c r="E7466">
        <v>359.63622528313459</v>
      </c>
      <c r="F7466">
        <v>0</v>
      </c>
      <c r="G7466">
        <v>138.77559001127679</v>
      </c>
      <c r="H7466">
        <v>150</v>
      </c>
      <c r="I7466">
        <v>15.916848948</v>
      </c>
      <c r="J7466">
        <v>35.327640348000003</v>
      </c>
      <c r="K7466">
        <v>-35.532994923857899</v>
      </c>
      <c r="L7466">
        <v>14.99999999999997</v>
      </c>
      <c r="M7466">
        <v>3423.42</v>
      </c>
      <c r="N7466">
        <v>0</v>
      </c>
      <c r="O7466">
        <v>3423.42</v>
      </c>
      <c r="P7466">
        <v>100000</v>
      </c>
      <c r="Q7466">
        <v>19410.791399999998</v>
      </c>
      <c r="R7466">
        <v>19410.791399999998</v>
      </c>
      <c r="S7466">
        <v>100000</v>
      </c>
      <c r="T7466">
        <v>0</v>
      </c>
      <c r="U7466">
        <v>14.653244488235289</v>
      </c>
      <c r="V7466">
        <v>0</v>
      </c>
    </row>
    <row r="7467" spans="1:22" x14ac:dyDescent="0.35">
      <c r="A7467" s="1">
        <v>7465</v>
      </c>
      <c r="B7467">
        <v>32.793999999999997</v>
      </c>
      <c r="C7467">
        <v>4</v>
      </c>
      <c r="D7467">
        <v>0.9</v>
      </c>
      <c r="E7467">
        <v>359.51752813454971</v>
      </c>
      <c r="F7467">
        <v>0</v>
      </c>
      <c r="G7467">
        <v>123.4284664667527</v>
      </c>
      <c r="H7467">
        <v>150</v>
      </c>
      <c r="I7467">
        <v>15.916848948</v>
      </c>
      <c r="J7467">
        <v>35.327640348000003</v>
      </c>
      <c r="K7467">
        <v>-50.761421319796952</v>
      </c>
      <c r="L7467">
        <v>50</v>
      </c>
      <c r="M7467">
        <v>3423.42</v>
      </c>
      <c r="N7467">
        <v>0</v>
      </c>
      <c r="O7467">
        <v>3423.42</v>
      </c>
      <c r="P7467">
        <v>100000</v>
      </c>
      <c r="Q7467">
        <v>19410.791399999998</v>
      </c>
      <c r="R7467">
        <v>19410.791399999998</v>
      </c>
      <c r="S7467">
        <v>100000</v>
      </c>
      <c r="T7467">
        <v>0</v>
      </c>
      <c r="U7467">
        <v>14.653244488235289</v>
      </c>
      <c r="V7467">
        <v>0</v>
      </c>
    </row>
    <row r="7468" spans="1:22" x14ac:dyDescent="0.35">
      <c r="A7468" s="1">
        <v>7466</v>
      </c>
      <c r="B7468">
        <v>32.793999999999997</v>
      </c>
      <c r="C7468">
        <v>4</v>
      </c>
      <c r="D7468">
        <v>0.9</v>
      </c>
      <c r="E7468">
        <v>358.6503528092743</v>
      </c>
      <c r="F7468">
        <v>0</v>
      </c>
      <c r="G7468">
        <v>122.5612911414773</v>
      </c>
      <c r="H7468">
        <v>150</v>
      </c>
      <c r="I7468">
        <v>15.916848948</v>
      </c>
      <c r="J7468">
        <v>35.327640348000003</v>
      </c>
      <c r="K7468">
        <v>-50.761421319796952</v>
      </c>
      <c r="L7468">
        <v>100</v>
      </c>
      <c r="M7468">
        <v>3423.42</v>
      </c>
      <c r="N7468">
        <v>0</v>
      </c>
      <c r="O7468">
        <v>3423.42</v>
      </c>
      <c r="P7468">
        <v>100000</v>
      </c>
      <c r="Q7468">
        <v>19410.791399999998</v>
      </c>
      <c r="R7468">
        <v>19410.791399999998</v>
      </c>
      <c r="S7468">
        <v>100000</v>
      </c>
      <c r="T7468">
        <v>0</v>
      </c>
      <c r="U7468">
        <v>14.653244488235289</v>
      </c>
      <c r="V7468">
        <v>0</v>
      </c>
    </row>
    <row r="7469" spans="1:22" x14ac:dyDescent="0.35">
      <c r="A7469" s="1">
        <v>7467</v>
      </c>
      <c r="B7469">
        <v>32.793999999999997</v>
      </c>
      <c r="C7469">
        <v>4</v>
      </c>
      <c r="D7469">
        <v>0.9</v>
      </c>
      <c r="E7469">
        <v>357.75830732109148</v>
      </c>
      <c r="F7469">
        <v>0</v>
      </c>
      <c r="G7469">
        <v>172.43066697309149</v>
      </c>
      <c r="H7469">
        <v>150</v>
      </c>
      <c r="I7469">
        <v>15.916848948</v>
      </c>
      <c r="J7469">
        <v>35.327640348000003</v>
      </c>
      <c r="K7469">
        <v>0</v>
      </c>
      <c r="L7469">
        <v>150</v>
      </c>
      <c r="M7469">
        <v>3423.42</v>
      </c>
      <c r="N7469">
        <v>0</v>
      </c>
      <c r="O7469">
        <v>3423.42</v>
      </c>
      <c r="P7469">
        <v>100000</v>
      </c>
      <c r="Q7469">
        <v>19410.791399999998</v>
      </c>
      <c r="R7469">
        <v>19410.791399999998</v>
      </c>
      <c r="S7469">
        <v>100000</v>
      </c>
      <c r="T7469">
        <v>0</v>
      </c>
      <c r="U7469">
        <v>14.653244488235289</v>
      </c>
      <c r="V7469">
        <v>0</v>
      </c>
    </row>
    <row r="7470" spans="1:22" x14ac:dyDescent="0.35">
      <c r="A7470" s="1">
        <v>7468</v>
      </c>
      <c r="B7470">
        <v>32.793999999999997</v>
      </c>
      <c r="C7470">
        <v>4</v>
      </c>
      <c r="D7470">
        <v>0.9</v>
      </c>
      <c r="E7470">
        <v>353.70126611247741</v>
      </c>
      <c r="F7470">
        <v>0</v>
      </c>
      <c r="G7470">
        <v>168.3736257644774</v>
      </c>
      <c r="H7470">
        <v>150</v>
      </c>
      <c r="I7470">
        <v>15.916848948</v>
      </c>
      <c r="J7470">
        <v>35.327640348000003</v>
      </c>
      <c r="K7470">
        <v>0</v>
      </c>
      <c r="L7470">
        <v>150</v>
      </c>
      <c r="M7470">
        <v>3423.42</v>
      </c>
      <c r="N7470">
        <v>0</v>
      </c>
      <c r="O7470">
        <v>3423.42</v>
      </c>
      <c r="P7470">
        <v>100000</v>
      </c>
      <c r="Q7470">
        <v>19410.791399999998</v>
      </c>
      <c r="R7470">
        <v>19410.791399999998</v>
      </c>
      <c r="S7470">
        <v>100000</v>
      </c>
      <c r="T7470">
        <v>0</v>
      </c>
      <c r="U7470">
        <v>14.653244488235289</v>
      </c>
      <c r="V7470">
        <v>0</v>
      </c>
    </row>
    <row r="7471" spans="1:22" x14ac:dyDescent="0.35">
      <c r="A7471" s="1">
        <v>7469</v>
      </c>
      <c r="B7471">
        <v>32.793999999999997</v>
      </c>
      <c r="C7471">
        <v>4</v>
      </c>
      <c r="D7471">
        <v>0.9</v>
      </c>
      <c r="E7471">
        <v>348.96341809751192</v>
      </c>
      <c r="F7471">
        <v>0</v>
      </c>
      <c r="G7471">
        <v>163.6357777495119</v>
      </c>
      <c r="H7471">
        <v>150</v>
      </c>
      <c r="I7471">
        <v>15.916848948</v>
      </c>
      <c r="J7471">
        <v>35.327640348000003</v>
      </c>
      <c r="K7471">
        <v>0</v>
      </c>
      <c r="L7471">
        <v>150</v>
      </c>
      <c r="M7471">
        <v>3423.42</v>
      </c>
      <c r="N7471">
        <v>0</v>
      </c>
      <c r="O7471">
        <v>3423.42</v>
      </c>
      <c r="P7471">
        <v>100000</v>
      </c>
      <c r="Q7471">
        <v>19410.791399999998</v>
      </c>
      <c r="R7471">
        <v>19410.791399999998</v>
      </c>
      <c r="S7471">
        <v>100000</v>
      </c>
      <c r="T7471">
        <v>0</v>
      </c>
      <c r="U7471">
        <v>14.653244488235289</v>
      </c>
      <c r="V7471">
        <v>0</v>
      </c>
    </row>
    <row r="7472" spans="1:22" x14ac:dyDescent="0.35">
      <c r="A7472" s="1">
        <v>7470</v>
      </c>
      <c r="B7472">
        <v>33.296999999999997</v>
      </c>
      <c r="C7472">
        <v>4</v>
      </c>
      <c r="D7472">
        <v>0.9</v>
      </c>
      <c r="E7472">
        <v>335.77436710803778</v>
      </c>
      <c r="F7472">
        <v>0</v>
      </c>
      <c r="G7472">
        <v>150.44672676003779</v>
      </c>
      <c r="H7472">
        <v>150</v>
      </c>
      <c r="I7472">
        <v>15.916848948</v>
      </c>
      <c r="J7472">
        <v>35.327640348000003</v>
      </c>
      <c r="K7472">
        <v>0</v>
      </c>
      <c r="L7472">
        <v>150</v>
      </c>
      <c r="M7472">
        <v>3423.42</v>
      </c>
      <c r="N7472">
        <v>0</v>
      </c>
      <c r="O7472">
        <v>3423.42</v>
      </c>
      <c r="P7472">
        <v>100000</v>
      </c>
      <c r="Q7472">
        <v>19410.791399999998</v>
      </c>
      <c r="R7472">
        <v>19410.791399999998</v>
      </c>
      <c r="S7472">
        <v>100000</v>
      </c>
      <c r="T7472">
        <v>0</v>
      </c>
      <c r="U7472">
        <v>14.653244488235289</v>
      </c>
      <c r="V7472">
        <v>0</v>
      </c>
    </row>
    <row r="7473" spans="1:22" x14ac:dyDescent="0.35">
      <c r="A7473" s="1">
        <v>7471</v>
      </c>
      <c r="B7473">
        <v>45.811999999999998</v>
      </c>
      <c r="C7473">
        <v>4</v>
      </c>
      <c r="D7473">
        <v>0.9</v>
      </c>
      <c r="E7473">
        <v>327.35285319493772</v>
      </c>
      <c r="F7473">
        <v>0</v>
      </c>
      <c r="G7473">
        <v>191.27521284693771</v>
      </c>
      <c r="H7473">
        <v>150</v>
      </c>
      <c r="I7473">
        <v>15.916848948</v>
      </c>
      <c r="J7473">
        <v>35.327640348000003</v>
      </c>
      <c r="K7473">
        <v>49.25</v>
      </c>
      <c r="L7473">
        <v>150</v>
      </c>
      <c r="M7473">
        <v>3423.42</v>
      </c>
      <c r="N7473">
        <v>0</v>
      </c>
      <c r="O7473">
        <v>3423.42</v>
      </c>
      <c r="P7473">
        <v>100000</v>
      </c>
      <c r="Q7473">
        <v>19410.791399999998</v>
      </c>
      <c r="R7473">
        <v>19410.791399999998</v>
      </c>
      <c r="S7473">
        <v>100000</v>
      </c>
      <c r="T7473">
        <v>0</v>
      </c>
      <c r="U7473">
        <v>14.653244488235289</v>
      </c>
      <c r="V7473">
        <v>0</v>
      </c>
    </row>
    <row r="7474" spans="1:22" x14ac:dyDescent="0.35">
      <c r="A7474" s="1">
        <v>7472</v>
      </c>
      <c r="B7474">
        <v>39.61</v>
      </c>
      <c r="C7474">
        <v>4</v>
      </c>
      <c r="D7474">
        <v>0.9</v>
      </c>
      <c r="E7474">
        <v>338.38548377137261</v>
      </c>
      <c r="F7474">
        <v>0.82786003799594199</v>
      </c>
      <c r="G7474">
        <v>203.13570346136859</v>
      </c>
      <c r="H7474">
        <v>150</v>
      </c>
      <c r="I7474">
        <v>15.916848948</v>
      </c>
      <c r="J7474">
        <v>35.327640348000003</v>
      </c>
      <c r="K7474">
        <v>49.25</v>
      </c>
      <c r="L7474">
        <v>100</v>
      </c>
      <c r="M7474">
        <v>3423.42</v>
      </c>
      <c r="N7474">
        <v>0</v>
      </c>
      <c r="O7474">
        <v>3423.42</v>
      </c>
      <c r="P7474">
        <v>100000</v>
      </c>
      <c r="Q7474">
        <v>19410.791399999998</v>
      </c>
      <c r="R7474">
        <v>19410.791399999998</v>
      </c>
      <c r="S7474">
        <v>100000</v>
      </c>
      <c r="T7474">
        <v>0</v>
      </c>
      <c r="U7474">
        <v>14.653244488235289</v>
      </c>
      <c r="V7474">
        <v>0</v>
      </c>
    </row>
    <row r="7475" spans="1:22" x14ac:dyDescent="0.35">
      <c r="A7475" s="1">
        <v>7473</v>
      </c>
      <c r="B7475">
        <v>34.628999999999998</v>
      </c>
      <c r="C7475">
        <v>4</v>
      </c>
      <c r="D7475">
        <v>0.9</v>
      </c>
      <c r="E7475">
        <v>342.45763576019061</v>
      </c>
      <c r="F7475">
        <v>3.5406550675921298</v>
      </c>
      <c r="G7475">
        <v>160.67065047978281</v>
      </c>
      <c r="H7475">
        <v>150</v>
      </c>
      <c r="I7475">
        <v>15.916848948</v>
      </c>
      <c r="J7475">
        <v>35.327640348000003</v>
      </c>
      <c r="K7475">
        <v>0</v>
      </c>
      <c r="L7475">
        <v>50</v>
      </c>
      <c r="M7475">
        <v>3423.42</v>
      </c>
      <c r="N7475">
        <v>0</v>
      </c>
      <c r="O7475">
        <v>3423.42</v>
      </c>
      <c r="P7475">
        <v>100000</v>
      </c>
      <c r="Q7475">
        <v>19410.791399999998</v>
      </c>
      <c r="R7475">
        <v>19410.791399999998</v>
      </c>
      <c r="S7475">
        <v>100000</v>
      </c>
      <c r="T7475">
        <v>0</v>
      </c>
      <c r="U7475">
        <v>14.653244488235289</v>
      </c>
      <c r="V7475">
        <v>0</v>
      </c>
    </row>
    <row r="7476" spans="1:22" x14ac:dyDescent="0.35">
      <c r="A7476" s="1">
        <v>7474</v>
      </c>
      <c r="B7476">
        <v>34.432000000000002</v>
      </c>
      <c r="C7476">
        <v>4</v>
      </c>
      <c r="D7476">
        <v>0.9</v>
      </c>
      <c r="E7476">
        <v>245.13734990421801</v>
      </c>
      <c r="F7476">
        <v>4.385840097586776</v>
      </c>
      <c r="G7476">
        <v>64.195549653804818</v>
      </c>
      <c r="H7476">
        <v>150</v>
      </c>
      <c r="I7476">
        <v>15.916848948</v>
      </c>
      <c r="J7476">
        <v>35.327640348000003</v>
      </c>
      <c r="K7476">
        <v>0</v>
      </c>
      <c r="L7476">
        <v>50</v>
      </c>
      <c r="M7476">
        <v>3423.42</v>
      </c>
      <c r="N7476">
        <v>0</v>
      </c>
      <c r="O7476">
        <v>3423.42</v>
      </c>
      <c r="P7476">
        <v>100000</v>
      </c>
      <c r="Q7476">
        <v>19410.791399999998</v>
      </c>
      <c r="R7476">
        <v>19410.791399999998</v>
      </c>
      <c r="S7476">
        <v>100000</v>
      </c>
      <c r="T7476">
        <v>0</v>
      </c>
      <c r="U7476">
        <v>14.653244488235289</v>
      </c>
      <c r="V7476">
        <v>0</v>
      </c>
    </row>
    <row r="7477" spans="1:22" x14ac:dyDescent="0.35">
      <c r="A7477" s="1">
        <v>7475</v>
      </c>
      <c r="B7477">
        <v>33.29</v>
      </c>
      <c r="C7477">
        <v>4</v>
      </c>
      <c r="D7477">
        <v>0.9</v>
      </c>
      <c r="E7477">
        <v>279.2659069355222</v>
      </c>
      <c r="F7477">
        <v>5.0074831837969338</v>
      </c>
      <c r="G7477">
        <v>48.184328451522163</v>
      </c>
      <c r="H7477">
        <v>150</v>
      </c>
      <c r="I7477">
        <v>15.916848948</v>
      </c>
      <c r="J7477">
        <v>35.327640348000003</v>
      </c>
      <c r="K7477">
        <v>-50.761421319796952</v>
      </c>
      <c r="L7477">
        <v>50</v>
      </c>
      <c r="M7477">
        <v>3423.42</v>
      </c>
      <c r="N7477">
        <v>0</v>
      </c>
      <c r="O7477">
        <v>3423.42</v>
      </c>
      <c r="P7477">
        <v>100000</v>
      </c>
      <c r="Q7477">
        <v>19410.791399999998</v>
      </c>
      <c r="R7477">
        <v>19410.791399999998</v>
      </c>
      <c r="S7477">
        <v>100000</v>
      </c>
      <c r="T7477">
        <v>0</v>
      </c>
      <c r="U7477">
        <v>14.653244488235289</v>
      </c>
      <c r="V7477">
        <v>0</v>
      </c>
    </row>
    <row r="7478" spans="1:22" x14ac:dyDescent="0.35">
      <c r="A7478" s="1">
        <v>7476</v>
      </c>
      <c r="B7478">
        <v>33.069000000000003</v>
      </c>
      <c r="C7478">
        <v>4</v>
      </c>
      <c r="D7478">
        <v>0.9</v>
      </c>
      <c r="E7478">
        <v>318.50884797714201</v>
      </c>
      <c r="F7478">
        <v>14.27177999656999</v>
      </c>
      <c r="G7478">
        <v>96.691566305915046</v>
      </c>
      <c r="H7478">
        <v>150</v>
      </c>
      <c r="I7478">
        <v>15.916848948</v>
      </c>
      <c r="J7478">
        <v>35.327640348000003</v>
      </c>
      <c r="K7478">
        <v>-50.761421319796952</v>
      </c>
      <c r="L7478">
        <v>100</v>
      </c>
      <c r="M7478">
        <v>3423.42</v>
      </c>
      <c r="N7478">
        <v>0</v>
      </c>
      <c r="O7478">
        <v>3423.42</v>
      </c>
      <c r="P7478">
        <v>100000</v>
      </c>
      <c r="Q7478">
        <v>19410.791399999998</v>
      </c>
      <c r="R7478">
        <v>19410.791399999998</v>
      </c>
      <c r="S7478">
        <v>100000</v>
      </c>
      <c r="T7478">
        <v>0</v>
      </c>
      <c r="U7478">
        <v>14.653244488235289</v>
      </c>
      <c r="V7478">
        <v>0</v>
      </c>
    </row>
    <row r="7479" spans="1:22" x14ac:dyDescent="0.35">
      <c r="A7479" s="1">
        <v>7477</v>
      </c>
      <c r="B7479">
        <v>33.619999999999997</v>
      </c>
      <c r="C7479">
        <v>4</v>
      </c>
      <c r="D7479">
        <v>0.9</v>
      </c>
      <c r="E7479">
        <v>347.01965474460758</v>
      </c>
      <c r="F7479">
        <v>35.908431399420209</v>
      </c>
      <c r="G7479">
        <v>197.6004457960278</v>
      </c>
      <c r="H7479">
        <v>150</v>
      </c>
      <c r="I7479">
        <v>15.916848948</v>
      </c>
      <c r="J7479">
        <v>35.327640348000003</v>
      </c>
      <c r="K7479">
        <v>0</v>
      </c>
      <c r="L7479">
        <v>150</v>
      </c>
      <c r="M7479">
        <v>3423.42</v>
      </c>
      <c r="N7479">
        <v>0</v>
      </c>
      <c r="O7479">
        <v>3423.42</v>
      </c>
      <c r="P7479">
        <v>100000</v>
      </c>
      <c r="Q7479">
        <v>19410.791399999998</v>
      </c>
      <c r="R7479">
        <v>19410.791399999998</v>
      </c>
      <c r="S7479">
        <v>100000</v>
      </c>
      <c r="T7479">
        <v>0</v>
      </c>
      <c r="U7479">
        <v>14.653244488235289</v>
      </c>
      <c r="V7479">
        <v>0</v>
      </c>
    </row>
    <row r="7480" spans="1:22" x14ac:dyDescent="0.35">
      <c r="A7480" s="1">
        <v>7478</v>
      </c>
      <c r="B7480">
        <v>34.432000000000002</v>
      </c>
      <c r="C7480">
        <v>4</v>
      </c>
      <c r="D7480">
        <v>0.9</v>
      </c>
      <c r="E7480">
        <v>337.80560090100391</v>
      </c>
      <c r="F7480">
        <v>36.550870497035532</v>
      </c>
      <c r="G7480">
        <v>189.0288310500394</v>
      </c>
      <c r="H7480">
        <v>150</v>
      </c>
      <c r="I7480">
        <v>15.916848948</v>
      </c>
      <c r="J7480">
        <v>35.327640348000003</v>
      </c>
      <c r="K7480">
        <v>0</v>
      </c>
      <c r="L7480">
        <v>150</v>
      </c>
      <c r="M7480">
        <v>3423.42</v>
      </c>
      <c r="N7480">
        <v>0</v>
      </c>
      <c r="O7480">
        <v>3423.42</v>
      </c>
      <c r="P7480">
        <v>100000</v>
      </c>
      <c r="Q7480">
        <v>19410.791399999998</v>
      </c>
      <c r="R7480">
        <v>19410.791399999998</v>
      </c>
      <c r="S7480">
        <v>100000</v>
      </c>
      <c r="T7480">
        <v>0</v>
      </c>
      <c r="U7480">
        <v>14.653244488235289</v>
      </c>
      <c r="V7480">
        <v>0</v>
      </c>
    </row>
    <row r="7481" spans="1:22" x14ac:dyDescent="0.35">
      <c r="A7481" s="1">
        <v>7479</v>
      </c>
      <c r="B7481">
        <v>34.651000000000003</v>
      </c>
      <c r="C7481">
        <v>4</v>
      </c>
      <c r="D7481">
        <v>0.9</v>
      </c>
      <c r="E7481">
        <v>336.88890649373138</v>
      </c>
      <c r="F7481">
        <v>0.38147547849913821</v>
      </c>
      <c r="G7481">
        <v>151.94274162423051</v>
      </c>
      <c r="H7481">
        <v>150</v>
      </c>
      <c r="I7481">
        <v>15.916848948</v>
      </c>
      <c r="J7481">
        <v>35.327640348000003</v>
      </c>
      <c r="K7481">
        <v>0</v>
      </c>
      <c r="L7481">
        <v>150</v>
      </c>
      <c r="M7481">
        <v>3423.42</v>
      </c>
      <c r="N7481">
        <v>0</v>
      </c>
      <c r="O7481">
        <v>3423.42</v>
      </c>
      <c r="P7481">
        <v>100000</v>
      </c>
      <c r="Q7481">
        <v>19410.791399999998</v>
      </c>
      <c r="R7481">
        <v>19410.791399999998</v>
      </c>
      <c r="S7481">
        <v>100000</v>
      </c>
      <c r="T7481">
        <v>0</v>
      </c>
      <c r="U7481">
        <v>14.653244488235289</v>
      </c>
      <c r="V7481">
        <v>0</v>
      </c>
    </row>
    <row r="7482" spans="1:22" x14ac:dyDescent="0.35">
      <c r="A7482" s="1">
        <v>7480</v>
      </c>
      <c r="B7482">
        <v>38.159999999999997</v>
      </c>
      <c r="C7482">
        <v>4</v>
      </c>
      <c r="D7482">
        <v>0.9</v>
      </c>
      <c r="E7482">
        <v>339.77049325149909</v>
      </c>
      <c r="F7482">
        <v>0</v>
      </c>
      <c r="G7482">
        <v>203.6928529034991</v>
      </c>
      <c r="H7482">
        <v>150</v>
      </c>
      <c r="I7482">
        <v>15.916848948</v>
      </c>
      <c r="J7482">
        <v>35.327640348000003</v>
      </c>
      <c r="K7482">
        <v>49.25</v>
      </c>
      <c r="L7482">
        <v>150</v>
      </c>
      <c r="M7482">
        <v>3423.42</v>
      </c>
      <c r="N7482">
        <v>0</v>
      </c>
      <c r="O7482">
        <v>3423.42</v>
      </c>
      <c r="P7482">
        <v>100000</v>
      </c>
      <c r="Q7482">
        <v>19410.791399999998</v>
      </c>
      <c r="R7482">
        <v>19410.791399999998</v>
      </c>
      <c r="S7482">
        <v>100000</v>
      </c>
      <c r="T7482">
        <v>0</v>
      </c>
      <c r="U7482">
        <v>14.653244488235289</v>
      </c>
      <c r="V7482">
        <v>0</v>
      </c>
    </row>
    <row r="7483" spans="1:22" x14ac:dyDescent="0.35">
      <c r="A7483" s="1">
        <v>7481</v>
      </c>
      <c r="B7483">
        <v>38.750999999999998</v>
      </c>
      <c r="C7483">
        <v>4</v>
      </c>
      <c r="D7483">
        <v>0.9</v>
      </c>
      <c r="E7483">
        <v>332.8035034783598</v>
      </c>
      <c r="F7483">
        <v>0</v>
      </c>
      <c r="G7483">
        <v>196.72586313035981</v>
      </c>
      <c r="H7483">
        <v>150</v>
      </c>
      <c r="I7483">
        <v>15.916848948</v>
      </c>
      <c r="J7483">
        <v>35.327640348000003</v>
      </c>
      <c r="K7483">
        <v>49.25</v>
      </c>
      <c r="L7483">
        <v>100</v>
      </c>
      <c r="M7483">
        <v>3423.42</v>
      </c>
      <c r="N7483">
        <v>0</v>
      </c>
      <c r="O7483">
        <v>3423.42</v>
      </c>
      <c r="P7483">
        <v>100000</v>
      </c>
      <c r="Q7483">
        <v>19410.791399999998</v>
      </c>
      <c r="R7483">
        <v>19410.791399999998</v>
      </c>
      <c r="S7483">
        <v>100000</v>
      </c>
      <c r="T7483">
        <v>0</v>
      </c>
      <c r="U7483">
        <v>14.653244488235289</v>
      </c>
      <c r="V7483">
        <v>0</v>
      </c>
    </row>
    <row r="7484" spans="1:22" x14ac:dyDescent="0.35">
      <c r="A7484" s="1">
        <v>7482</v>
      </c>
      <c r="B7484">
        <v>36.383000000000003</v>
      </c>
      <c r="C7484">
        <v>4</v>
      </c>
      <c r="D7484">
        <v>0.9</v>
      </c>
      <c r="E7484">
        <v>345.25979399258722</v>
      </c>
      <c r="F7484">
        <v>0</v>
      </c>
      <c r="G7484">
        <v>194.4071536445872</v>
      </c>
      <c r="H7484">
        <v>150</v>
      </c>
      <c r="I7484">
        <v>15.916848948</v>
      </c>
      <c r="J7484">
        <v>35.327640348000003</v>
      </c>
      <c r="K7484">
        <v>34.475000000000037</v>
      </c>
      <c r="L7484">
        <v>50</v>
      </c>
      <c r="M7484">
        <v>3423.42</v>
      </c>
      <c r="N7484">
        <v>0</v>
      </c>
      <c r="O7484">
        <v>3423.42</v>
      </c>
      <c r="P7484">
        <v>100000</v>
      </c>
      <c r="Q7484">
        <v>19410.791399999998</v>
      </c>
      <c r="R7484">
        <v>19410.791399999998</v>
      </c>
      <c r="S7484">
        <v>100000</v>
      </c>
      <c r="T7484">
        <v>0</v>
      </c>
      <c r="U7484">
        <v>14.653244488235289</v>
      </c>
      <c r="V7484">
        <v>0</v>
      </c>
    </row>
    <row r="7485" spans="1:22" x14ac:dyDescent="0.35">
      <c r="A7485" s="1">
        <v>7483</v>
      </c>
      <c r="B7485">
        <v>35.320999999999998</v>
      </c>
      <c r="C7485">
        <v>4</v>
      </c>
      <c r="D7485">
        <v>0.9</v>
      </c>
      <c r="E7485">
        <v>355.91663126013862</v>
      </c>
      <c r="F7485">
        <v>0</v>
      </c>
      <c r="G7485">
        <v>170.5889909121386</v>
      </c>
      <c r="H7485">
        <v>150</v>
      </c>
      <c r="I7485">
        <v>15.916848948</v>
      </c>
      <c r="J7485">
        <v>35.327640348000003</v>
      </c>
      <c r="K7485">
        <v>0</v>
      </c>
      <c r="L7485">
        <v>14.99999999999997</v>
      </c>
      <c r="M7485">
        <v>3423.42</v>
      </c>
      <c r="N7485">
        <v>0</v>
      </c>
      <c r="O7485">
        <v>3423.42</v>
      </c>
      <c r="P7485">
        <v>100000</v>
      </c>
      <c r="Q7485">
        <v>19410.791399999998</v>
      </c>
      <c r="R7485">
        <v>19410.791399999998</v>
      </c>
      <c r="S7485">
        <v>100000</v>
      </c>
      <c r="T7485">
        <v>0</v>
      </c>
      <c r="U7485">
        <v>14.653244488235289</v>
      </c>
      <c r="V7485">
        <v>0</v>
      </c>
    </row>
    <row r="7486" spans="1:22" x14ac:dyDescent="0.35">
      <c r="A7486" s="1">
        <v>7484</v>
      </c>
      <c r="B7486">
        <v>34.771999999999998</v>
      </c>
      <c r="C7486">
        <v>4</v>
      </c>
      <c r="D7486">
        <v>0.9</v>
      </c>
      <c r="E7486">
        <v>355.81181203803641</v>
      </c>
      <c r="F7486">
        <v>0</v>
      </c>
      <c r="G7486">
        <v>170.48417169003639</v>
      </c>
      <c r="H7486">
        <v>150</v>
      </c>
      <c r="I7486">
        <v>15.916848948</v>
      </c>
      <c r="J7486">
        <v>35.327640348000003</v>
      </c>
      <c r="K7486">
        <v>0</v>
      </c>
      <c r="L7486">
        <v>14.99999999999997</v>
      </c>
      <c r="M7486">
        <v>3423.42</v>
      </c>
      <c r="N7486">
        <v>0</v>
      </c>
      <c r="O7486">
        <v>3423.42</v>
      </c>
      <c r="P7486">
        <v>100000</v>
      </c>
      <c r="Q7486">
        <v>19410.791399999998</v>
      </c>
      <c r="R7486">
        <v>19410.791399999998</v>
      </c>
      <c r="S7486">
        <v>100000</v>
      </c>
      <c r="T7486">
        <v>0</v>
      </c>
      <c r="U7486">
        <v>14.653244488235289</v>
      </c>
      <c r="V7486">
        <v>0</v>
      </c>
    </row>
    <row r="7487" spans="1:22" x14ac:dyDescent="0.35">
      <c r="A7487" s="1">
        <v>7485</v>
      </c>
      <c r="B7487">
        <v>33.883000000000003</v>
      </c>
      <c r="C7487">
        <v>4</v>
      </c>
      <c r="D7487">
        <v>0.9</v>
      </c>
      <c r="E7487">
        <v>355.16083448617331</v>
      </c>
      <c r="F7487">
        <v>0</v>
      </c>
      <c r="G7487">
        <v>169.8331941381733</v>
      </c>
      <c r="H7487">
        <v>150</v>
      </c>
      <c r="I7487">
        <v>15.916848948</v>
      </c>
      <c r="J7487">
        <v>35.327640348000003</v>
      </c>
      <c r="K7487">
        <v>0</v>
      </c>
      <c r="L7487">
        <v>14.99999999999997</v>
      </c>
      <c r="M7487">
        <v>3423.42</v>
      </c>
      <c r="N7487">
        <v>0</v>
      </c>
      <c r="O7487">
        <v>3423.42</v>
      </c>
      <c r="P7487">
        <v>100000</v>
      </c>
      <c r="Q7487">
        <v>19410.791399999998</v>
      </c>
      <c r="R7487">
        <v>19410.791399999998</v>
      </c>
      <c r="S7487">
        <v>100000</v>
      </c>
      <c r="T7487">
        <v>0</v>
      </c>
      <c r="U7487">
        <v>14.653244488235289</v>
      </c>
      <c r="V7487">
        <v>0</v>
      </c>
    </row>
    <row r="7488" spans="1:22" x14ac:dyDescent="0.35">
      <c r="A7488" s="1">
        <v>7486</v>
      </c>
      <c r="B7488">
        <v>33.619999999999997</v>
      </c>
      <c r="C7488">
        <v>4</v>
      </c>
      <c r="D7488">
        <v>0.9</v>
      </c>
      <c r="E7488">
        <v>352.98604513713269</v>
      </c>
      <c r="F7488">
        <v>0</v>
      </c>
      <c r="G7488">
        <v>157.50612052517329</v>
      </c>
      <c r="H7488">
        <v>150</v>
      </c>
      <c r="I7488">
        <v>15.916848948</v>
      </c>
      <c r="J7488">
        <v>35.327640348000003</v>
      </c>
      <c r="K7488">
        <v>-10.15228426395942</v>
      </c>
      <c r="L7488">
        <v>14.99999999999997</v>
      </c>
      <c r="M7488">
        <v>3423.42</v>
      </c>
      <c r="N7488">
        <v>0</v>
      </c>
      <c r="O7488">
        <v>3423.42</v>
      </c>
      <c r="P7488">
        <v>100000</v>
      </c>
      <c r="Q7488">
        <v>19410.791399999998</v>
      </c>
      <c r="R7488">
        <v>19410.791399999998</v>
      </c>
      <c r="S7488">
        <v>100000</v>
      </c>
      <c r="T7488">
        <v>0</v>
      </c>
      <c r="U7488">
        <v>14.653244488235289</v>
      </c>
      <c r="V7488">
        <v>0</v>
      </c>
    </row>
    <row r="7489" spans="1:22" x14ac:dyDescent="0.35">
      <c r="A7489" s="1">
        <v>7487</v>
      </c>
      <c r="B7489">
        <v>32.793999999999997</v>
      </c>
      <c r="C7489">
        <v>4</v>
      </c>
      <c r="D7489">
        <v>0.9</v>
      </c>
      <c r="E7489">
        <v>351.64404805278411</v>
      </c>
      <c r="F7489">
        <v>0</v>
      </c>
      <c r="G7489">
        <v>115.5549863849871</v>
      </c>
      <c r="H7489">
        <v>150</v>
      </c>
      <c r="I7489">
        <v>15.916848948</v>
      </c>
      <c r="J7489">
        <v>35.327640348000003</v>
      </c>
      <c r="K7489">
        <v>-50.761421319796952</v>
      </c>
      <c r="L7489">
        <v>25</v>
      </c>
      <c r="M7489">
        <v>3423.42</v>
      </c>
      <c r="N7489">
        <v>0</v>
      </c>
      <c r="O7489">
        <v>3423.42</v>
      </c>
      <c r="P7489">
        <v>100000</v>
      </c>
      <c r="Q7489">
        <v>19410.791399999998</v>
      </c>
      <c r="R7489">
        <v>19410.791399999998</v>
      </c>
      <c r="S7489">
        <v>100000</v>
      </c>
      <c r="T7489">
        <v>0</v>
      </c>
      <c r="U7489">
        <v>14.653244488235289</v>
      </c>
      <c r="V7489">
        <v>0</v>
      </c>
    </row>
    <row r="7490" spans="1:22" x14ac:dyDescent="0.35">
      <c r="A7490" s="1">
        <v>7488</v>
      </c>
      <c r="B7490">
        <v>35.045000000000002</v>
      </c>
      <c r="C7490">
        <v>4</v>
      </c>
      <c r="D7490">
        <v>0.9</v>
      </c>
      <c r="E7490">
        <v>345.96990561122669</v>
      </c>
      <c r="F7490">
        <v>0</v>
      </c>
      <c r="G7490">
        <v>160.6422652632267</v>
      </c>
      <c r="H7490">
        <v>150</v>
      </c>
      <c r="I7490">
        <v>15.916848948</v>
      </c>
      <c r="J7490">
        <v>35.327640348000003</v>
      </c>
      <c r="K7490">
        <v>0</v>
      </c>
      <c r="L7490">
        <v>75</v>
      </c>
      <c r="M7490">
        <v>3423.42</v>
      </c>
      <c r="N7490">
        <v>0</v>
      </c>
      <c r="O7490">
        <v>3423.42</v>
      </c>
      <c r="P7490">
        <v>100000</v>
      </c>
      <c r="Q7490">
        <v>19410.791399999998</v>
      </c>
      <c r="R7490">
        <v>19410.791399999998</v>
      </c>
      <c r="S7490">
        <v>100000</v>
      </c>
      <c r="T7490">
        <v>0</v>
      </c>
      <c r="U7490">
        <v>14.653244488235289</v>
      </c>
      <c r="V7490">
        <v>0</v>
      </c>
    </row>
    <row r="7491" spans="1:22" x14ac:dyDescent="0.35">
      <c r="A7491" s="1">
        <v>7489</v>
      </c>
      <c r="B7491">
        <v>35.045000000000002</v>
      </c>
      <c r="C7491">
        <v>4</v>
      </c>
      <c r="D7491">
        <v>0.9</v>
      </c>
      <c r="E7491">
        <v>348.43251978525052</v>
      </c>
      <c r="F7491">
        <v>0</v>
      </c>
      <c r="G7491">
        <v>112.34345811745359</v>
      </c>
      <c r="H7491">
        <v>150</v>
      </c>
      <c r="I7491">
        <v>15.916848948</v>
      </c>
      <c r="J7491">
        <v>35.327640348000003</v>
      </c>
      <c r="K7491">
        <v>-50.761421319796952</v>
      </c>
      <c r="L7491">
        <v>75</v>
      </c>
      <c r="M7491">
        <v>3423.42</v>
      </c>
      <c r="N7491">
        <v>0</v>
      </c>
      <c r="O7491">
        <v>3423.42</v>
      </c>
      <c r="P7491">
        <v>100000</v>
      </c>
      <c r="Q7491">
        <v>19410.791399999998</v>
      </c>
      <c r="R7491">
        <v>19410.791399999998</v>
      </c>
      <c r="S7491">
        <v>100000</v>
      </c>
      <c r="T7491">
        <v>0</v>
      </c>
      <c r="U7491">
        <v>14.653244488235289</v>
      </c>
      <c r="V7491">
        <v>0</v>
      </c>
    </row>
    <row r="7492" spans="1:22" x14ac:dyDescent="0.35">
      <c r="A7492" s="1">
        <v>7490</v>
      </c>
      <c r="B7492">
        <v>35.045000000000002</v>
      </c>
      <c r="C7492">
        <v>4</v>
      </c>
      <c r="D7492">
        <v>0.9</v>
      </c>
      <c r="E7492">
        <v>350.15461529863887</v>
      </c>
      <c r="F7492">
        <v>0</v>
      </c>
      <c r="G7492">
        <v>164.82697495063891</v>
      </c>
      <c r="H7492">
        <v>150</v>
      </c>
      <c r="I7492">
        <v>15.916848948</v>
      </c>
      <c r="J7492">
        <v>35.327640348000003</v>
      </c>
      <c r="K7492">
        <v>0</v>
      </c>
      <c r="L7492">
        <v>125</v>
      </c>
      <c r="M7492">
        <v>3423.42</v>
      </c>
      <c r="N7492">
        <v>0</v>
      </c>
      <c r="O7492">
        <v>3423.42</v>
      </c>
      <c r="P7492">
        <v>100000</v>
      </c>
      <c r="Q7492">
        <v>19410.791399999998</v>
      </c>
      <c r="R7492">
        <v>19410.791399999998</v>
      </c>
      <c r="S7492">
        <v>100000</v>
      </c>
      <c r="T7492">
        <v>0</v>
      </c>
      <c r="U7492">
        <v>14.653244488235289</v>
      </c>
      <c r="V7492">
        <v>0</v>
      </c>
    </row>
    <row r="7493" spans="1:22" x14ac:dyDescent="0.35">
      <c r="A7493" s="1">
        <v>7491</v>
      </c>
      <c r="B7493">
        <v>35.045000000000002</v>
      </c>
      <c r="C7493">
        <v>4</v>
      </c>
      <c r="D7493">
        <v>0.9</v>
      </c>
      <c r="E7493">
        <v>353.86054579490502</v>
      </c>
      <c r="F7493">
        <v>0</v>
      </c>
      <c r="G7493">
        <v>168.532905446905</v>
      </c>
      <c r="H7493">
        <v>150</v>
      </c>
      <c r="I7493">
        <v>15.916848948</v>
      </c>
      <c r="J7493">
        <v>35.327640348000003</v>
      </c>
      <c r="K7493">
        <v>0</v>
      </c>
      <c r="L7493">
        <v>125</v>
      </c>
      <c r="M7493">
        <v>3423.42</v>
      </c>
      <c r="N7493">
        <v>0</v>
      </c>
      <c r="O7493">
        <v>3423.42</v>
      </c>
      <c r="P7493">
        <v>100000</v>
      </c>
      <c r="Q7493">
        <v>19410.791399999998</v>
      </c>
      <c r="R7493">
        <v>19410.791399999998</v>
      </c>
      <c r="S7493">
        <v>100000</v>
      </c>
      <c r="T7493">
        <v>0</v>
      </c>
      <c r="U7493">
        <v>14.653244488235289</v>
      </c>
      <c r="V7493">
        <v>0</v>
      </c>
    </row>
    <row r="7494" spans="1:22" x14ac:dyDescent="0.35">
      <c r="A7494" s="1">
        <v>7492</v>
      </c>
      <c r="B7494">
        <v>35.045000000000002</v>
      </c>
      <c r="C7494">
        <v>4</v>
      </c>
      <c r="D7494">
        <v>0.9</v>
      </c>
      <c r="E7494">
        <v>345.81008209415143</v>
      </c>
      <c r="F7494">
        <v>0</v>
      </c>
      <c r="G7494">
        <v>160.48244174615141</v>
      </c>
      <c r="H7494">
        <v>150</v>
      </c>
      <c r="I7494">
        <v>15.916848948</v>
      </c>
      <c r="J7494">
        <v>35.327640348000003</v>
      </c>
      <c r="K7494">
        <v>0</v>
      </c>
      <c r="L7494">
        <v>125</v>
      </c>
      <c r="M7494">
        <v>3423.42</v>
      </c>
      <c r="N7494">
        <v>0</v>
      </c>
      <c r="O7494">
        <v>3423.42</v>
      </c>
      <c r="P7494">
        <v>100000</v>
      </c>
      <c r="Q7494">
        <v>19410.791399999998</v>
      </c>
      <c r="R7494">
        <v>19410.791399999998</v>
      </c>
      <c r="S7494">
        <v>100000</v>
      </c>
      <c r="T7494">
        <v>0</v>
      </c>
      <c r="U7494">
        <v>14.653244488235289</v>
      </c>
      <c r="V7494">
        <v>0</v>
      </c>
    </row>
    <row r="7495" spans="1:22" x14ac:dyDescent="0.35">
      <c r="A7495" s="1">
        <v>7493</v>
      </c>
      <c r="B7495">
        <v>35.045000000000002</v>
      </c>
      <c r="C7495">
        <v>4</v>
      </c>
      <c r="D7495">
        <v>0.9</v>
      </c>
      <c r="E7495">
        <v>341.69154490166738</v>
      </c>
      <c r="F7495">
        <v>0</v>
      </c>
      <c r="G7495">
        <v>130.98319389376891</v>
      </c>
      <c r="H7495">
        <v>150</v>
      </c>
      <c r="I7495">
        <v>15.916848948</v>
      </c>
      <c r="J7495">
        <v>35.327640348000003</v>
      </c>
      <c r="K7495">
        <v>-25.380710659898469</v>
      </c>
      <c r="L7495">
        <v>125</v>
      </c>
      <c r="M7495">
        <v>3423.42</v>
      </c>
      <c r="N7495">
        <v>0</v>
      </c>
      <c r="O7495">
        <v>3423.42</v>
      </c>
      <c r="P7495">
        <v>100000</v>
      </c>
      <c r="Q7495">
        <v>19410.791399999998</v>
      </c>
      <c r="R7495">
        <v>19410.791399999998</v>
      </c>
      <c r="S7495">
        <v>100000</v>
      </c>
      <c r="T7495">
        <v>0</v>
      </c>
      <c r="U7495">
        <v>14.653244488235289</v>
      </c>
      <c r="V7495">
        <v>0</v>
      </c>
    </row>
    <row r="7496" spans="1:22" x14ac:dyDescent="0.35">
      <c r="A7496" s="1">
        <v>7494</v>
      </c>
      <c r="B7496">
        <v>35.045000000000002</v>
      </c>
      <c r="C7496">
        <v>4</v>
      </c>
      <c r="D7496">
        <v>0.9</v>
      </c>
      <c r="E7496">
        <v>292.05588629853298</v>
      </c>
      <c r="F7496">
        <v>0</v>
      </c>
      <c r="G7496">
        <v>106.72824595053299</v>
      </c>
      <c r="H7496">
        <v>150</v>
      </c>
      <c r="I7496">
        <v>15.916848948</v>
      </c>
      <c r="J7496">
        <v>35.327640348000003</v>
      </c>
      <c r="K7496">
        <v>0</v>
      </c>
      <c r="L7496">
        <v>150</v>
      </c>
      <c r="M7496">
        <v>3423.42</v>
      </c>
      <c r="N7496">
        <v>0</v>
      </c>
      <c r="O7496">
        <v>3423.42</v>
      </c>
      <c r="P7496">
        <v>100000</v>
      </c>
      <c r="Q7496">
        <v>19410.791399999998</v>
      </c>
      <c r="R7496">
        <v>19410.791399999998</v>
      </c>
      <c r="S7496">
        <v>100000</v>
      </c>
      <c r="T7496">
        <v>0</v>
      </c>
      <c r="U7496">
        <v>14.653244488235289</v>
      </c>
      <c r="V7496">
        <v>0</v>
      </c>
    </row>
    <row r="7497" spans="1:22" x14ac:dyDescent="0.35">
      <c r="A7497" s="1">
        <v>7495</v>
      </c>
      <c r="B7497">
        <v>38.218000000000004</v>
      </c>
      <c r="C7497">
        <v>4</v>
      </c>
      <c r="D7497">
        <v>0.9</v>
      </c>
      <c r="E7497">
        <v>231.31855852724331</v>
      </c>
      <c r="F7497">
        <v>0</v>
      </c>
      <c r="G7497">
        <v>45.990918179243351</v>
      </c>
      <c r="H7497">
        <v>150</v>
      </c>
      <c r="I7497">
        <v>15.916848948</v>
      </c>
      <c r="J7497">
        <v>35.327640348000003</v>
      </c>
      <c r="K7497">
        <v>0</v>
      </c>
      <c r="L7497">
        <v>150</v>
      </c>
      <c r="M7497">
        <v>3423.42</v>
      </c>
      <c r="N7497">
        <v>0</v>
      </c>
      <c r="O7497">
        <v>3423.42</v>
      </c>
      <c r="P7497">
        <v>100000</v>
      </c>
      <c r="Q7497">
        <v>19410.791399999998</v>
      </c>
      <c r="R7497">
        <v>19410.791399999998</v>
      </c>
      <c r="S7497">
        <v>100000</v>
      </c>
      <c r="T7497">
        <v>0</v>
      </c>
      <c r="U7497">
        <v>14.653244488235289</v>
      </c>
      <c r="V7497">
        <v>0</v>
      </c>
    </row>
    <row r="7498" spans="1:22" x14ac:dyDescent="0.35">
      <c r="A7498" s="1">
        <v>7496</v>
      </c>
      <c r="B7498">
        <v>38.636000000000003</v>
      </c>
      <c r="C7498">
        <v>4</v>
      </c>
      <c r="D7498">
        <v>0.9</v>
      </c>
      <c r="E7498">
        <v>197.03347090046171</v>
      </c>
      <c r="F7498">
        <v>0.3503630813734831</v>
      </c>
      <c r="G7498">
        <v>12.056193633835161</v>
      </c>
      <c r="H7498">
        <v>150</v>
      </c>
      <c r="I7498">
        <v>15.916848948</v>
      </c>
      <c r="J7498">
        <v>35.327640348000003</v>
      </c>
      <c r="K7498">
        <v>0</v>
      </c>
      <c r="L7498">
        <v>150</v>
      </c>
      <c r="M7498">
        <v>3423.42</v>
      </c>
      <c r="N7498">
        <v>0</v>
      </c>
      <c r="O7498">
        <v>3423.42</v>
      </c>
      <c r="P7498">
        <v>100000</v>
      </c>
      <c r="Q7498">
        <v>19410.791399999998</v>
      </c>
      <c r="R7498">
        <v>19410.791399999998</v>
      </c>
      <c r="S7498">
        <v>100000</v>
      </c>
      <c r="T7498">
        <v>0</v>
      </c>
      <c r="U7498">
        <v>14.653244488235289</v>
      </c>
      <c r="V7498">
        <v>0</v>
      </c>
    </row>
    <row r="7499" spans="1:22" x14ac:dyDescent="0.35">
      <c r="A7499" s="1">
        <v>7497</v>
      </c>
      <c r="B7499">
        <v>34.374000000000002</v>
      </c>
      <c r="C7499">
        <v>4</v>
      </c>
      <c r="D7499">
        <v>0.9</v>
      </c>
      <c r="E7499">
        <v>173.42848095817101</v>
      </c>
      <c r="F7499">
        <v>3.5739442702747342</v>
      </c>
      <c r="G7499">
        <v>0</v>
      </c>
      <c r="H7499">
        <v>142.59293919658219</v>
      </c>
      <c r="I7499">
        <v>15.50317502534508</v>
      </c>
      <c r="J7499">
        <v>34.409486031863473</v>
      </c>
      <c r="K7499">
        <v>0</v>
      </c>
      <c r="L7499">
        <v>150</v>
      </c>
      <c r="M7499">
        <v>3334.4463856293451</v>
      </c>
      <c r="N7499">
        <v>0</v>
      </c>
      <c r="O7499">
        <v>3334.4463856293451</v>
      </c>
      <c r="P7499">
        <v>100000</v>
      </c>
      <c r="Q7499">
        <v>18906.31100651839</v>
      </c>
      <c r="R7499">
        <v>18906.31100651839</v>
      </c>
      <c r="S7499">
        <v>100000</v>
      </c>
      <c r="T7499">
        <v>0</v>
      </c>
      <c r="U7499">
        <v>14.272411250018781</v>
      </c>
      <c r="V7499">
        <v>0</v>
      </c>
    </row>
    <row r="7500" spans="1:22" x14ac:dyDescent="0.35">
      <c r="A7500" s="1">
        <v>7498</v>
      </c>
      <c r="B7500">
        <v>34.539000000000001</v>
      </c>
      <c r="C7500">
        <v>4</v>
      </c>
      <c r="D7500">
        <v>0.9</v>
      </c>
      <c r="E7500">
        <v>137.44182428613681</v>
      </c>
      <c r="F7500">
        <v>5.9646748474426881</v>
      </c>
      <c r="G7500">
        <v>0</v>
      </c>
      <c r="H7500">
        <v>135</v>
      </c>
      <c r="I7500">
        <v>15.079120056000001</v>
      </c>
      <c r="J7500">
        <v>33.468290856000003</v>
      </c>
      <c r="K7500">
        <v>25.06179172242053</v>
      </c>
      <c r="L7500">
        <v>150</v>
      </c>
      <c r="M7500">
        <v>3243.24</v>
      </c>
      <c r="N7500">
        <v>0</v>
      </c>
      <c r="O7500">
        <v>3243.24</v>
      </c>
      <c r="P7500">
        <v>100000</v>
      </c>
      <c r="Q7500">
        <v>18389.1708</v>
      </c>
      <c r="R7500">
        <v>18389.1708</v>
      </c>
      <c r="S7500">
        <v>100000</v>
      </c>
      <c r="T7500">
        <v>0</v>
      </c>
      <c r="U7500">
        <v>13.882021094117651</v>
      </c>
      <c r="V7500">
        <v>0</v>
      </c>
    </row>
    <row r="7501" spans="1:22" x14ac:dyDescent="0.35">
      <c r="A7501" s="1">
        <v>7499</v>
      </c>
      <c r="B7501">
        <v>34.728999999999999</v>
      </c>
      <c r="C7501">
        <v>4</v>
      </c>
      <c r="D7501">
        <v>0.9</v>
      </c>
      <c r="E7501">
        <v>119.3449375466148</v>
      </c>
      <c r="F7501">
        <v>13.35456421073345</v>
      </c>
      <c r="G7501">
        <v>0</v>
      </c>
      <c r="H7501">
        <v>135</v>
      </c>
      <c r="I7501">
        <v>15.079120056000001</v>
      </c>
      <c r="J7501">
        <v>33.468290856000003</v>
      </c>
      <c r="K7501">
        <v>35.768789098651737</v>
      </c>
      <c r="L7501">
        <v>124.5565566269842</v>
      </c>
      <c r="M7501">
        <v>3243.24</v>
      </c>
      <c r="N7501">
        <v>0</v>
      </c>
      <c r="O7501">
        <v>3243.24</v>
      </c>
      <c r="P7501">
        <v>100000</v>
      </c>
      <c r="Q7501">
        <v>18389.1708</v>
      </c>
      <c r="R7501">
        <v>18389.1708</v>
      </c>
      <c r="S7501">
        <v>100000</v>
      </c>
      <c r="T7501">
        <v>0</v>
      </c>
      <c r="U7501">
        <v>13.882021094117651</v>
      </c>
      <c r="V7501">
        <v>0</v>
      </c>
    </row>
    <row r="7502" spans="1:22" x14ac:dyDescent="0.35">
      <c r="A7502" s="1">
        <v>7500</v>
      </c>
      <c r="B7502">
        <v>35.331000000000003</v>
      </c>
      <c r="C7502">
        <v>4</v>
      </c>
      <c r="D7502">
        <v>0.9</v>
      </c>
      <c r="E7502">
        <v>120.0152968754772</v>
      </c>
      <c r="F7502">
        <v>37.985639766651623</v>
      </c>
      <c r="G7502">
        <v>0</v>
      </c>
      <c r="H7502">
        <v>135</v>
      </c>
      <c r="I7502">
        <v>15.079120056000001</v>
      </c>
      <c r="J7502">
        <v>33.468290856000003</v>
      </c>
      <c r="K7502">
        <v>10.46735421387114</v>
      </c>
      <c r="L7502">
        <v>88.243065156271797</v>
      </c>
      <c r="M7502">
        <v>3243.24</v>
      </c>
      <c r="N7502">
        <v>0</v>
      </c>
      <c r="O7502">
        <v>3243.24</v>
      </c>
      <c r="P7502">
        <v>100000</v>
      </c>
      <c r="Q7502">
        <v>18389.1708</v>
      </c>
      <c r="R7502">
        <v>18389.1708</v>
      </c>
      <c r="S7502">
        <v>100000</v>
      </c>
      <c r="T7502">
        <v>0</v>
      </c>
      <c r="U7502">
        <v>13.882021094117651</v>
      </c>
      <c r="V7502">
        <v>0</v>
      </c>
    </row>
    <row r="7503" spans="1:22" x14ac:dyDescent="0.35">
      <c r="A7503" s="1">
        <v>7501</v>
      </c>
      <c r="B7503">
        <v>37.469000000000001</v>
      </c>
      <c r="C7503">
        <v>4</v>
      </c>
      <c r="D7503">
        <v>0.9</v>
      </c>
      <c r="E7503">
        <v>160.79247016854251</v>
      </c>
      <c r="F7503">
        <v>40.070822257746393</v>
      </c>
      <c r="G7503">
        <v>0</v>
      </c>
      <c r="H7503">
        <v>140.6396892530461</v>
      </c>
      <c r="I7503">
        <v>15.39408876461191</v>
      </c>
      <c r="J7503">
        <v>34.167367745845951</v>
      </c>
      <c r="K7503">
        <v>-26.056235427396839</v>
      </c>
      <c r="L7503">
        <v>77.616309609194502</v>
      </c>
      <c r="M7503">
        <v>3310.9839473075899</v>
      </c>
      <c r="N7503">
        <v>0</v>
      </c>
      <c r="O7503">
        <v>3310.9839473075899</v>
      </c>
      <c r="P7503">
        <v>100000</v>
      </c>
      <c r="Q7503">
        <v>18773.278981234042</v>
      </c>
      <c r="R7503">
        <v>18773.278981234042</v>
      </c>
      <c r="S7503">
        <v>100000</v>
      </c>
      <c r="T7503">
        <v>0</v>
      </c>
      <c r="U7503">
        <v>14.171985113284521</v>
      </c>
      <c r="V7503">
        <v>0</v>
      </c>
    </row>
    <row r="7504" spans="1:22" x14ac:dyDescent="0.35">
      <c r="A7504" s="1">
        <v>7502</v>
      </c>
      <c r="B7504">
        <v>37.930999999999997</v>
      </c>
      <c r="C7504">
        <v>4</v>
      </c>
      <c r="D7504">
        <v>0.9</v>
      </c>
      <c r="E7504">
        <v>171.80895669767531</v>
      </c>
      <c r="F7504">
        <v>60.948428315116161</v>
      </c>
      <c r="G7504">
        <v>0</v>
      </c>
      <c r="H7504">
        <v>149.99999999999989</v>
      </c>
      <c r="I7504">
        <v>15.916848948</v>
      </c>
      <c r="J7504">
        <v>35.327640348000003</v>
      </c>
      <c r="K7504">
        <v>-47.429744664791492</v>
      </c>
      <c r="L7504">
        <v>103.28170150518039</v>
      </c>
      <c r="M7504">
        <v>3423.42</v>
      </c>
      <c r="N7504">
        <v>0</v>
      </c>
      <c r="O7504">
        <v>3423.42</v>
      </c>
      <c r="P7504">
        <v>100000</v>
      </c>
      <c r="Q7504">
        <v>19410.791399999998</v>
      </c>
      <c r="R7504">
        <v>19410.791399999998</v>
      </c>
      <c r="S7504">
        <v>100000</v>
      </c>
      <c r="T7504">
        <v>0</v>
      </c>
      <c r="U7504">
        <v>14.653244488235289</v>
      </c>
      <c r="V7504">
        <v>0</v>
      </c>
    </row>
    <row r="7505" spans="1:22" x14ac:dyDescent="0.35">
      <c r="A7505" s="1">
        <v>7503</v>
      </c>
      <c r="B7505">
        <v>38.4</v>
      </c>
      <c r="C7505">
        <v>4</v>
      </c>
      <c r="D7505">
        <v>0.9</v>
      </c>
      <c r="E7505">
        <v>167.9983633749205</v>
      </c>
      <c r="F7505">
        <v>0</v>
      </c>
      <c r="G7505">
        <v>0</v>
      </c>
      <c r="H7505">
        <v>134.59956461597241</v>
      </c>
      <c r="I7505">
        <v>15.04781042985576</v>
      </c>
      <c r="J7505">
        <v>33.398798758948153</v>
      </c>
      <c r="K7505">
        <v>0</v>
      </c>
      <c r="L7505">
        <v>150</v>
      </c>
      <c r="M7505">
        <v>3236.505878146806</v>
      </c>
      <c r="N7505">
        <v>0</v>
      </c>
      <c r="O7505">
        <v>3236.505878146806</v>
      </c>
      <c r="P7505">
        <v>100000</v>
      </c>
      <c r="Q7505">
        <v>18350.98832909239</v>
      </c>
      <c r="R7505">
        <v>18350.98832909239</v>
      </c>
      <c r="S7505">
        <v>100000</v>
      </c>
      <c r="T7505">
        <v>0</v>
      </c>
      <c r="U7505">
        <v>13.853197071961899</v>
      </c>
      <c r="V7505">
        <v>0</v>
      </c>
    </row>
    <row r="7506" spans="1:22" x14ac:dyDescent="0.35">
      <c r="A7506" s="1">
        <v>7504</v>
      </c>
      <c r="B7506">
        <v>38.715000000000003</v>
      </c>
      <c r="C7506">
        <v>4</v>
      </c>
      <c r="D7506">
        <v>0.9</v>
      </c>
      <c r="E7506">
        <v>143.43500492850129</v>
      </c>
      <c r="F7506">
        <v>0</v>
      </c>
      <c r="G7506">
        <v>0</v>
      </c>
      <c r="H7506">
        <v>113.6518483848041</v>
      </c>
      <c r="I7506">
        <v>13.418784816391041</v>
      </c>
      <c r="J7506">
        <v>29.783156543697189</v>
      </c>
      <c r="K7506">
        <v>0</v>
      </c>
      <c r="L7506">
        <v>150</v>
      </c>
      <c r="M7506">
        <v>2886.1325797718068</v>
      </c>
      <c r="N7506">
        <v>0</v>
      </c>
      <c r="O7506">
        <v>2886.1325797718068</v>
      </c>
      <c r="P7506">
        <v>100000</v>
      </c>
      <c r="Q7506">
        <v>16364.37172730615</v>
      </c>
      <c r="R7506">
        <v>16364.37172730615</v>
      </c>
      <c r="S7506">
        <v>100000</v>
      </c>
      <c r="T7506">
        <v>0</v>
      </c>
      <c r="U7506">
        <v>12.3534963039468</v>
      </c>
      <c r="V7506">
        <v>0</v>
      </c>
    </row>
    <row r="7507" spans="1:22" x14ac:dyDescent="0.35">
      <c r="A7507" s="1">
        <v>7505</v>
      </c>
      <c r="B7507">
        <v>45.005000000000003</v>
      </c>
      <c r="C7507">
        <v>4</v>
      </c>
      <c r="D7507">
        <v>0.9</v>
      </c>
      <c r="E7507">
        <v>119.89866729591969</v>
      </c>
      <c r="F7507">
        <v>0</v>
      </c>
      <c r="G7507">
        <v>0</v>
      </c>
      <c r="H7507">
        <v>93.854072779930959</v>
      </c>
      <c r="I7507">
        <v>11.73437774896197</v>
      </c>
      <c r="J7507">
        <v>26.04459451598877</v>
      </c>
      <c r="K7507">
        <v>0</v>
      </c>
      <c r="L7507">
        <v>150</v>
      </c>
      <c r="M7507">
        <v>2523.8477543257131</v>
      </c>
      <c r="N7507">
        <v>0</v>
      </c>
      <c r="O7507">
        <v>2523.8477543257131</v>
      </c>
      <c r="P7507">
        <v>100000</v>
      </c>
      <c r="Q7507">
        <v>14310.216767026801</v>
      </c>
      <c r="R7507">
        <v>14310.216767026801</v>
      </c>
      <c r="S7507">
        <v>100000</v>
      </c>
      <c r="T7507">
        <v>0</v>
      </c>
      <c r="U7507">
        <v>10.80281069667709</v>
      </c>
      <c r="V7507">
        <v>0</v>
      </c>
    </row>
    <row r="7508" spans="1:22" x14ac:dyDescent="0.35">
      <c r="A7508" s="1">
        <v>7506</v>
      </c>
      <c r="B7508">
        <v>42.587000000000003</v>
      </c>
      <c r="C7508">
        <v>4</v>
      </c>
      <c r="D7508">
        <v>0.9</v>
      </c>
      <c r="E7508">
        <v>102.73287447136779</v>
      </c>
      <c r="F7508">
        <v>0</v>
      </c>
      <c r="G7508">
        <v>0</v>
      </c>
      <c r="H7508">
        <v>79.861431847763129</v>
      </c>
      <c r="I7508">
        <v>10.30471590733838</v>
      </c>
      <c r="J7508">
        <v>22.8714426236047</v>
      </c>
      <c r="K7508">
        <v>0</v>
      </c>
      <c r="L7508">
        <v>150</v>
      </c>
      <c r="M7508">
        <v>2216.3539182127552</v>
      </c>
      <c r="N7508">
        <v>0</v>
      </c>
      <c r="O7508">
        <v>2216.3539182127552</v>
      </c>
      <c r="P7508">
        <v>100000</v>
      </c>
      <c r="Q7508">
        <v>12566.726716266319</v>
      </c>
      <c r="R7508">
        <v>12566.726716266319</v>
      </c>
      <c r="S7508">
        <v>100000</v>
      </c>
      <c r="T7508">
        <v>0</v>
      </c>
      <c r="U7508">
        <v>9.486646638750063</v>
      </c>
      <c r="V7508">
        <v>0</v>
      </c>
    </row>
    <row r="7509" spans="1:22" x14ac:dyDescent="0.35">
      <c r="A7509" s="1">
        <v>7507</v>
      </c>
      <c r="B7509">
        <v>40.853999999999999</v>
      </c>
      <c r="C7509">
        <v>4</v>
      </c>
      <c r="D7509">
        <v>0.9</v>
      </c>
      <c r="E7509">
        <v>90.523271623772871</v>
      </c>
      <c r="F7509">
        <v>0</v>
      </c>
      <c r="G7509">
        <v>0</v>
      </c>
      <c r="H7509">
        <v>72</v>
      </c>
      <c r="I7509">
        <v>8.3456498524690961</v>
      </c>
      <c r="J7509">
        <v>18.523271623772871</v>
      </c>
      <c r="K7509">
        <v>0</v>
      </c>
      <c r="L7509">
        <v>150</v>
      </c>
      <c r="M7509">
        <v>2032.425</v>
      </c>
      <c r="N7509">
        <v>237.429978606036</v>
      </c>
      <c r="O7509">
        <v>1794.995021393964</v>
      </c>
      <c r="P7509">
        <v>100000</v>
      </c>
      <c r="Q7509">
        <v>10177.62177130378</v>
      </c>
      <c r="R7509">
        <v>10177.62177130378</v>
      </c>
      <c r="S7509">
        <v>100000</v>
      </c>
      <c r="T7509">
        <v>0</v>
      </c>
      <c r="U7509">
        <v>7.6831066312783403</v>
      </c>
      <c r="V7509">
        <v>0</v>
      </c>
    </row>
    <row r="7510" spans="1:22" x14ac:dyDescent="0.35">
      <c r="A7510" s="1">
        <v>7508</v>
      </c>
      <c r="B7510">
        <v>41.17</v>
      </c>
      <c r="C7510">
        <v>4</v>
      </c>
      <c r="D7510">
        <v>0.9</v>
      </c>
      <c r="E7510">
        <v>72.214537721425955</v>
      </c>
      <c r="F7510">
        <v>0</v>
      </c>
      <c r="G7510">
        <v>0</v>
      </c>
      <c r="H7510">
        <v>72</v>
      </c>
      <c r="I7510">
        <v>9.6659852510597125E-2</v>
      </c>
      <c r="J7510">
        <v>0.21453772142595939</v>
      </c>
      <c r="K7510">
        <v>0</v>
      </c>
      <c r="L7510">
        <v>150</v>
      </c>
      <c r="M7510">
        <v>2032.425</v>
      </c>
      <c r="N7510">
        <v>2011.6352523958799</v>
      </c>
      <c r="O7510">
        <v>20.78974760412034</v>
      </c>
      <c r="P7510">
        <v>100000</v>
      </c>
      <c r="Q7510">
        <v>117.8778689153623</v>
      </c>
      <c r="R7510">
        <v>117.8778689153623</v>
      </c>
      <c r="S7510">
        <v>100000</v>
      </c>
      <c r="T7510">
        <v>0</v>
      </c>
      <c r="U7510">
        <v>8.8986234377283327E-2</v>
      </c>
      <c r="V7510">
        <v>0</v>
      </c>
    </row>
    <row r="7511" spans="1:22" x14ac:dyDescent="0.35">
      <c r="A7511" s="1">
        <v>7509</v>
      </c>
      <c r="B7511">
        <v>41.17</v>
      </c>
      <c r="C7511">
        <v>4</v>
      </c>
      <c r="D7511">
        <v>0.9</v>
      </c>
      <c r="E7511">
        <v>59.679187105035382</v>
      </c>
      <c r="F7511">
        <v>0</v>
      </c>
      <c r="G7511">
        <v>0</v>
      </c>
      <c r="H7511">
        <v>72</v>
      </c>
      <c r="I7511">
        <v>0</v>
      </c>
      <c r="J7511">
        <v>0</v>
      </c>
      <c r="K7511">
        <v>12.32081289496462</v>
      </c>
      <c r="L7511">
        <v>150</v>
      </c>
      <c r="M7511">
        <v>2032.425</v>
      </c>
      <c r="N7511">
        <v>2032.425</v>
      </c>
      <c r="O7511">
        <v>0</v>
      </c>
      <c r="P7511">
        <v>100000</v>
      </c>
      <c r="Q7511">
        <v>0</v>
      </c>
      <c r="R7511">
        <v>0</v>
      </c>
      <c r="S7511">
        <v>100000</v>
      </c>
      <c r="T7511">
        <v>0</v>
      </c>
      <c r="U7511">
        <v>0</v>
      </c>
      <c r="V7511">
        <v>0</v>
      </c>
    </row>
    <row r="7512" spans="1:22" x14ac:dyDescent="0.35">
      <c r="A7512" s="1">
        <v>7510</v>
      </c>
      <c r="B7512">
        <v>41.17</v>
      </c>
      <c r="C7512">
        <v>4</v>
      </c>
      <c r="D7512">
        <v>0.9</v>
      </c>
      <c r="E7512">
        <v>83.26007234805418</v>
      </c>
      <c r="F7512">
        <v>0</v>
      </c>
      <c r="G7512">
        <v>0</v>
      </c>
      <c r="H7512">
        <v>72</v>
      </c>
      <c r="I7512">
        <v>4.7129956333272487</v>
      </c>
      <c r="J7512">
        <v>10.46055128372633</v>
      </c>
      <c r="K7512">
        <v>-0.79952106432784831</v>
      </c>
      <c r="L7512">
        <v>137.49156051272629</v>
      </c>
      <c r="M7512">
        <v>2032.425</v>
      </c>
      <c r="N7512">
        <v>1018.746754779703</v>
      </c>
      <c r="O7512">
        <v>1013.678245220297</v>
      </c>
      <c r="P7512">
        <v>100000</v>
      </c>
      <c r="Q7512">
        <v>5747.5556503990838</v>
      </c>
      <c r="R7512">
        <v>5747.5556503990838</v>
      </c>
      <c r="S7512">
        <v>100000</v>
      </c>
      <c r="T7512">
        <v>0</v>
      </c>
      <c r="U7512">
        <v>4.3388410302032296</v>
      </c>
      <c r="V7512">
        <v>0</v>
      </c>
    </row>
    <row r="7513" spans="1:22" x14ac:dyDescent="0.35">
      <c r="A7513" s="1">
        <v>7511</v>
      </c>
      <c r="B7513">
        <v>38.978000000000002</v>
      </c>
      <c r="C7513">
        <v>4</v>
      </c>
      <c r="D7513">
        <v>0.9</v>
      </c>
      <c r="E7513">
        <v>83.899402273005876</v>
      </c>
      <c r="F7513">
        <v>0</v>
      </c>
      <c r="G7513">
        <v>0</v>
      </c>
      <c r="H7513">
        <v>72</v>
      </c>
      <c r="I7513">
        <v>0</v>
      </c>
      <c r="J7513">
        <v>0</v>
      </c>
      <c r="K7513">
        <v>-11.899402273005879</v>
      </c>
      <c r="L7513">
        <v>138.27908876108921</v>
      </c>
      <c r="M7513">
        <v>2032.425</v>
      </c>
      <c r="N7513">
        <v>2032.425</v>
      </c>
      <c r="O7513">
        <v>0</v>
      </c>
      <c r="P7513">
        <v>100000</v>
      </c>
      <c r="Q7513">
        <v>0</v>
      </c>
      <c r="R7513">
        <v>0</v>
      </c>
      <c r="S7513">
        <v>100000</v>
      </c>
      <c r="T7513">
        <v>0</v>
      </c>
      <c r="U7513">
        <v>0</v>
      </c>
      <c r="V7513">
        <v>0</v>
      </c>
    </row>
    <row r="7514" spans="1:22" x14ac:dyDescent="0.35">
      <c r="A7514" s="1">
        <v>7512</v>
      </c>
      <c r="B7514">
        <v>41.905999999999999</v>
      </c>
      <c r="C7514">
        <v>4</v>
      </c>
      <c r="D7514">
        <v>0.9</v>
      </c>
      <c r="E7514">
        <v>64.422011252842594</v>
      </c>
      <c r="F7514">
        <v>0</v>
      </c>
      <c r="G7514">
        <v>0</v>
      </c>
      <c r="H7514">
        <v>72</v>
      </c>
      <c r="I7514">
        <v>0</v>
      </c>
      <c r="J7514">
        <v>0</v>
      </c>
      <c r="K7514">
        <v>7.5779887471574119</v>
      </c>
      <c r="L7514">
        <v>150</v>
      </c>
      <c r="M7514">
        <v>2032.425</v>
      </c>
      <c r="N7514">
        <v>2032.425</v>
      </c>
      <c r="O7514">
        <v>0</v>
      </c>
      <c r="P7514">
        <v>100000</v>
      </c>
      <c r="Q7514">
        <v>0</v>
      </c>
      <c r="R7514">
        <v>0</v>
      </c>
      <c r="S7514">
        <v>100000</v>
      </c>
      <c r="T7514">
        <v>0</v>
      </c>
      <c r="U7514">
        <v>0</v>
      </c>
      <c r="V7514">
        <v>0</v>
      </c>
    </row>
    <row r="7515" spans="1:22" x14ac:dyDescent="0.35">
      <c r="A7515" s="1">
        <v>7513</v>
      </c>
      <c r="B7515">
        <v>41.905999999999999</v>
      </c>
      <c r="C7515">
        <v>4</v>
      </c>
      <c r="D7515">
        <v>0.9</v>
      </c>
      <c r="E7515">
        <v>56.662402767625117</v>
      </c>
      <c r="F7515">
        <v>0</v>
      </c>
      <c r="G7515">
        <v>0</v>
      </c>
      <c r="H7515">
        <v>72</v>
      </c>
      <c r="I7515">
        <v>0</v>
      </c>
      <c r="J7515">
        <v>0</v>
      </c>
      <c r="K7515">
        <v>15.337597232374881</v>
      </c>
      <c r="L7515">
        <v>142.30661040897721</v>
      </c>
      <c r="M7515">
        <v>2032.425</v>
      </c>
      <c r="N7515">
        <v>2032.425</v>
      </c>
      <c r="O7515">
        <v>0</v>
      </c>
      <c r="P7515">
        <v>100000</v>
      </c>
      <c r="Q7515">
        <v>0</v>
      </c>
      <c r="R7515">
        <v>0</v>
      </c>
      <c r="S7515">
        <v>100000</v>
      </c>
      <c r="T7515">
        <v>0</v>
      </c>
      <c r="U7515">
        <v>0</v>
      </c>
      <c r="V7515">
        <v>0</v>
      </c>
    </row>
    <row r="7516" spans="1:22" x14ac:dyDescent="0.35">
      <c r="A7516" s="1">
        <v>7514</v>
      </c>
      <c r="B7516">
        <v>41.905999999999999</v>
      </c>
      <c r="C7516">
        <v>4</v>
      </c>
      <c r="D7516">
        <v>0.9</v>
      </c>
      <c r="E7516">
        <v>33.521236090900643</v>
      </c>
      <c r="F7516">
        <v>0</v>
      </c>
      <c r="G7516">
        <v>0</v>
      </c>
      <c r="H7516">
        <v>33.521236090900643</v>
      </c>
      <c r="I7516">
        <v>0</v>
      </c>
      <c r="J7516">
        <v>0</v>
      </c>
      <c r="K7516">
        <v>0</v>
      </c>
      <c r="L7516">
        <v>126.7354457060586</v>
      </c>
      <c r="M7516">
        <v>946.2404523739433</v>
      </c>
      <c r="N7516">
        <v>946.2404523739433</v>
      </c>
      <c r="O7516">
        <v>0</v>
      </c>
      <c r="P7516">
        <v>100000</v>
      </c>
      <c r="Q7516">
        <v>0</v>
      </c>
      <c r="R7516">
        <v>0</v>
      </c>
      <c r="S7516">
        <v>100000</v>
      </c>
      <c r="T7516">
        <v>0</v>
      </c>
      <c r="U7516">
        <v>0</v>
      </c>
      <c r="V7516">
        <v>0</v>
      </c>
    </row>
    <row r="7517" spans="1:22" x14ac:dyDescent="0.35">
      <c r="A7517" s="1">
        <v>7515</v>
      </c>
      <c r="B7517">
        <v>41.905999999999999</v>
      </c>
      <c r="C7517">
        <v>4</v>
      </c>
      <c r="D7517">
        <v>0.9</v>
      </c>
      <c r="E7517">
        <v>24.220908609199991</v>
      </c>
      <c r="F7517">
        <v>0</v>
      </c>
      <c r="G7517">
        <v>0</v>
      </c>
      <c r="H7517">
        <v>65.689863459969473</v>
      </c>
      <c r="I7517">
        <v>0</v>
      </c>
      <c r="J7517">
        <v>0</v>
      </c>
      <c r="K7517">
        <v>41.468954850769478</v>
      </c>
      <c r="L7517">
        <v>126.7354457060586</v>
      </c>
      <c r="M7517">
        <v>1854.301318450465</v>
      </c>
      <c r="N7517">
        <v>1854.301318450465</v>
      </c>
      <c r="O7517">
        <v>0</v>
      </c>
      <c r="P7517">
        <v>100000</v>
      </c>
      <c r="Q7517">
        <v>0</v>
      </c>
      <c r="R7517">
        <v>0</v>
      </c>
      <c r="S7517">
        <v>100000</v>
      </c>
      <c r="T7517">
        <v>0</v>
      </c>
      <c r="U7517">
        <v>0</v>
      </c>
      <c r="V7517">
        <v>0</v>
      </c>
    </row>
    <row r="7518" spans="1:22" x14ac:dyDescent="0.35">
      <c r="A7518" s="1">
        <v>7516</v>
      </c>
      <c r="B7518">
        <v>41.905999999999999</v>
      </c>
      <c r="C7518">
        <v>4</v>
      </c>
      <c r="D7518">
        <v>0.9</v>
      </c>
      <c r="E7518">
        <v>16.689054331818181</v>
      </c>
      <c r="F7518">
        <v>0</v>
      </c>
      <c r="G7518">
        <v>0</v>
      </c>
      <c r="H7518">
        <v>24</v>
      </c>
      <c r="I7518">
        <v>0</v>
      </c>
      <c r="J7518">
        <v>0</v>
      </c>
      <c r="K7518">
        <v>7.3109456681818159</v>
      </c>
      <c r="L7518">
        <v>84.634983928627648</v>
      </c>
      <c r="M7518">
        <v>677.47499999999991</v>
      </c>
      <c r="N7518">
        <v>677.47499999999991</v>
      </c>
      <c r="O7518">
        <v>0</v>
      </c>
      <c r="P7518">
        <v>100000</v>
      </c>
      <c r="Q7518">
        <v>0</v>
      </c>
      <c r="R7518">
        <v>0</v>
      </c>
      <c r="S7518">
        <v>100000</v>
      </c>
      <c r="T7518">
        <v>0</v>
      </c>
      <c r="U7518">
        <v>0</v>
      </c>
      <c r="V7518">
        <v>0</v>
      </c>
    </row>
    <row r="7519" spans="1:22" x14ac:dyDescent="0.35">
      <c r="A7519" s="1">
        <v>7517</v>
      </c>
      <c r="B7519">
        <v>42.973999999999997</v>
      </c>
      <c r="C7519">
        <v>4</v>
      </c>
      <c r="D7519">
        <v>0.9</v>
      </c>
      <c r="E7519">
        <v>8.139948377770736</v>
      </c>
      <c r="F7519">
        <v>0</v>
      </c>
      <c r="G7519">
        <v>0</v>
      </c>
      <c r="H7519">
        <v>24</v>
      </c>
      <c r="I7519">
        <v>0</v>
      </c>
      <c r="J7519">
        <v>0</v>
      </c>
      <c r="K7519">
        <v>15.86005162222926</v>
      </c>
      <c r="L7519">
        <v>77.212704062453213</v>
      </c>
      <c r="M7519">
        <v>677.4749999999998</v>
      </c>
      <c r="N7519">
        <v>677.4749999999998</v>
      </c>
      <c r="O7519">
        <v>0</v>
      </c>
      <c r="P7519">
        <v>100000</v>
      </c>
      <c r="Q7519">
        <v>0</v>
      </c>
      <c r="R7519">
        <v>0</v>
      </c>
      <c r="S7519">
        <v>100000</v>
      </c>
      <c r="T7519">
        <v>0</v>
      </c>
      <c r="U7519">
        <v>0</v>
      </c>
      <c r="V7519">
        <v>0</v>
      </c>
    </row>
    <row r="7520" spans="1:22" x14ac:dyDescent="0.35">
      <c r="A7520" s="1">
        <v>7518</v>
      </c>
      <c r="B7520">
        <v>44.457999999999998</v>
      </c>
      <c r="C7520">
        <v>4</v>
      </c>
      <c r="D7520">
        <v>0.9</v>
      </c>
      <c r="E7520">
        <v>2.6399831069525859</v>
      </c>
      <c r="F7520">
        <v>0</v>
      </c>
      <c r="G7520">
        <v>0</v>
      </c>
      <c r="H7520">
        <v>24</v>
      </c>
      <c r="I7520">
        <v>0</v>
      </c>
      <c r="J7520">
        <v>0</v>
      </c>
      <c r="K7520">
        <v>21.360016893047419</v>
      </c>
      <c r="L7520">
        <v>61.111128811459047</v>
      </c>
      <c r="M7520">
        <v>677.47499999999991</v>
      </c>
      <c r="N7520">
        <v>677.47499999999991</v>
      </c>
      <c r="O7520">
        <v>0</v>
      </c>
      <c r="P7520">
        <v>100000</v>
      </c>
      <c r="Q7520">
        <v>0</v>
      </c>
      <c r="R7520">
        <v>0</v>
      </c>
      <c r="S7520">
        <v>100000</v>
      </c>
      <c r="T7520">
        <v>0</v>
      </c>
      <c r="U7520">
        <v>0</v>
      </c>
      <c r="V7520">
        <v>0</v>
      </c>
    </row>
    <row r="7521" spans="1:22" x14ac:dyDescent="0.35">
      <c r="A7521" s="1">
        <v>7519</v>
      </c>
      <c r="B7521">
        <v>63.518000000000001</v>
      </c>
      <c r="C7521">
        <v>4</v>
      </c>
      <c r="D7521">
        <v>0.9</v>
      </c>
      <c r="E7521">
        <v>15.153952687970349</v>
      </c>
      <c r="F7521">
        <v>0</v>
      </c>
      <c r="G7521">
        <v>0</v>
      </c>
      <c r="H7521">
        <v>24</v>
      </c>
      <c r="I7521">
        <v>0</v>
      </c>
      <c r="J7521">
        <v>0</v>
      </c>
      <c r="K7521">
        <v>8.8460473120296488</v>
      </c>
      <c r="L7521">
        <v>39.425832473339852</v>
      </c>
      <c r="M7521">
        <v>677.47499999999991</v>
      </c>
      <c r="N7521">
        <v>677.47499999999991</v>
      </c>
      <c r="O7521">
        <v>0</v>
      </c>
      <c r="P7521">
        <v>100000</v>
      </c>
      <c r="Q7521">
        <v>0</v>
      </c>
      <c r="R7521">
        <v>0</v>
      </c>
      <c r="S7521">
        <v>100000</v>
      </c>
      <c r="T7521">
        <v>0</v>
      </c>
      <c r="U7521">
        <v>0</v>
      </c>
      <c r="V7521">
        <v>0</v>
      </c>
    </row>
    <row r="7522" spans="1:22" x14ac:dyDescent="0.35">
      <c r="A7522" s="1">
        <v>7520</v>
      </c>
      <c r="B7522">
        <v>44.244999999999997</v>
      </c>
      <c r="C7522">
        <v>4</v>
      </c>
      <c r="D7522">
        <v>0.9</v>
      </c>
      <c r="E7522">
        <v>35.29365595222972</v>
      </c>
      <c r="F7522">
        <v>0</v>
      </c>
      <c r="G7522">
        <v>0</v>
      </c>
      <c r="H7522">
        <v>35.29365595222972</v>
      </c>
      <c r="I7522">
        <v>0</v>
      </c>
      <c r="J7522">
        <v>0</v>
      </c>
      <c r="K7522">
        <v>0</v>
      </c>
      <c r="L7522">
        <v>30.445073780923959</v>
      </c>
      <c r="M7522">
        <v>996.27232021954046</v>
      </c>
      <c r="N7522">
        <v>996.27232021954046</v>
      </c>
      <c r="O7522">
        <v>0</v>
      </c>
      <c r="P7522">
        <v>100000</v>
      </c>
      <c r="Q7522">
        <v>0</v>
      </c>
      <c r="R7522">
        <v>0</v>
      </c>
      <c r="S7522">
        <v>100000</v>
      </c>
      <c r="T7522">
        <v>0</v>
      </c>
      <c r="U7522">
        <v>0</v>
      </c>
      <c r="V7522">
        <v>0</v>
      </c>
    </row>
    <row r="7523" spans="1:22" x14ac:dyDescent="0.35">
      <c r="A7523" s="1">
        <v>7521</v>
      </c>
      <c r="B7523">
        <v>40.978999999999999</v>
      </c>
      <c r="C7523">
        <v>4</v>
      </c>
      <c r="D7523">
        <v>0.9</v>
      </c>
      <c r="E7523">
        <v>53.079171612214502</v>
      </c>
      <c r="F7523">
        <v>3.7074307135753699</v>
      </c>
      <c r="G7523">
        <v>0</v>
      </c>
      <c r="H7523">
        <v>72</v>
      </c>
      <c r="I7523">
        <v>0</v>
      </c>
      <c r="J7523">
        <v>0</v>
      </c>
      <c r="K7523">
        <v>15.21339767421013</v>
      </c>
      <c r="L7523">
        <v>30.445073780923959</v>
      </c>
      <c r="M7523">
        <v>2032.425</v>
      </c>
      <c r="N7523">
        <v>2032.425</v>
      </c>
      <c r="O7523">
        <v>0</v>
      </c>
      <c r="P7523">
        <v>100000</v>
      </c>
      <c r="Q7523">
        <v>0</v>
      </c>
      <c r="R7523">
        <v>0</v>
      </c>
      <c r="S7523">
        <v>100000</v>
      </c>
      <c r="T7523">
        <v>0</v>
      </c>
      <c r="U7523">
        <v>0</v>
      </c>
      <c r="V7523">
        <v>0</v>
      </c>
    </row>
    <row r="7524" spans="1:22" x14ac:dyDescent="0.35">
      <c r="A7524" s="1">
        <v>7522</v>
      </c>
      <c r="B7524">
        <v>40.247</v>
      </c>
      <c r="C7524">
        <v>4</v>
      </c>
      <c r="D7524">
        <v>0.9</v>
      </c>
      <c r="E7524">
        <v>72.957175027900036</v>
      </c>
      <c r="F7524">
        <v>8.3745474408022833</v>
      </c>
      <c r="G7524">
        <v>0</v>
      </c>
      <c r="H7524">
        <v>72</v>
      </c>
      <c r="I7524">
        <v>4.2044024309537944</v>
      </c>
      <c r="J7524">
        <v>9.3317224687023241</v>
      </c>
      <c r="K7524">
        <v>0</v>
      </c>
      <c r="L7524">
        <v>14.99999999999997</v>
      </c>
      <c r="M7524">
        <v>2032.425</v>
      </c>
      <c r="N7524">
        <v>1128.135751719836</v>
      </c>
      <c r="O7524">
        <v>904.28924828016397</v>
      </c>
      <c r="P7524">
        <v>100000</v>
      </c>
      <c r="Q7524">
        <v>5127.32003774853</v>
      </c>
      <c r="R7524">
        <v>5127.32003774853</v>
      </c>
      <c r="S7524">
        <v>100000</v>
      </c>
      <c r="T7524">
        <v>0</v>
      </c>
      <c r="U7524">
        <v>3.8706239500650659</v>
      </c>
      <c r="V7524">
        <v>0</v>
      </c>
    </row>
    <row r="7525" spans="1:22" x14ac:dyDescent="0.35">
      <c r="A7525" s="1">
        <v>7523</v>
      </c>
      <c r="B7525">
        <v>39.777000000000001</v>
      </c>
      <c r="C7525">
        <v>4</v>
      </c>
      <c r="D7525">
        <v>0.9</v>
      </c>
      <c r="E7525">
        <v>116.5936841874187</v>
      </c>
      <c r="F7525">
        <v>9.1425159803924814</v>
      </c>
      <c r="G7525">
        <v>0</v>
      </c>
      <c r="H7525">
        <v>98.706092774131804</v>
      </c>
      <c r="I7525">
        <v>12.178400034514899</v>
      </c>
      <c r="J7525">
        <v>27.030107393679408</v>
      </c>
      <c r="K7525">
        <v>0</v>
      </c>
      <c r="L7525">
        <v>14.99999999999997</v>
      </c>
      <c r="M7525">
        <v>2619.3487405933879</v>
      </c>
      <c r="N7525">
        <v>0</v>
      </c>
      <c r="O7525">
        <v>2619.3487405933879</v>
      </c>
      <c r="P7525">
        <v>100000</v>
      </c>
      <c r="Q7525">
        <v>14851.707359164509</v>
      </c>
      <c r="R7525">
        <v>14851.707359164509</v>
      </c>
      <c r="S7525">
        <v>100000</v>
      </c>
      <c r="T7525">
        <v>0</v>
      </c>
      <c r="U7525">
        <v>11.211583006428111</v>
      </c>
      <c r="V7525">
        <v>0</v>
      </c>
    </row>
    <row r="7526" spans="1:22" x14ac:dyDescent="0.35">
      <c r="A7526" s="1">
        <v>7524</v>
      </c>
      <c r="B7526">
        <v>39.777000000000001</v>
      </c>
      <c r="C7526">
        <v>4</v>
      </c>
      <c r="D7526">
        <v>0.9</v>
      </c>
      <c r="E7526">
        <v>157.34509271596951</v>
      </c>
      <c r="F7526">
        <v>30.38982837125835</v>
      </c>
      <c r="G7526">
        <v>0</v>
      </c>
      <c r="H7526">
        <v>150</v>
      </c>
      <c r="I7526">
        <v>15.916848948</v>
      </c>
      <c r="J7526">
        <v>35.327640348000003</v>
      </c>
      <c r="K7526">
        <v>-2.4072807392278719</v>
      </c>
      <c r="L7526">
        <v>14.99999999999997</v>
      </c>
      <c r="M7526">
        <v>3423.42</v>
      </c>
      <c r="N7526">
        <v>0</v>
      </c>
      <c r="O7526">
        <v>3423.42</v>
      </c>
      <c r="P7526">
        <v>100000</v>
      </c>
      <c r="Q7526">
        <v>19410.791399999998</v>
      </c>
      <c r="R7526">
        <v>19410.791399999998</v>
      </c>
      <c r="S7526">
        <v>100000</v>
      </c>
      <c r="T7526">
        <v>0</v>
      </c>
      <c r="U7526">
        <v>14.653244488235289</v>
      </c>
      <c r="V7526">
        <v>0</v>
      </c>
    </row>
    <row r="7527" spans="1:22" x14ac:dyDescent="0.35">
      <c r="A7527" s="1">
        <v>7525</v>
      </c>
      <c r="B7527">
        <v>40.195</v>
      </c>
      <c r="C7527">
        <v>4</v>
      </c>
      <c r="D7527">
        <v>0.9</v>
      </c>
      <c r="E7527">
        <v>238.83745764577549</v>
      </c>
      <c r="F7527">
        <v>22.48490953083537</v>
      </c>
      <c r="G7527">
        <v>25.233305508813942</v>
      </c>
      <c r="H7527">
        <v>150</v>
      </c>
      <c r="I7527">
        <v>15.916848948</v>
      </c>
      <c r="J7527">
        <v>35.327640348000003</v>
      </c>
      <c r="K7527">
        <v>-50.761421319796952</v>
      </c>
      <c r="L7527">
        <v>17.371171528139421</v>
      </c>
      <c r="M7527">
        <v>3423.42</v>
      </c>
      <c r="N7527">
        <v>0</v>
      </c>
      <c r="O7527">
        <v>3423.42</v>
      </c>
      <c r="P7527">
        <v>100000</v>
      </c>
      <c r="Q7527">
        <v>19410.791399999998</v>
      </c>
      <c r="R7527">
        <v>19410.791399999998</v>
      </c>
      <c r="S7527">
        <v>100000</v>
      </c>
      <c r="T7527">
        <v>0</v>
      </c>
      <c r="U7527">
        <v>14.653244488235289</v>
      </c>
      <c r="V7527">
        <v>0</v>
      </c>
    </row>
    <row r="7528" spans="1:22" x14ac:dyDescent="0.35">
      <c r="A7528" s="1">
        <v>7526</v>
      </c>
      <c r="B7528">
        <v>41.677999999999997</v>
      </c>
      <c r="C7528">
        <v>4</v>
      </c>
      <c r="D7528">
        <v>0.9</v>
      </c>
      <c r="E7528">
        <v>211.58085510708591</v>
      </c>
      <c r="F7528">
        <v>34.964463368111879</v>
      </c>
      <c r="G7528">
        <v>61.217678127197807</v>
      </c>
      <c r="H7528">
        <v>150</v>
      </c>
      <c r="I7528">
        <v>15.916848948</v>
      </c>
      <c r="J7528">
        <v>35.327640348000003</v>
      </c>
      <c r="K7528">
        <v>0</v>
      </c>
      <c r="L7528">
        <v>67.371171528139428</v>
      </c>
      <c r="M7528">
        <v>3423.42</v>
      </c>
      <c r="N7528">
        <v>0</v>
      </c>
      <c r="O7528">
        <v>3423.42</v>
      </c>
      <c r="P7528">
        <v>100000</v>
      </c>
      <c r="Q7528">
        <v>19410.791399999998</v>
      </c>
      <c r="R7528">
        <v>19410.791399999998</v>
      </c>
      <c r="S7528">
        <v>100000</v>
      </c>
      <c r="T7528">
        <v>0</v>
      </c>
      <c r="U7528">
        <v>14.653244488235289</v>
      </c>
      <c r="V7528">
        <v>0</v>
      </c>
    </row>
    <row r="7529" spans="1:22" x14ac:dyDescent="0.35">
      <c r="A7529" s="1">
        <v>7527</v>
      </c>
      <c r="B7529">
        <v>42.302</v>
      </c>
      <c r="C7529">
        <v>4</v>
      </c>
      <c r="D7529">
        <v>0.9</v>
      </c>
      <c r="E7529">
        <v>205.27814201994431</v>
      </c>
      <c r="F7529">
        <v>0</v>
      </c>
      <c r="G7529">
        <v>19.95050167194432</v>
      </c>
      <c r="H7529">
        <v>150</v>
      </c>
      <c r="I7529">
        <v>15.916848948</v>
      </c>
      <c r="J7529">
        <v>35.327640348000003</v>
      </c>
      <c r="K7529">
        <v>0</v>
      </c>
      <c r="L7529">
        <v>67.371171528139428</v>
      </c>
      <c r="M7529">
        <v>3423.42</v>
      </c>
      <c r="N7529">
        <v>0</v>
      </c>
      <c r="O7529">
        <v>3423.42</v>
      </c>
      <c r="P7529">
        <v>100000</v>
      </c>
      <c r="Q7529">
        <v>19410.791399999998</v>
      </c>
      <c r="R7529">
        <v>19410.791399999998</v>
      </c>
      <c r="S7529">
        <v>100000</v>
      </c>
      <c r="T7529">
        <v>0</v>
      </c>
      <c r="U7529">
        <v>14.653244488235289</v>
      </c>
      <c r="V7529">
        <v>0</v>
      </c>
    </row>
    <row r="7530" spans="1:22" x14ac:dyDescent="0.35">
      <c r="A7530" s="1">
        <v>7528</v>
      </c>
      <c r="B7530">
        <v>49.475000000000001</v>
      </c>
      <c r="C7530">
        <v>4</v>
      </c>
      <c r="D7530">
        <v>0.9</v>
      </c>
      <c r="E7530">
        <v>211.46876267530769</v>
      </c>
      <c r="F7530">
        <v>0</v>
      </c>
      <c r="G7530">
        <v>75.391122327307684</v>
      </c>
      <c r="H7530">
        <v>150</v>
      </c>
      <c r="I7530">
        <v>15.916848948</v>
      </c>
      <c r="J7530">
        <v>35.327640348000003</v>
      </c>
      <c r="K7530">
        <v>49.25</v>
      </c>
      <c r="L7530">
        <v>67.371171528139428</v>
      </c>
      <c r="M7530">
        <v>3423.42</v>
      </c>
      <c r="N7530">
        <v>0</v>
      </c>
      <c r="O7530">
        <v>3423.42</v>
      </c>
      <c r="P7530">
        <v>100000</v>
      </c>
      <c r="Q7530">
        <v>19410.791399999998</v>
      </c>
      <c r="R7530">
        <v>19410.791399999998</v>
      </c>
      <c r="S7530">
        <v>100000</v>
      </c>
      <c r="T7530">
        <v>0</v>
      </c>
      <c r="U7530">
        <v>14.653244488235289</v>
      </c>
      <c r="V7530">
        <v>0</v>
      </c>
    </row>
    <row r="7531" spans="1:22" x14ac:dyDescent="0.35">
      <c r="A7531" s="1">
        <v>7529</v>
      </c>
      <c r="B7531">
        <v>42.302</v>
      </c>
      <c r="C7531">
        <v>4</v>
      </c>
      <c r="D7531">
        <v>0.9</v>
      </c>
      <c r="E7531">
        <v>225.2432993606734</v>
      </c>
      <c r="F7531">
        <v>0</v>
      </c>
      <c r="G7531">
        <v>42.251262967890803</v>
      </c>
      <c r="H7531">
        <v>150</v>
      </c>
      <c r="I7531">
        <v>15.916848948</v>
      </c>
      <c r="J7531">
        <v>35.327640348000003</v>
      </c>
      <c r="K7531">
        <v>2.335603955217366</v>
      </c>
      <c r="L7531">
        <v>17.371171528139431</v>
      </c>
      <c r="M7531">
        <v>3423.42</v>
      </c>
      <c r="N7531">
        <v>0</v>
      </c>
      <c r="O7531">
        <v>3423.42</v>
      </c>
      <c r="P7531">
        <v>100000</v>
      </c>
      <c r="Q7531">
        <v>19410.791399999998</v>
      </c>
      <c r="R7531">
        <v>19410.791399999998</v>
      </c>
      <c r="S7531">
        <v>100000</v>
      </c>
      <c r="T7531">
        <v>0</v>
      </c>
      <c r="U7531">
        <v>14.653244488235289</v>
      </c>
      <c r="V7531">
        <v>0</v>
      </c>
    </row>
    <row r="7532" spans="1:22" x14ac:dyDescent="0.35">
      <c r="A7532" s="1">
        <v>7530</v>
      </c>
      <c r="B7532">
        <v>40.872999999999998</v>
      </c>
      <c r="C7532">
        <v>4</v>
      </c>
      <c r="D7532">
        <v>0.9</v>
      </c>
      <c r="E7532">
        <v>268.98860991513988</v>
      </c>
      <c r="F7532">
        <v>0</v>
      </c>
      <c r="G7532">
        <v>83.660969567139944</v>
      </c>
      <c r="H7532">
        <v>150</v>
      </c>
      <c r="I7532">
        <v>15.916848948</v>
      </c>
      <c r="J7532">
        <v>35.327640348000003</v>
      </c>
      <c r="K7532">
        <v>0</v>
      </c>
      <c r="L7532">
        <v>14.99999999999997</v>
      </c>
      <c r="M7532">
        <v>3423.42</v>
      </c>
      <c r="N7532">
        <v>0</v>
      </c>
      <c r="O7532">
        <v>3423.42</v>
      </c>
      <c r="P7532">
        <v>100000</v>
      </c>
      <c r="Q7532">
        <v>19410.791399999998</v>
      </c>
      <c r="R7532">
        <v>19410.791399999998</v>
      </c>
      <c r="S7532">
        <v>100000</v>
      </c>
      <c r="T7532">
        <v>0</v>
      </c>
      <c r="U7532">
        <v>14.653244488235289</v>
      </c>
      <c r="V7532">
        <v>0</v>
      </c>
    </row>
    <row r="7533" spans="1:22" x14ac:dyDescent="0.35">
      <c r="A7533" s="1">
        <v>7531</v>
      </c>
      <c r="B7533">
        <v>39.969000000000001</v>
      </c>
      <c r="C7533">
        <v>4</v>
      </c>
      <c r="D7533">
        <v>0.9</v>
      </c>
      <c r="E7533">
        <v>309.81326837099988</v>
      </c>
      <c r="F7533">
        <v>0</v>
      </c>
      <c r="G7533">
        <v>124.4856280229999</v>
      </c>
      <c r="H7533">
        <v>150</v>
      </c>
      <c r="I7533">
        <v>15.916848948</v>
      </c>
      <c r="J7533">
        <v>35.327640348000003</v>
      </c>
      <c r="K7533">
        <v>0</v>
      </c>
      <c r="L7533">
        <v>14.99999999999997</v>
      </c>
      <c r="M7533">
        <v>3423.42</v>
      </c>
      <c r="N7533">
        <v>0</v>
      </c>
      <c r="O7533">
        <v>3423.42</v>
      </c>
      <c r="P7533">
        <v>100000</v>
      </c>
      <c r="Q7533">
        <v>19410.791399999998</v>
      </c>
      <c r="R7533">
        <v>19410.791399999998</v>
      </c>
      <c r="S7533">
        <v>100000</v>
      </c>
      <c r="T7533">
        <v>0</v>
      </c>
      <c r="U7533">
        <v>14.653244488235289</v>
      </c>
      <c r="V7533">
        <v>0</v>
      </c>
    </row>
    <row r="7534" spans="1:22" x14ac:dyDescent="0.35">
      <c r="A7534" s="1">
        <v>7532</v>
      </c>
      <c r="B7534">
        <v>39.777000000000001</v>
      </c>
      <c r="C7534">
        <v>4</v>
      </c>
      <c r="D7534">
        <v>0.9</v>
      </c>
      <c r="E7534">
        <v>323.67769493108511</v>
      </c>
      <c r="F7534">
        <v>0</v>
      </c>
      <c r="G7534">
        <v>138.3500545830851</v>
      </c>
      <c r="H7534">
        <v>150</v>
      </c>
      <c r="I7534">
        <v>15.916848948</v>
      </c>
      <c r="J7534">
        <v>35.327640348000003</v>
      </c>
      <c r="K7534">
        <v>0</v>
      </c>
      <c r="L7534">
        <v>14.99999999999997</v>
      </c>
      <c r="M7534">
        <v>3423.42</v>
      </c>
      <c r="N7534">
        <v>0</v>
      </c>
      <c r="O7534">
        <v>3423.42</v>
      </c>
      <c r="P7534">
        <v>100000</v>
      </c>
      <c r="Q7534">
        <v>19410.791399999998</v>
      </c>
      <c r="R7534">
        <v>19410.791399999998</v>
      </c>
      <c r="S7534">
        <v>100000</v>
      </c>
      <c r="T7534">
        <v>0</v>
      </c>
      <c r="U7534">
        <v>14.653244488235289</v>
      </c>
      <c r="V7534">
        <v>0</v>
      </c>
    </row>
    <row r="7535" spans="1:22" x14ac:dyDescent="0.35">
      <c r="A7535" s="1">
        <v>7533</v>
      </c>
      <c r="B7535">
        <v>39.777000000000001</v>
      </c>
      <c r="C7535">
        <v>4</v>
      </c>
      <c r="D7535">
        <v>0.9</v>
      </c>
      <c r="E7535">
        <v>335.06235721687659</v>
      </c>
      <c r="F7535">
        <v>0</v>
      </c>
      <c r="G7535">
        <v>139.58243260491719</v>
      </c>
      <c r="H7535">
        <v>150</v>
      </c>
      <c r="I7535">
        <v>15.916848948</v>
      </c>
      <c r="J7535">
        <v>35.327640348000003</v>
      </c>
      <c r="K7535">
        <v>-10.15228426395942</v>
      </c>
      <c r="L7535">
        <v>14.99999999999997</v>
      </c>
      <c r="M7535">
        <v>3423.42</v>
      </c>
      <c r="N7535">
        <v>0</v>
      </c>
      <c r="O7535">
        <v>3423.42</v>
      </c>
      <c r="P7535">
        <v>100000</v>
      </c>
      <c r="Q7535">
        <v>19410.791399999998</v>
      </c>
      <c r="R7535">
        <v>19410.791399999998</v>
      </c>
      <c r="S7535">
        <v>100000</v>
      </c>
      <c r="T7535">
        <v>0</v>
      </c>
      <c r="U7535">
        <v>14.653244488235289</v>
      </c>
      <c r="V7535">
        <v>0</v>
      </c>
    </row>
    <row r="7536" spans="1:22" x14ac:dyDescent="0.35">
      <c r="A7536" s="1">
        <v>7534</v>
      </c>
      <c r="B7536">
        <v>39.777000000000001</v>
      </c>
      <c r="C7536">
        <v>4</v>
      </c>
      <c r="D7536">
        <v>0.9</v>
      </c>
      <c r="E7536">
        <v>337.14906138159972</v>
      </c>
      <c r="F7536">
        <v>0</v>
      </c>
      <c r="G7536">
        <v>101.0599997138027</v>
      </c>
      <c r="H7536">
        <v>150</v>
      </c>
      <c r="I7536">
        <v>15.916848948</v>
      </c>
      <c r="J7536">
        <v>35.327640348000003</v>
      </c>
      <c r="K7536">
        <v>-50.761421319796952</v>
      </c>
      <c r="L7536">
        <v>25</v>
      </c>
      <c r="M7536">
        <v>3423.42</v>
      </c>
      <c r="N7536">
        <v>0</v>
      </c>
      <c r="O7536">
        <v>3423.42</v>
      </c>
      <c r="P7536">
        <v>100000</v>
      </c>
      <c r="Q7536">
        <v>19410.791399999998</v>
      </c>
      <c r="R7536">
        <v>19410.791399999998</v>
      </c>
      <c r="S7536">
        <v>100000</v>
      </c>
      <c r="T7536">
        <v>0</v>
      </c>
      <c r="U7536">
        <v>14.653244488235289</v>
      </c>
      <c r="V7536">
        <v>0</v>
      </c>
    </row>
    <row r="7537" spans="1:22" x14ac:dyDescent="0.35">
      <c r="A7537" s="1">
        <v>7535</v>
      </c>
      <c r="B7537">
        <v>39.777000000000001</v>
      </c>
      <c r="C7537">
        <v>4</v>
      </c>
      <c r="D7537">
        <v>0.9</v>
      </c>
      <c r="E7537">
        <v>339.45657162297891</v>
      </c>
      <c r="F7537">
        <v>0</v>
      </c>
      <c r="G7537">
        <v>154.1289312749789</v>
      </c>
      <c r="H7537">
        <v>150</v>
      </c>
      <c r="I7537">
        <v>15.916848948</v>
      </c>
      <c r="J7537">
        <v>35.327640348000003</v>
      </c>
      <c r="K7537">
        <v>0</v>
      </c>
      <c r="L7537">
        <v>75</v>
      </c>
      <c r="M7537">
        <v>3423.42</v>
      </c>
      <c r="N7537">
        <v>0</v>
      </c>
      <c r="O7537">
        <v>3423.42</v>
      </c>
      <c r="P7537">
        <v>100000</v>
      </c>
      <c r="Q7537">
        <v>19410.791399999998</v>
      </c>
      <c r="R7537">
        <v>19410.791399999998</v>
      </c>
      <c r="S7537">
        <v>100000</v>
      </c>
      <c r="T7537">
        <v>0</v>
      </c>
      <c r="U7537">
        <v>14.653244488235289</v>
      </c>
      <c r="V7537">
        <v>0</v>
      </c>
    </row>
    <row r="7538" spans="1:22" x14ac:dyDescent="0.35">
      <c r="A7538" s="1">
        <v>7536</v>
      </c>
      <c r="B7538">
        <v>38.76</v>
      </c>
      <c r="C7538">
        <v>4</v>
      </c>
      <c r="D7538">
        <v>0.9</v>
      </c>
      <c r="E7538">
        <v>339.61858672396761</v>
      </c>
      <c r="F7538">
        <v>0</v>
      </c>
      <c r="G7538">
        <v>103.5295250561707</v>
      </c>
      <c r="H7538">
        <v>150</v>
      </c>
      <c r="I7538">
        <v>15.916848948</v>
      </c>
      <c r="J7538">
        <v>35.327640348000003</v>
      </c>
      <c r="K7538">
        <v>-50.761421319796952</v>
      </c>
      <c r="L7538">
        <v>75</v>
      </c>
      <c r="M7538">
        <v>3423.42</v>
      </c>
      <c r="N7538">
        <v>0</v>
      </c>
      <c r="O7538">
        <v>3423.42</v>
      </c>
      <c r="P7538">
        <v>100000</v>
      </c>
      <c r="Q7538">
        <v>19410.791399999998</v>
      </c>
      <c r="R7538">
        <v>19410.791399999998</v>
      </c>
      <c r="S7538">
        <v>100000</v>
      </c>
      <c r="T7538">
        <v>0</v>
      </c>
      <c r="U7538">
        <v>14.653244488235289</v>
      </c>
      <c r="V7538">
        <v>0</v>
      </c>
    </row>
    <row r="7539" spans="1:22" x14ac:dyDescent="0.35">
      <c r="A7539" s="1">
        <v>7537</v>
      </c>
      <c r="B7539">
        <v>38.76</v>
      </c>
      <c r="C7539">
        <v>4</v>
      </c>
      <c r="D7539">
        <v>0.9</v>
      </c>
      <c r="E7539">
        <v>321.22654998809179</v>
      </c>
      <c r="F7539">
        <v>0</v>
      </c>
      <c r="G7539">
        <v>110.5181989801934</v>
      </c>
      <c r="H7539">
        <v>150</v>
      </c>
      <c r="I7539">
        <v>15.916848948</v>
      </c>
      <c r="J7539">
        <v>35.327640348000003</v>
      </c>
      <c r="K7539">
        <v>-25.38071065989848</v>
      </c>
      <c r="L7539">
        <v>125</v>
      </c>
      <c r="M7539">
        <v>3423.42</v>
      </c>
      <c r="N7539">
        <v>0</v>
      </c>
      <c r="O7539">
        <v>3423.42</v>
      </c>
      <c r="P7539">
        <v>100000</v>
      </c>
      <c r="Q7539">
        <v>19410.791399999998</v>
      </c>
      <c r="R7539">
        <v>19410.791399999998</v>
      </c>
      <c r="S7539">
        <v>100000</v>
      </c>
      <c r="T7539">
        <v>0</v>
      </c>
      <c r="U7539">
        <v>14.653244488235289</v>
      </c>
      <c r="V7539">
        <v>0</v>
      </c>
    </row>
    <row r="7540" spans="1:22" x14ac:dyDescent="0.35">
      <c r="A7540" s="1">
        <v>7538</v>
      </c>
      <c r="B7540">
        <v>38.76</v>
      </c>
      <c r="C7540">
        <v>4</v>
      </c>
      <c r="D7540">
        <v>0.9</v>
      </c>
      <c r="E7540">
        <v>279.36260483789027</v>
      </c>
      <c r="F7540">
        <v>0</v>
      </c>
      <c r="G7540">
        <v>94.034964489890285</v>
      </c>
      <c r="H7540">
        <v>150</v>
      </c>
      <c r="I7540">
        <v>15.916848948</v>
      </c>
      <c r="J7540">
        <v>35.327640348000003</v>
      </c>
      <c r="K7540">
        <v>0</v>
      </c>
      <c r="L7540">
        <v>150</v>
      </c>
      <c r="M7540">
        <v>3423.42</v>
      </c>
      <c r="N7540">
        <v>0</v>
      </c>
      <c r="O7540">
        <v>3423.42</v>
      </c>
      <c r="P7540">
        <v>100000</v>
      </c>
      <c r="Q7540">
        <v>19410.791399999998</v>
      </c>
      <c r="R7540">
        <v>19410.791399999998</v>
      </c>
      <c r="S7540">
        <v>100000</v>
      </c>
      <c r="T7540">
        <v>0</v>
      </c>
      <c r="U7540">
        <v>14.653244488235289</v>
      </c>
      <c r="V7540">
        <v>0</v>
      </c>
    </row>
    <row r="7541" spans="1:22" x14ac:dyDescent="0.35">
      <c r="A7541" s="1">
        <v>7539</v>
      </c>
      <c r="B7541">
        <v>38.76</v>
      </c>
      <c r="C7541">
        <v>4</v>
      </c>
      <c r="D7541">
        <v>0.9</v>
      </c>
      <c r="E7541">
        <v>243.95442152028551</v>
      </c>
      <c r="F7541">
        <v>0</v>
      </c>
      <c r="G7541">
        <v>58.626781172285483</v>
      </c>
      <c r="H7541">
        <v>150</v>
      </c>
      <c r="I7541">
        <v>15.916848948</v>
      </c>
      <c r="J7541">
        <v>35.327640348000003</v>
      </c>
      <c r="K7541">
        <v>0</v>
      </c>
      <c r="L7541">
        <v>150</v>
      </c>
      <c r="M7541">
        <v>3423.42</v>
      </c>
      <c r="N7541">
        <v>0</v>
      </c>
      <c r="O7541">
        <v>3423.42</v>
      </c>
      <c r="P7541">
        <v>100000</v>
      </c>
      <c r="Q7541">
        <v>19410.791399999998</v>
      </c>
      <c r="R7541">
        <v>19410.791399999998</v>
      </c>
      <c r="S7541">
        <v>100000</v>
      </c>
      <c r="T7541">
        <v>0</v>
      </c>
      <c r="U7541">
        <v>14.653244488235289</v>
      </c>
      <c r="V7541">
        <v>0</v>
      </c>
    </row>
    <row r="7542" spans="1:22" x14ac:dyDescent="0.35">
      <c r="A7542" s="1">
        <v>7540</v>
      </c>
      <c r="B7542">
        <v>38.76</v>
      </c>
      <c r="C7542">
        <v>4</v>
      </c>
      <c r="D7542">
        <v>0.9</v>
      </c>
      <c r="E7542">
        <v>219.33063849258161</v>
      </c>
      <c r="F7542">
        <v>0</v>
      </c>
      <c r="G7542">
        <v>34.002998144581568</v>
      </c>
      <c r="H7542">
        <v>150</v>
      </c>
      <c r="I7542">
        <v>15.916848948</v>
      </c>
      <c r="J7542">
        <v>35.327640348000003</v>
      </c>
      <c r="K7542">
        <v>0</v>
      </c>
      <c r="L7542">
        <v>150</v>
      </c>
      <c r="M7542">
        <v>3423.42</v>
      </c>
      <c r="N7542">
        <v>0</v>
      </c>
      <c r="O7542">
        <v>3423.42</v>
      </c>
      <c r="P7542">
        <v>100000</v>
      </c>
      <c r="Q7542">
        <v>19410.791399999998</v>
      </c>
      <c r="R7542">
        <v>19410.791399999998</v>
      </c>
      <c r="S7542">
        <v>100000</v>
      </c>
      <c r="T7542">
        <v>0</v>
      </c>
      <c r="U7542">
        <v>14.653244488235289</v>
      </c>
      <c r="V7542">
        <v>0</v>
      </c>
    </row>
    <row r="7543" spans="1:22" x14ac:dyDescent="0.35">
      <c r="A7543" s="1">
        <v>7541</v>
      </c>
      <c r="B7543">
        <v>38.76</v>
      </c>
      <c r="C7543">
        <v>4</v>
      </c>
      <c r="D7543">
        <v>0.9</v>
      </c>
      <c r="E7543">
        <v>205.8326881514609</v>
      </c>
      <c r="F7543">
        <v>0</v>
      </c>
      <c r="G7543">
        <v>20.505047803460851</v>
      </c>
      <c r="H7543">
        <v>150</v>
      </c>
      <c r="I7543">
        <v>15.916848948</v>
      </c>
      <c r="J7543">
        <v>35.327640348000003</v>
      </c>
      <c r="K7543">
        <v>0</v>
      </c>
      <c r="L7543">
        <v>150</v>
      </c>
      <c r="M7543">
        <v>3423.42</v>
      </c>
      <c r="N7543">
        <v>0</v>
      </c>
      <c r="O7543">
        <v>3423.42</v>
      </c>
      <c r="P7543">
        <v>100000</v>
      </c>
      <c r="Q7543">
        <v>19410.791399999998</v>
      </c>
      <c r="R7543">
        <v>19410.791399999998</v>
      </c>
      <c r="S7543">
        <v>100000</v>
      </c>
      <c r="T7543">
        <v>0</v>
      </c>
      <c r="U7543">
        <v>14.653244488235289</v>
      </c>
      <c r="V7543">
        <v>0</v>
      </c>
    </row>
    <row r="7544" spans="1:22" x14ac:dyDescent="0.35">
      <c r="A7544" s="1">
        <v>7542</v>
      </c>
      <c r="B7544">
        <v>39.265000000000001</v>
      </c>
      <c r="C7544">
        <v>4</v>
      </c>
      <c r="D7544">
        <v>0.9</v>
      </c>
      <c r="E7544">
        <v>192.53416106270339</v>
      </c>
      <c r="F7544">
        <v>0</v>
      </c>
      <c r="G7544">
        <v>7.2065207147034016</v>
      </c>
      <c r="H7544">
        <v>150</v>
      </c>
      <c r="I7544">
        <v>15.916848948</v>
      </c>
      <c r="J7544">
        <v>35.327640348000003</v>
      </c>
      <c r="K7544">
        <v>0</v>
      </c>
      <c r="L7544">
        <v>150</v>
      </c>
      <c r="M7544">
        <v>3423.42</v>
      </c>
      <c r="N7544">
        <v>0</v>
      </c>
      <c r="O7544">
        <v>3423.42</v>
      </c>
      <c r="P7544">
        <v>100000</v>
      </c>
      <c r="Q7544">
        <v>19410.791399999998</v>
      </c>
      <c r="R7544">
        <v>19410.791399999998</v>
      </c>
      <c r="S7544">
        <v>100000</v>
      </c>
      <c r="T7544">
        <v>0</v>
      </c>
      <c r="U7544">
        <v>14.653244488235289</v>
      </c>
      <c r="V7544">
        <v>0</v>
      </c>
    </row>
    <row r="7545" spans="1:22" x14ac:dyDescent="0.35">
      <c r="A7545" s="1">
        <v>7543</v>
      </c>
      <c r="B7545">
        <v>39.265000000000001</v>
      </c>
      <c r="C7545">
        <v>4</v>
      </c>
      <c r="D7545">
        <v>0.9</v>
      </c>
      <c r="E7545">
        <v>193.34130601681659</v>
      </c>
      <c r="F7545">
        <v>0</v>
      </c>
      <c r="G7545">
        <v>8.0136656688166568</v>
      </c>
      <c r="H7545">
        <v>150</v>
      </c>
      <c r="I7545">
        <v>15.916848948</v>
      </c>
      <c r="J7545">
        <v>35.327640348000003</v>
      </c>
      <c r="K7545">
        <v>0</v>
      </c>
      <c r="L7545">
        <v>150</v>
      </c>
      <c r="M7545">
        <v>3423.42</v>
      </c>
      <c r="N7545">
        <v>0</v>
      </c>
      <c r="O7545">
        <v>3423.42</v>
      </c>
      <c r="P7545">
        <v>100000</v>
      </c>
      <c r="Q7545">
        <v>19410.791399999998</v>
      </c>
      <c r="R7545">
        <v>19410.791399999998</v>
      </c>
      <c r="S7545">
        <v>100000</v>
      </c>
      <c r="T7545">
        <v>0</v>
      </c>
      <c r="U7545">
        <v>14.653244488235289</v>
      </c>
      <c r="V7545">
        <v>0</v>
      </c>
    </row>
    <row r="7546" spans="1:22" x14ac:dyDescent="0.35">
      <c r="A7546" s="1">
        <v>7544</v>
      </c>
      <c r="B7546">
        <v>39.265000000000001</v>
      </c>
      <c r="C7546">
        <v>4</v>
      </c>
      <c r="D7546">
        <v>0.9</v>
      </c>
      <c r="E7546">
        <v>187.24751992538819</v>
      </c>
      <c r="F7546">
        <v>0.71365868589975956</v>
      </c>
      <c r="G7546">
        <v>2.6335382632880169</v>
      </c>
      <c r="H7546">
        <v>150</v>
      </c>
      <c r="I7546">
        <v>15.916848948</v>
      </c>
      <c r="J7546">
        <v>35.327640348000003</v>
      </c>
      <c r="K7546">
        <v>0</v>
      </c>
      <c r="L7546">
        <v>150</v>
      </c>
      <c r="M7546">
        <v>3423.42</v>
      </c>
      <c r="N7546">
        <v>0</v>
      </c>
      <c r="O7546">
        <v>3423.42</v>
      </c>
      <c r="P7546">
        <v>100000</v>
      </c>
      <c r="Q7546">
        <v>19410.791399999998</v>
      </c>
      <c r="R7546">
        <v>19410.791399999998</v>
      </c>
      <c r="S7546">
        <v>100000</v>
      </c>
      <c r="T7546">
        <v>0</v>
      </c>
      <c r="U7546">
        <v>14.653244488235289</v>
      </c>
      <c r="V7546">
        <v>0</v>
      </c>
    </row>
    <row r="7547" spans="1:22" x14ac:dyDescent="0.35">
      <c r="A7547" s="1">
        <v>7545</v>
      </c>
      <c r="B7547">
        <v>39.265000000000001</v>
      </c>
      <c r="C7547">
        <v>4</v>
      </c>
      <c r="D7547">
        <v>0.9</v>
      </c>
      <c r="E7547">
        <v>176.480824987604</v>
      </c>
      <c r="F7547">
        <v>5.0547846620186876</v>
      </c>
      <c r="G7547">
        <v>0</v>
      </c>
      <c r="H7547">
        <v>146.62617703591411</v>
      </c>
      <c r="I7547">
        <v>15.728425683099481</v>
      </c>
      <c r="J7547">
        <v>34.909432613708603</v>
      </c>
      <c r="K7547">
        <v>0</v>
      </c>
      <c r="L7547">
        <v>150</v>
      </c>
      <c r="M7547">
        <v>3382.8936385553998</v>
      </c>
      <c r="N7547">
        <v>0</v>
      </c>
      <c r="O7547">
        <v>3382.8936385553998</v>
      </c>
      <c r="P7547">
        <v>100000</v>
      </c>
      <c r="Q7547">
        <v>19181.006930609121</v>
      </c>
      <c r="R7547">
        <v>19181.006930609121</v>
      </c>
      <c r="S7547">
        <v>100000</v>
      </c>
      <c r="T7547">
        <v>0</v>
      </c>
      <c r="U7547">
        <v>14.47977974173433</v>
      </c>
      <c r="V7547">
        <v>0</v>
      </c>
    </row>
    <row r="7548" spans="1:22" x14ac:dyDescent="0.35">
      <c r="A7548" s="1">
        <v>7546</v>
      </c>
      <c r="B7548">
        <v>39.265000000000001</v>
      </c>
      <c r="C7548">
        <v>4</v>
      </c>
      <c r="D7548">
        <v>0.9</v>
      </c>
      <c r="E7548">
        <v>176.37384667397589</v>
      </c>
      <c r="F7548">
        <v>3.850690810871058</v>
      </c>
      <c r="G7548">
        <v>0</v>
      </c>
      <c r="H7548">
        <v>145.45969771943939</v>
      </c>
      <c r="I7548">
        <v>15.66327945474405</v>
      </c>
      <c r="J7548">
        <v>34.76483976540753</v>
      </c>
      <c r="K7548">
        <v>0</v>
      </c>
      <c r="L7548">
        <v>150</v>
      </c>
      <c r="M7548">
        <v>3368.8818890059051</v>
      </c>
      <c r="N7548">
        <v>0</v>
      </c>
      <c r="O7548">
        <v>3368.8818890059051</v>
      </c>
      <c r="P7548">
        <v>100000</v>
      </c>
      <c r="Q7548">
        <v>19101.560310663481</v>
      </c>
      <c r="R7548">
        <v>19101.560310663481</v>
      </c>
      <c r="S7548">
        <v>100000</v>
      </c>
      <c r="T7548">
        <v>0</v>
      </c>
      <c r="U7548">
        <v>14.41980533255968</v>
      </c>
      <c r="V7548">
        <v>0</v>
      </c>
    </row>
    <row r="7549" spans="1:22" x14ac:dyDescent="0.35">
      <c r="A7549" s="1">
        <v>7547</v>
      </c>
      <c r="B7549">
        <v>41.253999999999998</v>
      </c>
      <c r="C7549">
        <v>4</v>
      </c>
      <c r="D7549">
        <v>0.9</v>
      </c>
      <c r="E7549">
        <v>171.09675378268111</v>
      </c>
      <c r="F7549">
        <v>6.2436821855237579</v>
      </c>
      <c r="G7549">
        <v>0</v>
      </c>
      <c r="H7549">
        <v>142.89367209845329</v>
      </c>
      <c r="I7549">
        <v>15.51997053472323</v>
      </c>
      <c r="J7549">
        <v>34.446763869751557</v>
      </c>
      <c r="K7549">
        <v>0</v>
      </c>
      <c r="L7549">
        <v>150</v>
      </c>
      <c r="M7549">
        <v>3338.0587892466178</v>
      </c>
      <c r="N7549">
        <v>0</v>
      </c>
      <c r="O7549">
        <v>3338.0587892466178</v>
      </c>
      <c r="P7549">
        <v>100000</v>
      </c>
      <c r="Q7549">
        <v>18926.793335028331</v>
      </c>
      <c r="R7549">
        <v>18926.793335028331</v>
      </c>
      <c r="S7549">
        <v>100000</v>
      </c>
      <c r="T7549">
        <v>0</v>
      </c>
      <c r="U7549">
        <v>14.28787339997236</v>
      </c>
      <c r="V7549">
        <v>0</v>
      </c>
    </row>
    <row r="7550" spans="1:22" x14ac:dyDescent="0.35">
      <c r="A7550" s="1">
        <v>7548</v>
      </c>
      <c r="B7550">
        <v>41.289000000000001</v>
      </c>
      <c r="C7550">
        <v>4</v>
      </c>
      <c r="D7550">
        <v>0.9</v>
      </c>
      <c r="E7550">
        <v>155.06256487092901</v>
      </c>
      <c r="F7550">
        <v>6.1567016777284911</v>
      </c>
      <c r="G7550">
        <v>0</v>
      </c>
      <c r="H7550">
        <v>128.82294939281181</v>
      </c>
      <c r="I7550">
        <v>14.59614289439199</v>
      </c>
      <c r="J7550">
        <v>32.396317155845637</v>
      </c>
      <c r="K7550">
        <v>0</v>
      </c>
      <c r="L7550">
        <v>150</v>
      </c>
      <c r="M7550">
        <v>3139.3605399389148</v>
      </c>
      <c r="N7550">
        <v>0</v>
      </c>
      <c r="O7550">
        <v>3139.3605399389148</v>
      </c>
      <c r="P7550">
        <v>100000</v>
      </c>
      <c r="Q7550">
        <v>17800.174261453649</v>
      </c>
      <c r="R7550">
        <v>17800.174261453649</v>
      </c>
      <c r="S7550">
        <v>100000</v>
      </c>
      <c r="T7550">
        <v>0</v>
      </c>
      <c r="U7550">
        <v>13.437386452273831</v>
      </c>
      <c r="V7550">
        <v>0</v>
      </c>
    </row>
    <row r="7551" spans="1:22" x14ac:dyDescent="0.35">
      <c r="A7551" s="1">
        <v>7549</v>
      </c>
      <c r="B7551">
        <v>41.564999999999998</v>
      </c>
      <c r="C7551">
        <v>4</v>
      </c>
      <c r="D7551">
        <v>0.9</v>
      </c>
      <c r="E7551">
        <v>164.74905050837299</v>
      </c>
      <c r="F7551">
        <v>3.182575649020372</v>
      </c>
      <c r="G7551">
        <v>0</v>
      </c>
      <c r="H7551">
        <v>134.54269638756401</v>
      </c>
      <c r="I7551">
        <v>15.043363962230851</v>
      </c>
      <c r="J7551">
        <v>33.388929769829453</v>
      </c>
      <c r="K7551">
        <v>0</v>
      </c>
      <c r="L7551">
        <v>150</v>
      </c>
      <c r="M7551">
        <v>3235.549525149665</v>
      </c>
      <c r="N7551">
        <v>0</v>
      </c>
      <c r="O7551">
        <v>3235.549525149665</v>
      </c>
      <c r="P7551">
        <v>100000</v>
      </c>
      <c r="Q7551">
        <v>18345.565807598599</v>
      </c>
      <c r="R7551">
        <v>18345.565807598599</v>
      </c>
      <c r="S7551">
        <v>100000</v>
      </c>
      <c r="T7551">
        <v>0</v>
      </c>
      <c r="U7551">
        <v>13.849103599853841</v>
      </c>
      <c r="V7551">
        <v>0</v>
      </c>
    </row>
    <row r="7552" spans="1:22" x14ac:dyDescent="0.35">
      <c r="A7552" s="1">
        <v>7550</v>
      </c>
      <c r="B7552">
        <v>42.953000000000003</v>
      </c>
      <c r="C7552">
        <v>4</v>
      </c>
      <c r="D7552">
        <v>0.9</v>
      </c>
      <c r="E7552">
        <v>102.48082086743359</v>
      </c>
      <c r="F7552">
        <v>0.40474425068448072</v>
      </c>
      <c r="G7552">
        <v>0</v>
      </c>
      <c r="H7552">
        <v>91.980922732114891</v>
      </c>
      <c r="I7552">
        <v>11.5629604080588</v>
      </c>
      <c r="J7552">
        <v>25.66413163739881</v>
      </c>
      <c r="K7552">
        <v>14.75948925139557</v>
      </c>
      <c r="L7552">
        <v>150</v>
      </c>
      <c r="M7552">
        <v>2486.979052793652</v>
      </c>
      <c r="N7552">
        <v>0</v>
      </c>
      <c r="O7552">
        <v>2486.979052793652</v>
      </c>
      <c r="P7552">
        <v>100000</v>
      </c>
      <c r="Q7552">
        <v>14101.171229340011</v>
      </c>
      <c r="R7552">
        <v>14101.171229340011</v>
      </c>
      <c r="S7552">
        <v>100000</v>
      </c>
      <c r="T7552">
        <v>0</v>
      </c>
      <c r="U7552">
        <v>10.64500181038412</v>
      </c>
      <c r="V7552">
        <v>0</v>
      </c>
    </row>
    <row r="7553" spans="1:22" x14ac:dyDescent="0.35">
      <c r="A7553" s="1">
        <v>7551</v>
      </c>
      <c r="B7553">
        <v>46.774999999999999</v>
      </c>
      <c r="C7553">
        <v>4</v>
      </c>
      <c r="D7553">
        <v>0.9</v>
      </c>
      <c r="E7553">
        <v>99.92916705932744</v>
      </c>
      <c r="F7553">
        <v>0</v>
      </c>
      <c r="G7553">
        <v>0</v>
      </c>
      <c r="H7553">
        <v>88.5</v>
      </c>
      <c r="I7553">
        <v>11.244411170999999</v>
      </c>
      <c r="J7553">
        <v>24.957107721</v>
      </c>
      <c r="K7553">
        <v>13.527940661672559</v>
      </c>
      <c r="L7553">
        <v>135.0157469528979</v>
      </c>
      <c r="M7553">
        <v>2418.4650000000001</v>
      </c>
      <c r="N7553">
        <v>0</v>
      </c>
      <c r="O7553">
        <v>2418.4650000000001</v>
      </c>
      <c r="P7553">
        <v>100000</v>
      </c>
      <c r="Q7553">
        <v>13712.696550000001</v>
      </c>
      <c r="R7553">
        <v>13712.696550000001</v>
      </c>
      <c r="S7553">
        <v>100000</v>
      </c>
      <c r="T7553">
        <v>0</v>
      </c>
      <c r="U7553">
        <v>10.351741513235289</v>
      </c>
      <c r="V7553">
        <v>0</v>
      </c>
    </row>
    <row r="7554" spans="1:22" x14ac:dyDescent="0.35">
      <c r="A7554" s="1">
        <v>7552</v>
      </c>
      <c r="B7554">
        <v>46.994999999999997</v>
      </c>
      <c r="C7554">
        <v>4</v>
      </c>
      <c r="D7554">
        <v>0.9</v>
      </c>
      <c r="E7554">
        <v>128.17884619341589</v>
      </c>
      <c r="F7554">
        <v>0</v>
      </c>
      <c r="G7554">
        <v>0</v>
      </c>
      <c r="H7554">
        <v>100.7363626869673</v>
      </c>
      <c r="I7554">
        <v>12.364195865542801</v>
      </c>
      <c r="J7554">
        <v>27.44248350644866</v>
      </c>
      <c r="K7554">
        <v>0</v>
      </c>
      <c r="L7554">
        <v>121.2817970425704</v>
      </c>
      <c r="M7554">
        <v>2659.3099895777532</v>
      </c>
      <c r="N7554">
        <v>0</v>
      </c>
      <c r="O7554">
        <v>2659.3099895777532</v>
      </c>
      <c r="P7554">
        <v>100000</v>
      </c>
      <c r="Q7554">
        <v>15078.287640905861</v>
      </c>
      <c r="R7554">
        <v>15078.287640905861</v>
      </c>
      <c r="S7554">
        <v>100000</v>
      </c>
      <c r="T7554">
        <v>0</v>
      </c>
      <c r="U7554">
        <v>11.382628905389719</v>
      </c>
      <c r="V7554">
        <v>0</v>
      </c>
    </row>
    <row r="7555" spans="1:22" x14ac:dyDescent="0.35">
      <c r="A7555" s="1">
        <v>7553</v>
      </c>
      <c r="B7555">
        <v>57.103999999999999</v>
      </c>
      <c r="C7555">
        <v>4</v>
      </c>
      <c r="D7555">
        <v>0.9</v>
      </c>
      <c r="E7555">
        <v>136.52481697164029</v>
      </c>
      <c r="F7555">
        <v>0</v>
      </c>
      <c r="G7555">
        <v>0</v>
      </c>
      <c r="H7555">
        <v>105</v>
      </c>
      <c r="I7555">
        <v>12.754373562</v>
      </c>
      <c r="J7555">
        <v>28.308487662000001</v>
      </c>
      <c r="K7555">
        <v>-3.216329309640265</v>
      </c>
      <c r="L7555">
        <v>121.2817970425704</v>
      </c>
      <c r="M7555">
        <v>2743.23</v>
      </c>
      <c r="N7555">
        <v>0</v>
      </c>
      <c r="O7555">
        <v>2743.23</v>
      </c>
      <c r="P7555">
        <v>100000</v>
      </c>
      <c r="Q7555">
        <v>15554.114100000001</v>
      </c>
      <c r="R7555">
        <v>15554.114100000001</v>
      </c>
      <c r="S7555">
        <v>100000</v>
      </c>
      <c r="T7555">
        <v>0</v>
      </c>
      <c r="U7555">
        <v>11.74183123235294</v>
      </c>
      <c r="V7555">
        <v>0</v>
      </c>
    </row>
    <row r="7556" spans="1:22" x14ac:dyDescent="0.35">
      <c r="A7556" s="1">
        <v>7554</v>
      </c>
      <c r="B7556">
        <v>57.103999999999999</v>
      </c>
      <c r="C7556">
        <v>4</v>
      </c>
      <c r="D7556">
        <v>0.9</v>
      </c>
      <c r="E7556">
        <v>119.1306537619335</v>
      </c>
      <c r="F7556">
        <v>0</v>
      </c>
      <c r="G7556">
        <v>0</v>
      </c>
      <c r="H7556">
        <v>93.215717998125555</v>
      </c>
      <c r="I7556">
        <v>11.67596006940796</v>
      </c>
      <c r="J7556">
        <v>25.914935763807911</v>
      </c>
      <c r="K7556">
        <v>0</v>
      </c>
      <c r="L7556">
        <v>124.4498814125661</v>
      </c>
      <c r="M7556">
        <v>2511.283191252196</v>
      </c>
      <c r="N7556">
        <v>0</v>
      </c>
      <c r="O7556">
        <v>2511.283191252196</v>
      </c>
      <c r="P7556">
        <v>100000</v>
      </c>
      <c r="Q7556">
        <v>14238.975694399949</v>
      </c>
      <c r="R7556">
        <v>14238.975694399949</v>
      </c>
      <c r="S7556">
        <v>100000</v>
      </c>
      <c r="T7556">
        <v>0</v>
      </c>
      <c r="U7556">
        <v>10.749030671262711</v>
      </c>
      <c r="V7556">
        <v>0</v>
      </c>
    </row>
    <row r="7557" spans="1:22" x14ac:dyDescent="0.35">
      <c r="A7557" s="1">
        <v>7555</v>
      </c>
      <c r="B7557">
        <v>43.758000000000003</v>
      </c>
      <c r="C7557">
        <v>4</v>
      </c>
      <c r="D7557">
        <v>0.9</v>
      </c>
      <c r="E7557">
        <v>89.873360144846473</v>
      </c>
      <c r="F7557">
        <v>0</v>
      </c>
      <c r="G7557">
        <v>0</v>
      </c>
      <c r="H7557">
        <v>88.5</v>
      </c>
      <c r="I7557">
        <v>11.244411170999999</v>
      </c>
      <c r="J7557">
        <v>24.957107721</v>
      </c>
      <c r="K7557">
        <v>23.583747576153531</v>
      </c>
      <c r="L7557">
        <v>124.4498814125661</v>
      </c>
      <c r="M7557">
        <v>2418.4650000000001</v>
      </c>
      <c r="N7557">
        <v>0</v>
      </c>
      <c r="O7557">
        <v>2418.4650000000001</v>
      </c>
      <c r="P7557">
        <v>100000</v>
      </c>
      <c r="Q7557">
        <v>13712.696550000001</v>
      </c>
      <c r="R7557">
        <v>13712.696550000001</v>
      </c>
      <c r="S7557">
        <v>100000</v>
      </c>
      <c r="T7557">
        <v>0</v>
      </c>
      <c r="U7557">
        <v>10.351741513235289</v>
      </c>
      <c r="V7557">
        <v>0</v>
      </c>
    </row>
    <row r="7558" spans="1:22" x14ac:dyDescent="0.35">
      <c r="A7558" s="1">
        <v>7556</v>
      </c>
      <c r="B7558">
        <v>42.862000000000002</v>
      </c>
      <c r="C7558">
        <v>4</v>
      </c>
      <c r="D7558">
        <v>0.9</v>
      </c>
      <c r="E7558">
        <v>90.667479640826613</v>
      </c>
      <c r="F7558">
        <v>0</v>
      </c>
      <c r="G7558">
        <v>0</v>
      </c>
      <c r="H7558">
        <v>88.5</v>
      </c>
      <c r="I7558">
        <v>11.244411170999999</v>
      </c>
      <c r="J7558">
        <v>24.957107721</v>
      </c>
      <c r="K7558">
        <v>22.78962808017339</v>
      </c>
      <c r="L7558">
        <v>100.5069904723087</v>
      </c>
      <c r="M7558">
        <v>2418.4650000000001</v>
      </c>
      <c r="N7558">
        <v>0</v>
      </c>
      <c r="O7558">
        <v>2418.4650000000001</v>
      </c>
      <c r="P7558">
        <v>100000</v>
      </c>
      <c r="Q7558">
        <v>13712.696550000001</v>
      </c>
      <c r="R7558">
        <v>13712.696550000001</v>
      </c>
      <c r="S7558">
        <v>100000</v>
      </c>
      <c r="T7558">
        <v>0</v>
      </c>
      <c r="U7558">
        <v>10.351741513235289</v>
      </c>
      <c r="V7558">
        <v>0</v>
      </c>
    </row>
    <row r="7559" spans="1:22" x14ac:dyDescent="0.35">
      <c r="A7559" s="1">
        <v>7557</v>
      </c>
      <c r="B7559">
        <v>43.058</v>
      </c>
      <c r="C7559">
        <v>4</v>
      </c>
      <c r="D7559">
        <v>0.9</v>
      </c>
      <c r="E7559">
        <v>106.8453453580281</v>
      </c>
      <c r="F7559">
        <v>0</v>
      </c>
      <c r="G7559">
        <v>0</v>
      </c>
      <c r="H7559">
        <v>88.5</v>
      </c>
      <c r="I7559">
        <v>11.244411170999999</v>
      </c>
      <c r="J7559">
        <v>24.957107721</v>
      </c>
      <c r="K7559">
        <v>6.6117623629718594</v>
      </c>
      <c r="L7559">
        <v>77.37031221832558</v>
      </c>
      <c r="M7559">
        <v>2418.4650000000001</v>
      </c>
      <c r="N7559">
        <v>0</v>
      </c>
      <c r="O7559">
        <v>2418.4650000000001</v>
      </c>
      <c r="P7559">
        <v>100000</v>
      </c>
      <c r="Q7559">
        <v>13712.696550000001</v>
      </c>
      <c r="R7559">
        <v>13712.696550000001</v>
      </c>
      <c r="S7559">
        <v>100000</v>
      </c>
      <c r="T7559">
        <v>0</v>
      </c>
      <c r="U7559">
        <v>10.351741513235289</v>
      </c>
      <c r="V7559">
        <v>0</v>
      </c>
    </row>
    <row r="7560" spans="1:22" x14ac:dyDescent="0.35">
      <c r="A7560" s="1">
        <v>7558</v>
      </c>
      <c r="B7560">
        <v>42.96</v>
      </c>
      <c r="C7560">
        <v>4</v>
      </c>
      <c r="D7560">
        <v>0.9</v>
      </c>
      <c r="E7560">
        <v>103.8527431875055</v>
      </c>
      <c r="F7560">
        <v>0</v>
      </c>
      <c r="G7560">
        <v>0</v>
      </c>
      <c r="H7560">
        <v>88.5</v>
      </c>
      <c r="I7560">
        <v>11.244411170999999</v>
      </c>
      <c r="J7560">
        <v>24.957107721</v>
      </c>
      <c r="K7560">
        <v>9.6043645334944614</v>
      </c>
      <c r="L7560">
        <v>70.657863118861769</v>
      </c>
      <c r="M7560">
        <v>2418.4650000000001</v>
      </c>
      <c r="N7560">
        <v>0</v>
      </c>
      <c r="O7560">
        <v>2418.4650000000001</v>
      </c>
      <c r="P7560">
        <v>100000</v>
      </c>
      <c r="Q7560">
        <v>13712.696550000001</v>
      </c>
      <c r="R7560">
        <v>13712.696550000001</v>
      </c>
      <c r="S7560">
        <v>100000</v>
      </c>
      <c r="T7560">
        <v>0</v>
      </c>
      <c r="U7560">
        <v>10.351741513235289</v>
      </c>
      <c r="V7560">
        <v>0</v>
      </c>
    </row>
    <row r="7561" spans="1:22" x14ac:dyDescent="0.35">
      <c r="A7561" s="1">
        <v>7559</v>
      </c>
      <c r="B7561">
        <v>39.698</v>
      </c>
      <c r="C7561">
        <v>4</v>
      </c>
      <c r="D7561">
        <v>0.9</v>
      </c>
      <c r="E7561">
        <v>99.789915862806964</v>
      </c>
      <c r="F7561">
        <v>0</v>
      </c>
      <c r="G7561">
        <v>0</v>
      </c>
      <c r="H7561">
        <v>88.5</v>
      </c>
      <c r="I7561">
        <v>11.244411170999999</v>
      </c>
      <c r="J7561">
        <v>24.957107721</v>
      </c>
      <c r="K7561">
        <v>13.667191858193039</v>
      </c>
      <c r="L7561">
        <v>60.907239226989219</v>
      </c>
      <c r="M7561">
        <v>2418.4650000000001</v>
      </c>
      <c r="N7561">
        <v>0</v>
      </c>
      <c r="O7561">
        <v>2418.4650000000001</v>
      </c>
      <c r="P7561">
        <v>100000</v>
      </c>
      <c r="Q7561">
        <v>13712.696550000001</v>
      </c>
      <c r="R7561">
        <v>13712.696550000001</v>
      </c>
      <c r="S7561">
        <v>100000</v>
      </c>
      <c r="T7561">
        <v>0</v>
      </c>
      <c r="U7561">
        <v>10.351741513235289</v>
      </c>
      <c r="V7561">
        <v>0</v>
      </c>
    </row>
    <row r="7562" spans="1:22" x14ac:dyDescent="0.35">
      <c r="A7562" s="1">
        <v>7560</v>
      </c>
      <c r="B7562">
        <v>44.546999999999997</v>
      </c>
      <c r="C7562">
        <v>4</v>
      </c>
      <c r="D7562">
        <v>0.9</v>
      </c>
      <c r="E7562">
        <v>103.3344278863172</v>
      </c>
      <c r="F7562">
        <v>0</v>
      </c>
      <c r="G7562">
        <v>0</v>
      </c>
      <c r="H7562">
        <v>88.5</v>
      </c>
      <c r="I7562">
        <v>11.244411170999999</v>
      </c>
      <c r="J7562">
        <v>24.957107721</v>
      </c>
      <c r="K7562">
        <v>10.12267983468281</v>
      </c>
      <c r="L7562">
        <v>47.031917543544523</v>
      </c>
      <c r="M7562">
        <v>2418.4650000000001</v>
      </c>
      <c r="N7562">
        <v>0</v>
      </c>
      <c r="O7562">
        <v>2418.4650000000001</v>
      </c>
      <c r="P7562">
        <v>100000</v>
      </c>
      <c r="Q7562">
        <v>13712.696550000001</v>
      </c>
      <c r="R7562">
        <v>13712.696550000001</v>
      </c>
      <c r="S7562">
        <v>100000</v>
      </c>
      <c r="T7562">
        <v>0</v>
      </c>
      <c r="U7562">
        <v>10.351741513235289</v>
      </c>
      <c r="V7562">
        <v>0</v>
      </c>
    </row>
    <row r="7563" spans="1:22" x14ac:dyDescent="0.35">
      <c r="A7563" s="1">
        <v>7561</v>
      </c>
      <c r="B7563">
        <v>44.546999999999997</v>
      </c>
      <c r="C7563">
        <v>4</v>
      </c>
      <c r="D7563">
        <v>0.9</v>
      </c>
      <c r="E7563">
        <v>103.3789027683558</v>
      </c>
      <c r="F7563">
        <v>0</v>
      </c>
      <c r="G7563">
        <v>0</v>
      </c>
      <c r="H7563">
        <v>88.5</v>
      </c>
      <c r="I7563">
        <v>11.244411170999999</v>
      </c>
      <c r="J7563">
        <v>24.957107721</v>
      </c>
      <c r="K7563">
        <v>10.07820495264421</v>
      </c>
      <c r="L7563">
        <v>36.755085224069582</v>
      </c>
      <c r="M7563">
        <v>2418.4650000000001</v>
      </c>
      <c r="N7563">
        <v>0</v>
      </c>
      <c r="O7563">
        <v>2418.4650000000001</v>
      </c>
      <c r="P7563">
        <v>100000</v>
      </c>
      <c r="Q7563">
        <v>13712.696550000001</v>
      </c>
      <c r="R7563">
        <v>13712.696550000001</v>
      </c>
      <c r="S7563">
        <v>100000</v>
      </c>
      <c r="T7563">
        <v>0</v>
      </c>
      <c r="U7563">
        <v>10.351741513235289</v>
      </c>
      <c r="V7563">
        <v>0</v>
      </c>
    </row>
    <row r="7564" spans="1:22" x14ac:dyDescent="0.35">
      <c r="A7564" s="1">
        <v>7562</v>
      </c>
      <c r="B7564">
        <v>44.546999999999997</v>
      </c>
      <c r="C7564">
        <v>4</v>
      </c>
      <c r="D7564">
        <v>0.9</v>
      </c>
      <c r="E7564">
        <v>102.10655372793561</v>
      </c>
      <c r="F7564">
        <v>0</v>
      </c>
      <c r="G7564">
        <v>0</v>
      </c>
      <c r="H7564">
        <v>88.5</v>
      </c>
      <c r="I7564">
        <v>11.244411170999999</v>
      </c>
      <c r="J7564">
        <v>24.957107721</v>
      </c>
      <c r="K7564">
        <v>11.35055399306435</v>
      </c>
      <c r="L7564">
        <v>26.523405069100839</v>
      </c>
      <c r="M7564">
        <v>2418.4650000000001</v>
      </c>
      <c r="N7564">
        <v>0</v>
      </c>
      <c r="O7564">
        <v>2418.4650000000001</v>
      </c>
      <c r="P7564">
        <v>100000</v>
      </c>
      <c r="Q7564">
        <v>13712.696550000001</v>
      </c>
      <c r="R7564">
        <v>13712.696550000001</v>
      </c>
      <c r="S7564">
        <v>100000</v>
      </c>
      <c r="T7564">
        <v>0</v>
      </c>
      <c r="U7564">
        <v>10.351741513235289</v>
      </c>
      <c r="V7564">
        <v>0</v>
      </c>
    </row>
    <row r="7565" spans="1:22" x14ac:dyDescent="0.35">
      <c r="A7565" s="1">
        <v>7563</v>
      </c>
      <c r="B7565">
        <v>44.546999999999997</v>
      </c>
      <c r="C7565">
        <v>4</v>
      </c>
      <c r="D7565">
        <v>0.9</v>
      </c>
      <c r="E7565">
        <v>132.81287615914539</v>
      </c>
      <c r="F7565">
        <v>0</v>
      </c>
      <c r="G7565">
        <v>0</v>
      </c>
      <c r="H7565">
        <v>104.58805937816889</v>
      </c>
      <c r="I7565">
        <v>12.71667569252787</v>
      </c>
      <c r="J7565">
        <v>28.224816780976479</v>
      </c>
      <c r="K7565">
        <v>0</v>
      </c>
      <c r="L7565">
        <v>14.99999999999997</v>
      </c>
      <c r="M7565">
        <v>2735.12188508794</v>
      </c>
      <c r="N7565">
        <v>0</v>
      </c>
      <c r="O7565">
        <v>2735.12188508794</v>
      </c>
      <c r="P7565">
        <v>100000</v>
      </c>
      <c r="Q7565">
        <v>15508.141088448619</v>
      </c>
      <c r="R7565">
        <v>15508.141088448619</v>
      </c>
      <c r="S7565">
        <v>100000</v>
      </c>
      <c r="T7565">
        <v>0</v>
      </c>
      <c r="U7565">
        <v>11.70712611578964</v>
      </c>
      <c r="V7565">
        <v>0</v>
      </c>
    </row>
    <row r="7566" spans="1:22" x14ac:dyDescent="0.35">
      <c r="A7566" s="1">
        <v>7564</v>
      </c>
      <c r="B7566">
        <v>44.546999999999997</v>
      </c>
      <c r="C7566">
        <v>4</v>
      </c>
      <c r="D7566">
        <v>0.9</v>
      </c>
      <c r="E7566">
        <v>126.0897090753694</v>
      </c>
      <c r="F7566">
        <v>0</v>
      </c>
      <c r="G7566">
        <v>0</v>
      </c>
      <c r="H7566">
        <v>98.999921061739315</v>
      </c>
      <c r="I7566">
        <v>12.20528910504212</v>
      </c>
      <c r="J7566">
        <v>27.089788013630081</v>
      </c>
      <c r="K7566">
        <v>0</v>
      </c>
      <c r="L7566">
        <v>14.99999999999997</v>
      </c>
      <c r="M7566">
        <v>2625.132082643378</v>
      </c>
      <c r="N7566">
        <v>0</v>
      </c>
      <c r="O7566">
        <v>2625.132082643378</v>
      </c>
      <c r="P7566">
        <v>100000</v>
      </c>
      <c r="Q7566">
        <v>14884.498908587961</v>
      </c>
      <c r="R7566">
        <v>14884.498908587961</v>
      </c>
      <c r="S7566">
        <v>100000</v>
      </c>
      <c r="T7566">
        <v>0</v>
      </c>
      <c r="U7566">
        <v>11.236337411385019</v>
      </c>
      <c r="V7566">
        <v>0</v>
      </c>
    </row>
    <row r="7567" spans="1:22" x14ac:dyDescent="0.35">
      <c r="A7567" s="1">
        <v>7565</v>
      </c>
      <c r="B7567">
        <v>44.546999999999997</v>
      </c>
      <c r="C7567">
        <v>4</v>
      </c>
      <c r="D7567">
        <v>0.9</v>
      </c>
      <c r="E7567">
        <v>142.5606377306957</v>
      </c>
      <c r="F7567">
        <v>0</v>
      </c>
      <c r="G7567">
        <v>0</v>
      </c>
      <c r="H7567">
        <v>112.90481046159969</v>
      </c>
      <c r="I7567">
        <v>13.361416681680611</v>
      </c>
      <c r="J7567">
        <v>29.65582726909599</v>
      </c>
      <c r="K7567">
        <v>0</v>
      </c>
      <c r="L7567">
        <v>14.99999999999997</v>
      </c>
      <c r="M7567">
        <v>2873.7937543942462</v>
      </c>
      <c r="N7567">
        <v>0</v>
      </c>
      <c r="O7567">
        <v>2873.7937543942462</v>
      </c>
      <c r="P7567">
        <v>100000</v>
      </c>
      <c r="Q7567">
        <v>16294.410587415379</v>
      </c>
      <c r="R7567">
        <v>16294.410587415379</v>
      </c>
      <c r="S7567">
        <v>100000</v>
      </c>
      <c r="T7567">
        <v>0</v>
      </c>
      <c r="U7567">
        <v>12.30068250226455</v>
      </c>
      <c r="V7567">
        <v>0</v>
      </c>
    </row>
    <row r="7568" spans="1:22" x14ac:dyDescent="0.35">
      <c r="A7568" s="1">
        <v>7566</v>
      </c>
      <c r="B7568">
        <v>44.546999999999997</v>
      </c>
      <c r="C7568">
        <v>4</v>
      </c>
      <c r="D7568">
        <v>0.9</v>
      </c>
      <c r="E7568">
        <v>222.28759851859539</v>
      </c>
      <c r="F7568">
        <v>0</v>
      </c>
      <c r="G7568">
        <v>36.959958170595371</v>
      </c>
      <c r="H7568">
        <v>150</v>
      </c>
      <c r="I7568">
        <v>15.916848948</v>
      </c>
      <c r="J7568">
        <v>35.327640348000003</v>
      </c>
      <c r="K7568">
        <v>0</v>
      </c>
      <c r="L7568">
        <v>14.99999999999997</v>
      </c>
      <c r="M7568">
        <v>3423.42</v>
      </c>
      <c r="N7568">
        <v>0</v>
      </c>
      <c r="O7568">
        <v>3423.42</v>
      </c>
      <c r="P7568">
        <v>100000</v>
      </c>
      <c r="Q7568">
        <v>19410.791399999998</v>
      </c>
      <c r="R7568">
        <v>19410.791399999998</v>
      </c>
      <c r="S7568">
        <v>100000</v>
      </c>
      <c r="T7568">
        <v>0</v>
      </c>
      <c r="U7568">
        <v>14.653244488235289</v>
      </c>
      <c r="V7568">
        <v>0</v>
      </c>
    </row>
    <row r="7569" spans="1:22" x14ac:dyDescent="0.35">
      <c r="A7569" s="1">
        <v>7567</v>
      </c>
      <c r="B7569">
        <v>42.915999999999997</v>
      </c>
      <c r="C7569">
        <v>4</v>
      </c>
      <c r="D7569">
        <v>0.9</v>
      </c>
      <c r="E7569">
        <v>245.884014560368</v>
      </c>
      <c r="F7569">
        <v>0</v>
      </c>
      <c r="G7569">
        <v>60.556374212368027</v>
      </c>
      <c r="H7569">
        <v>150</v>
      </c>
      <c r="I7569">
        <v>15.916848948</v>
      </c>
      <c r="J7569">
        <v>35.327640348000003</v>
      </c>
      <c r="K7569">
        <v>0</v>
      </c>
      <c r="L7569">
        <v>14.99999999999997</v>
      </c>
      <c r="M7569">
        <v>3423.42</v>
      </c>
      <c r="N7569">
        <v>0</v>
      </c>
      <c r="O7569">
        <v>3423.42</v>
      </c>
      <c r="P7569">
        <v>100000</v>
      </c>
      <c r="Q7569">
        <v>19410.791399999998</v>
      </c>
      <c r="R7569">
        <v>19410.791399999998</v>
      </c>
      <c r="S7569">
        <v>100000</v>
      </c>
      <c r="T7569">
        <v>0</v>
      </c>
      <c r="U7569">
        <v>14.653244488235289</v>
      </c>
      <c r="V7569">
        <v>0</v>
      </c>
    </row>
    <row r="7570" spans="1:22" x14ac:dyDescent="0.35">
      <c r="A7570" s="1">
        <v>7568</v>
      </c>
      <c r="B7570">
        <v>41.631</v>
      </c>
      <c r="C7570">
        <v>4</v>
      </c>
      <c r="D7570">
        <v>0.9</v>
      </c>
      <c r="E7570">
        <v>340.33573197869168</v>
      </c>
      <c r="F7570">
        <v>0</v>
      </c>
      <c r="G7570">
        <v>104.2466703108947</v>
      </c>
      <c r="H7570">
        <v>150</v>
      </c>
      <c r="I7570">
        <v>15.916848948</v>
      </c>
      <c r="J7570">
        <v>35.327640348000003</v>
      </c>
      <c r="K7570">
        <v>-50.761421319796952</v>
      </c>
      <c r="L7570">
        <v>14.99999999999997</v>
      </c>
      <c r="M7570">
        <v>3423.42</v>
      </c>
      <c r="N7570">
        <v>0</v>
      </c>
      <c r="O7570">
        <v>3423.42</v>
      </c>
      <c r="P7570">
        <v>100000</v>
      </c>
      <c r="Q7570">
        <v>19410.791399999998</v>
      </c>
      <c r="R7570">
        <v>19410.791399999998</v>
      </c>
      <c r="S7570">
        <v>100000</v>
      </c>
      <c r="T7570">
        <v>0</v>
      </c>
      <c r="U7570">
        <v>14.653244488235289</v>
      </c>
      <c r="V7570">
        <v>0</v>
      </c>
    </row>
    <row r="7571" spans="1:22" x14ac:dyDescent="0.35">
      <c r="A7571" s="1">
        <v>7569</v>
      </c>
      <c r="B7571">
        <v>40.698</v>
      </c>
      <c r="C7571">
        <v>4</v>
      </c>
      <c r="D7571">
        <v>0.9</v>
      </c>
      <c r="E7571">
        <v>199.32285038473819</v>
      </c>
      <c r="F7571">
        <v>1.602653221662687</v>
      </c>
      <c r="G7571">
        <v>0</v>
      </c>
      <c r="H7571">
        <v>150</v>
      </c>
      <c r="I7571">
        <v>15.916848948</v>
      </c>
      <c r="J7571">
        <v>35.327640348000003</v>
      </c>
      <c r="K7571">
        <v>-15.597863258400819</v>
      </c>
      <c r="L7571">
        <v>64.999999999999972</v>
      </c>
      <c r="M7571">
        <v>3423.42</v>
      </c>
      <c r="N7571">
        <v>0</v>
      </c>
      <c r="O7571">
        <v>3423.42</v>
      </c>
      <c r="P7571">
        <v>100000</v>
      </c>
      <c r="Q7571">
        <v>19410.791399999998</v>
      </c>
      <c r="R7571">
        <v>19410.791399999998</v>
      </c>
      <c r="S7571">
        <v>100000</v>
      </c>
      <c r="T7571">
        <v>0</v>
      </c>
      <c r="U7571">
        <v>14.653244488235289</v>
      </c>
      <c r="V7571">
        <v>0</v>
      </c>
    </row>
    <row r="7572" spans="1:22" x14ac:dyDescent="0.35">
      <c r="A7572" s="1">
        <v>7570</v>
      </c>
      <c r="B7572">
        <v>41.024999999999999</v>
      </c>
      <c r="C7572">
        <v>4</v>
      </c>
      <c r="D7572">
        <v>0.9</v>
      </c>
      <c r="E7572">
        <v>141.03579163842781</v>
      </c>
      <c r="F7572">
        <v>11.635339379974891</v>
      </c>
      <c r="G7572">
        <v>0</v>
      </c>
      <c r="H7572">
        <v>150</v>
      </c>
      <c r="I7572">
        <v>15.916848948</v>
      </c>
      <c r="J7572">
        <v>35.327640348000003</v>
      </c>
      <c r="K7572">
        <v>32.656509329597341</v>
      </c>
      <c r="L7572">
        <v>80.363895309524779</v>
      </c>
      <c r="M7572">
        <v>3423.42</v>
      </c>
      <c r="N7572">
        <v>0</v>
      </c>
      <c r="O7572">
        <v>3423.42</v>
      </c>
      <c r="P7572">
        <v>100000</v>
      </c>
      <c r="Q7572">
        <v>19410.791399999998</v>
      </c>
      <c r="R7572">
        <v>19410.791399999998</v>
      </c>
      <c r="S7572">
        <v>100000</v>
      </c>
      <c r="T7572">
        <v>0</v>
      </c>
      <c r="U7572">
        <v>14.653244488235289</v>
      </c>
      <c r="V7572">
        <v>0</v>
      </c>
    </row>
    <row r="7573" spans="1:22" x14ac:dyDescent="0.35">
      <c r="A7573" s="1">
        <v>7571</v>
      </c>
      <c r="B7573">
        <v>41.024999999999999</v>
      </c>
      <c r="C7573">
        <v>4</v>
      </c>
      <c r="D7573">
        <v>0.9</v>
      </c>
      <c r="E7573">
        <v>203.8301367199216</v>
      </c>
      <c r="F7573">
        <v>35.121409462750456</v>
      </c>
      <c r="G7573">
        <v>2.8624845148751059</v>
      </c>
      <c r="H7573">
        <v>150</v>
      </c>
      <c r="I7573">
        <v>15.916848948</v>
      </c>
      <c r="J7573">
        <v>35.327640348000003</v>
      </c>
      <c r="K7573">
        <v>-50.761421319796952</v>
      </c>
      <c r="L7573">
        <v>47.210078731253368</v>
      </c>
      <c r="M7573">
        <v>3423.42</v>
      </c>
      <c r="N7573">
        <v>0</v>
      </c>
      <c r="O7573">
        <v>3423.42</v>
      </c>
      <c r="P7573">
        <v>100000</v>
      </c>
      <c r="Q7573">
        <v>19410.791399999998</v>
      </c>
      <c r="R7573">
        <v>19410.791399999998</v>
      </c>
      <c r="S7573">
        <v>100000</v>
      </c>
      <c r="T7573">
        <v>0</v>
      </c>
      <c r="U7573">
        <v>14.653244488235289</v>
      </c>
      <c r="V7573">
        <v>0</v>
      </c>
    </row>
    <row r="7574" spans="1:22" x14ac:dyDescent="0.35">
      <c r="A7574" s="1">
        <v>7572</v>
      </c>
      <c r="B7574">
        <v>41.024999999999999</v>
      </c>
      <c r="C7574">
        <v>4</v>
      </c>
      <c r="D7574">
        <v>0.9</v>
      </c>
      <c r="E7574">
        <v>241.1386621931598</v>
      </c>
      <c r="F7574">
        <v>33.275329346648491</v>
      </c>
      <c r="G7574">
        <v>38.324929872011353</v>
      </c>
      <c r="H7574">
        <v>150</v>
      </c>
      <c r="I7574">
        <v>15.916848948</v>
      </c>
      <c r="J7574">
        <v>35.327640348000003</v>
      </c>
      <c r="K7574">
        <v>-50.761421319796952</v>
      </c>
      <c r="L7574">
        <v>97.210078731253361</v>
      </c>
      <c r="M7574">
        <v>3423.42</v>
      </c>
      <c r="N7574">
        <v>0</v>
      </c>
      <c r="O7574">
        <v>3423.42</v>
      </c>
      <c r="P7574">
        <v>100000</v>
      </c>
      <c r="Q7574">
        <v>19410.791399999998</v>
      </c>
      <c r="R7574">
        <v>19410.791399999998</v>
      </c>
      <c r="S7574">
        <v>100000</v>
      </c>
      <c r="T7574">
        <v>0</v>
      </c>
      <c r="U7574">
        <v>14.653244488235289</v>
      </c>
      <c r="V7574">
        <v>0</v>
      </c>
    </row>
    <row r="7575" spans="1:22" x14ac:dyDescent="0.35">
      <c r="A7575" s="1">
        <v>7573</v>
      </c>
      <c r="B7575">
        <v>43.003999999999998</v>
      </c>
      <c r="C7575">
        <v>4</v>
      </c>
      <c r="D7575">
        <v>0.9</v>
      </c>
      <c r="E7575">
        <v>255.22635259308851</v>
      </c>
      <c r="F7575">
        <v>41.069977110577547</v>
      </c>
      <c r="G7575">
        <v>110.9686893556661</v>
      </c>
      <c r="H7575">
        <v>150</v>
      </c>
      <c r="I7575">
        <v>15.916848948</v>
      </c>
      <c r="J7575">
        <v>35.327640348000003</v>
      </c>
      <c r="K7575">
        <v>0</v>
      </c>
      <c r="L7575">
        <v>147.21007873125339</v>
      </c>
      <c r="M7575">
        <v>3423.42</v>
      </c>
      <c r="N7575">
        <v>0</v>
      </c>
      <c r="O7575">
        <v>3423.42</v>
      </c>
      <c r="P7575">
        <v>100000</v>
      </c>
      <c r="Q7575">
        <v>19410.791399999998</v>
      </c>
      <c r="R7575">
        <v>19410.791399999998</v>
      </c>
      <c r="S7575">
        <v>100000</v>
      </c>
      <c r="T7575">
        <v>0</v>
      </c>
      <c r="U7575">
        <v>14.653244488235289</v>
      </c>
      <c r="V7575">
        <v>0</v>
      </c>
    </row>
    <row r="7576" spans="1:22" x14ac:dyDescent="0.35">
      <c r="A7576" s="1">
        <v>7574</v>
      </c>
      <c r="B7576">
        <v>41.741999999999997</v>
      </c>
      <c r="C7576">
        <v>4</v>
      </c>
      <c r="D7576">
        <v>0.9</v>
      </c>
      <c r="E7576">
        <v>258.67168569257171</v>
      </c>
      <c r="F7576">
        <v>58.741333720947743</v>
      </c>
      <c r="G7576">
        <v>129.2529716860812</v>
      </c>
      <c r="H7576">
        <v>150</v>
      </c>
      <c r="I7576">
        <v>15.916848948</v>
      </c>
      <c r="J7576">
        <v>35.327640348000003</v>
      </c>
      <c r="K7576">
        <v>-2.832407379438195</v>
      </c>
      <c r="L7576">
        <v>147.21007873125339</v>
      </c>
      <c r="M7576">
        <v>3423.42</v>
      </c>
      <c r="N7576">
        <v>0</v>
      </c>
      <c r="O7576">
        <v>3423.42</v>
      </c>
      <c r="P7576">
        <v>100000</v>
      </c>
      <c r="Q7576">
        <v>19410.791399999998</v>
      </c>
      <c r="R7576">
        <v>19410.791399999998</v>
      </c>
      <c r="S7576">
        <v>100000</v>
      </c>
      <c r="T7576">
        <v>0</v>
      </c>
      <c r="U7576">
        <v>14.653244488235289</v>
      </c>
      <c r="V7576">
        <v>0</v>
      </c>
    </row>
    <row r="7577" spans="1:22" x14ac:dyDescent="0.35">
      <c r="A7577" s="1">
        <v>7575</v>
      </c>
      <c r="B7577">
        <v>41.741999999999997</v>
      </c>
      <c r="C7577">
        <v>4</v>
      </c>
      <c r="D7577">
        <v>0.9</v>
      </c>
      <c r="E7577">
        <v>277.79041951222172</v>
      </c>
      <c r="F7577">
        <v>0</v>
      </c>
      <c r="G7577">
        <v>92.462779164221729</v>
      </c>
      <c r="H7577">
        <v>150</v>
      </c>
      <c r="I7577">
        <v>15.916848948</v>
      </c>
      <c r="J7577">
        <v>35.327640348000003</v>
      </c>
      <c r="K7577">
        <v>0</v>
      </c>
      <c r="L7577">
        <v>150</v>
      </c>
      <c r="M7577">
        <v>3423.42</v>
      </c>
      <c r="N7577">
        <v>0</v>
      </c>
      <c r="O7577">
        <v>3423.42</v>
      </c>
      <c r="P7577">
        <v>100000</v>
      </c>
      <c r="Q7577">
        <v>19410.791399999998</v>
      </c>
      <c r="R7577">
        <v>19410.791399999998</v>
      </c>
      <c r="S7577">
        <v>100000</v>
      </c>
      <c r="T7577">
        <v>0</v>
      </c>
      <c r="U7577">
        <v>14.653244488235289</v>
      </c>
      <c r="V7577">
        <v>0</v>
      </c>
    </row>
    <row r="7578" spans="1:22" x14ac:dyDescent="0.35">
      <c r="A7578" s="1">
        <v>7576</v>
      </c>
      <c r="B7578">
        <v>41.741999999999997</v>
      </c>
      <c r="C7578">
        <v>4</v>
      </c>
      <c r="D7578">
        <v>0.9</v>
      </c>
      <c r="E7578">
        <v>280.49756943115671</v>
      </c>
      <c r="F7578">
        <v>0</v>
      </c>
      <c r="G7578">
        <v>95.169929083156717</v>
      </c>
      <c r="H7578">
        <v>150</v>
      </c>
      <c r="I7578">
        <v>15.916848948</v>
      </c>
      <c r="J7578">
        <v>35.327640348000003</v>
      </c>
      <c r="K7578">
        <v>0</v>
      </c>
      <c r="L7578">
        <v>150</v>
      </c>
      <c r="M7578">
        <v>3423.42</v>
      </c>
      <c r="N7578">
        <v>0</v>
      </c>
      <c r="O7578">
        <v>3423.42</v>
      </c>
      <c r="P7578">
        <v>100000</v>
      </c>
      <c r="Q7578">
        <v>19410.791399999998</v>
      </c>
      <c r="R7578">
        <v>19410.791399999998</v>
      </c>
      <c r="S7578">
        <v>100000</v>
      </c>
      <c r="T7578">
        <v>0</v>
      </c>
      <c r="U7578">
        <v>14.653244488235289</v>
      </c>
      <c r="V7578">
        <v>0</v>
      </c>
    </row>
    <row r="7579" spans="1:22" x14ac:dyDescent="0.35">
      <c r="A7579" s="1">
        <v>7577</v>
      </c>
      <c r="B7579">
        <v>45.136000000000003</v>
      </c>
      <c r="C7579">
        <v>4</v>
      </c>
      <c r="D7579">
        <v>0.9</v>
      </c>
      <c r="E7579">
        <v>223.43084213530011</v>
      </c>
      <c r="F7579">
        <v>0</v>
      </c>
      <c r="G7579">
        <v>38.103201787300073</v>
      </c>
      <c r="H7579">
        <v>150</v>
      </c>
      <c r="I7579">
        <v>15.916848948</v>
      </c>
      <c r="J7579">
        <v>35.327640348000003</v>
      </c>
      <c r="K7579">
        <v>0</v>
      </c>
      <c r="L7579">
        <v>150</v>
      </c>
      <c r="M7579">
        <v>3423.42</v>
      </c>
      <c r="N7579">
        <v>0</v>
      </c>
      <c r="O7579">
        <v>3423.42</v>
      </c>
      <c r="P7579">
        <v>100000</v>
      </c>
      <c r="Q7579">
        <v>19410.791399999998</v>
      </c>
      <c r="R7579">
        <v>19410.791399999998</v>
      </c>
      <c r="S7579">
        <v>100000</v>
      </c>
      <c r="T7579">
        <v>0</v>
      </c>
      <c r="U7579">
        <v>14.653244488235289</v>
      </c>
      <c r="V7579">
        <v>0</v>
      </c>
    </row>
    <row r="7580" spans="1:22" x14ac:dyDescent="0.35">
      <c r="A7580" s="1">
        <v>7578</v>
      </c>
      <c r="B7580">
        <v>44.82</v>
      </c>
      <c r="C7580">
        <v>4</v>
      </c>
      <c r="D7580">
        <v>0.9</v>
      </c>
      <c r="E7580">
        <v>190.2915315603438</v>
      </c>
      <c r="F7580">
        <v>0</v>
      </c>
      <c r="G7580">
        <v>4.9638912123438104</v>
      </c>
      <c r="H7580">
        <v>150</v>
      </c>
      <c r="I7580">
        <v>15.916848948</v>
      </c>
      <c r="J7580">
        <v>35.327640348000003</v>
      </c>
      <c r="K7580">
        <v>0</v>
      </c>
      <c r="L7580">
        <v>150</v>
      </c>
      <c r="M7580">
        <v>3423.42</v>
      </c>
      <c r="N7580">
        <v>0</v>
      </c>
      <c r="O7580">
        <v>3423.42</v>
      </c>
      <c r="P7580">
        <v>100000</v>
      </c>
      <c r="Q7580">
        <v>19410.791399999998</v>
      </c>
      <c r="R7580">
        <v>19410.791399999998</v>
      </c>
      <c r="S7580">
        <v>100000</v>
      </c>
      <c r="T7580">
        <v>0</v>
      </c>
      <c r="U7580">
        <v>14.653244488235289</v>
      </c>
      <c r="V7580">
        <v>0</v>
      </c>
    </row>
    <row r="7581" spans="1:22" x14ac:dyDescent="0.35">
      <c r="A7581" s="1">
        <v>7579</v>
      </c>
      <c r="B7581">
        <v>46.536999999999999</v>
      </c>
      <c r="C7581">
        <v>4</v>
      </c>
      <c r="D7581">
        <v>0.9</v>
      </c>
      <c r="E7581">
        <v>149.16470787479889</v>
      </c>
      <c r="F7581">
        <v>0</v>
      </c>
      <c r="G7581">
        <v>0</v>
      </c>
      <c r="H7581">
        <v>135</v>
      </c>
      <c r="I7581">
        <v>15.079120056000001</v>
      </c>
      <c r="J7581">
        <v>33.468290856000003</v>
      </c>
      <c r="K7581">
        <v>19.303582981201139</v>
      </c>
      <c r="L7581">
        <v>150</v>
      </c>
      <c r="M7581">
        <v>3243.24</v>
      </c>
      <c r="N7581">
        <v>0</v>
      </c>
      <c r="O7581">
        <v>3243.24</v>
      </c>
      <c r="P7581">
        <v>100000</v>
      </c>
      <c r="Q7581">
        <v>18389.1708</v>
      </c>
      <c r="R7581">
        <v>18389.1708</v>
      </c>
      <c r="S7581">
        <v>100000</v>
      </c>
      <c r="T7581">
        <v>0</v>
      </c>
      <c r="U7581">
        <v>13.882021094117651</v>
      </c>
      <c r="V7581">
        <v>0</v>
      </c>
    </row>
    <row r="7582" spans="1:22" x14ac:dyDescent="0.35">
      <c r="A7582" s="1">
        <v>7580</v>
      </c>
      <c r="B7582">
        <v>43.158000000000001</v>
      </c>
      <c r="C7582">
        <v>4</v>
      </c>
      <c r="D7582">
        <v>0.9</v>
      </c>
      <c r="E7582">
        <v>140.2686451857173</v>
      </c>
      <c r="F7582">
        <v>0</v>
      </c>
      <c r="G7582">
        <v>0</v>
      </c>
      <c r="H7582">
        <v>139.91617112348379</v>
      </c>
      <c r="I7582">
        <v>15.35368129521056</v>
      </c>
      <c r="J7582">
        <v>34.077682874735643</v>
      </c>
      <c r="K7582">
        <v>33.725208812502103</v>
      </c>
      <c r="L7582">
        <v>130.4024538261917</v>
      </c>
      <c r="M7582">
        <v>3302.2930475352869</v>
      </c>
      <c r="N7582">
        <v>0</v>
      </c>
      <c r="O7582">
        <v>3302.2930475352869</v>
      </c>
      <c r="P7582">
        <v>100000</v>
      </c>
      <c r="Q7582">
        <v>18724.00157952508</v>
      </c>
      <c r="R7582">
        <v>18724.00157952508</v>
      </c>
      <c r="S7582">
        <v>100000</v>
      </c>
      <c r="T7582">
        <v>0</v>
      </c>
      <c r="U7582">
        <v>14.13478550611207</v>
      </c>
      <c r="V7582">
        <v>0</v>
      </c>
    </row>
    <row r="7583" spans="1:22" x14ac:dyDescent="0.35">
      <c r="A7583" s="1">
        <v>7581</v>
      </c>
      <c r="B7583">
        <v>42.915999999999997</v>
      </c>
      <c r="C7583">
        <v>4</v>
      </c>
      <c r="D7583">
        <v>0.9</v>
      </c>
      <c r="E7583">
        <v>145.0014823585426</v>
      </c>
      <c r="F7583">
        <v>0</v>
      </c>
      <c r="G7583">
        <v>0</v>
      </c>
      <c r="H7583">
        <v>135</v>
      </c>
      <c r="I7583">
        <v>15.079120056000001</v>
      </c>
      <c r="J7583">
        <v>33.468290856000003</v>
      </c>
      <c r="K7583">
        <v>23.466808497457439</v>
      </c>
      <c r="L7583">
        <v>96.163663153600766</v>
      </c>
      <c r="M7583">
        <v>3243.24</v>
      </c>
      <c r="N7583">
        <v>0</v>
      </c>
      <c r="O7583">
        <v>3243.24</v>
      </c>
      <c r="P7583">
        <v>100000</v>
      </c>
      <c r="Q7583">
        <v>18389.1708</v>
      </c>
      <c r="R7583">
        <v>18389.1708</v>
      </c>
      <c r="S7583">
        <v>100000</v>
      </c>
      <c r="T7583">
        <v>0</v>
      </c>
      <c r="U7583">
        <v>13.882021094117651</v>
      </c>
      <c r="V7583">
        <v>0</v>
      </c>
    </row>
    <row r="7584" spans="1:22" x14ac:dyDescent="0.35">
      <c r="A7584" s="1">
        <v>7582</v>
      </c>
      <c r="B7584">
        <v>42.915999999999997</v>
      </c>
      <c r="C7584">
        <v>4</v>
      </c>
      <c r="D7584">
        <v>0.9</v>
      </c>
      <c r="E7584">
        <v>165.5100026867357</v>
      </c>
      <c r="F7584">
        <v>0</v>
      </c>
      <c r="G7584">
        <v>0</v>
      </c>
      <c r="H7584">
        <v>135</v>
      </c>
      <c r="I7584">
        <v>15.079120056000001</v>
      </c>
      <c r="J7584">
        <v>33.468290856000003</v>
      </c>
      <c r="K7584">
        <v>2.9582881692642791</v>
      </c>
      <c r="L7584">
        <v>72.339492090192209</v>
      </c>
      <c r="M7584">
        <v>3243.24</v>
      </c>
      <c r="N7584">
        <v>0</v>
      </c>
      <c r="O7584">
        <v>3243.24</v>
      </c>
      <c r="P7584">
        <v>100000</v>
      </c>
      <c r="Q7584">
        <v>18389.1708</v>
      </c>
      <c r="R7584">
        <v>18389.1708</v>
      </c>
      <c r="S7584">
        <v>100000</v>
      </c>
      <c r="T7584">
        <v>0</v>
      </c>
      <c r="U7584">
        <v>13.882021094117651</v>
      </c>
      <c r="V7584">
        <v>0</v>
      </c>
    </row>
    <row r="7585" spans="1:22" x14ac:dyDescent="0.35">
      <c r="A7585" s="1">
        <v>7583</v>
      </c>
      <c r="B7585">
        <v>42.915999999999997</v>
      </c>
      <c r="C7585">
        <v>4</v>
      </c>
      <c r="D7585">
        <v>0.9</v>
      </c>
      <c r="E7585">
        <v>191.07773796497031</v>
      </c>
      <c r="F7585">
        <v>0</v>
      </c>
      <c r="G7585">
        <v>0</v>
      </c>
      <c r="H7585">
        <v>150</v>
      </c>
      <c r="I7585">
        <v>15.916848948</v>
      </c>
      <c r="J7585">
        <v>35.32764034800001</v>
      </c>
      <c r="K7585">
        <v>-5.750097616970244</v>
      </c>
      <c r="L7585">
        <v>69.336153847284308</v>
      </c>
      <c r="M7585">
        <v>3423.420000000001</v>
      </c>
      <c r="N7585">
        <v>0</v>
      </c>
      <c r="O7585">
        <v>3423.420000000001</v>
      </c>
      <c r="P7585">
        <v>100000</v>
      </c>
      <c r="Q7585">
        <v>19410.791400000009</v>
      </c>
      <c r="R7585">
        <v>19410.791400000009</v>
      </c>
      <c r="S7585">
        <v>100000</v>
      </c>
      <c r="T7585">
        <v>0</v>
      </c>
      <c r="U7585">
        <v>14.6532444882353</v>
      </c>
      <c r="V7585">
        <v>0</v>
      </c>
    </row>
    <row r="7586" spans="1:22" x14ac:dyDescent="0.35">
      <c r="A7586" s="1">
        <v>7584</v>
      </c>
      <c r="B7586">
        <v>44.895000000000003</v>
      </c>
      <c r="C7586">
        <v>4</v>
      </c>
      <c r="D7586">
        <v>0.9</v>
      </c>
      <c r="E7586">
        <v>200.2324474317285</v>
      </c>
      <c r="F7586">
        <v>0</v>
      </c>
      <c r="G7586">
        <v>0</v>
      </c>
      <c r="H7586">
        <v>135</v>
      </c>
      <c r="I7586">
        <v>15.079120056000001</v>
      </c>
      <c r="J7586">
        <v>33.468290856000003</v>
      </c>
      <c r="K7586">
        <v>-31.764156575728531</v>
      </c>
      <c r="L7586">
        <v>75</v>
      </c>
      <c r="M7586">
        <v>3243.24</v>
      </c>
      <c r="N7586">
        <v>0</v>
      </c>
      <c r="O7586">
        <v>3243.24</v>
      </c>
      <c r="P7586">
        <v>100000</v>
      </c>
      <c r="Q7586">
        <v>18389.1708</v>
      </c>
      <c r="R7586">
        <v>18389.1708</v>
      </c>
      <c r="S7586">
        <v>100000</v>
      </c>
      <c r="T7586">
        <v>0</v>
      </c>
      <c r="U7586">
        <v>13.882021094117651</v>
      </c>
      <c r="V7586">
        <v>0</v>
      </c>
    </row>
    <row r="7587" spans="1:22" x14ac:dyDescent="0.35">
      <c r="A7587" s="1">
        <v>7585</v>
      </c>
      <c r="B7587">
        <v>44.895000000000003</v>
      </c>
      <c r="C7587">
        <v>4</v>
      </c>
      <c r="D7587">
        <v>0.9</v>
      </c>
      <c r="E7587">
        <v>191.18921506932179</v>
      </c>
      <c r="F7587">
        <v>0</v>
      </c>
      <c r="G7587">
        <v>0</v>
      </c>
      <c r="H7587">
        <v>137.57169831299811</v>
      </c>
      <c r="I7587">
        <v>15.22274578788708</v>
      </c>
      <c r="J7587">
        <v>33.787069919456691</v>
      </c>
      <c r="K7587">
        <v>-19.83044683686693</v>
      </c>
      <c r="L7587">
        <v>106.2876942270926</v>
      </c>
      <c r="M7587">
        <v>3274.1312401357341</v>
      </c>
      <c r="N7587">
        <v>0</v>
      </c>
      <c r="O7587">
        <v>3274.1312401357341</v>
      </c>
      <c r="P7587">
        <v>100000</v>
      </c>
      <c r="Q7587">
        <v>18564.32413156961</v>
      </c>
      <c r="R7587">
        <v>18564.32413156961</v>
      </c>
      <c r="S7587">
        <v>100000</v>
      </c>
      <c r="T7587">
        <v>0</v>
      </c>
      <c r="U7587">
        <v>14.014244687557451</v>
      </c>
      <c r="V7587">
        <v>0</v>
      </c>
    </row>
    <row r="7588" spans="1:22" x14ac:dyDescent="0.35">
      <c r="A7588" s="1">
        <v>7586</v>
      </c>
      <c r="B7588">
        <v>44.895000000000003</v>
      </c>
      <c r="C7588">
        <v>4</v>
      </c>
      <c r="D7588">
        <v>0.9</v>
      </c>
      <c r="E7588">
        <v>198.15664809525239</v>
      </c>
      <c r="F7588">
        <v>0</v>
      </c>
      <c r="G7588">
        <v>0</v>
      </c>
      <c r="H7588">
        <v>150</v>
      </c>
      <c r="I7588">
        <v>15.916848948</v>
      </c>
      <c r="J7588">
        <v>35.327640348000003</v>
      </c>
      <c r="K7588">
        <v>-12.82900774725238</v>
      </c>
      <c r="L7588">
        <v>125.82068436140651</v>
      </c>
      <c r="M7588">
        <v>3423.42</v>
      </c>
      <c r="N7588">
        <v>0</v>
      </c>
      <c r="O7588">
        <v>3423.42</v>
      </c>
      <c r="P7588">
        <v>100000</v>
      </c>
      <c r="Q7588">
        <v>19410.791399999998</v>
      </c>
      <c r="R7588">
        <v>19410.791399999998</v>
      </c>
      <c r="S7588">
        <v>100000</v>
      </c>
      <c r="T7588">
        <v>0</v>
      </c>
      <c r="U7588">
        <v>14.653244488235289</v>
      </c>
      <c r="V7588">
        <v>0</v>
      </c>
    </row>
    <row r="7589" spans="1:22" x14ac:dyDescent="0.35">
      <c r="A7589" s="1">
        <v>7587</v>
      </c>
      <c r="B7589">
        <v>44.895000000000003</v>
      </c>
      <c r="C7589">
        <v>4</v>
      </c>
      <c r="D7589">
        <v>0.9</v>
      </c>
      <c r="E7589">
        <v>197.0461611678476</v>
      </c>
      <c r="F7589">
        <v>0</v>
      </c>
      <c r="G7589">
        <v>0</v>
      </c>
      <c r="H7589">
        <v>150</v>
      </c>
      <c r="I7589">
        <v>15.916848948</v>
      </c>
      <c r="J7589">
        <v>35.327640348000003</v>
      </c>
      <c r="K7589">
        <v>-11.71852081984761</v>
      </c>
      <c r="L7589">
        <v>138.45725699245011</v>
      </c>
      <c r="M7589">
        <v>3423.42</v>
      </c>
      <c r="N7589">
        <v>0</v>
      </c>
      <c r="O7589">
        <v>3423.42</v>
      </c>
      <c r="P7589">
        <v>100000</v>
      </c>
      <c r="Q7589">
        <v>19410.791399999998</v>
      </c>
      <c r="R7589">
        <v>19410.791399999998</v>
      </c>
      <c r="S7589">
        <v>100000</v>
      </c>
      <c r="T7589">
        <v>0</v>
      </c>
      <c r="U7589">
        <v>14.653244488235289</v>
      </c>
      <c r="V7589">
        <v>0</v>
      </c>
    </row>
    <row r="7590" spans="1:22" x14ac:dyDescent="0.35">
      <c r="A7590" s="1">
        <v>7588</v>
      </c>
      <c r="B7590">
        <v>44.895000000000003</v>
      </c>
      <c r="C7590">
        <v>4</v>
      </c>
      <c r="D7590">
        <v>0.9</v>
      </c>
      <c r="E7590">
        <v>168.20547908305099</v>
      </c>
      <c r="F7590">
        <v>0</v>
      </c>
      <c r="G7590">
        <v>0</v>
      </c>
      <c r="H7590">
        <v>134.77605239645479</v>
      </c>
      <c r="I7590">
        <v>15.061609825829089</v>
      </c>
      <c r="J7590">
        <v>33.429426686596273</v>
      </c>
      <c r="K7590">
        <v>0</v>
      </c>
      <c r="L7590">
        <v>150</v>
      </c>
      <c r="M7590">
        <v>3239.4738731511779</v>
      </c>
      <c r="N7590">
        <v>0</v>
      </c>
      <c r="O7590">
        <v>3239.4738731511779</v>
      </c>
      <c r="P7590">
        <v>100000</v>
      </c>
      <c r="Q7590">
        <v>18367.81686076718</v>
      </c>
      <c r="R7590">
        <v>18367.81686076718</v>
      </c>
      <c r="S7590">
        <v>100000</v>
      </c>
      <c r="T7590">
        <v>0</v>
      </c>
      <c r="U7590">
        <v>13.865900963520319</v>
      </c>
      <c r="V7590">
        <v>0</v>
      </c>
    </row>
    <row r="7591" spans="1:22" x14ac:dyDescent="0.35">
      <c r="A7591" s="1">
        <v>7589</v>
      </c>
      <c r="B7591">
        <v>44.895000000000003</v>
      </c>
      <c r="C7591">
        <v>4</v>
      </c>
      <c r="D7591">
        <v>0.9</v>
      </c>
      <c r="E7591">
        <v>124.4148483560416</v>
      </c>
      <c r="F7591">
        <v>0</v>
      </c>
      <c r="G7591">
        <v>0</v>
      </c>
      <c r="H7591">
        <v>97.607816233206364</v>
      </c>
      <c r="I7591">
        <v>12.077893593804911</v>
      </c>
      <c r="J7591">
        <v>26.807032122835281</v>
      </c>
      <c r="K7591">
        <v>0</v>
      </c>
      <c r="L7591">
        <v>150</v>
      </c>
      <c r="M7591">
        <v>2597.7316629683201</v>
      </c>
      <c r="N7591">
        <v>0</v>
      </c>
      <c r="O7591">
        <v>2597.7316629683201</v>
      </c>
      <c r="P7591">
        <v>100000</v>
      </c>
      <c r="Q7591">
        <v>14729.13852903037</v>
      </c>
      <c r="R7591">
        <v>14729.13852903037</v>
      </c>
      <c r="S7591">
        <v>100000</v>
      </c>
      <c r="T7591">
        <v>0</v>
      </c>
      <c r="U7591">
        <v>11.11905555622881</v>
      </c>
      <c r="V7591">
        <v>0</v>
      </c>
    </row>
    <row r="7592" spans="1:22" x14ac:dyDescent="0.35">
      <c r="A7592" s="1">
        <v>7590</v>
      </c>
      <c r="B7592">
        <v>45.927999999999997</v>
      </c>
      <c r="C7592">
        <v>4</v>
      </c>
      <c r="D7592">
        <v>0.9</v>
      </c>
      <c r="E7592">
        <v>90.064265296853804</v>
      </c>
      <c r="F7592">
        <v>0</v>
      </c>
      <c r="G7592">
        <v>0</v>
      </c>
      <c r="H7592">
        <v>72</v>
      </c>
      <c r="I7592">
        <v>8.6522705248759877</v>
      </c>
      <c r="J7592">
        <v>19.203819945456459</v>
      </c>
      <c r="K7592">
        <v>1.1395546486026551</v>
      </c>
      <c r="L7592">
        <v>150</v>
      </c>
      <c r="M7592">
        <v>2032.425</v>
      </c>
      <c r="N7592">
        <v>171.4815395801634</v>
      </c>
      <c r="O7592">
        <v>1860.943460419837</v>
      </c>
      <c r="P7592">
        <v>100000</v>
      </c>
      <c r="Q7592">
        <v>10551.54942058047</v>
      </c>
      <c r="R7592">
        <v>10551.54942058047</v>
      </c>
      <c r="S7592">
        <v>100000</v>
      </c>
      <c r="T7592">
        <v>0</v>
      </c>
      <c r="U7592">
        <v>7.9653853469087883</v>
      </c>
      <c r="V7592">
        <v>0</v>
      </c>
    </row>
    <row r="7593" spans="1:22" x14ac:dyDescent="0.35">
      <c r="A7593" s="1">
        <v>7591</v>
      </c>
      <c r="B7593">
        <v>47.917999999999999</v>
      </c>
      <c r="C7593">
        <v>4</v>
      </c>
      <c r="D7593">
        <v>0.9</v>
      </c>
      <c r="E7593">
        <v>71.555075500548199</v>
      </c>
      <c r="F7593">
        <v>0</v>
      </c>
      <c r="G7593">
        <v>0</v>
      </c>
      <c r="H7593">
        <v>72</v>
      </c>
      <c r="I7593">
        <v>0</v>
      </c>
      <c r="J7593">
        <v>0</v>
      </c>
      <c r="K7593">
        <v>0.44492449945180113</v>
      </c>
      <c r="L7593">
        <v>148.84309172730701</v>
      </c>
      <c r="M7593">
        <v>2032.425</v>
      </c>
      <c r="N7593">
        <v>2032.425</v>
      </c>
      <c r="O7593">
        <v>0</v>
      </c>
      <c r="P7593">
        <v>100000</v>
      </c>
      <c r="Q7593">
        <v>0</v>
      </c>
      <c r="R7593">
        <v>0</v>
      </c>
      <c r="S7593">
        <v>100000</v>
      </c>
      <c r="T7593">
        <v>0</v>
      </c>
      <c r="U7593">
        <v>0</v>
      </c>
      <c r="V7593">
        <v>0</v>
      </c>
    </row>
    <row r="7594" spans="1:22" x14ac:dyDescent="0.35">
      <c r="A7594" s="1">
        <v>7592</v>
      </c>
      <c r="B7594">
        <v>57.387999999999998</v>
      </c>
      <c r="C7594">
        <v>4</v>
      </c>
      <c r="D7594">
        <v>0.9</v>
      </c>
      <c r="E7594">
        <v>64.605527785996131</v>
      </c>
      <c r="F7594">
        <v>0.2061350934661336</v>
      </c>
      <c r="G7594">
        <v>0</v>
      </c>
      <c r="H7594">
        <v>72</v>
      </c>
      <c r="I7594">
        <v>0</v>
      </c>
      <c r="J7594">
        <v>0</v>
      </c>
      <c r="K7594">
        <v>7.1883371205377387</v>
      </c>
      <c r="L7594">
        <v>148.39139172786349</v>
      </c>
      <c r="M7594">
        <v>2032.425</v>
      </c>
      <c r="N7594">
        <v>2032.425</v>
      </c>
      <c r="O7594">
        <v>0</v>
      </c>
      <c r="P7594">
        <v>100000</v>
      </c>
      <c r="Q7594">
        <v>0</v>
      </c>
      <c r="R7594">
        <v>0</v>
      </c>
      <c r="S7594">
        <v>100000</v>
      </c>
      <c r="T7594">
        <v>0</v>
      </c>
      <c r="U7594">
        <v>0</v>
      </c>
      <c r="V7594">
        <v>0</v>
      </c>
    </row>
    <row r="7595" spans="1:22" x14ac:dyDescent="0.35">
      <c r="A7595" s="1">
        <v>7593</v>
      </c>
      <c r="B7595">
        <v>46.917000000000002</v>
      </c>
      <c r="C7595">
        <v>4</v>
      </c>
      <c r="D7595">
        <v>0.9</v>
      </c>
      <c r="E7595">
        <v>54.153687046562403</v>
      </c>
      <c r="F7595">
        <v>10.191697126746259</v>
      </c>
      <c r="G7595">
        <v>0</v>
      </c>
      <c r="H7595">
        <v>72</v>
      </c>
      <c r="I7595">
        <v>0</v>
      </c>
      <c r="J7595">
        <v>0</v>
      </c>
      <c r="K7595">
        <v>7.6546158266913267</v>
      </c>
      <c r="L7595">
        <v>141.09358754457651</v>
      </c>
      <c r="M7595">
        <v>2032.425</v>
      </c>
      <c r="N7595">
        <v>2032.425</v>
      </c>
      <c r="O7595">
        <v>0</v>
      </c>
      <c r="P7595">
        <v>100000</v>
      </c>
      <c r="Q7595">
        <v>0</v>
      </c>
      <c r="R7595">
        <v>0</v>
      </c>
      <c r="S7595">
        <v>100000</v>
      </c>
      <c r="T7595">
        <v>0</v>
      </c>
      <c r="U7595">
        <v>0</v>
      </c>
      <c r="V7595">
        <v>0</v>
      </c>
    </row>
    <row r="7596" spans="1:22" x14ac:dyDescent="0.35">
      <c r="A7596" s="1">
        <v>7594</v>
      </c>
      <c r="B7596">
        <v>45.131</v>
      </c>
      <c r="C7596">
        <v>4</v>
      </c>
      <c r="D7596">
        <v>0.9</v>
      </c>
      <c r="E7596">
        <v>55.508955905792597</v>
      </c>
      <c r="F7596">
        <v>26.934054489993699</v>
      </c>
      <c r="G7596">
        <v>0</v>
      </c>
      <c r="H7596">
        <v>72</v>
      </c>
      <c r="I7596">
        <v>4.7050925959037189</v>
      </c>
      <c r="J7596">
        <v>10.443010395786301</v>
      </c>
      <c r="K7596">
        <v>0</v>
      </c>
      <c r="L7596">
        <v>133.32240396417919</v>
      </c>
      <c r="M7596">
        <v>2032.425</v>
      </c>
      <c r="N7596">
        <v>1020.4465520489269</v>
      </c>
      <c r="O7596">
        <v>1011.978447951073</v>
      </c>
      <c r="P7596">
        <v>100000</v>
      </c>
      <c r="Q7596">
        <v>5737.9177998825844</v>
      </c>
      <c r="R7596">
        <v>5737.9177998825844</v>
      </c>
      <c r="S7596">
        <v>100000</v>
      </c>
      <c r="T7596">
        <v>0</v>
      </c>
      <c r="U7596">
        <v>4.3315653979505777</v>
      </c>
      <c r="V7596">
        <v>0</v>
      </c>
    </row>
    <row r="7597" spans="1:22" x14ac:dyDescent="0.35">
      <c r="A7597" s="1">
        <v>7595</v>
      </c>
      <c r="B7597">
        <v>44.895000000000003</v>
      </c>
      <c r="C7597">
        <v>4</v>
      </c>
      <c r="D7597">
        <v>0.9</v>
      </c>
      <c r="E7597">
        <v>46.849221970215829</v>
      </c>
      <c r="F7597">
        <v>40.198378575250118</v>
      </c>
      <c r="G7597">
        <v>0</v>
      </c>
      <c r="H7597">
        <v>72</v>
      </c>
      <c r="I7597">
        <v>6.7796881578472927</v>
      </c>
      <c r="J7597">
        <v>15.04760054546594</v>
      </c>
      <c r="K7597">
        <v>0</v>
      </c>
      <c r="L7597">
        <v>133.32240396417919</v>
      </c>
      <c r="M7597">
        <v>2032.425</v>
      </c>
      <c r="N7597">
        <v>574.23939371805136</v>
      </c>
      <c r="O7597">
        <v>1458.185606281949</v>
      </c>
      <c r="P7597">
        <v>100000</v>
      </c>
      <c r="Q7597">
        <v>8267.9123876186495</v>
      </c>
      <c r="R7597">
        <v>8267.9123876186495</v>
      </c>
      <c r="S7597">
        <v>100000</v>
      </c>
      <c r="T7597">
        <v>0</v>
      </c>
      <c r="U7597">
        <v>6.2414632730062349</v>
      </c>
      <c r="V7597">
        <v>0</v>
      </c>
    </row>
    <row r="7598" spans="1:22" x14ac:dyDescent="0.35">
      <c r="A7598" s="1">
        <v>7596</v>
      </c>
      <c r="B7598">
        <v>44.895000000000003</v>
      </c>
      <c r="C7598">
        <v>4</v>
      </c>
      <c r="D7598">
        <v>0.9</v>
      </c>
      <c r="E7598">
        <v>42.275488257432528</v>
      </c>
      <c r="F7598">
        <v>46.699350126804767</v>
      </c>
      <c r="G7598">
        <v>0</v>
      </c>
      <c r="H7598">
        <v>72</v>
      </c>
      <c r="I7598">
        <v>7.6480041071838398</v>
      </c>
      <c r="J7598">
        <v>16.974838384237309</v>
      </c>
      <c r="K7598">
        <v>0</v>
      </c>
      <c r="L7598">
        <v>133.32240396417919</v>
      </c>
      <c r="M7598">
        <v>2032.425</v>
      </c>
      <c r="N7598">
        <v>387.48068305935391</v>
      </c>
      <c r="O7598">
        <v>1644.9443169406461</v>
      </c>
      <c r="P7598">
        <v>100000</v>
      </c>
      <c r="Q7598">
        <v>9326.8342770534637</v>
      </c>
      <c r="R7598">
        <v>9326.8342770534637</v>
      </c>
      <c r="S7598">
        <v>100000</v>
      </c>
      <c r="T7598">
        <v>0</v>
      </c>
      <c r="U7598">
        <v>7.0408454836580061</v>
      </c>
      <c r="V7598">
        <v>0</v>
      </c>
    </row>
    <row r="7599" spans="1:22" x14ac:dyDescent="0.35">
      <c r="A7599" s="1">
        <v>7597</v>
      </c>
      <c r="B7599">
        <v>44.895000000000003</v>
      </c>
      <c r="C7599">
        <v>4</v>
      </c>
      <c r="D7599">
        <v>0.9</v>
      </c>
      <c r="E7599">
        <v>45.383687290351517</v>
      </c>
      <c r="F7599">
        <v>61.456529052234039</v>
      </c>
      <c r="G7599">
        <v>0</v>
      </c>
      <c r="H7599">
        <v>72</v>
      </c>
      <c r="I7599">
        <v>9.4495567949999995</v>
      </c>
      <c r="J7599">
        <v>20.973406545</v>
      </c>
      <c r="K7599">
        <v>-13.86680979758556</v>
      </c>
      <c r="L7599">
        <v>133.32240396417919</v>
      </c>
      <c r="M7599">
        <v>2032.425</v>
      </c>
      <c r="N7599">
        <v>0</v>
      </c>
      <c r="O7599">
        <v>2032.425</v>
      </c>
      <c r="P7599">
        <v>100000</v>
      </c>
      <c r="Q7599">
        <v>11523.849749999999</v>
      </c>
      <c r="R7599">
        <v>11523.849749999999</v>
      </c>
      <c r="S7599">
        <v>100000</v>
      </c>
      <c r="T7599">
        <v>0</v>
      </c>
      <c r="U7599">
        <v>8.6993767720588213</v>
      </c>
      <c r="V7599">
        <v>0</v>
      </c>
    </row>
    <row r="7600" spans="1:22" x14ac:dyDescent="0.35">
      <c r="A7600" s="1">
        <v>7598</v>
      </c>
      <c r="B7600">
        <v>48.000999999999998</v>
      </c>
      <c r="C7600">
        <v>4</v>
      </c>
      <c r="D7600">
        <v>0.9</v>
      </c>
      <c r="E7600">
        <v>38.198670523236913</v>
      </c>
      <c r="F7600">
        <v>57.839495803691079</v>
      </c>
      <c r="G7600">
        <v>0</v>
      </c>
      <c r="H7600">
        <v>72</v>
      </c>
      <c r="I7600">
        <v>9.4495567949999995</v>
      </c>
      <c r="J7600">
        <v>20.973406545</v>
      </c>
      <c r="K7600">
        <v>-3.0647597819279788</v>
      </c>
      <c r="L7600">
        <v>146.98121161480091</v>
      </c>
      <c r="M7600">
        <v>2032.425</v>
      </c>
      <c r="N7600">
        <v>0</v>
      </c>
      <c r="O7600">
        <v>2032.425</v>
      </c>
      <c r="P7600">
        <v>100000</v>
      </c>
      <c r="Q7600">
        <v>11523.849749999999</v>
      </c>
      <c r="R7600">
        <v>11523.849749999999</v>
      </c>
      <c r="S7600">
        <v>100000</v>
      </c>
      <c r="T7600">
        <v>0</v>
      </c>
      <c r="U7600">
        <v>8.6993767720588213</v>
      </c>
      <c r="V7600">
        <v>0</v>
      </c>
    </row>
    <row r="7601" spans="1:22" x14ac:dyDescent="0.35">
      <c r="A7601" s="1">
        <v>7599</v>
      </c>
      <c r="B7601">
        <v>54.738999999999997</v>
      </c>
      <c r="C7601">
        <v>4</v>
      </c>
      <c r="D7601">
        <v>0.9</v>
      </c>
      <c r="E7601">
        <v>30.70819119551269</v>
      </c>
      <c r="F7601">
        <v>0</v>
      </c>
      <c r="G7601">
        <v>0</v>
      </c>
      <c r="H7601">
        <v>30.70819119551269</v>
      </c>
      <c r="I7601">
        <v>0</v>
      </c>
      <c r="J7601">
        <v>0</v>
      </c>
      <c r="K7601">
        <v>0</v>
      </c>
      <c r="L7601">
        <v>150</v>
      </c>
      <c r="M7601">
        <v>866.83382106693216</v>
      </c>
      <c r="N7601">
        <v>866.83382106693216</v>
      </c>
      <c r="O7601">
        <v>0</v>
      </c>
      <c r="P7601">
        <v>100000</v>
      </c>
      <c r="Q7601">
        <v>0</v>
      </c>
      <c r="R7601">
        <v>0</v>
      </c>
      <c r="S7601">
        <v>100000</v>
      </c>
      <c r="T7601">
        <v>0</v>
      </c>
      <c r="U7601">
        <v>0</v>
      </c>
      <c r="V7601">
        <v>0</v>
      </c>
    </row>
    <row r="7602" spans="1:22" x14ac:dyDescent="0.35">
      <c r="A7602" s="1">
        <v>7600</v>
      </c>
      <c r="B7602">
        <v>60.648000000000003</v>
      </c>
      <c r="C7602">
        <v>4</v>
      </c>
      <c r="D7602">
        <v>0.9</v>
      </c>
      <c r="E7602">
        <v>34.587764402948991</v>
      </c>
      <c r="F7602">
        <v>0</v>
      </c>
      <c r="G7602">
        <v>0</v>
      </c>
      <c r="H7602">
        <v>34.587764402948991</v>
      </c>
      <c r="I7602">
        <v>0</v>
      </c>
      <c r="J7602">
        <v>0</v>
      </c>
      <c r="K7602">
        <v>0</v>
      </c>
      <c r="L7602">
        <v>150</v>
      </c>
      <c r="M7602">
        <v>976.3464135664442</v>
      </c>
      <c r="N7602">
        <v>976.3464135664442</v>
      </c>
      <c r="O7602">
        <v>0</v>
      </c>
      <c r="P7602">
        <v>100000</v>
      </c>
      <c r="Q7602">
        <v>0</v>
      </c>
      <c r="R7602">
        <v>0</v>
      </c>
      <c r="S7602">
        <v>100000</v>
      </c>
      <c r="T7602">
        <v>0</v>
      </c>
      <c r="U7602">
        <v>0</v>
      </c>
      <c r="V7602">
        <v>0</v>
      </c>
    </row>
    <row r="7603" spans="1:22" x14ac:dyDescent="0.35">
      <c r="A7603" s="1">
        <v>7601</v>
      </c>
      <c r="B7603">
        <v>77.343999999999994</v>
      </c>
      <c r="C7603">
        <v>4</v>
      </c>
      <c r="D7603">
        <v>0.9</v>
      </c>
      <c r="E7603">
        <v>31.89053062104113</v>
      </c>
      <c r="F7603">
        <v>0</v>
      </c>
      <c r="G7603">
        <v>0</v>
      </c>
      <c r="H7603">
        <v>72</v>
      </c>
      <c r="I7603">
        <v>0</v>
      </c>
      <c r="J7603">
        <v>0</v>
      </c>
      <c r="K7603">
        <v>40.10946937895887</v>
      </c>
      <c r="L7603">
        <v>150</v>
      </c>
      <c r="M7603">
        <v>2032.425</v>
      </c>
      <c r="N7603">
        <v>2032.425</v>
      </c>
      <c r="O7603">
        <v>0</v>
      </c>
      <c r="P7603">
        <v>100000</v>
      </c>
      <c r="Q7603">
        <v>0</v>
      </c>
      <c r="R7603">
        <v>0</v>
      </c>
      <c r="S7603">
        <v>100000</v>
      </c>
      <c r="T7603">
        <v>0</v>
      </c>
      <c r="U7603">
        <v>0</v>
      </c>
      <c r="V7603">
        <v>0</v>
      </c>
    </row>
    <row r="7604" spans="1:22" x14ac:dyDescent="0.35">
      <c r="A7604" s="1">
        <v>7602</v>
      </c>
      <c r="B7604">
        <v>69.781000000000006</v>
      </c>
      <c r="C7604">
        <v>4</v>
      </c>
      <c r="D7604">
        <v>0.9</v>
      </c>
      <c r="E7604">
        <v>24.72281079935037</v>
      </c>
      <c r="F7604">
        <v>0</v>
      </c>
      <c r="G7604">
        <v>0</v>
      </c>
      <c r="H7604">
        <v>24.72281079935037</v>
      </c>
      <c r="I7604">
        <v>0</v>
      </c>
      <c r="J7604">
        <v>0</v>
      </c>
      <c r="K7604">
        <v>0</v>
      </c>
      <c r="L7604">
        <v>109.27972651882349</v>
      </c>
      <c r="M7604">
        <v>697.8785032440619</v>
      </c>
      <c r="N7604">
        <v>697.8785032440619</v>
      </c>
      <c r="O7604">
        <v>0</v>
      </c>
      <c r="P7604">
        <v>100000</v>
      </c>
      <c r="Q7604">
        <v>0</v>
      </c>
      <c r="R7604">
        <v>0</v>
      </c>
      <c r="S7604">
        <v>100000</v>
      </c>
      <c r="T7604">
        <v>0</v>
      </c>
      <c r="U7604">
        <v>0</v>
      </c>
      <c r="V7604">
        <v>0</v>
      </c>
    </row>
    <row r="7605" spans="1:22" x14ac:dyDescent="0.35">
      <c r="A7605" s="1">
        <v>7603</v>
      </c>
      <c r="B7605">
        <v>57.344000000000001</v>
      </c>
      <c r="C7605">
        <v>4</v>
      </c>
      <c r="D7605">
        <v>0.9</v>
      </c>
      <c r="E7605">
        <v>29.864927125158481</v>
      </c>
      <c r="F7605">
        <v>0</v>
      </c>
      <c r="G7605">
        <v>0</v>
      </c>
      <c r="H7605">
        <v>71.999999999999986</v>
      </c>
      <c r="I7605">
        <v>0</v>
      </c>
      <c r="J7605">
        <v>0</v>
      </c>
      <c r="K7605">
        <v>42.135072874841512</v>
      </c>
      <c r="L7605">
        <v>109.27972651882349</v>
      </c>
      <c r="M7605">
        <v>2032.425</v>
      </c>
      <c r="N7605">
        <v>2032.425</v>
      </c>
      <c r="O7605">
        <v>0</v>
      </c>
      <c r="P7605">
        <v>100000</v>
      </c>
      <c r="Q7605">
        <v>0</v>
      </c>
      <c r="R7605">
        <v>0</v>
      </c>
      <c r="S7605">
        <v>100000</v>
      </c>
      <c r="T7605">
        <v>0</v>
      </c>
      <c r="U7605">
        <v>0</v>
      </c>
      <c r="V7605">
        <v>0</v>
      </c>
    </row>
    <row r="7606" spans="1:22" x14ac:dyDescent="0.35">
      <c r="A7606" s="1">
        <v>7604</v>
      </c>
      <c r="B7606">
        <v>54.472999999999999</v>
      </c>
      <c r="C7606">
        <v>4</v>
      </c>
      <c r="D7606">
        <v>0.9</v>
      </c>
      <c r="E7606">
        <v>36.06319319517133</v>
      </c>
      <c r="F7606">
        <v>0</v>
      </c>
      <c r="G7606">
        <v>0</v>
      </c>
      <c r="H7606">
        <v>36.06319319517133</v>
      </c>
      <c r="I7606">
        <v>0</v>
      </c>
      <c r="J7606">
        <v>0</v>
      </c>
      <c r="K7606">
        <v>0</v>
      </c>
      <c r="L7606">
        <v>66.503002788019927</v>
      </c>
      <c r="M7606">
        <v>1017.994817513296</v>
      </c>
      <c r="N7606">
        <v>1017.994817513296</v>
      </c>
      <c r="O7606">
        <v>0</v>
      </c>
      <c r="P7606">
        <v>100000</v>
      </c>
      <c r="Q7606">
        <v>0</v>
      </c>
      <c r="R7606">
        <v>0</v>
      </c>
      <c r="S7606">
        <v>100000</v>
      </c>
      <c r="T7606">
        <v>0</v>
      </c>
      <c r="U7606">
        <v>0</v>
      </c>
      <c r="V7606">
        <v>0</v>
      </c>
    </row>
    <row r="7607" spans="1:22" x14ac:dyDescent="0.35">
      <c r="A7607" s="1">
        <v>7605</v>
      </c>
      <c r="B7607">
        <v>54.226999999999997</v>
      </c>
      <c r="C7607">
        <v>4</v>
      </c>
      <c r="D7607">
        <v>0.9</v>
      </c>
      <c r="E7607">
        <v>41.139316246097131</v>
      </c>
      <c r="F7607">
        <v>0</v>
      </c>
      <c r="G7607">
        <v>0</v>
      </c>
      <c r="H7607">
        <v>72</v>
      </c>
      <c r="I7607">
        <v>0</v>
      </c>
      <c r="J7607">
        <v>0</v>
      </c>
      <c r="K7607">
        <v>30.860683753902869</v>
      </c>
      <c r="L7607">
        <v>66.503002788019927</v>
      </c>
      <c r="M7607">
        <v>2032.425</v>
      </c>
      <c r="N7607">
        <v>2032.425</v>
      </c>
      <c r="O7607">
        <v>0</v>
      </c>
      <c r="P7607">
        <v>100000</v>
      </c>
      <c r="Q7607">
        <v>0</v>
      </c>
      <c r="R7607">
        <v>0</v>
      </c>
      <c r="S7607">
        <v>100000</v>
      </c>
      <c r="T7607">
        <v>0</v>
      </c>
      <c r="U7607">
        <v>0</v>
      </c>
      <c r="V7607">
        <v>0</v>
      </c>
    </row>
    <row r="7608" spans="1:22" x14ac:dyDescent="0.35">
      <c r="A7608" s="1">
        <v>7606</v>
      </c>
      <c r="B7608">
        <v>54.226999999999997</v>
      </c>
      <c r="C7608">
        <v>4</v>
      </c>
      <c r="D7608">
        <v>0.9</v>
      </c>
      <c r="E7608">
        <v>35.53515973638153</v>
      </c>
      <c r="F7608">
        <v>0</v>
      </c>
      <c r="G7608">
        <v>0</v>
      </c>
      <c r="H7608">
        <v>39</v>
      </c>
      <c r="I7608">
        <v>0</v>
      </c>
      <c r="J7608">
        <v>0</v>
      </c>
      <c r="K7608">
        <v>3.4648402636184699</v>
      </c>
      <c r="L7608">
        <v>35.172359383042398</v>
      </c>
      <c r="M7608">
        <v>1100.895</v>
      </c>
      <c r="N7608">
        <v>1100.895</v>
      </c>
      <c r="O7608">
        <v>0</v>
      </c>
      <c r="P7608">
        <v>100000</v>
      </c>
      <c r="Q7608">
        <v>0</v>
      </c>
      <c r="R7608">
        <v>0</v>
      </c>
      <c r="S7608">
        <v>100000</v>
      </c>
      <c r="T7608">
        <v>0</v>
      </c>
      <c r="U7608">
        <v>0</v>
      </c>
      <c r="V7608">
        <v>0</v>
      </c>
    </row>
    <row r="7609" spans="1:22" x14ac:dyDescent="0.35">
      <c r="A7609" s="1">
        <v>7607</v>
      </c>
      <c r="B7609">
        <v>54.226999999999997</v>
      </c>
      <c r="C7609">
        <v>4</v>
      </c>
      <c r="D7609">
        <v>0.9</v>
      </c>
      <c r="E7609">
        <v>46.760868282431403</v>
      </c>
      <c r="F7609">
        <v>0</v>
      </c>
      <c r="G7609">
        <v>0</v>
      </c>
      <c r="H7609">
        <v>63.165802011109719</v>
      </c>
      <c r="I7609">
        <v>0</v>
      </c>
      <c r="J7609">
        <v>0</v>
      </c>
      <c r="K7609">
        <v>16.404933728678319</v>
      </c>
      <c r="L7609">
        <v>31.65475505449573</v>
      </c>
      <c r="M7609">
        <v>1783.051652951789</v>
      </c>
      <c r="N7609">
        <v>1783.051652951789</v>
      </c>
      <c r="O7609">
        <v>0</v>
      </c>
      <c r="P7609">
        <v>100000</v>
      </c>
      <c r="Q7609">
        <v>0</v>
      </c>
      <c r="R7609">
        <v>0</v>
      </c>
      <c r="S7609">
        <v>100000</v>
      </c>
      <c r="T7609">
        <v>0</v>
      </c>
      <c r="U7609">
        <v>0</v>
      </c>
      <c r="V7609">
        <v>0</v>
      </c>
    </row>
    <row r="7610" spans="1:22" x14ac:dyDescent="0.35">
      <c r="A7610" s="1">
        <v>7608</v>
      </c>
      <c r="B7610">
        <v>44.765999999999998</v>
      </c>
      <c r="C7610">
        <v>4</v>
      </c>
      <c r="D7610">
        <v>0.9</v>
      </c>
      <c r="E7610">
        <v>72.580537062868757</v>
      </c>
      <c r="F7610">
        <v>0</v>
      </c>
      <c r="G7610">
        <v>0</v>
      </c>
      <c r="H7610">
        <v>72</v>
      </c>
      <c r="I7610">
        <v>0.26156065469911027</v>
      </c>
      <c r="J7610">
        <v>0.58053706286875695</v>
      </c>
      <c r="K7610">
        <v>0</v>
      </c>
      <c r="L7610">
        <v>14.99999999999997</v>
      </c>
      <c r="M7610">
        <v>2032.425</v>
      </c>
      <c r="N7610">
        <v>1976.1681378889509</v>
      </c>
      <c r="O7610">
        <v>56.25686211104879</v>
      </c>
      <c r="P7610">
        <v>100000</v>
      </c>
      <c r="Q7610">
        <v>318.97640816964667</v>
      </c>
      <c r="R7610">
        <v>318.97640816964667</v>
      </c>
      <c r="S7610">
        <v>100000</v>
      </c>
      <c r="T7610">
        <v>0</v>
      </c>
      <c r="U7610">
        <v>0.24079591597120381</v>
      </c>
      <c r="V7610">
        <v>0</v>
      </c>
    </row>
    <row r="7611" spans="1:22" x14ac:dyDescent="0.35">
      <c r="A7611" s="1">
        <v>7609</v>
      </c>
      <c r="B7611">
        <v>44.765999999999998</v>
      </c>
      <c r="C7611">
        <v>4</v>
      </c>
      <c r="D7611">
        <v>0.9</v>
      </c>
      <c r="E7611">
        <v>87.406642815319088</v>
      </c>
      <c r="F7611">
        <v>0</v>
      </c>
      <c r="G7611">
        <v>0</v>
      </c>
      <c r="H7611">
        <v>72</v>
      </c>
      <c r="I7611">
        <v>6.9414544552536563</v>
      </c>
      <c r="J7611">
        <v>15.40664281531909</v>
      </c>
      <c r="K7611">
        <v>0</v>
      </c>
      <c r="L7611">
        <v>14.99999999999997</v>
      </c>
      <c r="M7611">
        <v>2032.425</v>
      </c>
      <c r="N7611">
        <v>539.44645325124611</v>
      </c>
      <c r="O7611">
        <v>1492.9785467487541</v>
      </c>
      <c r="P7611">
        <v>100000</v>
      </c>
      <c r="Q7611">
        <v>8465.1883600654346</v>
      </c>
      <c r="R7611">
        <v>8465.1883600654346</v>
      </c>
      <c r="S7611">
        <v>100000</v>
      </c>
      <c r="T7611">
        <v>0</v>
      </c>
      <c r="U7611">
        <v>6.3903872914219448</v>
      </c>
      <c r="V7611">
        <v>0</v>
      </c>
    </row>
    <row r="7612" spans="1:22" x14ac:dyDescent="0.35">
      <c r="A7612" s="1">
        <v>7610</v>
      </c>
      <c r="B7612">
        <v>44.765999999999998</v>
      </c>
      <c r="C7612">
        <v>4</v>
      </c>
      <c r="D7612">
        <v>0.9</v>
      </c>
      <c r="E7612">
        <v>98.044533957524408</v>
      </c>
      <c r="F7612">
        <v>0</v>
      </c>
      <c r="G7612">
        <v>0</v>
      </c>
      <c r="H7612">
        <v>76.084886885808018</v>
      </c>
      <c r="I7612">
        <v>9.8939069224216691</v>
      </c>
      <c r="J7612">
        <v>21.95964707171639</v>
      </c>
      <c r="K7612">
        <v>0</v>
      </c>
      <c r="L7612">
        <v>14.99999999999997</v>
      </c>
      <c r="M7612">
        <v>2127.996498993778</v>
      </c>
      <c r="N7612">
        <v>0</v>
      </c>
      <c r="O7612">
        <v>2127.996498993778</v>
      </c>
      <c r="P7612">
        <v>100000</v>
      </c>
      <c r="Q7612">
        <v>12065.740149294719</v>
      </c>
      <c r="R7612">
        <v>12065.740149294719</v>
      </c>
      <c r="S7612">
        <v>100000</v>
      </c>
      <c r="T7612">
        <v>0</v>
      </c>
      <c r="U7612">
        <v>9.1084508970166009</v>
      </c>
      <c r="V7612">
        <v>0</v>
      </c>
    </row>
    <row r="7613" spans="1:22" x14ac:dyDescent="0.35">
      <c r="A7613" s="1">
        <v>7611</v>
      </c>
      <c r="B7613">
        <v>44.765999999999998</v>
      </c>
      <c r="C7613">
        <v>4</v>
      </c>
      <c r="D7613">
        <v>0.9</v>
      </c>
      <c r="E7613">
        <v>109.14569458959539</v>
      </c>
      <c r="F7613">
        <v>0</v>
      </c>
      <c r="G7613">
        <v>0</v>
      </c>
      <c r="H7613">
        <v>85.027077013234035</v>
      </c>
      <c r="I7613">
        <v>10.86662989704195</v>
      </c>
      <c r="J7613">
        <v>24.118617576361409</v>
      </c>
      <c r="K7613">
        <v>0</v>
      </c>
      <c r="L7613">
        <v>14.99999999999997</v>
      </c>
      <c r="M7613">
        <v>2337.211230920539</v>
      </c>
      <c r="N7613">
        <v>0</v>
      </c>
      <c r="O7613">
        <v>2337.211230920539</v>
      </c>
      <c r="P7613">
        <v>100000</v>
      </c>
      <c r="Q7613">
        <v>13251.98767931946</v>
      </c>
      <c r="R7613">
        <v>13251.98767931946</v>
      </c>
      <c r="S7613">
        <v>100000</v>
      </c>
      <c r="T7613">
        <v>0</v>
      </c>
      <c r="U7613">
        <v>10.003951483407819</v>
      </c>
      <c r="V7613">
        <v>0</v>
      </c>
    </row>
    <row r="7614" spans="1:22" x14ac:dyDescent="0.35">
      <c r="A7614" s="1">
        <v>7612</v>
      </c>
      <c r="B7614">
        <v>43.768000000000001</v>
      </c>
      <c r="C7614">
        <v>4</v>
      </c>
      <c r="D7614">
        <v>0.9</v>
      </c>
      <c r="E7614">
        <v>133.01237411032261</v>
      </c>
      <c r="F7614">
        <v>0</v>
      </c>
      <c r="G7614">
        <v>0</v>
      </c>
      <c r="H7614">
        <v>104.75387738196549</v>
      </c>
      <c r="I7614">
        <v>12.731850174314751</v>
      </c>
      <c r="J7614">
        <v>28.25849672835713</v>
      </c>
      <c r="K7614">
        <v>0</v>
      </c>
      <c r="L7614">
        <v>14.99999999999997</v>
      </c>
      <c r="M7614">
        <v>2738.3856356335768</v>
      </c>
      <c r="N7614">
        <v>0</v>
      </c>
      <c r="O7614">
        <v>2738.3856356335768</v>
      </c>
      <c r="P7614">
        <v>100000</v>
      </c>
      <c r="Q7614">
        <v>15526.64655404238</v>
      </c>
      <c r="R7614">
        <v>15526.64655404238</v>
      </c>
      <c r="S7614">
        <v>100000</v>
      </c>
      <c r="T7614">
        <v>0</v>
      </c>
      <c r="U7614">
        <v>11.7210959280516</v>
      </c>
      <c r="V7614">
        <v>0</v>
      </c>
    </row>
    <row r="7615" spans="1:22" x14ac:dyDescent="0.35">
      <c r="A7615" s="1">
        <v>7613</v>
      </c>
      <c r="B7615">
        <v>44.765999999999998</v>
      </c>
      <c r="C7615">
        <v>4</v>
      </c>
      <c r="D7615">
        <v>0.9</v>
      </c>
      <c r="E7615">
        <v>144.16817175501069</v>
      </c>
      <c r="F7615">
        <v>0</v>
      </c>
      <c r="G7615">
        <v>0</v>
      </c>
      <c r="H7615">
        <v>114.2782481683418</v>
      </c>
      <c r="I7615">
        <v>13.466888648938729</v>
      </c>
      <c r="J7615">
        <v>29.889923586668889</v>
      </c>
      <c r="K7615">
        <v>0</v>
      </c>
      <c r="L7615">
        <v>14.99999999999997</v>
      </c>
      <c r="M7615">
        <v>2896.4788249965009</v>
      </c>
      <c r="N7615">
        <v>0</v>
      </c>
      <c r="O7615">
        <v>2896.4788249965009</v>
      </c>
      <c r="P7615">
        <v>100000</v>
      </c>
      <c r="Q7615">
        <v>16423.034937730161</v>
      </c>
      <c r="R7615">
        <v>16423.034937730161</v>
      </c>
      <c r="S7615">
        <v>100000</v>
      </c>
      <c r="T7615">
        <v>0</v>
      </c>
      <c r="U7615">
        <v>12.397781276521791</v>
      </c>
      <c r="V7615">
        <v>0</v>
      </c>
    </row>
    <row r="7616" spans="1:22" x14ac:dyDescent="0.35">
      <c r="A7616" s="1">
        <v>7614</v>
      </c>
      <c r="B7616">
        <v>44.765999999999998</v>
      </c>
      <c r="C7616">
        <v>4</v>
      </c>
      <c r="D7616">
        <v>0.9</v>
      </c>
      <c r="E7616">
        <v>140.09804607660209</v>
      </c>
      <c r="F7616">
        <v>0</v>
      </c>
      <c r="G7616">
        <v>0</v>
      </c>
      <c r="H7616">
        <v>110.8008324537429</v>
      </c>
      <c r="I7616">
        <v>13.199843500409109</v>
      </c>
      <c r="J7616">
        <v>29.297213622859239</v>
      </c>
      <c r="K7616">
        <v>0</v>
      </c>
      <c r="L7616">
        <v>14.99999999999997</v>
      </c>
      <c r="M7616">
        <v>2839.042349638471</v>
      </c>
      <c r="N7616">
        <v>0</v>
      </c>
      <c r="O7616">
        <v>2839.042349638471</v>
      </c>
      <c r="P7616">
        <v>100000</v>
      </c>
      <c r="Q7616">
        <v>16097.370122450129</v>
      </c>
      <c r="R7616">
        <v>16097.370122450129</v>
      </c>
      <c r="S7616">
        <v>100000</v>
      </c>
      <c r="T7616">
        <v>0</v>
      </c>
      <c r="U7616">
        <v>12.151936268908431</v>
      </c>
      <c r="V7616">
        <v>0</v>
      </c>
    </row>
    <row r="7617" spans="1:22" x14ac:dyDescent="0.35">
      <c r="A7617" s="1">
        <v>7615</v>
      </c>
      <c r="B7617">
        <v>59.622999999999998</v>
      </c>
      <c r="C7617">
        <v>4</v>
      </c>
      <c r="D7617">
        <v>0.9</v>
      </c>
      <c r="E7617">
        <v>143.21880904072259</v>
      </c>
      <c r="F7617">
        <v>0</v>
      </c>
      <c r="G7617">
        <v>0</v>
      </c>
      <c r="H7617">
        <v>113.46713591226759</v>
      </c>
      <c r="I7617">
        <v>13.40459998095227</v>
      </c>
      <c r="J7617">
        <v>29.751673128455032</v>
      </c>
      <c r="K7617">
        <v>0</v>
      </c>
      <c r="L7617">
        <v>14.99999999999997</v>
      </c>
      <c r="M7617">
        <v>2883.0816838629212</v>
      </c>
      <c r="N7617">
        <v>0</v>
      </c>
      <c r="O7617">
        <v>2883.0816838629212</v>
      </c>
      <c r="P7617">
        <v>100000</v>
      </c>
      <c r="Q7617">
        <v>16347.073147502761</v>
      </c>
      <c r="R7617">
        <v>16347.073147502761</v>
      </c>
      <c r="S7617">
        <v>100000</v>
      </c>
      <c r="T7617">
        <v>0</v>
      </c>
      <c r="U7617">
        <v>12.340437572134441</v>
      </c>
      <c r="V7617">
        <v>0</v>
      </c>
    </row>
    <row r="7618" spans="1:22" x14ac:dyDescent="0.35">
      <c r="A7618" s="1">
        <v>7616</v>
      </c>
      <c r="B7618">
        <v>45.216999999999999</v>
      </c>
      <c r="C7618">
        <v>4</v>
      </c>
      <c r="D7618">
        <v>0.9</v>
      </c>
      <c r="E7618">
        <v>157.28358791793809</v>
      </c>
      <c r="F7618">
        <v>0</v>
      </c>
      <c r="G7618">
        <v>0</v>
      </c>
      <c r="H7618">
        <v>125.4692723950732</v>
      </c>
      <c r="I7618">
        <v>14.33392237843363</v>
      </c>
      <c r="J7618">
        <v>31.814315522864899</v>
      </c>
      <c r="K7618">
        <v>0</v>
      </c>
      <c r="L7618">
        <v>14.99999999999997</v>
      </c>
      <c r="M7618">
        <v>3082.9617538679472</v>
      </c>
      <c r="N7618">
        <v>0</v>
      </c>
      <c r="O7618">
        <v>3082.9617538679472</v>
      </c>
      <c r="P7618">
        <v>100000</v>
      </c>
      <c r="Q7618">
        <v>17480.393144431258</v>
      </c>
      <c r="R7618">
        <v>17480.393144431258</v>
      </c>
      <c r="S7618">
        <v>100000</v>
      </c>
      <c r="T7618">
        <v>0</v>
      </c>
      <c r="U7618">
        <v>13.19598306001183</v>
      </c>
      <c r="V7618">
        <v>0</v>
      </c>
    </row>
    <row r="7619" spans="1:22" x14ac:dyDescent="0.35">
      <c r="A7619" s="1">
        <v>7617</v>
      </c>
      <c r="B7619">
        <v>43.848999999999997</v>
      </c>
      <c r="C7619">
        <v>4</v>
      </c>
      <c r="D7619">
        <v>0.9</v>
      </c>
      <c r="E7619">
        <v>175.28568139699371</v>
      </c>
      <c r="F7619">
        <v>0</v>
      </c>
      <c r="G7619">
        <v>0</v>
      </c>
      <c r="H7619">
        <v>135</v>
      </c>
      <c r="I7619">
        <v>15.079120056000001</v>
      </c>
      <c r="J7619">
        <v>33.468290856000003</v>
      </c>
      <c r="K7619">
        <v>-6.8173905409936779</v>
      </c>
      <c r="L7619">
        <v>14.99999999999997</v>
      </c>
      <c r="M7619">
        <v>3243.24</v>
      </c>
      <c r="N7619">
        <v>0</v>
      </c>
      <c r="O7619">
        <v>3243.24</v>
      </c>
      <c r="P7619">
        <v>100000</v>
      </c>
      <c r="Q7619">
        <v>18389.1708</v>
      </c>
      <c r="R7619">
        <v>18389.1708</v>
      </c>
      <c r="S7619">
        <v>100000</v>
      </c>
      <c r="T7619">
        <v>0</v>
      </c>
      <c r="U7619">
        <v>13.882021094117651</v>
      </c>
      <c r="V7619">
        <v>0</v>
      </c>
    </row>
    <row r="7620" spans="1:22" x14ac:dyDescent="0.35">
      <c r="A7620" s="1">
        <v>7618</v>
      </c>
      <c r="B7620">
        <v>42.637999999999998</v>
      </c>
      <c r="C7620">
        <v>4</v>
      </c>
      <c r="D7620">
        <v>0.9</v>
      </c>
      <c r="E7620">
        <v>165.44042087082479</v>
      </c>
      <c r="F7620">
        <v>1.205945773216053</v>
      </c>
      <c r="G7620">
        <v>0</v>
      </c>
      <c r="H7620">
        <v>133.44749892087771</v>
      </c>
      <c r="I7620">
        <v>14.95773161153506</v>
      </c>
      <c r="J7620">
        <v>33.198867723163183</v>
      </c>
      <c r="K7620">
        <v>0</v>
      </c>
      <c r="L7620">
        <v>21.715129682878739</v>
      </c>
      <c r="M7620">
        <v>3217.131589352402</v>
      </c>
      <c r="N7620">
        <v>0</v>
      </c>
      <c r="O7620">
        <v>3217.131589352402</v>
      </c>
      <c r="P7620">
        <v>100000</v>
      </c>
      <c r="Q7620">
        <v>18241.136111628119</v>
      </c>
      <c r="R7620">
        <v>18241.136111628119</v>
      </c>
      <c r="S7620">
        <v>100000</v>
      </c>
      <c r="T7620">
        <v>0</v>
      </c>
      <c r="U7620">
        <v>13.77026941760162</v>
      </c>
      <c r="V7620">
        <v>0</v>
      </c>
    </row>
    <row r="7621" spans="1:22" x14ac:dyDescent="0.35">
      <c r="A7621" s="1">
        <v>7619</v>
      </c>
      <c r="B7621">
        <v>39.051000000000002</v>
      </c>
      <c r="C7621">
        <v>4</v>
      </c>
      <c r="D7621">
        <v>0.9</v>
      </c>
      <c r="E7621">
        <v>159.81215430853899</v>
      </c>
      <c r="F7621">
        <v>2.2144982275159428</v>
      </c>
      <c r="G7621">
        <v>0</v>
      </c>
      <c r="H7621">
        <v>129.51094047854139</v>
      </c>
      <c r="I7621">
        <v>14.64993620173686</v>
      </c>
      <c r="J7621">
        <v>32.515712057513532</v>
      </c>
      <c r="K7621">
        <v>0</v>
      </c>
      <c r="L7621">
        <v>21.715129682878739</v>
      </c>
      <c r="M7621">
        <v>3150.9304860276302</v>
      </c>
      <c r="N7621">
        <v>0</v>
      </c>
      <c r="O7621">
        <v>3150.9304860276302</v>
      </c>
      <c r="P7621">
        <v>100000</v>
      </c>
      <c r="Q7621">
        <v>17865.775855776661</v>
      </c>
      <c r="R7621">
        <v>17865.775855776661</v>
      </c>
      <c r="S7621">
        <v>100000</v>
      </c>
      <c r="T7621">
        <v>0</v>
      </c>
      <c r="U7621">
        <v>13.48690922445885</v>
      </c>
      <c r="V7621">
        <v>0</v>
      </c>
    </row>
    <row r="7622" spans="1:22" x14ac:dyDescent="0.35">
      <c r="A7622" s="1">
        <v>7620</v>
      </c>
      <c r="B7622">
        <v>39.051000000000002</v>
      </c>
      <c r="C7622">
        <v>4</v>
      </c>
      <c r="D7622">
        <v>0.9</v>
      </c>
      <c r="E7622">
        <v>147.72699504205471</v>
      </c>
      <c r="F7622">
        <v>1.9163788876311869</v>
      </c>
      <c r="G7622">
        <v>0</v>
      </c>
      <c r="H7622">
        <v>120</v>
      </c>
      <c r="I7622">
        <v>13.906285659</v>
      </c>
      <c r="J7622">
        <v>30.865170609</v>
      </c>
      <c r="K7622">
        <v>1.221796679314092</v>
      </c>
      <c r="L7622">
        <v>21.715129682878739</v>
      </c>
      <c r="M7622">
        <v>2990.9850000000001</v>
      </c>
      <c r="N7622">
        <v>0</v>
      </c>
      <c r="O7622">
        <v>2990.9850000000001</v>
      </c>
      <c r="P7622">
        <v>100000</v>
      </c>
      <c r="Q7622">
        <v>16958.88495</v>
      </c>
      <c r="R7622">
        <v>16958.88495</v>
      </c>
      <c r="S7622">
        <v>100000</v>
      </c>
      <c r="T7622">
        <v>0</v>
      </c>
      <c r="U7622">
        <v>12.80229550147059</v>
      </c>
      <c r="V7622">
        <v>0</v>
      </c>
    </row>
    <row r="7623" spans="1:22" x14ac:dyDescent="0.35">
      <c r="A7623" s="1">
        <v>7621</v>
      </c>
      <c r="B7623">
        <v>39.051000000000002</v>
      </c>
      <c r="C7623">
        <v>4</v>
      </c>
      <c r="D7623">
        <v>0.9</v>
      </c>
      <c r="E7623">
        <v>140.2966466189701</v>
      </c>
      <c r="F7623">
        <v>2.3205817562479241</v>
      </c>
      <c r="G7623">
        <v>0</v>
      </c>
      <c r="H7623">
        <v>112.95316012254639</v>
      </c>
      <c r="I7623">
        <v>13.365129652302601</v>
      </c>
      <c r="J7623">
        <v>29.66406825267163</v>
      </c>
      <c r="K7623">
        <v>0</v>
      </c>
      <c r="L7623">
        <v>20.474726962762912</v>
      </c>
      <c r="M7623">
        <v>2874.5923457440972</v>
      </c>
      <c r="N7623">
        <v>0</v>
      </c>
      <c r="O7623">
        <v>2874.5923457440972</v>
      </c>
      <c r="P7623">
        <v>100000</v>
      </c>
      <c r="Q7623">
        <v>16298.938600369031</v>
      </c>
      <c r="R7623">
        <v>16298.938600369031</v>
      </c>
      <c r="S7623">
        <v>100000</v>
      </c>
      <c r="T7623">
        <v>0</v>
      </c>
      <c r="U7623">
        <v>12.30410070812172</v>
      </c>
      <c r="V7623">
        <v>0</v>
      </c>
    </row>
    <row r="7624" spans="1:22" x14ac:dyDescent="0.35">
      <c r="A7624" s="1">
        <v>7622</v>
      </c>
      <c r="B7624">
        <v>40.978999999999999</v>
      </c>
      <c r="C7624">
        <v>4</v>
      </c>
      <c r="D7624">
        <v>0.9</v>
      </c>
      <c r="E7624">
        <v>137.263231674146</v>
      </c>
      <c r="F7624">
        <v>1.0890147826001619</v>
      </c>
      <c r="G7624">
        <v>0</v>
      </c>
      <c r="H7624">
        <v>109.3092640078757</v>
      </c>
      <c r="I7624">
        <v>13.08529978465592</v>
      </c>
      <c r="J7624">
        <v>29.042982448870461</v>
      </c>
      <c r="K7624">
        <v>0</v>
      </c>
      <c r="L7624">
        <v>20.474726962762912</v>
      </c>
      <c r="M7624">
        <v>2814.406113618084</v>
      </c>
      <c r="N7624">
        <v>0</v>
      </c>
      <c r="O7624">
        <v>2814.406113618084</v>
      </c>
      <c r="P7624">
        <v>100000</v>
      </c>
      <c r="Q7624">
        <v>15957.682664214541</v>
      </c>
      <c r="R7624">
        <v>15957.682664214541</v>
      </c>
      <c r="S7624">
        <v>100000</v>
      </c>
      <c r="T7624">
        <v>0</v>
      </c>
      <c r="U7624">
        <v>12.046485932789411</v>
      </c>
      <c r="V7624">
        <v>0</v>
      </c>
    </row>
    <row r="7625" spans="1:22" x14ac:dyDescent="0.35">
      <c r="A7625" s="1">
        <v>7623</v>
      </c>
      <c r="B7625">
        <v>44.765999999999998</v>
      </c>
      <c r="C7625">
        <v>4</v>
      </c>
      <c r="D7625">
        <v>0.9</v>
      </c>
      <c r="E7625">
        <v>146.64694767726871</v>
      </c>
      <c r="F7625">
        <v>0</v>
      </c>
      <c r="G7625">
        <v>0</v>
      </c>
      <c r="H7625">
        <v>121.0007172962336</v>
      </c>
      <c r="I7625">
        <v>13.984530703446371</v>
      </c>
      <c r="J7625">
        <v>31.038836439356579</v>
      </c>
      <c r="K7625">
        <v>5.3926060583214968</v>
      </c>
      <c r="L7625">
        <v>20.474726962762912</v>
      </c>
      <c r="M7625">
        <v>3007.8140627707598</v>
      </c>
      <c r="N7625">
        <v>0</v>
      </c>
      <c r="O7625">
        <v>3007.8140627707598</v>
      </c>
      <c r="P7625">
        <v>100000</v>
      </c>
      <c r="Q7625">
        <v>17054.305735910209</v>
      </c>
      <c r="R7625">
        <v>17054.305735910209</v>
      </c>
      <c r="S7625">
        <v>100000</v>
      </c>
      <c r="T7625">
        <v>0</v>
      </c>
      <c r="U7625">
        <v>12.87432883985378</v>
      </c>
      <c r="V7625">
        <v>0</v>
      </c>
    </row>
    <row r="7626" spans="1:22" x14ac:dyDescent="0.35">
      <c r="A7626" s="1">
        <v>7624</v>
      </c>
      <c r="B7626">
        <v>46.756999999999998</v>
      </c>
      <c r="C7626">
        <v>4</v>
      </c>
      <c r="D7626">
        <v>0.9</v>
      </c>
      <c r="E7626">
        <v>161.0421915191292</v>
      </c>
      <c r="F7626">
        <v>0</v>
      </c>
      <c r="G7626">
        <v>0</v>
      </c>
      <c r="H7626">
        <v>128.6720599251689</v>
      </c>
      <c r="I7626">
        <v>14.58434500387223</v>
      </c>
      <c r="J7626">
        <v>32.370131593960323</v>
      </c>
      <c r="K7626">
        <v>0</v>
      </c>
      <c r="L7626">
        <v>14.99999999999997</v>
      </c>
      <c r="M7626">
        <v>3136.8230317615671</v>
      </c>
      <c r="N7626">
        <v>0</v>
      </c>
      <c r="O7626">
        <v>3136.8230317615671</v>
      </c>
      <c r="P7626">
        <v>100000</v>
      </c>
      <c r="Q7626">
        <v>17785.78659008809</v>
      </c>
      <c r="R7626">
        <v>17785.78659008809</v>
      </c>
      <c r="S7626">
        <v>100000</v>
      </c>
      <c r="T7626">
        <v>0</v>
      </c>
      <c r="U7626">
        <v>13.42652517094885</v>
      </c>
      <c r="V7626">
        <v>0</v>
      </c>
    </row>
    <row r="7627" spans="1:22" x14ac:dyDescent="0.35">
      <c r="A7627" s="1">
        <v>7625</v>
      </c>
      <c r="B7627">
        <v>45.478999999999999</v>
      </c>
      <c r="C7627">
        <v>4</v>
      </c>
      <c r="D7627">
        <v>0.9</v>
      </c>
      <c r="E7627">
        <v>189.3647613361214</v>
      </c>
      <c r="F7627">
        <v>0</v>
      </c>
      <c r="G7627">
        <v>4.0371209881213872</v>
      </c>
      <c r="H7627">
        <v>150</v>
      </c>
      <c r="I7627">
        <v>15.916848948</v>
      </c>
      <c r="J7627">
        <v>35.327640348000003</v>
      </c>
      <c r="K7627">
        <v>0</v>
      </c>
      <c r="L7627">
        <v>14.99999999999997</v>
      </c>
      <c r="M7627">
        <v>3423.42</v>
      </c>
      <c r="N7627">
        <v>0</v>
      </c>
      <c r="O7627">
        <v>3423.42</v>
      </c>
      <c r="P7627">
        <v>100000</v>
      </c>
      <c r="Q7627">
        <v>19410.791399999998</v>
      </c>
      <c r="R7627">
        <v>19410.791399999998</v>
      </c>
      <c r="S7627">
        <v>100000</v>
      </c>
      <c r="T7627">
        <v>0</v>
      </c>
      <c r="U7627">
        <v>14.653244488235289</v>
      </c>
      <c r="V7627">
        <v>0</v>
      </c>
    </row>
    <row r="7628" spans="1:22" x14ac:dyDescent="0.35">
      <c r="A7628" s="1">
        <v>7626</v>
      </c>
      <c r="B7628">
        <v>41.665999999999997</v>
      </c>
      <c r="C7628">
        <v>4</v>
      </c>
      <c r="D7628">
        <v>0.9</v>
      </c>
      <c r="E7628">
        <v>222.22237151914359</v>
      </c>
      <c r="F7628">
        <v>0</v>
      </c>
      <c r="G7628">
        <v>36.894731171143633</v>
      </c>
      <c r="H7628">
        <v>150</v>
      </c>
      <c r="I7628">
        <v>15.916848948</v>
      </c>
      <c r="J7628">
        <v>35.327640348000003</v>
      </c>
      <c r="K7628">
        <v>0</v>
      </c>
      <c r="L7628">
        <v>14.99999999999997</v>
      </c>
      <c r="M7628">
        <v>3423.42</v>
      </c>
      <c r="N7628">
        <v>0</v>
      </c>
      <c r="O7628">
        <v>3423.42</v>
      </c>
      <c r="P7628">
        <v>100000</v>
      </c>
      <c r="Q7628">
        <v>19410.791399999998</v>
      </c>
      <c r="R7628">
        <v>19410.791399999998</v>
      </c>
      <c r="S7628">
        <v>100000</v>
      </c>
      <c r="T7628">
        <v>0</v>
      </c>
      <c r="U7628">
        <v>14.653244488235289</v>
      </c>
      <c r="V7628">
        <v>0</v>
      </c>
    </row>
    <row r="7629" spans="1:22" x14ac:dyDescent="0.35">
      <c r="A7629" s="1">
        <v>7627</v>
      </c>
      <c r="B7629">
        <v>40.883000000000003</v>
      </c>
      <c r="C7629">
        <v>4</v>
      </c>
      <c r="D7629">
        <v>0.9</v>
      </c>
      <c r="E7629">
        <v>239.63665769784441</v>
      </c>
      <c r="F7629">
        <v>0</v>
      </c>
      <c r="G7629">
        <v>54.309017349844417</v>
      </c>
      <c r="H7629">
        <v>150</v>
      </c>
      <c r="I7629">
        <v>15.916848948</v>
      </c>
      <c r="J7629">
        <v>35.327640348000003</v>
      </c>
      <c r="K7629">
        <v>0</v>
      </c>
      <c r="L7629">
        <v>14.99999999999997</v>
      </c>
      <c r="M7629">
        <v>3423.42</v>
      </c>
      <c r="N7629">
        <v>0</v>
      </c>
      <c r="O7629">
        <v>3423.42</v>
      </c>
      <c r="P7629">
        <v>100000</v>
      </c>
      <c r="Q7629">
        <v>19410.791399999998</v>
      </c>
      <c r="R7629">
        <v>19410.791399999998</v>
      </c>
      <c r="S7629">
        <v>100000</v>
      </c>
      <c r="T7629">
        <v>0</v>
      </c>
      <c r="U7629">
        <v>14.653244488235289</v>
      </c>
      <c r="V7629">
        <v>0</v>
      </c>
    </row>
    <row r="7630" spans="1:22" x14ac:dyDescent="0.35">
      <c r="A7630" s="1">
        <v>7628</v>
      </c>
      <c r="B7630">
        <v>40.631999999999998</v>
      </c>
      <c r="C7630">
        <v>4</v>
      </c>
      <c r="D7630">
        <v>0.9</v>
      </c>
      <c r="E7630">
        <v>236.57028260472691</v>
      </c>
      <c r="F7630">
        <v>0</v>
      </c>
      <c r="G7630">
        <v>29.36144489252608</v>
      </c>
      <c r="H7630">
        <v>150</v>
      </c>
      <c r="I7630">
        <v>15.916848948</v>
      </c>
      <c r="J7630">
        <v>35.327640348000003</v>
      </c>
      <c r="K7630">
        <v>-21.881197364200819</v>
      </c>
      <c r="L7630">
        <v>14.99999999999997</v>
      </c>
      <c r="M7630">
        <v>3423.42</v>
      </c>
      <c r="N7630">
        <v>0</v>
      </c>
      <c r="O7630">
        <v>3423.42</v>
      </c>
      <c r="P7630">
        <v>100000</v>
      </c>
      <c r="Q7630">
        <v>19410.791399999998</v>
      </c>
      <c r="R7630">
        <v>19410.791399999998</v>
      </c>
      <c r="S7630">
        <v>100000</v>
      </c>
      <c r="T7630">
        <v>0</v>
      </c>
      <c r="U7630">
        <v>14.653244488235289</v>
      </c>
      <c r="V7630">
        <v>0</v>
      </c>
    </row>
    <row r="7631" spans="1:22" x14ac:dyDescent="0.35">
      <c r="A7631" s="1">
        <v>7629</v>
      </c>
      <c r="B7631">
        <v>40.631999999999998</v>
      </c>
      <c r="C7631">
        <v>4</v>
      </c>
      <c r="D7631">
        <v>0.9</v>
      </c>
      <c r="E7631">
        <v>224.3601485675556</v>
      </c>
      <c r="F7631">
        <v>0</v>
      </c>
      <c r="G7631">
        <v>0</v>
      </c>
      <c r="H7631">
        <v>150</v>
      </c>
      <c r="I7631">
        <v>15.916848948</v>
      </c>
      <c r="J7631">
        <v>35.327640348000003</v>
      </c>
      <c r="K7631">
        <v>-39.032508219555552</v>
      </c>
      <c r="L7631">
        <v>36.55297940373778</v>
      </c>
      <c r="M7631">
        <v>3423.42</v>
      </c>
      <c r="N7631">
        <v>0</v>
      </c>
      <c r="O7631">
        <v>3423.42</v>
      </c>
      <c r="P7631">
        <v>100000</v>
      </c>
      <c r="Q7631">
        <v>19410.791399999998</v>
      </c>
      <c r="R7631">
        <v>19410.791399999998</v>
      </c>
      <c r="S7631">
        <v>100000</v>
      </c>
      <c r="T7631">
        <v>0</v>
      </c>
      <c r="U7631">
        <v>14.653244488235289</v>
      </c>
      <c r="V7631">
        <v>0</v>
      </c>
    </row>
    <row r="7632" spans="1:22" x14ac:dyDescent="0.35">
      <c r="A7632" s="1">
        <v>7630</v>
      </c>
      <c r="B7632">
        <v>40.631999999999998</v>
      </c>
      <c r="C7632">
        <v>4</v>
      </c>
      <c r="D7632">
        <v>0.9</v>
      </c>
      <c r="E7632">
        <v>212.8296765303719</v>
      </c>
      <c r="F7632">
        <v>0</v>
      </c>
      <c r="G7632">
        <v>27.50203618237191</v>
      </c>
      <c r="H7632">
        <v>150</v>
      </c>
      <c r="I7632">
        <v>15.916848948</v>
      </c>
      <c r="J7632">
        <v>35.327640348000003</v>
      </c>
      <c r="K7632">
        <v>0</v>
      </c>
      <c r="L7632">
        <v>75</v>
      </c>
      <c r="M7632">
        <v>3423.42</v>
      </c>
      <c r="N7632">
        <v>0</v>
      </c>
      <c r="O7632">
        <v>3423.42</v>
      </c>
      <c r="P7632">
        <v>100000</v>
      </c>
      <c r="Q7632">
        <v>19410.791399999998</v>
      </c>
      <c r="R7632">
        <v>19410.791399999998</v>
      </c>
      <c r="S7632">
        <v>100000</v>
      </c>
      <c r="T7632">
        <v>0</v>
      </c>
      <c r="U7632">
        <v>14.653244488235289</v>
      </c>
      <c r="V7632">
        <v>0</v>
      </c>
    </row>
    <row r="7633" spans="1:22" x14ac:dyDescent="0.35">
      <c r="A7633" s="1">
        <v>7631</v>
      </c>
      <c r="B7633">
        <v>40.631999999999998</v>
      </c>
      <c r="C7633">
        <v>4</v>
      </c>
      <c r="D7633">
        <v>0.9</v>
      </c>
      <c r="E7633">
        <v>195.65539731017009</v>
      </c>
      <c r="F7633">
        <v>0</v>
      </c>
      <c r="G7633">
        <v>10.327756962170101</v>
      </c>
      <c r="H7633">
        <v>150</v>
      </c>
      <c r="I7633">
        <v>15.916848948</v>
      </c>
      <c r="J7633">
        <v>35.327640348000003</v>
      </c>
      <c r="K7633">
        <v>0</v>
      </c>
      <c r="L7633">
        <v>75</v>
      </c>
      <c r="M7633">
        <v>3423.42</v>
      </c>
      <c r="N7633">
        <v>0</v>
      </c>
      <c r="O7633">
        <v>3423.42</v>
      </c>
      <c r="P7633">
        <v>100000</v>
      </c>
      <c r="Q7633">
        <v>19410.791399999998</v>
      </c>
      <c r="R7633">
        <v>19410.791399999998</v>
      </c>
      <c r="S7633">
        <v>100000</v>
      </c>
      <c r="T7633">
        <v>0</v>
      </c>
      <c r="U7633">
        <v>14.653244488235289</v>
      </c>
      <c r="V7633">
        <v>0</v>
      </c>
    </row>
    <row r="7634" spans="1:22" x14ac:dyDescent="0.35">
      <c r="A7634" s="1">
        <v>7632</v>
      </c>
      <c r="B7634">
        <v>39.033999999999999</v>
      </c>
      <c r="C7634">
        <v>4</v>
      </c>
      <c r="D7634">
        <v>0.9</v>
      </c>
      <c r="E7634">
        <v>197.80125965920959</v>
      </c>
      <c r="F7634">
        <v>0</v>
      </c>
      <c r="G7634">
        <v>12.47361931120963</v>
      </c>
      <c r="H7634">
        <v>150</v>
      </c>
      <c r="I7634">
        <v>15.916848948</v>
      </c>
      <c r="J7634">
        <v>35.327640348000003</v>
      </c>
      <c r="K7634">
        <v>0</v>
      </c>
      <c r="L7634">
        <v>75</v>
      </c>
      <c r="M7634">
        <v>3423.42</v>
      </c>
      <c r="N7634">
        <v>0</v>
      </c>
      <c r="O7634">
        <v>3423.42</v>
      </c>
      <c r="P7634">
        <v>100000</v>
      </c>
      <c r="Q7634">
        <v>19410.791399999998</v>
      </c>
      <c r="R7634">
        <v>19410.791399999998</v>
      </c>
      <c r="S7634">
        <v>100000</v>
      </c>
      <c r="T7634">
        <v>0</v>
      </c>
      <c r="U7634">
        <v>14.653244488235289</v>
      </c>
      <c r="V7634">
        <v>0</v>
      </c>
    </row>
    <row r="7635" spans="1:22" x14ac:dyDescent="0.35">
      <c r="A7635" s="1">
        <v>7633</v>
      </c>
      <c r="B7635">
        <v>39.033999999999999</v>
      </c>
      <c r="C7635">
        <v>4</v>
      </c>
      <c r="D7635">
        <v>0.9</v>
      </c>
      <c r="E7635">
        <v>204.03432190866599</v>
      </c>
      <c r="F7635">
        <v>0</v>
      </c>
      <c r="G7635">
        <v>18.706681560666031</v>
      </c>
      <c r="H7635">
        <v>150</v>
      </c>
      <c r="I7635">
        <v>15.916848948</v>
      </c>
      <c r="J7635">
        <v>35.327640348000003</v>
      </c>
      <c r="K7635">
        <v>0</v>
      </c>
      <c r="L7635">
        <v>75</v>
      </c>
      <c r="M7635">
        <v>3423.42</v>
      </c>
      <c r="N7635">
        <v>0</v>
      </c>
      <c r="O7635">
        <v>3423.42</v>
      </c>
      <c r="P7635">
        <v>100000</v>
      </c>
      <c r="Q7635">
        <v>19410.791399999998</v>
      </c>
      <c r="R7635">
        <v>19410.791399999998</v>
      </c>
      <c r="S7635">
        <v>100000</v>
      </c>
      <c r="T7635">
        <v>0</v>
      </c>
      <c r="U7635">
        <v>14.653244488235289</v>
      </c>
      <c r="V7635">
        <v>0</v>
      </c>
    </row>
    <row r="7636" spans="1:22" x14ac:dyDescent="0.35">
      <c r="A7636" s="1">
        <v>7634</v>
      </c>
      <c r="B7636">
        <v>39.033999999999999</v>
      </c>
      <c r="C7636">
        <v>4</v>
      </c>
      <c r="D7636">
        <v>0.9</v>
      </c>
      <c r="E7636">
        <v>208.3943319700289</v>
      </c>
      <c r="F7636">
        <v>0</v>
      </c>
      <c r="G7636">
        <v>23.06669162202888</v>
      </c>
      <c r="H7636">
        <v>150</v>
      </c>
      <c r="I7636">
        <v>15.916848948</v>
      </c>
      <c r="J7636">
        <v>35.327640348000003</v>
      </c>
      <c r="K7636">
        <v>0</v>
      </c>
      <c r="L7636">
        <v>75</v>
      </c>
      <c r="M7636">
        <v>3423.42</v>
      </c>
      <c r="N7636">
        <v>0</v>
      </c>
      <c r="O7636">
        <v>3423.42</v>
      </c>
      <c r="P7636">
        <v>100000</v>
      </c>
      <c r="Q7636">
        <v>19410.791399999998</v>
      </c>
      <c r="R7636">
        <v>19410.791399999998</v>
      </c>
      <c r="S7636">
        <v>100000</v>
      </c>
      <c r="T7636">
        <v>0</v>
      </c>
      <c r="U7636">
        <v>14.653244488235289</v>
      </c>
      <c r="V7636">
        <v>0</v>
      </c>
    </row>
    <row r="7637" spans="1:22" x14ac:dyDescent="0.35">
      <c r="A7637" s="1">
        <v>7635</v>
      </c>
      <c r="B7637">
        <v>39.033999999999999</v>
      </c>
      <c r="C7637">
        <v>4</v>
      </c>
      <c r="D7637">
        <v>0.9</v>
      </c>
      <c r="E7637">
        <v>231.45929508523881</v>
      </c>
      <c r="F7637">
        <v>0</v>
      </c>
      <c r="G7637">
        <v>43.535475398671281</v>
      </c>
      <c r="H7637">
        <v>150</v>
      </c>
      <c r="I7637">
        <v>15.916848948</v>
      </c>
      <c r="J7637">
        <v>35.327640348000003</v>
      </c>
      <c r="K7637">
        <v>-2.5961793385674952</v>
      </c>
      <c r="L7637">
        <v>75</v>
      </c>
      <c r="M7637">
        <v>3423.42</v>
      </c>
      <c r="N7637">
        <v>0</v>
      </c>
      <c r="O7637">
        <v>3423.42</v>
      </c>
      <c r="P7637">
        <v>100000</v>
      </c>
      <c r="Q7637">
        <v>19410.791399999998</v>
      </c>
      <c r="R7637">
        <v>19410.791399999998</v>
      </c>
      <c r="S7637">
        <v>100000</v>
      </c>
      <c r="T7637">
        <v>0</v>
      </c>
      <c r="U7637">
        <v>14.653244488235289</v>
      </c>
      <c r="V7637">
        <v>0</v>
      </c>
    </row>
    <row r="7638" spans="1:22" x14ac:dyDescent="0.35">
      <c r="A7638" s="1">
        <v>7636</v>
      </c>
      <c r="B7638">
        <v>39.033999999999999</v>
      </c>
      <c r="C7638">
        <v>4</v>
      </c>
      <c r="D7638">
        <v>0.9</v>
      </c>
      <c r="E7638">
        <v>222.56236751223531</v>
      </c>
      <c r="F7638">
        <v>0</v>
      </c>
      <c r="G7638">
        <v>0</v>
      </c>
      <c r="H7638">
        <v>150</v>
      </c>
      <c r="I7638">
        <v>15.916848948</v>
      </c>
      <c r="J7638">
        <v>35.327640348000003</v>
      </c>
      <c r="K7638">
        <v>-37.234727164235323</v>
      </c>
      <c r="L7638">
        <v>77.557236648488981</v>
      </c>
      <c r="M7638">
        <v>3423.42</v>
      </c>
      <c r="N7638">
        <v>0</v>
      </c>
      <c r="O7638">
        <v>3423.42</v>
      </c>
      <c r="P7638">
        <v>100000</v>
      </c>
      <c r="Q7638">
        <v>19410.791399999998</v>
      </c>
      <c r="R7638">
        <v>19410.791399999998</v>
      </c>
      <c r="S7638">
        <v>100000</v>
      </c>
      <c r="T7638">
        <v>0</v>
      </c>
      <c r="U7638">
        <v>14.653244488235289</v>
      </c>
      <c r="V7638">
        <v>0</v>
      </c>
    </row>
    <row r="7639" spans="1:22" x14ac:dyDescent="0.35">
      <c r="A7639" s="1">
        <v>7637</v>
      </c>
      <c r="B7639">
        <v>39.033999999999999</v>
      </c>
      <c r="C7639">
        <v>4</v>
      </c>
      <c r="D7639">
        <v>0.9</v>
      </c>
      <c r="E7639">
        <v>221.6388658248926</v>
      </c>
      <c r="F7639">
        <v>0</v>
      </c>
      <c r="G7639">
        <v>0</v>
      </c>
      <c r="H7639">
        <v>150</v>
      </c>
      <c r="I7639">
        <v>15.916848948</v>
      </c>
      <c r="J7639">
        <v>35.327640348000003</v>
      </c>
      <c r="K7639">
        <v>-36.311225476892623</v>
      </c>
      <c r="L7639">
        <v>114.2334429052608</v>
      </c>
      <c r="M7639">
        <v>3423.42</v>
      </c>
      <c r="N7639">
        <v>0</v>
      </c>
      <c r="O7639">
        <v>3423.42</v>
      </c>
      <c r="P7639">
        <v>100000</v>
      </c>
      <c r="Q7639">
        <v>19410.791399999998</v>
      </c>
      <c r="R7639">
        <v>19410.791399999998</v>
      </c>
      <c r="S7639">
        <v>100000</v>
      </c>
      <c r="T7639">
        <v>0</v>
      </c>
      <c r="U7639">
        <v>14.653244488235289</v>
      </c>
      <c r="V7639">
        <v>0</v>
      </c>
    </row>
    <row r="7640" spans="1:22" x14ac:dyDescent="0.35">
      <c r="A7640" s="1">
        <v>7638</v>
      </c>
      <c r="B7640">
        <v>39.959000000000003</v>
      </c>
      <c r="C7640">
        <v>4</v>
      </c>
      <c r="D7640">
        <v>0.9</v>
      </c>
      <c r="E7640">
        <v>232.33158618237781</v>
      </c>
      <c r="F7640">
        <v>0</v>
      </c>
      <c r="G7640">
        <v>47.003945834377816</v>
      </c>
      <c r="H7640">
        <v>150</v>
      </c>
      <c r="I7640">
        <v>15.916848948</v>
      </c>
      <c r="J7640">
        <v>35.327640348000003</v>
      </c>
      <c r="K7640">
        <v>0</v>
      </c>
      <c r="L7640">
        <v>150</v>
      </c>
      <c r="M7640">
        <v>3423.42</v>
      </c>
      <c r="N7640">
        <v>0</v>
      </c>
      <c r="O7640">
        <v>3423.42</v>
      </c>
      <c r="P7640">
        <v>100000</v>
      </c>
      <c r="Q7640">
        <v>19410.791399999998</v>
      </c>
      <c r="R7640">
        <v>19410.791399999998</v>
      </c>
      <c r="S7640">
        <v>100000</v>
      </c>
      <c r="T7640">
        <v>0</v>
      </c>
      <c r="U7640">
        <v>14.653244488235289</v>
      </c>
      <c r="V7640">
        <v>0</v>
      </c>
    </row>
    <row r="7641" spans="1:22" x14ac:dyDescent="0.35">
      <c r="A7641" s="1">
        <v>7639</v>
      </c>
      <c r="B7641">
        <v>42.661999999999999</v>
      </c>
      <c r="C7641">
        <v>4</v>
      </c>
      <c r="D7641">
        <v>0.9</v>
      </c>
      <c r="E7641">
        <v>238.51878859546721</v>
      </c>
      <c r="F7641">
        <v>0</v>
      </c>
      <c r="G7641">
        <v>53.191148247467162</v>
      </c>
      <c r="H7641">
        <v>150</v>
      </c>
      <c r="I7641">
        <v>15.916848948</v>
      </c>
      <c r="J7641">
        <v>35.327640348000003</v>
      </c>
      <c r="K7641">
        <v>0</v>
      </c>
      <c r="L7641">
        <v>150</v>
      </c>
      <c r="M7641">
        <v>3423.42</v>
      </c>
      <c r="N7641">
        <v>0</v>
      </c>
      <c r="O7641">
        <v>3423.42</v>
      </c>
      <c r="P7641">
        <v>100000</v>
      </c>
      <c r="Q7641">
        <v>19410.791399999998</v>
      </c>
      <c r="R7641">
        <v>19410.791399999998</v>
      </c>
      <c r="S7641">
        <v>100000</v>
      </c>
      <c r="T7641">
        <v>0</v>
      </c>
      <c r="U7641">
        <v>14.653244488235289</v>
      </c>
      <c r="V7641">
        <v>0</v>
      </c>
    </row>
    <row r="7642" spans="1:22" x14ac:dyDescent="0.35">
      <c r="A7642" s="1">
        <v>7640</v>
      </c>
      <c r="B7642">
        <v>46.393000000000001</v>
      </c>
      <c r="C7642">
        <v>4</v>
      </c>
      <c r="D7642">
        <v>0.9</v>
      </c>
      <c r="E7642">
        <v>239.84324786303259</v>
      </c>
      <c r="F7642">
        <v>0</v>
      </c>
      <c r="G7642">
        <v>103.7656075150326</v>
      </c>
      <c r="H7642">
        <v>150</v>
      </c>
      <c r="I7642">
        <v>15.916848948</v>
      </c>
      <c r="J7642">
        <v>35.327640348000003</v>
      </c>
      <c r="K7642">
        <v>49.25</v>
      </c>
      <c r="L7642">
        <v>150</v>
      </c>
      <c r="M7642">
        <v>3423.42</v>
      </c>
      <c r="N7642">
        <v>0</v>
      </c>
      <c r="O7642">
        <v>3423.42</v>
      </c>
      <c r="P7642">
        <v>100000</v>
      </c>
      <c r="Q7642">
        <v>19410.791399999998</v>
      </c>
      <c r="R7642">
        <v>19410.791399999998</v>
      </c>
      <c r="S7642">
        <v>100000</v>
      </c>
      <c r="T7642">
        <v>0</v>
      </c>
      <c r="U7642">
        <v>14.653244488235289</v>
      </c>
      <c r="V7642">
        <v>0</v>
      </c>
    </row>
    <row r="7643" spans="1:22" x14ac:dyDescent="0.35">
      <c r="A7643" s="1">
        <v>7641</v>
      </c>
      <c r="B7643">
        <v>41.1</v>
      </c>
      <c r="C7643">
        <v>4</v>
      </c>
      <c r="D7643">
        <v>0.9</v>
      </c>
      <c r="E7643">
        <v>228.7693542686161</v>
      </c>
      <c r="F7643">
        <v>2.4326661557932581</v>
      </c>
      <c r="G7643">
        <v>0</v>
      </c>
      <c r="H7643">
        <v>150</v>
      </c>
      <c r="I7643">
        <v>15.916848948</v>
      </c>
      <c r="J7643">
        <v>35.327640348000003</v>
      </c>
      <c r="K7643">
        <v>-45.874380076409352</v>
      </c>
      <c r="L7643">
        <v>100</v>
      </c>
      <c r="M7643">
        <v>3423.42</v>
      </c>
      <c r="N7643">
        <v>0</v>
      </c>
      <c r="O7643">
        <v>3423.42</v>
      </c>
      <c r="P7643">
        <v>100000</v>
      </c>
      <c r="Q7643">
        <v>19410.791399999998</v>
      </c>
      <c r="R7643">
        <v>19410.791399999998</v>
      </c>
      <c r="S7643">
        <v>100000</v>
      </c>
      <c r="T7643">
        <v>0</v>
      </c>
      <c r="U7643">
        <v>14.653244488235289</v>
      </c>
      <c r="V7643">
        <v>0</v>
      </c>
    </row>
    <row r="7644" spans="1:22" x14ac:dyDescent="0.35">
      <c r="A7644" s="1">
        <v>7642</v>
      </c>
      <c r="B7644">
        <v>42.441000000000003</v>
      </c>
      <c r="C7644">
        <v>4</v>
      </c>
      <c r="D7644">
        <v>0.9</v>
      </c>
      <c r="E7644">
        <v>283.17186996977921</v>
      </c>
      <c r="F7644">
        <v>4.419695914255839</v>
      </c>
      <c r="G7644">
        <v>97.376884292647418</v>
      </c>
      <c r="H7644">
        <v>150</v>
      </c>
      <c r="I7644">
        <v>15.916848948</v>
      </c>
      <c r="J7644">
        <v>35.327640348000003</v>
      </c>
      <c r="K7644">
        <v>-4.8870412433875856</v>
      </c>
      <c r="L7644">
        <v>145.18626437526319</v>
      </c>
      <c r="M7644">
        <v>3423.42</v>
      </c>
      <c r="N7644">
        <v>0</v>
      </c>
      <c r="O7644">
        <v>3423.42</v>
      </c>
      <c r="P7644">
        <v>100000</v>
      </c>
      <c r="Q7644">
        <v>19410.791399999998</v>
      </c>
      <c r="R7644">
        <v>19410.791399999998</v>
      </c>
      <c r="S7644">
        <v>100000</v>
      </c>
      <c r="T7644">
        <v>0</v>
      </c>
      <c r="U7644">
        <v>14.653244488235289</v>
      </c>
      <c r="V7644">
        <v>0</v>
      </c>
    </row>
    <row r="7645" spans="1:22" x14ac:dyDescent="0.35">
      <c r="A7645" s="1">
        <v>7643</v>
      </c>
      <c r="B7645">
        <v>42.661999999999999</v>
      </c>
      <c r="C7645">
        <v>4</v>
      </c>
      <c r="D7645">
        <v>0.9</v>
      </c>
      <c r="E7645">
        <v>259.03978956625429</v>
      </c>
      <c r="F7645">
        <v>5.6369395577108534</v>
      </c>
      <c r="G7645">
        <v>79.349088775965129</v>
      </c>
      <c r="H7645">
        <v>150</v>
      </c>
      <c r="I7645">
        <v>15.916848948</v>
      </c>
      <c r="J7645">
        <v>35.327640348000003</v>
      </c>
      <c r="K7645">
        <v>0</v>
      </c>
      <c r="L7645">
        <v>150</v>
      </c>
      <c r="M7645">
        <v>3423.42</v>
      </c>
      <c r="N7645">
        <v>0</v>
      </c>
      <c r="O7645">
        <v>3423.42</v>
      </c>
      <c r="P7645">
        <v>100000</v>
      </c>
      <c r="Q7645">
        <v>19410.791399999998</v>
      </c>
      <c r="R7645">
        <v>19410.791399999998</v>
      </c>
      <c r="S7645">
        <v>100000</v>
      </c>
      <c r="T7645">
        <v>0</v>
      </c>
      <c r="U7645">
        <v>14.653244488235289</v>
      </c>
      <c r="V7645">
        <v>0</v>
      </c>
    </row>
    <row r="7646" spans="1:22" x14ac:dyDescent="0.35">
      <c r="A7646" s="1">
        <v>7644</v>
      </c>
      <c r="B7646">
        <v>44.22</v>
      </c>
      <c r="C7646">
        <v>4</v>
      </c>
      <c r="D7646">
        <v>0.9</v>
      </c>
      <c r="E7646">
        <v>254.52568455162921</v>
      </c>
      <c r="F7646">
        <v>5.2697232345949709</v>
      </c>
      <c r="G7646">
        <v>94.656864871286871</v>
      </c>
      <c r="H7646">
        <v>150</v>
      </c>
      <c r="I7646">
        <v>15.916848948</v>
      </c>
      <c r="J7646">
        <v>35.327640348000003</v>
      </c>
      <c r="K7646">
        <v>20.189097433062681</v>
      </c>
      <c r="L7646">
        <v>150</v>
      </c>
      <c r="M7646">
        <v>3423.42</v>
      </c>
      <c r="N7646">
        <v>0</v>
      </c>
      <c r="O7646">
        <v>3423.42</v>
      </c>
      <c r="P7646">
        <v>100000</v>
      </c>
      <c r="Q7646">
        <v>19410.791399999998</v>
      </c>
      <c r="R7646">
        <v>19410.791399999998</v>
      </c>
      <c r="S7646">
        <v>100000</v>
      </c>
      <c r="T7646">
        <v>0</v>
      </c>
      <c r="U7646">
        <v>14.653244488235289</v>
      </c>
      <c r="V7646">
        <v>0</v>
      </c>
    </row>
    <row r="7647" spans="1:22" x14ac:dyDescent="0.35">
      <c r="A7647" s="1">
        <v>7645</v>
      </c>
      <c r="B7647">
        <v>46.304000000000002</v>
      </c>
      <c r="C7647">
        <v>4</v>
      </c>
      <c r="D7647">
        <v>0.9</v>
      </c>
      <c r="E7647">
        <v>237.0662108785686</v>
      </c>
      <c r="F7647">
        <v>5.9083893794758087</v>
      </c>
      <c r="G7647">
        <v>106.8969599100445</v>
      </c>
      <c r="H7647">
        <v>150</v>
      </c>
      <c r="I7647">
        <v>15.916848948</v>
      </c>
      <c r="J7647">
        <v>35.327640348000003</v>
      </c>
      <c r="K7647">
        <v>49.25</v>
      </c>
      <c r="L7647">
        <v>129.50345438267749</v>
      </c>
      <c r="M7647">
        <v>3423.42</v>
      </c>
      <c r="N7647">
        <v>0</v>
      </c>
      <c r="O7647">
        <v>3423.42</v>
      </c>
      <c r="P7647">
        <v>100000</v>
      </c>
      <c r="Q7647">
        <v>19410.791399999998</v>
      </c>
      <c r="R7647">
        <v>19410.791399999998</v>
      </c>
      <c r="S7647">
        <v>100000</v>
      </c>
      <c r="T7647">
        <v>0</v>
      </c>
      <c r="U7647">
        <v>14.653244488235289</v>
      </c>
      <c r="V7647">
        <v>0</v>
      </c>
    </row>
    <row r="7648" spans="1:22" x14ac:dyDescent="0.35">
      <c r="A7648" s="1">
        <v>7646</v>
      </c>
      <c r="B7648">
        <v>46.557000000000002</v>
      </c>
      <c r="C7648">
        <v>4</v>
      </c>
      <c r="D7648">
        <v>0.9</v>
      </c>
      <c r="E7648">
        <v>182.53177430423679</v>
      </c>
      <c r="F7648">
        <v>2.1568346861355061</v>
      </c>
      <c r="G7648">
        <v>48.610968642372313</v>
      </c>
      <c r="H7648">
        <v>150</v>
      </c>
      <c r="I7648">
        <v>15.916848948</v>
      </c>
      <c r="J7648">
        <v>35.327640348000003</v>
      </c>
      <c r="K7648">
        <v>49.25</v>
      </c>
      <c r="L7648">
        <v>79.503454382677489</v>
      </c>
      <c r="M7648">
        <v>3423.42</v>
      </c>
      <c r="N7648">
        <v>0</v>
      </c>
      <c r="O7648">
        <v>3423.42</v>
      </c>
      <c r="P7648">
        <v>100000</v>
      </c>
      <c r="Q7648">
        <v>19410.791399999998</v>
      </c>
      <c r="R7648">
        <v>19410.791399999998</v>
      </c>
      <c r="S7648">
        <v>100000</v>
      </c>
      <c r="T7648">
        <v>0</v>
      </c>
      <c r="U7648">
        <v>14.653244488235289</v>
      </c>
      <c r="V7648">
        <v>0</v>
      </c>
    </row>
    <row r="7649" spans="1:22" x14ac:dyDescent="0.35">
      <c r="A7649" s="1">
        <v>7647</v>
      </c>
      <c r="B7649">
        <v>42.823999999999998</v>
      </c>
      <c r="C7649">
        <v>4</v>
      </c>
      <c r="D7649">
        <v>0.9</v>
      </c>
      <c r="E7649">
        <v>171.04173778106269</v>
      </c>
      <c r="F7649">
        <v>0</v>
      </c>
      <c r="G7649">
        <v>0</v>
      </c>
      <c r="H7649">
        <v>150</v>
      </c>
      <c r="I7649">
        <v>15.916848948</v>
      </c>
      <c r="J7649">
        <v>35.327640348000003</v>
      </c>
      <c r="K7649">
        <v>14.28590256693735</v>
      </c>
      <c r="L7649">
        <v>29.503454382677489</v>
      </c>
      <c r="M7649">
        <v>3423.42</v>
      </c>
      <c r="N7649">
        <v>0</v>
      </c>
      <c r="O7649">
        <v>3423.42</v>
      </c>
      <c r="P7649">
        <v>100000</v>
      </c>
      <c r="Q7649">
        <v>19410.791399999998</v>
      </c>
      <c r="R7649">
        <v>19410.791399999998</v>
      </c>
      <c r="S7649">
        <v>100000</v>
      </c>
      <c r="T7649">
        <v>0</v>
      </c>
      <c r="U7649">
        <v>14.653244488235289</v>
      </c>
      <c r="V7649">
        <v>0</v>
      </c>
    </row>
    <row r="7650" spans="1:22" x14ac:dyDescent="0.35">
      <c r="A7650" s="1">
        <v>7648</v>
      </c>
      <c r="B7650">
        <v>42.134</v>
      </c>
      <c r="C7650">
        <v>4</v>
      </c>
      <c r="D7650">
        <v>0.9</v>
      </c>
      <c r="E7650">
        <v>189.04748570446611</v>
      </c>
      <c r="F7650">
        <v>0</v>
      </c>
      <c r="G7650">
        <v>3.7198453564660672</v>
      </c>
      <c r="H7650">
        <v>150</v>
      </c>
      <c r="I7650">
        <v>15.916848948</v>
      </c>
      <c r="J7650">
        <v>35.327640348000003</v>
      </c>
      <c r="K7650">
        <v>0</v>
      </c>
      <c r="L7650">
        <v>14.99999999999997</v>
      </c>
      <c r="M7650">
        <v>3423.42</v>
      </c>
      <c r="N7650">
        <v>0</v>
      </c>
      <c r="O7650">
        <v>3423.42</v>
      </c>
      <c r="P7650">
        <v>100000</v>
      </c>
      <c r="Q7650">
        <v>19410.791399999998</v>
      </c>
      <c r="R7650">
        <v>19410.791399999998</v>
      </c>
      <c r="S7650">
        <v>100000</v>
      </c>
      <c r="T7650">
        <v>0</v>
      </c>
      <c r="U7650">
        <v>14.653244488235289</v>
      </c>
      <c r="V7650">
        <v>0</v>
      </c>
    </row>
    <row r="7651" spans="1:22" x14ac:dyDescent="0.35">
      <c r="A7651" s="1">
        <v>7649</v>
      </c>
      <c r="B7651">
        <v>42.134</v>
      </c>
      <c r="C7651">
        <v>4</v>
      </c>
      <c r="D7651">
        <v>0.9</v>
      </c>
      <c r="E7651">
        <v>206.48998449865709</v>
      </c>
      <c r="F7651">
        <v>0</v>
      </c>
      <c r="G7651">
        <v>21.16234415065713</v>
      </c>
      <c r="H7651">
        <v>150</v>
      </c>
      <c r="I7651">
        <v>15.916848948</v>
      </c>
      <c r="J7651">
        <v>35.327640348000003</v>
      </c>
      <c r="K7651">
        <v>0</v>
      </c>
      <c r="L7651">
        <v>14.99999999999997</v>
      </c>
      <c r="M7651">
        <v>3423.42</v>
      </c>
      <c r="N7651">
        <v>0</v>
      </c>
      <c r="O7651">
        <v>3423.42</v>
      </c>
      <c r="P7651">
        <v>100000</v>
      </c>
      <c r="Q7651">
        <v>19410.791399999998</v>
      </c>
      <c r="R7651">
        <v>19410.791399999998</v>
      </c>
      <c r="S7651">
        <v>100000</v>
      </c>
      <c r="T7651">
        <v>0</v>
      </c>
      <c r="U7651">
        <v>14.653244488235289</v>
      </c>
      <c r="V7651">
        <v>0</v>
      </c>
    </row>
    <row r="7652" spans="1:22" x14ac:dyDescent="0.35">
      <c r="A7652" s="1">
        <v>7650</v>
      </c>
      <c r="B7652">
        <v>42.134</v>
      </c>
      <c r="C7652">
        <v>4</v>
      </c>
      <c r="D7652">
        <v>0.9</v>
      </c>
      <c r="E7652">
        <v>232.36137260385789</v>
      </c>
      <c r="F7652">
        <v>0</v>
      </c>
      <c r="G7652">
        <v>47.033732255857899</v>
      </c>
      <c r="H7652">
        <v>150</v>
      </c>
      <c r="I7652">
        <v>15.916848948</v>
      </c>
      <c r="J7652">
        <v>35.327640348000003</v>
      </c>
      <c r="K7652">
        <v>0</v>
      </c>
      <c r="L7652">
        <v>14.99999999999997</v>
      </c>
      <c r="M7652">
        <v>3423.42</v>
      </c>
      <c r="N7652">
        <v>0</v>
      </c>
      <c r="O7652">
        <v>3423.42</v>
      </c>
      <c r="P7652">
        <v>100000</v>
      </c>
      <c r="Q7652">
        <v>19410.791399999998</v>
      </c>
      <c r="R7652">
        <v>19410.791399999998</v>
      </c>
      <c r="S7652">
        <v>100000</v>
      </c>
      <c r="T7652">
        <v>0</v>
      </c>
      <c r="U7652">
        <v>14.653244488235289</v>
      </c>
      <c r="V7652">
        <v>0</v>
      </c>
    </row>
    <row r="7653" spans="1:22" x14ac:dyDescent="0.35">
      <c r="A7653" s="1">
        <v>7651</v>
      </c>
      <c r="B7653">
        <v>41.1</v>
      </c>
      <c r="C7653">
        <v>4</v>
      </c>
      <c r="D7653">
        <v>0.9</v>
      </c>
      <c r="E7653">
        <v>250.0126173902907</v>
      </c>
      <c r="F7653">
        <v>0</v>
      </c>
      <c r="G7653">
        <v>64.684977042290683</v>
      </c>
      <c r="H7653">
        <v>150</v>
      </c>
      <c r="I7653">
        <v>15.916848948</v>
      </c>
      <c r="J7653">
        <v>35.327640348000003</v>
      </c>
      <c r="K7653">
        <v>0</v>
      </c>
      <c r="L7653">
        <v>14.99999999999997</v>
      </c>
      <c r="M7653">
        <v>3423.42</v>
      </c>
      <c r="N7653">
        <v>0</v>
      </c>
      <c r="O7653">
        <v>3423.42</v>
      </c>
      <c r="P7653">
        <v>100000</v>
      </c>
      <c r="Q7653">
        <v>19410.791399999998</v>
      </c>
      <c r="R7653">
        <v>19410.791399999998</v>
      </c>
      <c r="S7653">
        <v>100000</v>
      </c>
      <c r="T7653">
        <v>0</v>
      </c>
      <c r="U7653">
        <v>14.653244488235289</v>
      </c>
      <c r="V7653">
        <v>0</v>
      </c>
    </row>
    <row r="7654" spans="1:22" x14ac:dyDescent="0.35">
      <c r="A7654" s="1">
        <v>7652</v>
      </c>
      <c r="B7654">
        <v>41.1</v>
      </c>
      <c r="C7654">
        <v>4</v>
      </c>
      <c r="D7654">
        <v>0.9</v>
      </c>
      <c r="E7654">
        <v>266.88555235492788</v>
      </c>
      <c r="F7654">
        <v>0</v>
      </c>
      <c r="G7654">
        <v>81.557912006927893</v>
      </c>
      <c r="H7654">
        <v>150</v>
      </c>
      <c r="I7654">
        <v>15.916848948</v>
      </c>
      <c r="J7654">
        <v>35.327640348000003</v>
      </c>
      <c r="K7654">
        <v>0</v>
      </c>
      <c r="L7654">
        <v>14.99999999999997</v>
      </c>
      <c r="M7654">
        <v>3423.42</v>
      </c>
      <c r="N7654">
        <v>0</v>
      </c>
      <c r="O7654">
        <v>3423.42</v>
      </c>
      <c r="P7654">
        <v>100000</v>
      </c>
      <c r="Q7654">
        <v>19410.791399999998</v>
      </c>
      <c r="R7654">
        <v>19410.791399999998</v>
      </c>
      <c r="S7654">
        <v>100000</v>
      </c>
      <c r="T7654">
        <v>0</v>
      </c>
      <c r="U7654">
        <v>14.653244488235289</v>
      </c>
      <c r="V7654">
        <v>0</v>
      </c>
    </row>
    <row r="7655" spans="1:22" x14ac:dyDescent="0.35">
      <c r="A7655" s="1">
        <v>7653</v>
      </c>
      <c r="B7655">
        <v>40.067</v>
      </c>
      <c r="C7655">
        <v>4</v>
      </c>
      <c r="D7655">
        <v>0.9</v>
      </c>
      <c r="E7655">
        <v>278.98787705344489</v>
      </c>
      <c r="F7655">
        <v>0</v>
      </c>
      <c r="G7655">
        <v>42.898815385647993</v>
      </c>
      <c r="H7655">
        <v>150</v>
      </c>
      <c r="I7655">
        <v>15.916848948</v>
      </c>
      <c r="J7655">
        <v>35.327640348000003</v>
      </c>
      <c r="K7655">
        <v>-50.761421319796952</v>
      </c>
      <c r="L7655">
        <v>14.99999999999997</v>
      </c>
      <c r="M7655">
        <v>3423.42</v>
      </c>
      <c r="N7655">
        <v>0</v>
      </c>
      <c r="O7655">
        <v>3423.42</v>
      </c>
      <c r="P7655">
        <v>100000</v>
      </c>
      <c r="Q7655">
        <v>19410.791399999998</v>
      </c>
      <c r="R7655">
        <v>19410.791399999998</v>
      </c>
      <c r="S7655">
        <v>100000</v>
      </c>
      <c r="T7655">
        <v>0</v>
      </c>
      <c r="U7655">
        <v>14.653244488235289</v>
      </c>
      <c r="V7655">
        <v>0</v>
      </c>
    </row>
    <row r="7656" spans="1:22" x14ac:dyDescent="0.35">
      <c r="A7656" s="1">
        <v>7654</v>
      </c>
      <c r="B7656">
        <v>40.067</v>
      </c>
      <c r="C7656">
        <v>4</v>
      </c>
      <c r="D7656">
        <v>0.9</v>
      </c>
      <c r="E7656">
        <v>301.62644895736338</v>
      </c>
      <c r="F7656">
        <v>0</v>
      </c>
      <c r="G7656">
        <v>80.765813685505492</v>
      </c>
      <c r="H7656">
        <v>150</v>
      </c>
      <c r="I7656">
        <v>15.916848948</v>
      </c>
      <c r="J7656">
        <v>35.327640348000003</v>
      </c>
      <c r="K7656">
        <v>-35.532994923857899</v>
      </c>
      <c r="L7656">
        <v>64.999999999999972</v>
      </c>
      <c r="M7656">
        <v>3423.42</v>
      </c>
      <c r="N7656">
        <v>0</v>
      </c>
      <c r="O7656">
        <v>3423.42</v>
      </c>
      <c r="P7656">
        <v>100000</v>
      </c>
      <c r="Q7656">
        <v>19410.791399999998</v>
      </c>
      <c r="R7656">
        <v>19410.791399999998</v>
      </c>
      <c r="S7656">
        <v>100000</v>
      </c>
      <c r="T7656">
        <v>0</v>
      </c>
      <c r="U7656">
        <v>14.653244488235289</v>
      </c>
      <c r="V7656">
        <v>0</v>
      </c>
    </row>
    <row r="7657" spans="1:22" x14ac:dyDescent="0.35">
      <c r="A7657" s="1">
        <v>7655</v>
      </c>
      <c r="B7657">
        <v>39.033999999999999</v>
      </c>
      <c r="C7657">
        <v>4</v>
      </c>
      <c r="D7657">
        <v>0.9</v>
      </c>
      <c r="E7657">
        <v>288.90766198135418</v>
      </c>
      <c r="F7657">
        <v>0</v>
      </c>
      <c r="G7657">
        <v>52.818600313557283</v>
      </c>
      <c r="H7657">
        <v>150</v>
      </c>
      <c r="I7657">
        <v>15.916848948</v>
      </c>
      <c r="J7657">
        <v>35.327640348000003</v>
      </c>
      <c r="K7657">
        <v>-50.761421319796952</v>
      </c>
      <c r="L7657">
        <v>100</v>
      </c>
      <c r="M7657">
        <v>3423.42</v>
      </c>
      <c r="N7657">
        <v>0</v>
      </c>
      <c r="O7657">
        <v>3423.42</v>
      </c>
      <c r="P7657">
        <v>100000</v>
      </c>
      <c r="Q7657">
        <v>19410.791399999998</v>
      </c>
      <c r="R7657">
        <v>19410.791399999998</v>
      </c>
      <c r="S7657">
        <v>100000</v>
      </c>
      <c r="T7657">
        <v>0</v>
      </c>
      <c r="U7657">
        <v>14.653244488235289</v>
      </c>
      <c r="V7657">
        <v>0</v>
      </c>
    </row>
    <row r="7658" spans="1:22" x14ac:dyDescent="0.35">
      <c r="A7658" s="1">
        <v>7656</v>
      </c>
      <c r="B7658">
        <v>63.064999999999998</v>
      </c>
      <c r="C7658">
        <v>4</v>
      </c>
      <c r="D7658">
        <v>0.9</v>
      </c>
      <c r="E7658">
        <v>263.21915645581032</v>
      </c>
      <c r="F7658">
        <v>0</v>
      </c>
      <c r="G7658">
        <v>94.750865599810311</v>
      </c>
      <c r="H7658">
        <v>135</v>
      </c>
      <c r="I7658">
        <v>15.079120056000001</v>
      </c>
      <c r="J7658">
        <v>33.468290856000003</v>
      </c>
      <c r="K7658">
        <v>0</v>
      </c>
      <c r="L7658">
        <v>150</v>
      </c>
      <c r="M7658">
        <v>3243.24</v>
      </c>
      <c r="N7658">
        <v>0</v>
      </c>
      <c r="O7658">
        <v>3243.24</v>
      </c>
      <c r="P7658">
        <v>100000</v>
      </c>
      <c r="Q7658">
        <v>18389.1708</v>
      </c>
      <c r="R7658">
        <v>18389.1708</v>
      </c>
      <c r="S7658">
        <v>100000</v>
      </c>
      <c r="T7658">
        <v>0</v>
      </c>
      <c r="U7658">
        <v>13.882021094117651</v>
      </c>
      <c r="V7658">
        <v>0</v>
      </c>
    </row>
    <row r="7659" spans="1:22" x14ac:dyDescent="0.35">
      <c r="A7659" s="1">
        <v>7657</v>
      </c>
      <c r="B7659">
        <v>63.064999999999998</v>
      </c>
      <c r="C7659">
        <v>4</v>
      </c>
      <c r="D7659">
        <v>0.9</v>
      </c>
      <c r="E7659">
        <v>213.51294802920839</v>
      </c>
      <c r="F7659">
        <v>0</v>
      </c>
      <c r="G7659">
        <v>45.04465717320835</v>
      </c>
      <c r="H7659">
        <v>135</v>
      </c>
      <c r="I7659">
        <v>15.079120056000001</v>
      </c>
      <c r="J7659">
        <v>33.468290856000003</v>
      </c>
      <c r="K7659">
        <v>0</v>
      </c>
      <c r="L7659">
        <v>150</v>
      </c>
      <c r="M7659">
        <v>3243.24</v>
      </c>
      <c r="N7659">
        <v>0</v>
      </c>
      <c r="O7659">
        <v>3243.24</v>
      </c>
      <c r="P7659">
        <v>100000</v>
      </c>
      <c r="Q7659">
        <v>18389.1708</v>
      </c>
      <c r="R7659">
        <v>18389.1708</v>
      </c>
      <c r="S7659">
        <v>100000</v>
      </c>
      <c r="T7659">
        <v>0</v>
      </c>
      <c r="U7659">
        <v>13.882021094117651</v>
      </c>
      <c r="V7659">
        <v>0</v>
      </c>
    </row>
    <row r="7660" spans="1:22" x14ac:dyDescent="0.35">
      <c r="A7660" s="1">
        <v>7658</v>
      </c>
      <c r="B7660">
        <v>63.064999999999998</v>
      </c>
      <c r="C7660">
        <v>4</v>
      </c>
      <c r="D7660">
        <v>0.9</v>
      </c>
      <c r="E7660">
        <v>182.79409809276589</v>
      </c>
      <c r="F7660">
        <v>0</v>
      </c>
      <c r="G7660">
        <v>14.325807236765909</v>
      </c>
      <c r="H7660">
        <v>135</v>
      </c>
      <c r="I7660">
        <v>15.079120056000001</v>
      </c>
      <c r="J7660">
        <v>33.468290856000003</v>
      </c>
      <c r="K7660">
        <v>0</v>
      </c>
      <c r="L7660">
        <v>150</v>
      </c>
      <c r="M7660">
        <v>3243.24</v>
      </c>
      <c r="N7660">
        <v>0</v>
      </c>
      <c r="O7660">
        <v>3243.24</v>
      </c>
      <c r="P7660">
        <v>100000</v>
      </c>
      <c r="Q7660">
        <v>18389.1708</v>
      </c>
      <c r="R7660">
        <v>18389.1708</v>
      </c>
      <c r="S7660">
        <v>100000</v>
      </c>
      <c r="T7660">
        <v>0</v>
      </c>
      <c r="U7660">
        <v>13.882021094117651</v>
      </c>
      <c r="V7660">
        <v>0</v>
      </c>
    </row>
    <row r="7661" spans="1:22" x14ac:dyDescent="0.35">
      <c r="A7661" s="1">
        <v>7659</v>
      </c>
      <c r="B7661">
        <v>63.064999999999998</v>
      </c>
      <c r="C7661">
        <v>4</v>
      </c>
      <c r="D7661">
        <v>0.9</v>
      </c>
      <c r="E7661">
        <v>166.47110475328549</v>
      </c>
      <c r="F7661">
        <v>0</v>
      </c>
      <c r="G7661">
        <v>0</v>
      </c>
      <c r="H7661">
        <v>133.298154468051</v>
      </c>
      <c r="I7661">
        <v>14.946054524116629</v>
      </c>
      <c r="J7661">
        <v>33.172950285234471</v>
      </c>
      <c r="K7661">
        <v>0</v>
      </c>
      <c r="L7661">
        <v>150</v>
      </c>
      <c r="M7661">
        <v>3214.620063689214</v>
      </c>
      <c r="N7661">
        <v>0</v>
      </c>
      <c r="O7661">
        <v>3214.620063689214</v>
      </c>
      <c r="P7661">
        <v>100000</v>
      </c>
      <c r="Q7661">
        <v>18226.895761117841</v>
      </c>
      <c r="R7661">
        <v>18226.895761117841</v>
      </c>
      <c r="S7661">
        <v>100000</v>
      </c>
      <c r="T7661">
        <v>0</v>
      </c>
      <c r="U7661">
        <v>13.759519349079151</v>
      </c>
      <c r="V7661">
        <v>0</v>
      </c>
    </row>
    <row r="7662" spans="1:22" x14ac:dyDescent="0.35">
      <c r="A7662" s="1">
        <v>7660</v>
      </c>
      <c r="B7662">
        <v>63.427999999999997</v>
      </c>
      <c r="C7662">
        <v>4</v>
      </c>
      <c r="D7662">
        <v>0.9</v>
      </c>
      <c r="E7662">
        <v>130.30546590189201</v>
      </c>
      <c r="F7662">
        <v>0</v>
      </c>
      <c r="G7662">
        <v>0</v>
      </c>
      <c r="H7662">
        <v>102.5039589595762</v>
      </c>
      <c r="I7662">
        <v>12.52595367730712</v>
      </c>
      <c r="J7662">
        <v>27.8015069423158</v>
      </c>
      <c r="K7662">
        <v>0</v>
      </c>
      <c r="L7662">
        <v>150</v>
      </c>
      <c r="M7662">
        <v>2694.101104939803</v>
      </c>
      <c r="N7662">
        <v>0</v>
      </c>
      <c r="O7662">
        <v>2694.101104939803</v>
      </c>
      <c r="P7662">
        <v>100000</v>
      </c>
      <c r="Q7662">
        <v>15275.553265008681</v>
      </c>
      <c r="R7662">
        <v>15275.553265008681</v>
      </c>
      <c r="S7662">
        <v>100000</v>
      </c>
      <c r="T7662">
        <v>0</v>
      </c>
      <c r="U7662">
        <v>11.531545111820281</v>
      </c>
      <c r="V7662">
        <v>0</v>
      </c>
    </row>
    <row r="7663" spans="1:22" x14ac:dyDescent="0.35">
      <c r="A7663" s="1">
        <v>7661</v>
      </c>
      <c r="B7663">
        <v>81.213999999999999</v>
      </c>
      <c r="C7663">
        <v>4</v>
      </c>
      <c r="D7663">
        <v>0.9</v>
      </c>
      <c r="E7663">
        <v>91.685480552147894</v>
      </c>
      <c r="F7663">
        <v>0</v>
      </c>
      <c r="G7663">
        <v>0</v>
      </c>
      <c r="H7663">
        <v>72</v>
      </c>
      <c r="I7663">
        <v>8.8692824465721287</v>
      </c>
      <c r="J7663">
        <v>19.68548055214789</v>
      </c>
      <c r="K7663">
        <v>0</v>
      </c>
      <c r="L7663">
        <v>150</v>
      </c>
      <c r="M7663">
        <v>2032.425</v>
      </c>
      <c r="N7663">
        <v>124.8062864945739</v>
      </c>
      <c r="O7663">
        <v>1907.6187135054261</v>
      </c>
      <c r="P7663">
        <v>100000</v>
      </c>
      <c r="Q7663">
        <v>10816.19810557577</v>
      </c>
      <c r="R7663">
        <v>10816.19810557577</v>
      </c>
      <c r="S7663">
        <v>100000</v>
      </c>
      <c r="T7663">
        <v>0</v>
      </c>
      <c r="U7663">
        <v>8.1651691581307251</v>
      </c>
      <c r="V7663">
        <v>0</v>
      </c>
    </row>
    <row r="7664" spans="1:22" x14ac:dyDescent="0.35">
      <c r="A7664" s="1">
        <v>7662</v>
      </c>
      <c r="B7664">
        <v>94.138000000000005</v>
      </c>
      <c r="C7664">
        <v>4</v>
      </c>
      <c r="D7664">
        <v>0.9</v>
      </c>
      <c r="E7664">
        <v>58.881519820967597</v>
      </c>
      <c r="F7664">
        <v>0</v>
      </c>
      <c r="G7664">
        <v>0</v>
      </c>
      <c r="H7664">
        <v>60.626475221743938</v>
      </c>
      <c r="I7664">
        <v>0</v>
      </c>
      <c r="J7664">
        <v>0</v>
      </c>
      <c r="K7664">
        <v>1.7449554007763319</v>
      </c>
      <c r="L7664">
        <v>150</v>
      </c>
      <c r="M7664">
        <v>1711.3710746457921</v>
      </c>
      <c r="N7664">
        <v>1711.3710746457921</v>
      </c>
      <c r="O7664">
        <v>0</v>
      </c>
      <c r="P7664">
        <v>100000</v>
      </c>
      <c r="Q7664">
        <v>0</v>
      </c>
      <c r="R7664">
        <v>0</v>
      </c>
      <c r="S7664">
        <v>100000</v>
      </c>
      <c r="T7664">
        <v>0</v>
      </c>
      <c r="U7664">
        <v>0</v>
      </c>
      <c r="V7664">
        <v>0</v>
      </c>
    </row>
    <row r="7665" spans="1:22" x14ac:dyDescent="0.35">
      <c r="A7665" s="1">
        <v>7663</v>
      </c>
      <c r="B7665">
        <v>106.747</v>
      </c>
      <c r="C7665">
        <v>4</v>
      </c>
      <c r="D7665">
        <v>0.9</v>
      </c>
      <c r="E7665">
        <v>34.252347094858813</v>
      </c>
      <c r="F7665">
        <v>0</v>
      </c>
      <c r="G7665">
        <v>0</v>
      </c>
      <c r="H7665">
        <v>34.252347094858813</v>
      </c>
      <c r="I7665">
        <v>0</v>
      </c>
      <c r="J7665">
        <v>0</v>
      </c>
      <c r="K7665">
        <v>0</v>
      </c>
      <c r="L7665">
        <v>148.22847167433869</v>
      </c>
      <c r="M7665">
        <v>966.87825379367462</v>
      </c>
      <c r="N7665">
        <v>966.87825379367462</v>
      </c>
      <c r="O7665">
        <v>0</v>
      </c>
      <c r="P7665">
        <v>100000</v>
      </c>
      <c r="Q7665">
        <v>0</v>
      </c>
      <c r="R7665">
        <v>0</v>
      </c>
      <c r="S7665">
        <v>100000</v>
      </c>
      <c r="T7665">
        <v>0</v>
      </c>
      <c r="U7665">
        <v>0</v>
      </c>
      <c r="V7665">
        <v>0</v>
      </c>
    </row>
    <row r="7666" spans="1:22" x14ac:dyDescent="0.35">
      <c r="A7666" s="1">
        <v>7664</v>
      </c>
      <c r="B7666">
        <v>92.031999999999996</v>
      </c>
      <c r="C7666">
        <v>4</v>
      </c>
      <c r="D7666">
        <v>0.9</v>
      </c>
      <c r="E7666">
        <v>19.58569109717337</v>
      </c>
      <c r="F7666">
        <v>0</v>
      </c>
      <c r="G7666">
        <v>0</v>
      </c>
      <c r="H7666">
        <v>19.58569109717337</v>
      </c>
      <c r="I7666">
        <v>0</v>
      </c>
      <c r="J7666">
        <v>0</v>
      </c>
      <c r="K7666">
        <v>0</v>
      </c>
      <c r="L7666">
        <v>148.22847167433869</v>
      </c>
      <c r="M7666">
        <v>552.86708568939116</v>
      </c>
      <c r="N7666">
        <v>552.86708568939116</v>
      </c>
      <c r="O7666">
        <v>0</v>
      </c>
      <c r="P7666">
        <v>100000</v>
      </c>
      <c r="Q7666">
        <v>0</v>
      </c>
      <c r="R7666">
        <v>0</v>
      </c>
      <c r="S7666">
        <v>100000</v>
      </c>
      <c r="T7666">
        <v>0</v>
      </c>
      <c r="U7666">
        <v>0</v>
      </c>
      <c r="V7666">
        <v>0</v>
      </c>
    </row>
    <row r="7667" spans="1:22" x14ac:dyDescent="0.35">
      <c r="A7667" s="1">
        <v>7665</v>
      </c>
      <c r="B7667">
        <v>76.040000000000006</v>
      </c>
      <c r="C7667">
        <v>4</v>
      </c>
      <c r="D7667">
        <v>0.9</v>
      </c>
      <c r="E7667">
        <v>13.217685240737319</v>
      </c>
      <c r="F7667">
        <v>1.4101281765362459</v>
      </c>
      <c r="G7667">
        <v>0</v>
      </c>
      <c r="H7667">
        <v>14.627813417273559</v>
      </c>
      <c r="I7667">
        <v>0</v>
      </c>
      <c r="J7667">
        <v>0</v>
      </c>
      <c r="K7667">
        <v>0</v>
      </c>
      <c r="L7667">
        <v>148.22847167433869</v>
      </c>
      <c r="M7667">
        <v>412.91521310887413</v>
      </c>
      <c r="N7667">
        <v>412.91521310887413</v>
      </c>
      <c r="O7667">
        <v>0</v>
      </c>
      <c r="P7667">
        <v>100000</v>
      </c>
      <c r="Q7667">
        <v>0</v>
      </c>
      <c r="R7667">
        <v>0</v>
      </c>
      <c r="S7667">
        <v>100000</v>
      </c>
      <c r="T7667">
        <v>0</v>
      </c>
      <c r="U7667">
        <v>0</v>
      </c>
      <c r="V7667">
        <v>0</v>
      </c>
    </row>
    <row r="7668" spans="1:22" x14ac:dyDescent="0.35">
      <c r="A7668" s="1">
        <v>7666</v>
      </c>
      <c r="B7668">
        <v>69.28</v>
      </c>
      <c r="C7668">
        <v>4</v>
      </c>
      <c r="D7668">
        <v>0.9</v>
      </c>
      <c r="E7668">
        <v>8.3488092261024427</v>
      </c>
      <c r="F7668">
        <v>5.7119599607990068</v>
      </c>
      <c r="G7668">
        <v>0</v>
      </c>
      <c r="H7668">
        <v>14.06076918690145</v>
      </c>
      <c r="I7668">
        <v>0</v>
      </c>
      <c r="J7668">
        <v>0</v>
      </c>
      <c r="K7668">
        <v>0</v>
      </c>
      <c r="L7668">
        <v>148.22847167433869</v>
      </c>
      <c r="M7668">
        <v>396.90858547497902</v>
      </c>
      <c r="N7668">
        <v>396.90858547497902</v>
      </c>
      <c r="O7668">
        <v>0</v>
      </c>
      <c r="P7668">
        <v>100000</v>
      </c>
      <c r="Q7668">
        <v>0</v>
      </c>
      <c r="R7668">
        <v>0</v>
      </c>
      <c r="S7668">
        <v>100000</v>
      </c>
      <c r="T7668">
        <v>0</v>
      </c>
      <c r="U7668">
        <v>0</v>
      </c>
      <c r="V7668">
        <v>0</v>
      </c>
    </row>
    <row r="7669" spans="1:22" x14ac:dyDescent="0.35">
      <c r="A7669" s="1">
        <v>7667</v>
      </c>
      <c r="B7669">
        <v>62.555999999999997</v>
      </c>
      <c r="C7669">
        <v>4</v>
      </c>
      <c r="D7669">
        <v>0.9</v>
      </c>
      <c r="E7669">
        <v>5.0295358093002189</v>
      </c>
      <c r="F7669">
        <v>10.219101942324651</v>
      </c>
      <c r="G7669">
        <v>0</v>
      </c>
      <c r="H7669">
        <v>15.248637751624869</v>
      </c>
      <c r="I7669">
        <v>0</v>
      </c>
      <c r="J7669">
        <v>0</v>
      </c>
      <c r="K7669">
        <v>0</v>
      </c>
      <c r="L7669">
        <v>148.22847167433869</v>
      </c>
      <c r="M7669">
        <v>430.43995529609418</v>
      </c>
      <c r="N7669">
        <v>430.43995529609418</v>
      </c>
      <c r="O7669">
        <v>0</v>
      </c>
      <c r="P7669">
        <v>100000</v>
      </c>
      <c r="Q7669">
        <v>0</v>
      </c>
      <c r="R7669">
        <v>0</v>
      </c>
      <c r="S7669">
        <v>100000</v>
      </c>
      <c r="T7669">
        <v>0</v>
      </c>
      <c r="U7669">
        <v>0</v>
      </c>
      <c r="V7669">
        <v>0</v>
      </c>
    </row>
    <row r="7670" spans="1:22" x14ac:dyDescent="0.35">
      <c r="A7670" s="1">
        <v>7668</v>
      </c>
      <c r="B7670">
        <v>62.555999999999997</v>
      </c>
      <c r="C7670">
        <v>4</v>
      </c>
      <c r="D7670">
        <v>0.9</v>
      </c>
      <c r="E7670">
        <v>10.56596180362107</v>
      </c>
      <c r="F7670">
        <v>21.322351151661639</v>
      </c>
      <c r="G7670">
        <v>0</v>
      </c>
      <c r="H7670">
        <v>31.888312955282711</v>
      </c>
      <c r="I7670">
        <v>0</v>
      </c>
      <c r="J7670">
        <v>0</v>
      </c>
      <c r="K7670">
        <v>0</v>
      </c>
      <c r="L7670">
        <v>148.22847167433869</v>
      </c>
      <c r="M7670">
        <v>900.14629810172028</v>
      </c>
      <c r="N7670">
        <v>900.14629810172028</v>
      </c>
      <c r="O7670">
        <v>0</v>
      </c>
      <c r="P7670">
        <v>100000</v>
      </c>
      <c r="Q7670">
        <v>0</v>
      </c>
      <c r="R7670">
        <v>0</v>
      </c>
      <c r="S7670">
        <v>100000</v>
      </c>
      <c r="T7670">
        <v>0</v>
      </c>
      <c r="U7670">
        <v>0</v>
      </c>
      <c r="V7670">
        <v>0</v>
      </c>
    </row>
    <row r="7671" spans="1:22" x14ac:dyDescent="0.35">
      <c r="A7671" s="1">
        <v>7669</v>
      </c>
      <c r="B7671">
        <v>70.409000000000006</v>
      </c>
      <c r="C7671">
        <v>4</v>
      </c>
      <c r="D7671">
        <v>0.9</v>
      </c>
      <c r="E7671">
        <v>19.576804879504841</v>
      </c>
      <c r="F7671">
        <v>45.187216069183023</v>
      </c>
      <c r="G7671">
        <v>0</v>
      </c>
      <c r="H7671">
        <v>64.764020948687858</v>
      </c>
      <c r="I7671">
        <v>0</v>
      </c>
      <c r="J7671">
        <v>0</v>
      </c>
      <c r="K7671">
        <v>0</v>
      </c>
      <c r="L7671">
        <v>148.22847167433869</v>
      </c>
      <c r="M7671">
        <v>1828.1664677070059</v>
      </c>
      <c r="N7671">
        <v>1828.1664677070059</v>
      </c>
      <c r="O7671">
        <v>0</v>
      </c>
      <c r="P7671">
        <v>100000</v>
      </c>
      <c r="Q7671">
        <v>0</v>
      </c>
      <c r="R7671">
        <v>0</v>
      </c>
      <c r="S7671">
        <v>100000</v>
      </c>
      <c r="T7671">
        <v>0</v>
      </c>
      <c r="U7671">
        <v>0</v>
      </c>
      <c r="V7671">
        <v>0</v>
      </c>
    </row>
    <row r="7672" spans="1:22" x14ac:dyDescent="0.35">
      <c r="A7672" s="1">
        <v>7670</v>
      </c>
      <c r="B7672">
        <v>78.483000000000004</v>
      </c>
      <c r="C7672">
        <v>4</v>
      </c>
      <c r="D7672">
        <v>0.9</v>
      </c>
      <c r="E7672">
        <v>23.158432237690469</v>
      </c>
      <c r="F7672">
        <v>50.640073676686427</v>
      </c>
      <c r="G7672">
        <v>0</v>
      </c>
      <c r="H7672">
        <v>72</v>
      </c>
      <c r="I7672">
        <v>0</v>
      </c>
      <c r="J7672">
        <v>0</v>
      </c>
      <c r="K7672">
        <v>-1.798505914376904</v>
      </c>
      <c r="L7672">
        <v>148.22847167433869</v>
      </c>
      <c r="M7672">
        <v>2032.425</v>
      </c>
      <c r="N7672">
        <v>2032.425</v>
      </c>
      <c r="O7672">
        <v>0</v>
      </c>
      <c r="P7672">
        <v>100000</v>
      </c>
      <c r="Q7672">
        <v>0</v>
      </c>
      <c r="R7672">
        <v>0</v>
      </c>
      <c r="S7672">
        <v>100000</v>
      </c>
      <c r="T7672">
        <v>0</v>
      </c>
      <c r="U7672">
        <v>0</v>
      </c>
      <c r="V7672">
        <v>0</v>
      </c>
    </row>
    <row r="7673" spans="1:22" x14ac:dyDescent="0.35">
      <c r="A7673" s="1">
        <v>7671</v>
      </c>
      <c r="B7673">
        <v>92.031999999999996</v>
      </c>
      <c r="C7673">
        <v>4</v>
      </c>
      <c r="D7673">
        <v>0.9</v>
      </c>
      <c r="E7673">
        <v>15.563041336018729</v>
      </c>
      <c r="F7673">
        <v>0</v>
      </c>
      <c r="G7673">
        <v>0</v>
      </c>
      <c r="H7673">
        <v>15.563041336018729</v>
      </c>
      <c r="I7673">
        <v>0</v>
      </c>
      <c r="J7673">
        <v>0</v>
      </c>
      <c r="K7673">
        <v>0</v>
      </c>
      <c r="L7673">
        <v>150</v>
      </c>
      <c r="M7673">
        <v>439.31499684065233</v>
      </c>
      <c r="N7673">
        <v>439.31499684065233</v>
      </c>
      <c r="O7673">
        <v>0</v>
      </c>
      <c r="P7673">
        <v>100000</v>
      </c>
      <c r="Q7673">
        <v>0</v>
      </c>
      <c r="R7673">
        <v>0</v>
      </c>
      <c r="S7673">
        <v>100000</v>
      </c>
      <c r="T7673">
        <v>0</v>
      </c>
      <c r="U7673">
        <v>0</v>
      </c>
      <c r="V7673">
        <v>0</v>
      </c>
    </row>
    <row r="7674" spans="1:22" x14ac:dyDescent="0.35">
      <c r="A7674" s="1">
        <v>7672</v>
      </c>
      <c r="B7674">
        <v>119.211</v>
      </c>
      <c r="C7674">
        <v>4</v>
      </c>
      <c r="D7674">
        <v>0.9</v>
      </c>
      <c r="E7674">
        <v>15.302099551610659</v>
      </c>
      <c r="F7674">
        <v>0</v>
      </c>
      <c r="G7674">
        <v>49.777099551610718</v>
      </c>
      <c r="H7674">
        <v>0</v>
      </c>
      <c r="I7674">
        <v>0</v>
      </c>
      <c r="J7674">
        <v>0</v>
      </c>
      <c r="K7674">
        <v>34.475000000000051</v>
      </c>
      <c r="L7674">
        <v>150</v>
      </c>
      <c r="M7674">
        <v>0</v>
      </c>
      <c r="N7674">
        <v>0</v>
      </c>
      <c r="O7674">
        <v>0</v>
      </c>
      <c r="P7674">
        <v>100000</v>
      </c>
      <c r="Q7674">
        <v>0</v>
      </c>
      <c r="R7674">
        <v>0</v>
      </c>
      <c r="S7674">
        <v>100000</v>
      </c>
      <c r="T7674">
        <v>0</v>
      </c>
      <c r="U7674">
        <v>0</v>
      </c>
      <c r="V7674">
        <v>0</v>
      </c>
    </row>
    <row r="7675" spans="1:22" x14ac:dyDescent="0.35">
      <c r="A7675" s="1">
        <v>7673</v>
      </c>
      <c r="B7675">
        <v>122.22199999999999</v>
      </c>
      <c r="C7675">
        <v>4</v>
      </c>
      <c r="D7675">
        <v>0.9</v>
      </c>
      <c r="E7675">
        <v>18.904882689849568</v>
      </c>
      <c r="F7675">
        <v>0</v>
      </c>
      <c r="G7675">
        <v>68.154882689849572</v>
      </c>
      <c r="H7675">
        <v>0</v>
      </c>
      <c r="I7675">
        <v>0</v>
      </c>
      <c r="J7675">
        <v>0</v>
      </c>
      <c r="K7675">
        <v>49.25</v>
      </c>
      <c r="L7675">
        <v>115</v>
      </c>
      <c r="M7675">
        <v>0</v>
      </c>
      <c r="N7675">
        <v>0</v>
      </c>
      <c r="O7675">
        <v>0</v>
      </c>
      <c r="P7675">
        <v>100000</v>
      </c>
      <c r="Q7675">
        <v>0</v>
      </c>
      <c r="R7675">
        <v>0</v>
      </c>
      <c r="S7675">
        <v>100000</v>
      </c>
      <c r="T7675">
        <v>0</v>
      </c>
      <c r="U7675">
        <v>0</v>
      </c>
      <c r="V7675">
        <v>0</v>
      </c>
    </row>
    <row r="7676" spans="1:22" x14ac:dyDescent="0.35">
      <c r="A7676" s="1">
        <v>7674</v>
      </c>
      <c r="B7676">
        <v>120.295</v>
      </c>
      <c r="C7676">
        <v>4</v>
      </c>
      <c r="D7676">
        <v>0.9</v>
      </c>
      <c r="E7676">
        <v>24.46321015653605</v>
      </c>
      <c r="F7676">
        <v>0</v>
      </c>
      <c r="G7676">
        <v>73.71321015653605</v>
      </c>
      <c r="H7676">
        <v>0</v>
      </c>
      <c r="I7676">
        <v>0</v>
      </c>
      <c r="J7676">
        <v>0</v>
      </c>
      <c r="K7676">
        <v>49.25</v>
      </c>
      <c r="L7676">
        <v>64.999999999999972</v>
      </c>
      <c r="M7676">
        <v>0</v>
      </c>
      <c r="N7676">
        <v>0</v>
      </c>
      <c r="O7676">
        <v>0</v>
      </c>
      <c r="P7676">
        <v>100000</v>
      </c>
      <c r="Q7676">
        <v>0</v>
      </c>
      <c r="R7676">
        <v>0</v>
      </c>
      <c r="S7676">
        <v>100000</v>
      </c>
      <c r="T7676">
        <v>0</v>
      </c>
      <c r="U7676">
        <v>0</v>
      </c>
      <c r="V7676">
        <v>0</v>
      </c>
    </row>
    <row r="7677" spans="1:22" x14ac:dyDescent="0.35">
      <c r="A7677" s="1">
        <v>7675</v>
      </c>
      <c r="B7677">
        <v>106.705</v>
      </c>
      <c r="C7677">
        <v>4</v>
      </c>
      <c r="D7677">
        <v>0.9</v>
      </c>
      <c r="E7677">
        <v>30.88269044132382</v>
      </c>
      <c r="F7677">
        <v>0</v>
      </c>
      <c r="G7677">
        <v>0</v>
      </c>
      <c r="H7677">
        <v>24.643313281863069</v>
      </c>
      <c r="I7677">
        <v>0</v>
      </c>
      <c r="J7677">
        <v>0</v>
      </c>
      <c r="K7677">
        <v>-6.239377159460755</v>
      </c>
      <c r="L7677">
        <v>14.99999999999997</v>
      </c>
      <c r="M7677">
        <v>695.63444732043047</v>
      </c>
      <c r="N7677">
        <v>695.63444732043047</v>
      </c>
      <c r="O7677">
        <v>0</v>
      </c>
      <c r="P7677">
        <v>100000</v>
      </c>
      <c r="Q7677">
        <v>0</v>
      </c>
      <c r="R7677">
        <v>0</v>
      </c>
      <c r="S7677">
        <v>100000</v>
      </c>
      <c r="T7677">
        <v>0</v>
      </c>
      <c r="U7677">
        <v>0</v>
      </c>
      <c r="V7677">
        <v>0</v>
      </c>
    </row>
    <row r="7678" spans="1:22" x14ac:dyDescent="0.35">
      <c r="A7678" s="1">
        <v>7676</v>
      </c>
      <c r="B7678">
        <v>99.168000000000006</v>
      </c>
      <c r="C7678">
        <v>4</v>
      </c>
      <c r="D7678">
        <v>0.9</v>
      </c>
      <c r="E7678">
        <v>39.090956413074643</v>
      </c>
      <c r="F7678">
        <v>0</v>
      </c>
      <c r="G7678">
        <v>0</v>
      </c>
      <c r="H7678">
        <v>24</v>
      </c>
      <c r="I7678">
        <v>0</v>
      </c>
      <c r="J7678">
        <v>0</v>
      </c>
      <c r="K7678">
        <v>-15.09095641307464</v>
      </c>
      <c r="L7678">
        <v>21.14578650206882</v>
      </c>
      <c r="M7678">
        <v>677.47499999999991</v>
      </c>
      <c r="N7678">
        <v>677.47499999999991</v>
      </c>
      <c r="O7678">
        <v>0</v>
      </c>
      <c r="P7678">
        <v>100000</v>
      </c>
      <c r="Q7678">
        <v>0</v>
      </c>
      <c r="R7678">
        <v>0</v>
      </c>
      <c r="S7678">
        <v>100000</v>
      </c>
      <c r="T7678">
        <v>0</v>
      </c>
      <c r="U7678">
        <v>0</v>
      </c>
      <c r="V7678">
        <v>0</v>
      </c>
    </row>
    <row r="7679" spans="1:22" x14ac:dyDescent="0.35">
      <c r="A7679" s="1">
        <v>7677</v>
      </c>
      <c r="B7679">
        <v>91.549000000000007</v>
      </c>
      <c r="C7679">
        <v>4</v>
      </c>
      <c r="D7679">
        <v>0.9</v>
      </c>
      <c r="E7679">
        <v>49.330248000360697</v>
      </c>
      <c r="F7679">
        <v>0</v>
      </c>
      <c r="G7679">
        <v>0</v>
      </c>
      <c r="H7679">
        <v>24.000000000000011</v>
      </c>
      <c r="I7679">
        <v>0</v>
      </c>
      <c r="J7679">
        <v>0</v>
      </c>
      <c r="K7679">
        <v>-25.330248000360701</v>
      </c>
      <c r="L7679">
        <v>36.010378568947338</v>
      </c>
      <c r="M7679">
        <v>677.47499999999991</v>
      </c>
      <c r="N7679">
        <v>677.47499999999991</v>
      </c>
      <c r="O7679">
        <v>0</v>
      </c>
      <c r="P7679">
        <v>100000</v>
      </c>
      <c r="Q7679">
        <v>0</v>
      </c>
      <c r="R7679">
        <v>0</v>
      </c>
      <c r="S7679">
        <v>100000</v>
      </c>
      <c r="T7679">
        <v>0</v>
      </c>
      <c r="U7679">
        <v>0</v>
      </c>
      <c r="V7679">
        <v>0</v>
      </c>
    </row>
    <row r="7680" spans="1:22" x14ac:dyDescent="0.35">
      <c r="A7680" s="1">
        <v>7678</v>
      </c>
      <c r="B7680">
        <v>84.460999999999999</v>
      </c>
      <c r="C7680">
        <v>4</v>
      </c>
      <c r="D7680">
        <v>0.9</v>
      </c>
      <c r="E7680">
        <v>29.632684582427689</v>
      </c>
      <c r="F7680">
        <v>0</v>
      </c>
      <c r="G7680">
        <v>0</v>
      </c>
      <c r="H7680">
        <v>24</v>
      </c>
      <c r="I7680">
        <v>0</v>
      </c>
      <c r="J7680">
        <v>0</v>
      </c>
      <c r="K7680">
        <v>-5.632684582427693</v>
      </c>
      <c r="L7680">
        <v>60.960672849302632</v>
      </c>
      <c r="M7680">
        <v>677.47499999999991</v>
      </c>
      <c r="N7680">
        <v>677.47499999999991</v>
      </c>
      <c r="O7680">
        <v>0</v>
      </c>
      <c r="P7680">
        <v>100000</v>
      </c>
      <c r="Q7680">
        <v>0</v>
      </c>
      <c r="R7680">
        <v>0</v>
      </c>
      <c r="S7680">
        <v>100000</v>
      </c>
      <c r="T7680">
        <v>0</v>
      </c>
      <c r="U7680">
        <v>0</v>
      </c>
      <c r="V7680">
        <v>0</v>
      </c>
    </row>
    <row r="7681" spans="1:22" x14ac:dyDescent="0.35">
      <c r="A7681" s="1">
        <v>7679</v>
      </c>
      <c r="B7681">
        <v>84.167000000000002</v>
      </c>
      <c r="C7681">
        <v>4</v>
      </c>
      <c r="D7681">
        <v>0.9</v>
      </c>
      <c r="E7681">
        <v>32.620439428432583</v>
      </c>
      <c r="F7681">
        <v>0</v>
      </c>
      <c r="G7681">
        <v>0</v>
      </c>
      <c r="H7681">
        <v>24</v>
      </c>
      <c r="I7681">
        <v>0</v>
      </c>
      <c r="J7681">
        <v>0</v>
      </c>
      <c r="K7681">
        <v>-8.6204394284325829</v>
      </c>
      <c r="L7681">
        <v>66.508867162993909</v>
      </c>
      <c r="M7681">
        <v>677.47499999999991</v>
      </c>
      <c r="N7681">
        <v>677.47499999999991</v>
      </c>
      <c r="O7681">
        <v>0</v>
      </c>
      <c r="P7681">
        <v>100000</v>
      </c>
      <c r="Q7681">
        <v>0</v>
      </c>
      <c r="R7681">
        <v>0</v>
      </c>
      <c r="S7681">
        <v>100000</v>
      </c>
      <c r="T7681">
        <v>0</v>
      </c>
      <c r="U7681">
        <v>0</v>
      </c>
      <c r="V7681">
        <v>0</v>
      </c>
    </row>
    <row r="7682" spans="1:22" x14ac:dyDescent="0.35">
      <c r="A7682" s="1">
        <v>7680</v>
      </c>
      <c r="B7682">
        <v>72.864999999999995</v>
      </c>
      <c r="C7682">
        <v>4</v>
      </c>
      <c r="D7682">
        <v>0.9</v>
      </c>
      <c r="E7682">
        <v>37.842704786754616</v>
      </c>
      <c r="F7682">
        <v>0</v>
      </c>
      <c r="G7682">
        <v>0</v>
      </c>
      <c r="H7682">
        <v>37.842704786754616</v>
      </c>
      <c r="I7682">
        <v>0</v>
      </c>
      <c r="J7682">
        <v>0</v>
      </c>
      <c r="K7682">
        <v>0</v>
      </c>
      <c r="L7682">
        <v>75</v>
      </c>
      <c r="M7682">
        <v>1068.2268707205101</v>
      </c>
      <c r="N7682">
        <v>1068.2268707205101</v>
      </c>
      <c r="O7682">
        <v>0</v>
      </c>
      <c r="P7682">
        <v>100000</v>
      </c>
      <c r="Q7682">
        <v>0</v>
      </c>
      <c r="R7682">
        <v>0</v>
      </c>
      <c r="S7682">
        <v>100000</v>
      </c>
      <c r="T7682">
        <v>0</v>
      </c>
      <c r="U7682">
        <v>0</v>
      </c>
      <c r="V7682">
        <v>0</v>
      </c>
    </row>
    <row r="7683" spans="1:22" x14ac:dyDescent="0.35">
      <c r="A7683" s="1">
        <v>7681</v>
      </c>
      <c r="B7683">
        <v>72.864999999999995</v>
      </c>
      <c r="C7683">
        <v>4</v>
      </c>
      <c r="D7683">
        <v>0.9</v>
      </c>
      <c r="E7683">
        <v>45.182624075145696</v>
      </c>
      <c r="F7683">
        <v>0</v>
      </c>
      <c r="G7683">
        <v>0</v>
      </c>
      <c r="H7683">
        <v>55.032624075145733</v>
      </c>
      <c r="I7683">
        <v>0</v>
      </c>
      <c r="J7683">
        <v>0</v>
      </c>
      <c r="K7683">
        <v>9.8500000000000298</v>
      </c>
      <c r="L7683">
        <v>75</v>
      </c>
      <c r="M7683">
        <v>1553.466827415773</v>
      </c>
      <c r="N7683">
        <v>1553.466827415773</v>
      </c>
      <c r="O7683">
        <v>0</v>
      </c>
      <c r="P7683">
        <v>100000</v>
      </c>
      <c r="Q7683">
        <v>0</v>
      </c>
      <c r="R7683">
        <v>0</v>
      </c>
      <c r="S7683">
        <v>100000</v>
      </c>
      <c r="T7683">
        <v>0</v>
      </c>
      <c r="U7683">
        <v>0</v>
      </c>
      <c r="V7683">
        <v>0</v>
      </c>
    </row>
    <row r="7684" spans="1:22" x14ac:dyDescent="0.35">
      <c r="A7684" s="1">
        <v>7682</v>
      </c>
      <c r="B7684">
        <v>72.864999999999995</v>
      </c>
      <c r="C7684">
        <v>4</v>
      </c>
      <c r="D7684">
        <v>0.9</v>
      </c>
      <c r="E7684">
        <v>46.546751772721457</v>
      </c>
      <c r="F7684">
        <v>0</v>
      </c>
      <c r="G7684">
        <v>0</v>
      </c>
      <c r="H7684">
        <v>46.546751772721457</v>
      </c>
      <c r="I7684">
        <v>0</v>
      </c>
      <c r="J7684">
        <v>0</v>
      </c>
      <c r="K7684">
        <v>0</v>
      </c>
      <c r="L7684">
        <v>64.999999999999972</v>
      </c>
      <c r="M7684">
        <v>1313.9260811770671</v>
      </c>
      <c r="N7684">
        <v>1313.9260811770671</v>
      </c>
      <c r="O7684">
        <v>0</v>
      </c>
      <c r="P7684">
        <v>100000</v>
      </c>
      <c r="Q7684">
        <v>0</v>
      </c>
      <c r="R7684">
        <v>0</v>
      </c>
      <c r="S7684">
        <v>100000</v>
      </c>
      <c r="T7684">
        <v>0</v>
      </c>
      <c r="U7684">
        <v>0</v>
      </c>
      <c r="V7684">
        <v>0</v>
      </c>
    </row>
    <row r="7685" spans="1:22" x14ac:dyDescent="0.35">
      <c r="A7685" s="1">
        <v>7683</v>
      </c>
      <c r="B7685">
        <v>72.864999999999995</v>
      </c>
      <c r="C7685">
        <v>4</v>
      </c>
      <c r="D7685">
        <v>0.9</v>
      </c>
      <c r="E7685">
        <v>56.047636959259158</v>
      </c>
      <c r="F7685">
        <v>0</v>
      </c>
      <c r="G7685">
        <v>0</v>
      </c>
      <c r="H7685">
        <v>56.047636959259158</v>
      </c>
      <c r="I7685">
        <v>0</v>
      </c>
      <c r="J7685">
        <v>0</v>
      </c>
      <c r="K7685">
        <v>0</v>
      </c>
      <c r="L7685">
        <v>64.999999999999972</v>
      </c>
      <c r="M7685">
        <v>1582.118795656324</v>
      </c>
      <c r="N7685">
        <v>1582.118795656324</v>
      </c>
      <c r="O7685">
        <v>0</v>
      </c>
      <c r="P7685">
        <v>100000</v>
      </c>
      <c r="Q7685">
        <v>0</v>
      </c>
      <c r="R7685">
        <v>0</v>
      </c>
      <c r="S7685">
        <v>100000</v>
      </c>
      <c r="T7685">
        <v>0</v>
      </c>
      <c r="U7685">
        <v>0</v>
      </c>
      <c r="V7685">
        <v>0</v>
      </c>
    </row>
    <row r="7686" spans="1:22" x14ac:dyDescent="0.35">
      <c r="A7686" s="1">
        <v>7684</v>
      </c>
      <c r="B7686">
        <v>72.864999999999995</v>
      </c>
      <c r="C7686">
        <v>4</v>
      </c>
      <c r="D7686">
        <v>0.9</v>
      </c>
      <c r="E7686">
        <v>59.867272662828697</v>
      </c>
      <c r="F7686">
        <v>0</v>
      </c>
      <c r="G7686">
        <v>0</v>
      </c>
      <c r="H7686">
        <v>59.867272662828697</v>
      </c>
      <c r="I7686">
        <v>0</v>
      </c>
      <c r="J7686">
        <v>0</v>
      </c>
      <c r="K7686">
        <v>0</v>
      </c>
      <c r="L7686">
        <v>64.999999999999972</v>
      </c>
      <c r="M7686">
        <v>1689.940166775903</v>
      </c>
      <c r="N7686">
        <v>1689.940166775903</v>
      </c>
      <c r="O7686">
        <v>0</v>
      </c>
      <c r="P7686">
        <v>100000</v>
      </c>
      <c r="Q7686">
        <v>0</v>
      </c>
      <c r="R7686">
        <v>0</v>
      </c>
      <c r="S7686">
        <v>100000</v>
      </c>
      <c r="T7686">
        <v>0</v>
      </c>
      <c r="U7686">
        <v>0</v>
      </c>
      <c r="V7686">
        <v>0</v>
      </c>
    </row>
    <row r="7687" spans="1:22" x14ac:dyDescent="0.35">
      <c r="A7687" s="1">
        <v>7685</v>
      </c>
      <c r="B7687">
        <v>72.864999999999995</v>
      </c>
      <c r="C7687">
        <v>4</v>
      </c>
      <c r="D7687">
        <v>0.9</v>
      </c>
      <c r="E7687">
        <v>65.624497394558972</v>
      </c>
      <c r="F7687">
        <v>0</v>
      </c>
      <c r="G7687">
        <v>0</v>
      </c>
      <c r="H7687">
        <v>65.624497394558972</v>
      </c>
      <c r="I7687">
        <v>0</v>
      </c>
      <c r="J7687">
        <v>0</v>
      </c>
      <c r="K7687">
        <v>0</v>
      </c>
      <c r="L7687">
        <v>64.999999999999972</v>
      </c>
      <c r="M7687">
        <v>1852.456153271319</v>
      </c>
      <c r="N7687">
        <v>1852.456153271319</v>
      </c>
      <c r="O7687">
        <v>0</v>
      </c>
      <c r="P7687">
        <v>100000</v>
      </c>
      <c r="Q7687">
        <v>0</v>
      </c>
      <c r="R7687">
        <v>0</v>
      </c>
      <c r="S7687">
        <v>100000</v>
      </c>
      <c r="T7687">
        <v>0</v>
      </c>
      <c r="U7687">
        <v>0</v>
      </c>
      <c r="V7687">
        <v>0</v>
      </c>
    </row>
    <row r="7688" spans="1:22" x14ac:dyDescent="0.35">
      <c r="A7688" s="1">
        <v>7686</v>
      </c>
      <c r="B7688">
        <v>90.775999999999996</v>
      </c>
      <c r="C7688">
        <v>4</v>
      </c>
      <c r="D7688">
        <v>0.9</v>
      </c>
      <c r="E7688">
        <v>71.527329459261068</v>
      </c>
      <c r="F7688">
        <v>0</v>
      </c>
      <c r="G7688">
        <v>0</v>
      </c>
      <c r="H7688">
        <v>71.527329459261068</v>
      </c>
      <c r="I7688">
        <v>0</v>
      </c>
      <c r="J7688">
        <v>0</v>
      </c>
      <c r="K7688">
        <v>0</v>
      </c>
      <c r="L7688">
        <v>64.999999999999972</v>
      </c>
      <c r="M7688">
        <v>2019.0823700359231</v>
      </c>
      <c r="N7688">
        <v>2019.0823700359231</v>
      </c>
      <c r="O7688">
        <v>0</v>
      </c>
      <c r="P7688">
        <v>100000</v>
      </c>
      <c r="Q7688">
        <v>0</v>
      </c>
      <c r="R7688">
        <v>0</v>
      </c>
      <c r="S7688">
        <v>100000</v>
      </c>
      <c r="T7688">
        <v>0</v>
      </c>
      <c r="U7688">
        <v>0</v>
      </c>
      <c r="V7688">
        <v>0</v>
      </c>
    </row>
    <row r="7689" spans="1:22" x14ac:dyDescent="0.35">
      <c r="A7689" s="1">
        <v>7687</v>
      </c>
      <c r="B7689">
        <v>122.702</v>
      </c>
      <c r="C7689">
        <v>4</v>
      </c>
      <c r="D7689">
        <v>0.9</v>
      </c>
      <c r="E7689">
        <v>74.043295917519998</v>
      </c>
      <c r="F7689">
        <v>0</v>
      </c>
      <c r="G7689">
        <v>123.29329591752</v>
      </c>
      <c r="H7689">
        <v>0</v>
      </c>
      <c r="I7689">
        <v>0</v>
      </c>
      <c r="J7689">
        <v>0</v>
      </c>
      <c r="K7689">
        <v>49.25</v>
      </c>
      <c r="L7689">
        <v>64.999999999999972</v>
      </c>
      <c r="M7689">
        <v>0</v>
      </c>
      <c r="N7689">
        <v>0</v>
      </c>
      <c r="O7689">
        <v>0</v>
      </c>
      <c r="P7689">
        <v>100000</v>
      </c>
      <c r="Q7689">
        <v>0</v>
      </c>
      <c r="R7689">
        <v>0</v>
      </c>
      <c r="S7689">
        <v>100000</v>
      </c>
      <c r="T7689">
        <v>0</v>
      </c>
      <c r="U7689">
        <v>0</v>
      </c>
      <c r="V7689">
        <v>0</v>
      </c>
    </row>
    <row r="7690" spans="1:22" x14ac:dyDescent="0.35">
      <c r="A7690" s="1">
        <v>7688</v>
      </c>
      <c r="B7690">
        <v>94.403999999999996</v>
      </c>
      <c r="C7690">
        <v>4</v>
      </c>
      <c r="D7690">
        <v>0.9</v>
      </c>
      <c r="E7690">
        <v>74.648912405230817</v>
      </c>
      <c r="F7690">
        <v>0</v>
      </c>
      <c r="G7690">
        <v>0</v>
      </c>
      <c r="H7690">
        <v>72</v>
      </c>
      <c r="I7690">
        <v>0</v>
      </c>
      <c r="J7690">
        <v>0</v>
      </c>
      <c r="K7690">
        <v>-2.6489124052308171</v>
      </c>
      <c r="L7690">
        <v>14.99999999999997</v>
      </c>
      <c r="M7690">
        <v>2032.425</v>
      </c>
      <c r="N7690">
        <v>2032.425</v>
      </c>
      <c r="O7690">
        <v>0</v>
      </c>
      <c r="P7690">
        <v>100000</v>
      </c>
      <c r="Q7690">
        <v>0</v>
      </c>
      <c r="R7690">
        <v>0</v>
      </c>
      <c r="S7690">
        <v>100000</v>
      </c>
      <c r="T7690">
        <v>0</v>
      </c>
      <c r="U7690">
        <v>0</v>
      </c>
      <c r="V7690">
        <v>0</v>
      </c>
    </row>
    <row r="7691" spans="1:22" x14ac:dyDescent="0.35">
      <c r="A7691" s="1">
        <v>7689</v>
      </c>
      <c r="B7691">
        <v>71.284999999999997</v>
      </c>
      <c r="C7691">
        <v>4</v>
      </c>
      <c r="D7691">
        <v>0.9</v>
      </c>
      <c r="E7691">
        <v>69.721302969027803</v>
      </c>
      <c r="F7691">
        <v>3.416053399656124</v>
      </c>
      <c r="G7691">
        <v>0</v>
      </c>
      <c r="H7691">
        <v>72</v>
      </c>
      <c r="I7691">
        <v>0</v>
      </c>
      <c r="J7691">
        <v>0</v>
      </c>
      <c r="K7691">
        <v>-1.137356368683925</v>
      </c>
      <c r="L7691">
        <v>17.609178719152329</v>
      </c>
      <c r="M7691">
        <v>2032.425</v>
      </c>
      <c r="N7691">
        <v>2032.425</v>
      </c>
      <c r="O7691">
        <v>0</v>
      </c>
      <c r="P7691">
        <v>100000</v>
      </c>
      <c r="Q7691">
        <v>0</v>
      </c>
      <c r="R7691">
        <v>0</v>
      </c>
      <c r="S7691">
        <v>100000</v>
      </c>
      <c r="T7691">
        <v>0</v>
      </c>
      <c r="U7691">
        <v>0</v>
      </c>
      <c r="V7691">
        <v>0</v>
      </c>
    </row>
    <row r="7692" spans="1:22" x14ac:dyDescent="0.35">
      <c r="A7692" s="1">
        <v>7690</v>
      </c>
      <c r="B7692">
        <v>67.174000000000007</v>
      </c>
      <c r="C7692">
        <v>4</v>
      </c>
      <c r="D7692">
        <v>0.9</v>
      </c>
      <c r="E7692">
        <v>60.383353007378872</v>
      </c>
      <c r="F7692">
        <v>9.9445267984291412</v>
      </c>
      <c r="G7692">
        <v>0</v>
      </c>
      <c r="H7692">
        <v>70.32787980580801</v>
      </c>
      <c r="I7692">
        <v>0</v>
      </c>
      <c r="J7692">
        <v>0</v>
      </c>
      <c r="K7692">
        <v>0</v>
      </c>
      <c r="L7692">
        <v>18.729474742305989</v>
      </c>
      <c r="M7692">
        <v>1985.224087136495</v>
      </c>
      <c r="N7692">
        <v>1985.224087136495</v>
      </c>
      <c r="O7692">
        <v>0</v>
      </c>
      <c r="P7692">
        <v>100000</v>
      </c>
      <c r="Q7692">
        <v>0</v>
      </c>
      <c r="R7692">
        <v>0</v>
      </c>
      <c r="S7692">
        <v>100000</v>
      </c>
      <c r="T7692">
        <v>0</v>
      </c>
      <c r="U7692">
        <v>0</v>
      </c>
      <c r="V7692">
        <v>0</v>
      </c>
    </row>
    <row r="7693" spans="1:22" x14ac:dyDescent="0.35">
      <c r="A7693" s="1">
        <v>7691</v>
      </c>
      <c r="B7693">
        <v>61.668999999999997</v>
      </c>
      <c r="C7693">
        <v>4</v>
      </c>
      <c r="D7693">
        <v>0.9</v>
      </c>
      <c r="E7693">
        <v>57.563144498812228</v>
      </c>
      <c r="F7693">
        <v>21.370789263826531</v>
      </c>
      <c r="G7693">
        <v>0</v>
      </c>
      <c r="H7693">
        <v>72</v>
      </c>
      <c r="I7693">
        <v>0</v>
      </c>
      <c r="J7693">
        <v>0</v>
      </c>
      <c r="K7693">
        <v>-6.9339337626387589</v>
      </c>
      <c r="L7693">
        <v>18.729474742305989</v>
      </c>
      <c r="M7693">
        <v>2032.425</v>
      </c>
      <c r="N7693">
        <v>2032.425</v>
      </c>
      <c r="O7693">
        <v>0</v>
      </c>
      <c r="P7693">
        <v>100000</v>
      </c>
      <c r="Q7693">
        <v>0</v>
      </c>
      <c r="R7693">
        <v>0</v>
      </c>
      <c r="S7693">
        <v>100000</v>
      </c>
      <c r="T7693">
        <v>0</v>
      </c>
      <c r="U7693">
        <v>0</v>
      </c>
      <c r="V7693">
        <v>0</v>
      </c>
    </row>
    <row r="7694" spans="1:22" x14ac:dyDescent="0.35">
      <c r="A7694" s="1">
        <v>7692</v>
      </c>
      <c r="B7694">
        <v>61.668999999999997</v>
      </c>
      <c r="C7694">
        <v>4</v>
      </c>
      <c r="D7694">
        <v>0.9</v>
      </c>
      <c r="E7694">
        <v>55.037749152175742</v>
      </c>
      <c r="F7694">
        <v>29.068733697300999</v>
      </c>
      <c r="G7694">
        <v>0</v>
      </c>
      <c r="H7694">
        <v>72</v>
      </c>
      <c r="I7694">
        <v>0</v>
      </c>
      <c r="J7694">
        <v>0</v>
      </c>
      <c r="K7694">
        <v>-12.10648284947673</v>
      </c>
      <c r="L7694">
        <v>25.559399498505169</v>
      </c>
      <c r="M7694">
        <v>2032.425</v>
      </c>
      <c r="N7694">
        <v>2032.425</v>
      </c>
      <c r="O7694">
        <v>0</v>
      </c>
      <c r="P7694">
        <v>100000</v>
      </c>
      <c r="Q7694">
        <v>0</v>
      </c>
      <c r="R7694">
        <v>0</v>
      </c>
      <c r="S7694">
        <v>100000</v>
      </c>
      <c r="T7694">
        <v>0</v>
      </c>
      <c r="U7694">
        <v>0</v>
      </c>
      <c r="V7694">
        <v>0</v>
      </c>
    </row>
    <row r="7695" spans="1:22" x14ac:dyDescent="0.35">
      <c r="A7695" s="1">
        <v>7693</v>
      </c>
      <c r="B7695">
        <v>67.858999999999995</v>
      </c>
      <c r="C7695">
        <v>4</v>
      </c>
      <c r="D7695">
        <v>0.9</v>
      </c>
      <c r="E7695">
        <v>52.401284415675448</v>
      </c>
      <c r="F7695">
        <v>17.518609007502501</v>
      </c>
      <c r="G7695">
        <v>0</v>
      </c>
      <c r="H7695">
        <v>69.919893423177939</v>
      </c>
      <c r="I7695">
        <v>0</v>
      </c>
      <c r="J7695">
        <v>0</v>
      </c>
      <c r="K7695">
        <v>0</v>
      </c>
      <c r="L7695">
        <v>37.484285105239749</v>
      </c>
      <c r="M7695">
        <v>1973.7073733482709</v>
      </c>
      <c r="N7695">
        <v>1973.7073733482709</v>
      </c>
      <c r="O7695">
        <v>0</v>
      </c>
      <c r="P7695">
        <v>100000</v>
      </c>
      <c r="Q7695">
        <v>0</v>
      </c>
      <c r="R7695">
        <v>0</v>
      </c>
      <c r="S7695">
        <v>100000</v>
      </c>
      <c r="T7695">
        <v>0</v>
      </c>
      <c r="U7695">
        <v>0</v>
      </c>
      <c r="V7695">
        <v>0</v>
      </c>
    </row>
    <row r="7696" spans="1:22" x14ac:dyDescent="0.35">
      <c r="A7696" s="1">
        <v>7694</v>
      </c>
      <c r="B7696">
        <v>71.67</v>
      </c>
      <c r="C7696">
        <v>4</v>
      </c>
      <c r="D7696">
        <v>0.9</v>
      </c>
      <c r="E7696">
        <v>49.869427183531549</v>
      </c>
      <c r="F7696">
        <v>26.614132020384311</v>
      </c>
      <c r="G7696">
        <v>0</v>
      </c>
      <c r="H7696">
        <v>72</v>
      </c>
      <c r="I7696">
        <v>0</v>
      </c>
      <c r="J7696">
        <v>0</v>
      </c>
      <c r="K7696">
        <v>-4.4835592039158598</v>
      </c>
      <c r="L7696">
        <v>37.484285105239749</v>
      </c>
      <c r="M7696">
        <v>2032.425</v>
      </c>
      <c r="N7696">
        <v>2032.425</v>
      </c>
      <c r="O7696">
        <v>0</v>
      </c>
      <c r="P7696">
        <v>100000</v>
      </c>
      <c r="Q7696">
        <v>0</v>
      </c>
      <c r="R7696">
        <v>0</v>
      </c>
      <c r="S7696">
        <v>100000</v>
      </c>
      <c r="T7696">
        <v>0</v>
      </c>
      <c r="U7696">
        <v>0</v>
      </c>
      <c r="V7696">
        <v>0</v>
      </c>
    </row>
    <row r="7697" spans="1:22" x14ac:dyDescent="0.35">
      <c r="A7697" s="1">
        <v>7695</v>
      </c>
      <c r="B7697">
        <v>75.313999999999993</v>
      </c>
      <c r="C7697">
        <v>4</v>
      </c>
      <c r="D7697">
        <v>0.9</v>
      </c>
      <c r="E7697">
        <v>49.052048448205262</v>
      </c>
      <c r="F7697">
        <v>0</v>
      </c>
      <c r="G7697">
        <v>0</v>
      </c>
      <c r="H7697">
        <v>72</v>
      </c>
      <c r="I7697">
        <v>0</v>
      </c>
      <c r="J7697">
        <v>0</v>
      </c>
      <c r="K7697">
        <v>22.947951551794741</v>
      </c>
      <c r="L7697">
        <v>41.900590921096871</v>
      </c>
      <c r="M7697">
        <v>2032.425</v>
      </c>
      <c r="N7697">
        <v>2032.425</v>
      </c>
      <c r="O7697">
        <v>0</v>
      </c>
      <c r="P7697">
        <v>100000</v>
      </c>
      <c r="Q7697">
        <v>0</v>
      </c>
      <c r="R7697">
        <v>0</v>
      </c>
      <c r="S7697">
        <v>100000</v>
      </c>
      <c r="T7697">
        <v>0</v>
      </c>
      <c r="U7697">
        <v>0</v>
      </c>
      <c r="V7697">
        <v>0</v>
      </c>
    </row>
    <row r="7698" spans="1:22" x14ac:dyDescent="0.35">
      <c r="A7698" s="1">
        <v>7696</v>
      </c>
      <c r="B7698">
        <v>100.477</v>
      </c>
      <c r="C7698">
        <v>4</v>
      </c>
      <c r="D7698">
        <v>0.9</v>
      </c>
      <c r="E7698">
        <v>59.217351204712941</v>
      </c>
      <c r="F7698">
        <v>0</v>
      </c>
      <c r="G7698">
        <v>0</v>
      </c>
      <c r="H7698">
        <v>62.766481710198647</v>
      </c>
      <c r="I7698">
        <v>0</v>
      </c>
      <c r="J7698">
        <v>0</v>
      </c>
      <c r="K7698">
        <v>3.5491305054857039</v>
      </c>
      <c r="L7698">
        <v>18.60317817815805</v>
      </c>
      <c r="M7698">
        <v>1771.77956689398</v>
      </c>
      <c r="N7698">
        <v>1771.77956689398</v>
      </c>
      <c r="O7698">
        <v>0</v>
      </c>
      <c r="P7698">
        <v>100000</v>
      </c>
      <c r="Q7698">
        <v>0</v>
      </c>
      <c r="R7698">
        <v>0</v>
      </c>
      <c r="S7698">
        <v>100000</v>
      </c>
      <c r="T7698">
        <v>0</v>
      </c>
      <c r="U7698">
        <v>0</v>
      </c>
      <c r="V7698">
        <v>0</v>
      </c>
    </row>
    <row r="7699" spans="1:22" x14ac:dyDescent="0.35">
      <c r="A7699" s="1">
        <v>7697</v>
      </c>
      <c r="B7699">
        <v>104.721</v>
      </c>
      <c r="C7699">
        <v>4</v>
      </c>
      <c r="D7699">
        <v>0.9</v>
      </c>
      <c r="E7699">
        <v>71.705608569091538</v>
      </c>
      <c r="F7699">
        <v>0</v>
      </c>
      <c r="G7699">
        <v>0</v>
      </c>
      <c r="H7699">
        <v>71.705608569091538</v>
      </c>
      <c r="I7699">
        <v>0</v>
      </c>
      <c r="J7699">
        <v>0</v>
      </c>
      <c r="K7699">
        <v>0</v>
      </c>
      <c r="L7699">
        <v>14.99999999999997</v>
      </c>
      <c r="M7699">
        <v>2024.1148651626011</v>
      </c>
      <c r="N7699">
        <v>2024.1148651626011</v>
      </c>
      <c r="O7699">
        <v>0</v>
      </c>
      <c r="P7699">
        <v>100000</v>
      </c>
      <c r="Q7699">
        <v>0</v>
      </c>
      <c r="R7699">
        <v>0</v>
      </c>
      <c r="S7699">
        <v>100000</v>
      </c>
      <c r="T7699">
        <v>0</v>
      </c>
      <c r="U7699">
        <v>0</v>
      </c>
      <c r="V7699">
        <v>0</v>
      </c>
    </row>
    <row r="7700" spans="1:22" x14ac:dyDescent="0.35">
      <c r="A7700" s="1">
        <v>7698</v>
      </c>
      <c r="B7700">
        <v>95.296000000000006</v>
      </c>
      <c r="C7700">
        <v>4</v>
      </c>
      <c r="D7700">
        <v>0.9</v>
      </c>
      <c r="E7700">
        <v>79.504826873281743</v>
      </c>
      <c r="F7700">
        <v>0</v>
      </c>
      <c r="G7700">
        <v>0</v>
      </c>
      <c r="H7700">
        <v>72</v>
      </c>
      <c r="I7700">
        <v>0</v>
      </c>
      <c r="J7700">
        <v>0</v>
      </c>
      <c r="K7700">
        <v>-7.5048268732817434</v>
      </c>
      <c r="L7700">
        <v>14.99999999999997</v>
      </c>
      <c r="M7700">
        <v>2032.425</v>
      </c>
      <c r="N7700">
        <v>2032.425</v>
      </c>
      <c r="O7700">
        <v>0</v>
      </c>
      <c r="P7700">
        <v>100000</v>
      </c>
      <c r="Q7700">
        <v>0</v>
      </c>
      <c r="R7700">
        <v>0</v>
      </c>
      <c r="S7700">
        <v>100000</v>
      </c>
      <c r="T7700">
        <v>0</v>
      </c>
      <c r="U7700">
        <v>0</v>
      </c>
      <c r="V7700">
        <v>0</v>
      </c>
    </row>
    <row r="7701" spans="1:22" x14ac:dyDescent="0.35">
      <c r="A7701" s="1">
        <v>7699</v>
      </c>
      <c r="B7701">
        <v>79.787999999999997</v>
      </c>
      <c r="C7701">
        <v>4</v>
      </c>
      <c r="D7701">
        <v>0.9</v>
      </c>
      <c r="E7701">
        <v>76.410870259563495</v>
      </c>
      <c r="F7701">
        <v>0</v>
      </c>
      <c r="G7701">
        <v>0</v>
      </c>
      <c r="H7701">
        <v>72</v>
      </c>
      <c r="I7701">
        <v>0.53278037425022884</v>
      </c>
      <c r="J7701">
        <v>1.1825125379700201</v>
      </c>
      <c r="K7701">
        <v>-3.228357721593476</v>
      </c>
      <c r="L7701">
        <v>22.39225447018249</v>
      </c>
      <c r="M7701">
        <v>2032.425</v>
      </c>
      <c r="N7701">
        <v>1917.8337894674089</v>
      </c>
      <c r="O7701">
        <v>114.59121053259101</v>
      </c>
      <c r="P7701">
        <v>100000</v>
      </c>
      <c r="Q7701">
        <v>649.73216371979129</v>
      </c>
      <c r="R7701">
        <v>649.73216371979129</v>
      </c>
      <c r="S7701">
        <v>100000</v>
      </c>
      <c r="T7701">
        <v>0</v>
      </c>
      <c r="U7701">
        <v>0.49048408437670521</v>
      </c>
      <c r="V7701">
        <v>0</v>
      </c>
    </row>
    <row r="7702" spans="1:22" x14ac:dyDescent="0.35">
      <c r="A7702" s="1">
        <v>7700</v>
      </c>
      <c r="B7702">
        <v>73.450999999999993</v>
      </c>
      <c r="C7702">
        <v>4</v>
      </c>
      <c r="D7702">
        <v>0.9</v>
      </c>
      <c r="E7702">
        <v>75.444807870113806</v>
      </c>
      <c r="F7702">
        <v>0</v>
      </c>
      <c r="G7702">
        <v>0</v>
      </c>
      <c r="H7702">
        <v>72</v>
      </c>
      <c r="I7702">
        <v>1.552056293128198</v>
      </c>
      <c r="J7702">
        <v>3.4448078701138058</v>
      </c>
      <c r="K7702">
        <v>0</v>
      </c>
      <c r="L7702">
        <v>25.572186825952059</v>
      </c>
      <c r="M7702">
        <v>2032.425</v>
      </c>
      <c r="N7702">
        <v>1698.606379720351</v>
      </c>
      <c r="O7702">
        <v>333.8186202796486</v>
      </c>
      <c r="P7702">
        <v>100000</v>
      </c>
      <c r="Q7702">
        <v>1892.7515769856079</v>
      </c>
      <c r="R7702">
        <v>1892.7515769856079</v>
      </c>
      <c r="S7702">
        <v>100000</v>
      </c>
      <c r="T7702">
        <v>0</v>
      </c>
      <c r="U7702">
        <v>1.428841876744037</v>
      </c>
      <c r="V7702">
        <v>0</v>
      </c>
    </row>
    <row r="7703" spans="1:22" x14ac:dyDescent="0.35">
      <c r="A7703" s="1">
        <v>7701</v>
      </c>
      <c r="B7703">
        <v>72.864999999999995</v>
      </c>
      <c r="C7703">
        <v>4</v>
      </c>
      <c r="D7703">
        <v>0.9</v>
      </c>
      <c r="E7703">
        <v>80.131217875333604</v>
      </c>
      <c r="F7703">
        <v>0</v>
      </c>
      <c r="G7703">
        <v>0</v>
      </c>
      <c r="H7703">
        <v>72</v>
      </c>
      <c r="I7703">
        <v>3.6635157460294261</v>
      </c>
      <c r="J7703">
        <v>8.1312178753336042</v>
      </c>
      <c r="K7703">
        <v>0</v>
      </c>
      <c r="L7703">
        <v>25.572186825952059</v>
      </c>
      <c r="M7703">
        <v>2032.425</v>
      </c>
      <c r="N7703">
        <v>1244.470479840533</v>
      </c>
      <c r="O7703">
        <v>787.95452015946694</v>
      </c>
      <c r="P7703">
        <v>100000</v>
      </c>
      <c r="Q7703">
        <v>4467.702129304178</v>
      </c>
      <c r="R7703">
        <v>4467.702129304178</v>
      </c>
      <c r="S7703">
        <v>100000</v>
      </c>
      <c r="T7703">
        <v>0</v>
      </c>
      <c r="U7703">
        <v>3.3726770976119771</v>
      </c>
      <c r="V7703">
        <v>0</v>
      </c>
    </row>
    <row r="7704" spans="1:22" x14ac:dyDescent="0.35">
      <c r="A7704" s="1">
        <v>7702</v>
      </c>
      <c r="B7704">
        <v>72.864999999999995</v>
      </c>
      <c r="C7704">
        <v>4</v>
      </c>
      <c r="D7704">
        <v>0.9</v>
      </c>
      <c r="E7704">
        <v>84.713609754193882</v>
      </c>
      <c r="F7704">
        <v>0</v>
      </c>
      <c r="G7704">
        <v>0</v>
      </c>
      <c r="H7704">
        <v>72</v>
      </c>
      <c r="I7704">
        <v>5.7281098892521891</v>
      </c>
      <c r="J7704">
        <v>12.713609754193881</v>
      </c>
      <c r="K7704">
        <v>0</v>
      </c>
      <c r="L7704">
        <v>25.572186825952059</v>
      </c>
      <c r="M7704">
        <v>2032.425</v>
      </c>
      <c r="N7704">
        <v>800.41444180922508</v>
      </c>
      <c r="O7704">
        <v>1232.0105581907751</v>
      </c>
      <c r="P7704">
        <v>100000</v>
      </c>
      <c r="Q7704">
        <v>6985.4998649416939</v>
      </c>
      <c r="R7704">
        <v>6985.4998649416939</v>
      </c>
      <c r="S7704">
        <v>100000</v>
      </c>
      <c r="T7704">
        <v>0</v>
      </c>
      <c r="U7704">
        <v>5.2733675451030431</v>
      </c>
      <c r="V7704">
        <v>0</v>
      </c>
    </row>
    <row r="7705" spans="1:22" x14ac:dyDescent="0.35">
      <c r="A7705" s="1">
        <v>7703</v>
      </c>
      <c r="B7705">
        <v>72.864999999999995</v>
      </c>
      <c r="C7705">
        <v>4</v>
      </c>
      <c r="D7705">
        <v>0.9</v>
      </c>
      <c r="E7705">
        <v>72.400178540417855</v>
      </c>
      <c r="F7705">
        <v>0</v>
      </c>
      <c r="G7705">
        <v>0</v>
      </c>
      <c r="H7705">
        <v>72</v>
      </c>
      <c r="I7705">
        <v>0</v>
      </c>
      <c r="J7705">
        <v>0</v>
      </c>
      <c r="K7705">
        <v>-0.40017854041785478</v>
      </c>
      <c r="L7705">
        <v>25.572186825952059</v>
      </c>
      <c r="M7705">
        <v>2032.425</v>
      </c>
      <c r="N7705">
        <v>2032.425</v>
      </c>
      <c r="O7705">
        <v>0</v>
      </c>
      <c r="P7705">
        <v>100000</v>
      </c>
      <c r="Q7705">
        <v>0</v>
      </c>
      <c r="R7705">
        <v>0</v>
      </c>
      <c r="S7705">
        <v>100000</v>
      </c>
      <c r="T7705">
        <v>0</v>
      </c>
      <c r="U7705">
        <v>0</v>
      </c>
      <c r="V7705">
        <v>0</v>
      </c>
    </row>
    <row r="7706" spans="1:22" x14ac:dyDescent="0.35">
      <c r="A7706" s="1">
        <v>7704</v>
      </c>
      <c r="B7706">
        <v>46.8</v>
      </c>
      <c r="C7706">
        <v>4</v>
      </c>
      <c r="D7706">
        <v>0.9</v>
      </c>
      <c r="E7706">
        <v>67.469096302076565</v>
      </c>
      <c r="F7706">
        <v>0</v>
      </c>
      <c r="G7706">
        <v>0</v>
      </c>
      <c r="H7706">
        <v>72</v>
      </c>
      <c r="I7706">
        <v>0</v>
      </c>
      <c r="J7706">
        <v>0</v>
      </c>
      <c r="K7706">
        <v>4.5309036979234349</v>
      </c>
      <c r="L7706">
        <v>25.966362688263651</v>
      </c>
      <c r="M7706">
        <v>2032.425</v>
      </c>
      <c r="N7706">
        <v>2032.425</v>
      </c>
      <c r="O7706">
        <v>0</v>
      </c>
      <c r="P7706">
        <v>100000</v>
      </c>
      <c r="Q7706">
        <v>0</v>
      </c>
      <c r="R7706">
        <v>0</v>
      </c>
      <c r="S7706">
        <v>100000</v>
      </c>
      <c r="T7706">
        <v>0</v>
      </c>
      <c r="U7706">
        <v>0</v>
      </c>
      <c r="V7706">
        <v>0</v>
      </c>
    </row>
    <row r="7707" spans="1:22" x14ac:dyDescent="0.35">
      <c r="A7707" s="1">
        <v>7705</v>
      </c>
      <c r="B7707">
        <v>46.21</v>
      </c>
      <c r="C7707">
        <v>4</v>
      </c>
      <c r="D7707">
        <v>0.9</v>
      </c>
      <c r="E7707">
        <v>69.43838772071409</v>
      </c>
      <c r="F7707">
        <v>0</v>
      </c>
      <c r="G7707">
        <v>0</v>
      </c>
      <c r="H7707">
        <v>72</v>
      </c>
      <c r="I7707">
        <v>0</v>
      </c>
      <c r="J7707">
        <v>0</v>
      </c>
      <c r="K7707">
        <v>2.5616122792859102</v>
      </c>
      <c r="L7707">
        <v>21.366460456869302</v>
      </c>
      <c r="M7707">
        <v>2032.425</v>
      </c>
      <c r="N7707">
        <v>2032.425</v>
      </c>
      <c r="O7707">
        <v>0</v>
      </c>
      <c r="P7707">
        <v>100000</v>
      </c>
      <c r="Q7707">
        <v>0</v>
      </c>
      <c r="R7707">
        <v>0</v>
      </c>
      <c r="S7707">
        <v>100000</v>
      </c>
      <c r="T7707">
        <v>0</v>
      </c>
      <c r="U7707">
        <v>0</v>
      </c>
      <c r="V7707">
        <v>0</v>
      </c>
    </row>
    <row r="7708" spans="1:22" x14ac:dyDescent="0.35">
      <c r="A7708" s="1">
        <v>7706</v>
      </c>
      <c r="B7708">
        <v>46.21</v>
      </c>
      <c r="C7708">
        <v>4</v>
      </c>
      <c r="D7708">
        <v>0.9</v>
      </c>
      <c r="E7708">
        <v>68.29064872926962</v>
      </c>
      <c r="F7708">
        <v>0</v>
      </c>
      <c r="G7708">
        <v>0</v>
      </c>
      <c r="H7708">
        <v>72</v>
      </c>
      <c r="I7708">
        <v>0</v>
      </c>
      <c r="J7708">
        <v>0</v>
      </c>
      <c r="K7708">
        <v>3.7093512707303802</v>
      </c>
      <c r="L7708">
        <v>18.765838853533349</v>
      </c>
      <c r="M7708">
        <v>2032.425</v>
      </c>
      <c r="N7708">
        <v>2032.425</v>
      </c>
      <c r="O7708">
        <v>0</v>
      </c>
      <c r="P7708">
        <v>100000</v>
      </c>
      <c r="Q7708">
        <v>0</v>
      </c>
      <c r="R7708">
        <v>0</v>
      </c>
      <c r="S7708">
        <v>100000</v>
      </c>
      <c r="T7708">
        <v>0</v>
      </c>
      <c r="U7708">
        <v>0</v>
      </c>
      <c r="V7708">
        <v>0</v>
      </c>
    </row>
    <row r="7709" spans="1:22" x14ac:dyDescent="0.35">
      <c r="A7709" s="1">
        <v>7707</v>
      </c>
      <c r="B7709">
        <v>46.21</v>
      </c>
      <c r="C7709">
        <v>4</v>
      </c>
      <c r="D7709">
        <v>0.9</v>
      </c>
      <c r="E7709">
        <v>77.158721391572158</v>
      </c>
      <c r="F7709">
        <v>0</v>
      </c>
      <c r="G7709">
        <v>0</v>
      </c>
      <c r="H7709">
        <v>72</v>
      </c>
      <c r="I7709">
        <v>2.3242590885105332</v>
      </c>
      <c r="J7709">
        <v>5.1587213915721577</v>
      </c>
      <c r="K7709">
        <v>0</v>
      </c>
      <c r="L7709">
        <v>14.99999999999997</v>
      </c>
      <c r="M7709">
        <v>2032.425</v>
      </c>
      <c r="N7709">
        <v>1532.51983191153</v>
      </c>
      <c r="O7709">
        <v>499.90516808847008</v>
      </c>
      <c r="P7709">
        <v>100000</v>
      </c>
      <c r="Q7709">
        <v>2834.4623030616249</v>
      </c>
      <c r="R7709">
        <v>2834.4623030616249</v>
      </c>
      <c r="S7709">
        <v>100000</v>
      </c>
      <c r="T7709">
        <v>0</v>
      </c>
      <c r="U7709">
        <v>2.1397411503504422</v>
      </c>
      <c r="V7709">
        <v>0</v>
      </c>
    </row>
    <row r="7710" spans="1:22" x14ac:dyDescent="0.35">
      <c r="A7710" s="1">
        <v>7708</v>
      </c>
      <c r="B7710">
        <v>46.21</v>
      </c>
      <c r="C7710">
        <v>4</v>
      </c>
      <c r="D7710">
        <v>0.9</v>
      </c>
      <c r="E7710">
        <v>77.879290737757387</v>
      </c>
      <c r="F7710">
        <v>0</v>
      </c>
      <c r="G7710">
        <v>0</v>
      </c>
      <c r="H7710">
        <v>72</v>
      </c>
      <c r="I7710">
        <v>2.6489112115170652</v>
      </c>
      <c r="J7710">
        <v>5.8792907377573878</v>
      </c>
      <c r="K7710">
        <v>0</v>
      </c>
      <c r="L7710">
        <v>14.99999999999997</v>
      </c>
      <c r="M7710">
        <v>2032.425</v>
      </c>
      <c r="N7710">
        <v>1462.69316115691</v>
      </c>
      <c r="O7710">
        <v>569.73183884309037</v>
      </c>
      <c r="P7710">
        <v>100000</v>
      </c>
      <c r="Q7710">
        <v>3230.3795262403228</v>
      </c>
      <c r="R7710">
        <v>3230.3795262403228</v>
      </c>
      <c r="S7710">
        <v>100000</v>
      </c>
      <c r="T7710">
        <v>0</v>
      </c>
      <c r="U7710">
        <v>2.4386198384363218</v>
      </c>
      <c r="V7710">
        <v>0</v>
      </c>
    </row>
    <row r="7711" spans="1:22" x14ac:dyDescent="0.35">
      <c r="A7711" s="1">
        <v>7709</v>
      </c>
      <c r="B7711">
        <v>46.21</v>
      </c>
      <c r="C7711">
        <v>4</v>
      </c>
      <c r="D7711">
        <v>0.9</v>
      </c>
      <c r="E7711">
        <v>85.66737437076597</v>
      </c>
      <c r="F7711">
        <v>0</v>
      </c>
      <c r="G7711">
        <v>0</v>
      </c>
      <c r="H7711">
        <v>72</v>
      </c>
      <c r="I7711">
        <v>6.1578280132022503</v>
      </c>
      <c r="J7711">
        <v>13.66737437076597</v>
      </c>
      <c r="K7711">
        <v>0</v>
      </c>
      <c r="L7711">
        <v>14.99999999999997</v>
      </c>
      <c r="M7711">
        <v>2032.425</v>
      </c>
      <c r="N7711">
        <v>707.99001630269481</v>
      </c>
      <c r="O7711">
        <v>1324.4349836973049</v>
      </c>
      <c r="P7711">
        <v>100000</v>
      </c>
      <c r="Q7711">
        <v>7509.5463575637204</v>
      </c>
      <c r="R7711">
        <v>7509.5463575637204</v>
      </c>
      <c r="S7711">
        <v>100000</v>
      </c>
      <c r="T7711">
        <v>0</v>
      </c>
      <c r="U7711">
        <v>5.668971269925553</v>
      </c>
      <c r="V7711">
        <v>0</v>
      </c>
    </row>
    <row r="7712" spans="1:22" x14ac:dyDescent="0.35">
      <c r="A7712" s="1">
        <v>7710</v>
      </c>
      <c r="B7712">
        <v>46.21</v>
      </c>
      <c r="C7712">
        <v>4</v>
      </c>
      <c r="D7712">
        <v>0.9</v>
      </c>
      <c r="E7712">
        <v>106.9240288015764</v>
      </c>
      <c r="F7712">
        <v>0</v>
      </c>
      <c r="G7712">
        <v>0</v>
      </c>
      <c r="H7712">
        <v>83.237484146820577</v>
      </c>
      <c r="I7712">
        <v>10.67195967961524</v>
      </c>
      <c r="J7712">
        <v>23.686544654755789</v>
      </c>
      <c r="K7712">
        <v>0</v>
      </c>
      <c r="L7712">
        <v>14.99999999999997</v>
      </c>
      <c r="M7712">
        <v>2295.3412654568851</v>
      </c>
      <c r="N7712">
        <v>0</v>
      </c>
      <c r="O7712">
        <v>2295.3412654568851</v>
      </c>
      <c r="P7712">
        <v>100000</v>
      </c>
      <c r="Q7712">
        <v>13014.58497514054</v>
      </c>
      <c r="R7712">
        <v>13014.58497514054</v>
      </c>
      <c r="S7712">
        <v>100000</v>
      </c>
      <c r="T7712">
        <v>0</v>
      </c>
      <c r="U7712">
        <v>9.8247357165276625</v>
      </c>
      <c r="V7712">
        <v>0</v>
      </c>
    </row>
    <row r="7713" spans="1:22" x14ac:dyDescent="0.35">
      <c r="A7713" s="1">
        <v>7711</v>
      </c>
      <c r="B7713">
        <v>43.959000000000003</v>
      </c>
      <c r="C7713">
        <v>4</v>
      </c>
      <c r="D7713">
        <v>0.9</v>
      </c>
      <c r="E7713">
        <v>121.1313564586559</v>
      </c>
      <c r="F7713">
        <v>0</v>
      </c>
      <c r="G7713">
        <v>0</v>
      </c>
      <c r="H7713">
        <v>94.878655012783184</v>
      </c>
      <c r="I7713">
        <v>11.82814021187674</v>
      </c>
      <c r="J7713">
        <v>26.252701445872759</v>
      </c>
      <c r="K7713">
        <v>0</v>
      </c>
      <c r="L7713">
        <v>14.99999999999997</v>
      </c>
      <c r="M7713">
        <v>2544.0143269834248</v>
      </c>
      <c r="N7713">
        <v>0</v>
      </c>
      <c r="O7713">
        <v>2544.0143269834248</v>
      </c>
      <c r="P7713">
        <v>100000</v>
      </c>
      <c r="Q7713">
        <v>14424.561233996021</v>
      </c>
      <c r="R7713">
        <v>14424.561233996021</v>
      </c>
      <c r="S7713">
        <v>100000</v>
      </c>
      <c r="T7713">
        <v>0</v>
      </c>
      <c r="U7713">
        <v>10.88912955899699</v>
      </c>
      <c r="V7713">
        <v>0</v>
      </c>
    </row>
    <row r="7714" spans="1:22" x14ac:dyDescent="0.35">
      <c r="A7714" s="1">
        <v>7712</v>
      </c>
      <c r="B7714">
        <v>38.482999999999997</v>
      </c>
      <c r="C7714">
        <v>4</v>
      </c>
      <c r="D7714">
        <v>0.9</v>
      </c>
      <c r="E7714">
        <v>147.84466341901589</v>
      </c>
      <c r="F7714">
        <v>0</v>
      </c>
      <c r="G7714">
        <v>0</v>
      </c>
      <c r="H7714">
        <v>110.0104650501948</v>
      </c>
      <c r="I7714">
        <v>13.139147915527669</v>
      </c>
      <c r="J7714">
        <v>29.16249903202484</v>
      </c>
      <c r="K7714">
        <v>-8.6716993367962729</v>
      </c>
      <c r="L7714">
        <v>14.99999999999997</v>
      </c>
      <c r="M7714">
        <v>2825.987851234067</v>
      </c>
      <c r="N7714">
        <v>0</v>
      </c>
      <c r="O7714">
        <v>2825.987851234067</v>
      </c>
      <c r="P7714">
        <v>100000</v>
      </c>
      <c r="Q7714">
        <v>16023.351116497161</v>
      </c>
      <c r="R7714">
        <v>16023.351116497161</v>
      </c>
      <c r="S7714">
        <v>100000</v>
      </c>
      <c r="T7714">
        <v>0</v>
      </c>
      <c r="U7714">
        <v>12.09605917617923</v>
      </c>
      <c r="V7714">
        <v>0</v>
      </c>
    </row>
    <row r="7715" spans="1:22" x14ac:dyDescent="0.35">
      <c r="A7715" s="1">
        <v>7713</v>
      </c>
      <c r="B7715">
        <v>36.878</v>
      </c>
      <c r="C7715">
        <v>4</v>
      </c>
      <c r="D7715">
        <v>0.9</v>
      </c>
      <c r="E7715">
        <v>150.59286587882491</v>
      </c>
      <c r="F7715">
        <v>3.2938596222819649</v>
      </c>
      <c r="G7715">
        <v>0</v>
      </c>
      <c r="H7715">
        <v>105</v>
      </c>
      <c r="I7715">
        <v>12.754373562</v>
      </c>
      <c r="J7715">
        <v>28.308487662000001</v>
      </c>
      <c r="K7715">
        <v>-20.578237839106901</v>
      </c>
      <c r="L7715">
        <v>23.541623846744301</v>
      </c>
      <c r="M7715">
        <v>2743.23</v>
      </c>
      <c r="N7715">
        <v>0</v>
      </c>
      <c r="O7715">
        <v>2743.23</v>
      </c>
      <c r="P7715">
        <v>100000</v>
      </c>
      <c r="Q7715">
        <v>15554.114100000001</v>
      </c>
      <c r="R7715">
        <v>15554.114100000001</v>
      </c>
      <c r="S7715">
        <v>100000</v>
      </c>
      <c r="T7715">
        <v>0</v>
      </c>
      <c r="U7715">
        <v>11.74183123235294</v>
      </c>
      <c r="V7715">
        <v>0</v>
      </c>
    </row>
    <row r="7716" spans="1:22" x14ac:dyDescent="0.35">
      <c r="A7716" s="1">
        <v>7714</v>
      </c>
      <c r="B7716">
        <v>36.793999999999997</v>
      </c>
      <c r="C7716">
        <v>4</v>
      </c>
      <c r="D7716">
        <v>0.9</v>
      </c>
      <c r="E7716">
        <v>141.46662877138729</v>
      </c>
      <c r="F7716">
        <v>5.4798681431745591</v>
      </c>
      <c r="G7716">
        <v>0</v>
      </c>
      <c r="H7716">
        <v>116.6519811519057</v>
      </c>
      <c r="I7716">
        <v>13.649177431526409</v>
      </c>
      <c r="J7716">
        <v>30.294515762656179</v>
      </c>
      <c r="K7716">
        <v>0</v>
      </c>
      <c r="L7716">
        <v>43.811188118264603</v>
      </c>
      <c r="M7716">
        <v>2935.6857726860262</v>
      </c>
      <c r="N7716">
        <v>0</v>
      </c>
      <c r="O7716">
        <v>2935.6857726860262</v>
      </c>
      <c r="P7716">
        <v>100000</v>
      </c>
      <c r="Q7716">
        <v>16645.338331129769</v>
      </c>
      <c r="R7716">
        <v>16645.338331129769</v>
      </c>
      <c r="S7716">
        <v>100000</v>
      </c>
      <c r="T7716">
        <v>0</v>
      </c>
      <c r="U7716">
        <v>12.565598544088161</v>
      </c>
      <c r="V7716">
        <v>0</v>
      </c>
    </row>
    <row r="7717" spans="1:22" x14ac:dyDescent="0.35">
      <c r="A7717" s="1">
        <v>7715</v>
      </c>
      <c r="B7717">
        <v>36.793999999999997</v>
      </c>
      <c r="C7717">
        <v>4</v>
      </c>
      <c r="D7717">
        <v>0.9</v>
      </c>
      <c r="E7717">
        <v>120.3778159208947</v>
      </c>
      <c r="F7717">
        <v>9.7613351703015443</v>
      </c>
      <c r="G7717">
        <v>0</v>
      </c>
      <c r="H7717">
        <v>105</v>
      </c>
      <c r="I7717">
        <v>12.754373562</v>
      </c>
      <c r="J7717">
        <v>28.308487662000001</v>
      </c>
      <c r="K7717">
        <v>3.1693365708037722</v>
      </c>
      <c r="L7717">
        <v>43.811188118264603</v>
      </c>
      <c r="M7717">
        <v>2743.23</v>
      </c>
      <c r="N7717">
        <v>0</v>
      </c>
      <c r="O7717">
        <v>2743.23</v>
      </c>
      <c r="P7717">
        <v>100000</v>
      </c>
      <c r="Q7717">
        <v>15554.114100000001</v>
      </c>
      <c r="R7717">
        <v>15554.114100000001</v>
      </c>
      <c r="S7717">
        <v>100000</v>
      </c>
      <c r="T7717">
        <v>0</v>
      </c>
      <c r="U7717">
        <v>11.74183123235294</v>
      </c>
      <c r="V7717">
        <v>0</v>
      </c>
    </row>
    <row r="7718" spans="1:22" x14ac:dyDescent="0.35">
      <c r="A7718" s="1">
        <v>7716</v>
      </c>
      <c r="B7718">
        <v>36.793999999999997</v>
      </c>
      <c r="C7718">
        <v>4</v>
      </c>
      <c r="D7718">
        <v>0.9</v>
      </c>
      <c r="E7718">
        <v>99.993370652623923</v>
      </c>
      <c r="F7718">
        <v>12.02460025978873</v>
      </c>
      <c r="G7718">
        <v>0</v>
      </c>
      <c r="H7718">
        <v>105</v>
      </c>
      <c r="I7718">
        <v>12.754373562</v>
      </c>
      <c r="J7718">
        <v>28.308487662000001</v>
      </c>
      <c r="K7718">
        <v>21.290516749587351</v>
      </c>
      <c r="L7718">
        <v>40.593587538768382</v>
      </c>
      <c r="M7718">
        <v>2743.23</v>
      </c>
      <c r="N7718">
        <v>0</v>
      </c>
      <c r="O7718">
        <v>2743.23</v>
      </c>
      <c r="P7718">
        <v>100000</v>
      </c>
      <c r="Q7718">
        <v>15554.114100000001</v>
      </c>
      <c r="R7718">
        <v>15554.114100000001</v>
      </c>
      <c r="S7718">
        <v>100000</v>
      </c>
      <c r="T7718">
        <v>0</v>
      </c>
      <c r="U7718">
        <v>11.74183123235294</v>
      </c>
      <c r="V7718">
        <v>0</v>
      </c>
    </row>
    <row r="7719" spans="1:22" x14ac:dyDescent="0.35">
      <c r="A7719" s="1">
        <v>7717</v>
      </c>
      <c r="B7719">
        <v>37.450000000000003</v>
      </c>
      <c r="C7719">
        <v>4</v>
      </c>
      <c r="D7719">
        <v>0.9</v>
      </c>
      <c r="E7719">
        <v>94.729619055825495</v>
      </c>
      <c r="F7719">
        <v>34.65970163007497</v>
      </c>
      <c r="G7719">
        <v>0</v>
      </c>
      <c r="H7719">
        <v>105</v>
      </c>
      <c r="I7719">
        <v>12.754373562</v>
      </c>
      <c r="J7719">
        <v>28.308487662000001</v>
      </c>
      <c r="K7719">
        <v>3.91916697609954</v>
      </c>
      <c r="L7719">
        <v>18.978849721928441</v>
      </c>
      <c r="M7719">
        <v>2743.23</v>
      </c>
      <c r="N7719">
        <v>0</v>
      </c>
      <c r="O7719">
        <v>2743.23</v>
      </c>
      <c r="P7719">
        <v>100000</v>
      </c>
      <c r="Q7719">
        <v>15554.114100000001</v>
      </c>
      <c r="R7719">
        <v>15554.114100000001</v>
      </c>
      <c r="S7719">
        <v>100000</v>
      </c>
      <c r="T7719">
        <v>0</v>
      </c>
      <c r="U7719">
        <v>11.74183123235294</v>
      </c>
      <c r="V7719">
        <v>0</v>
      </c>
    </row>
    <row r="7720" spans="1:22" x14ac:dyDescent="0.35">
      <c r="A7720" s="1">
        <v>7718</v>
      </c>
      <c r="B7720">
        <v>38.482999999999997</v>
      </c>
      <c r="C7720">
        <v>4</v>
      </c>
      <c r="D7720">
        <v>0.9</v>
      </c>
      <c r="E7720">
        <v>113.2369734841611</v>
      </c>
      <c r="F7720">
        <v>39.607967553709422</v>
      </c>
      <c r="G7720">
        <v>0</v>
      </c>
      <c r="H7720">
        <v>121.68700525908859</v>
      </c>
      <c r="I7720">
        <v>14.03819084538528</v>
      </c>
      <c r="J7720">
        <v>31.157935778781962</v>
      </c>
      <c r="K7720">
        <v>0</v>
      </c>
      <c r="L7720">
        <v>14.99999999999997</v>
      </c>
      <c r="M7720">
        <v>3019.355367442095</v>
      </c>
      <c r="N7720">
        <v>0</v>
      </c>
      <c r="O7720">
        <v>3019.355367442095</v>
      </c>
      <c r="P7720">
        <v>100000</v>
      </c>
      <c r="Q7720">
        <v>17119.74493339668</v>
      </c>
      <c r="R7720">
        <v>17119.74493339668</v>
      </c>
      <c r="S7720">
        <v>100000</v>
      </c>
      <c r="T7720">
        <v>0</v>
      </c>
      <c r="U7720">
        <v>12.923729018348469</v>
      </c>
      <c r="V7720">
        <v>0</v>
      </c>
    </row>
    <row r="7721" spans="1:22" x14ac:dyDescent="0.35">
      <c r="A7721" s="1">
        <v>7719</v>
      </c>
      <c r="B7721">
        <v>38.482999999999997</v>
      </c>
      <c r="C7721">
        <v>4</v>
      </c>
      <c r="D7721">
        <v>0.9</v>
      </c>
      <c r="E7721">
        <v>139.4158371335983</v>
      </c>
      <c r="F7721">
        <v>0</v>
      </c>
      <c r="G7721">
        <v>0</v>
      </c>
      <c r="H7721">
        <v>110.2179698380683</v>
      </c>
      <c r="I7721">
        <v>13.1550830672168</v>
      </c>
      <c r="J7721">
        <v>29.197867295529981</v>
      </c>
      <c r="K7721">
        <v>0</v>
      </c>
      <c r="L7721">
        <v>14.99999999999997</v>
      </c>
      <c r="M7721">
        <v>2829.4152078153752</v>
      </c>
      <c r="N7721">
        <v>0</v>
      </c>
      <c r="O7721">
        <v>2829.4152078153752</v>
      </c>
      <c r="P7721">
        <v>100000</v>
      </c>
      <c r="Q7721">
        <v>16042.784228313179</v>
      </c>
      <c r="R7721">
        <v>16042.784228313179</v>
      </c>
      <c r="S7721">
        <v>100000</v>
      </c>
      <c r="T7721">
        <v>0</v>
      </c>
      <c r="U7721">
        <v>12.11072927039328</v>
      </c>
      <c r="V7721">
        <v>0</v>
      </c>
    </row>
    <row r="7722" spans="1:22" x14ac:dyDescent="0.35">
      <c r="A7722" s="1">
        <v>7720</v>
      </c>
      <c r="B7722">
        <v>38.482999999999997</v>
      </c>
      <c r="C7722">
        <v>4</v>
      </c>
      <c r="D7722">
        <v>0.9</v>
      </c>
      <c r="E7722">
        <v>153.2899531292453</v>
      </c>
      <c r="F7722">
        <v>0</v>
      </c>
      <c r="G7722">
        <v>0</v>
      </c>
      <c r="H7722">
        <v>122.0662096999467</v>
      </c>
      <c r="I7722">
        <v>14.06784044616751</v>
      </c>
      <c r="J7722">
        <v>31.223743429298619</v>
      </c>
      <c r="K7722">
        <v>0</v>
      </c>
      <c r="L7722">
        <v>14.99999999999997</v>
      </c>
      <c r="M7722">
        <v>3025.7324485240042</v>
      </c>
      <c r="N7722">
        <v>0</v>
      </c>
      <c r="O7722">
        <v>3025.7324485240042</v>
      </c>
      <c r="P7722">
        <v>100000</v>
      </c>
      <c r="Q7722">
        <v>17155.902983131109</v>
      </c>
      <c r="R7722">
        <v>17155.902983131109</v>
      </c>
      <c r="S7722">
        <v>100000</v>
      </c>
      <c r="T7722">
        <v>0</v>
      </c>
      <c r="U7722">
        <v>12.95102480099113</v>
      </c>
      <c r="V7722">
        <v>0</v>
      </c>
    </row>
    <row r="7723" spans="1:22" x14ac:dyDescent="0.35">
      <c r="A7723" s="1">
        <v>7721</v>
      </c>
      <c r="B7723">
        <v>38.482999999999997</v>
      </c>
      <c r="C7723">
        <v>4</v>
      </c>
      <c r="D7723">
        <v>0.9</v>
      </c>
      <c r="E7723">
        <v>169.82125590895379</v>
      </c>
      <c r="F7723">
        <v>0</v>
      </c>
      <c r="G7723">
        <v>0</v>
      </c>
      <c r="H7723">
        <v>136.2037520073913</v>
      </c>
      <c r="I7723">
        <v>15.14634791169299</v>
      </c>
      <c r="J7723">
        <v>33.617503901562493</v>
      </c>
      <c r="K7723">
        <v>0</v>
      </c>
      <c r="L7723">
        <v>14.99999999999997</v>
      </c>
      <c r="M7723">
        <v>3257.6994691127861</v>
      </c>
      <c r="N7723">
        <v>0</v>
      </c>
      <c r="O7723">
        <v>3257.6994691127861</v>
      </c>
      <c r="P7723">
        <v>100000</v>
      </c>
      <c r="Q7723">
        <v>18471.155989869501</v>
      </c>
      <c r="R7723">
        <v>18471.155989869501</v>
      </c>
      <c r="S7723">
        <v>100000</v>
      </c>
      <c r="T7723">
        <v>0</v>
      </c>
      <c r="U7723">
        <v>13.9439118747054</v>
      </c>
      <c r="V7723">
        <v>0</v>
      </c>
    </row>
    <row r="7724" spans="1:22" x14ac:dyDescent="0.35">
      <c r="A7724" s="1">
        <v>7722</v>
      </c>
      <c r="B7724">
        <v>39.235999999999997</v>
      </c>
      <c r="C7724">
        <v>4</v>
      </c>
      <c r="D7724">
        <v>0.9</v>
      </c>
      <c r="E7724">
        <v>179.58239037342449</v>
      </c>
      <c r="F7724">
        <v>0</v>
      </c>
      <c r="G7724">
        <v>0</v>
      </c>
      <c r="H7724">
        <v>135</v>
      </c>
      <c r="I7724">
        <v>15.079120056000001</v>
      </c>
      <c r="J7724">
        <v>33.468290856000003</v>
      </c>
      <c r="K7724">
        <v>-11.11409951742451</v>
      </c>
      <c r="L7724">
        <v>14.99999999999997</v>
      </c>
      <c r="M7724">
        <v>3243.24</v>
      </c>
      <c r="N7724">
        <v>0</v>
      </c>
      <c r="O7724">
        <v>3243.24</v>
      </c>
      <c r="P7724">
        <v>100000</v>
      </c>
      <c r="Q7724">
        <v>18389.1708</v>
      </c>
      <c r="R7724">
        <v>18389.1708</v>
      </c>
      <c r="S7724">
        <v>100000</v>
      </c>
      <c r="T7724">
        <v>0</v>
      </c>
      <c r="U7724">
        <v>13.882021094117651</v>
      </c>
      <c r="V7724">
        <v>0</v>
      </c>
    </row>
    <row r="7725" spans="1:22" x14ac:dyDescent="0.35">
      <c r="A7725" s="1">
        <v>7723</v>
      </c>
      <c r="B7725">
        <v>39.235999999999997</v>
      </c>
      <c r="C7725">
        <v>4</v>
      </c>
      <c r="D7725">
        <v>0.9</v>
      </c>
      <c r="E7725">
        <v>189.3896483196867</v>
      </c>
      <c r="F7725">
        <v>0</v>
      </c>
      <c r="G7725">
        <v>0</v>
      </c>
      <c r="H7725">
        <v>135</v>
      </c>
      <c r="I7725">
        <v>15.079120056000001</v>
      </c>
      <c r="J7725">
        <v>33.468290856000003</v>
      </c>
      <c r="K7725">
        <v>-20.921357463686672</v>
      </c>
      <c r="L7725">
        <v>25.94738802466312</v>
      </c>
      <c r="M7725">
        <v>3243.24</v>
      </c>
      <c r="N7725">
        <v>0</v>
      </c>
      <c r="O7725">
        <v>3243.24</v>
      </c>
      <c r="P7725">
        <v>100000</v>
      </c>
      <c r="Q7725">
        <v>18389.1708</v>
      </c>
      <c r="R7725">
        <v>18389.1708</v>
      </c>
      <c r="S7725">
        <v>100000</v>
      </c>
      <c r="T7725">
        <v>0</v>
      </c>
      <c r="U7725">
        <v>13.882021094117651</v>
      </c>
      <c r="V7725">
        <v>0</v>
      </c>
    </row>
    <row r="7726" spans="1:22" x14ac:dyDescent="0.35">
      <c r="A7726" s="1">
        <v>7724</v>
      </c>
      <c r="B7726">
        <v>39.517000000000003</v>
      </c>
      <c r="C7726">
        <v>4</v>
      </c>
      <c r="D7726">
        <v>0.9</v>
      </c>
      <c r="E7726">
        <v>204.86691245746169</v>
      </c>
      <c r="F7726">
        <v>0</v>
      </c>
      <c r="G7726">
        <v>0</v>
      </c>
      <c r="H7726">
        <v>139.05860413061521</v>
      </c>
      <c r="I7726">
        <v>15.305787385427131</v>
      </c>
      <c r="J7726">
        <v>33.971381757899231</v>
      </c>
      <c r="K7726">
        <v>-31.836926568947309</v>
      </c>
      <c r="L7726">
        <v>46.554925126394487</v>
      </c>
      <c r="M7726">
        <v>3291.9919528169498</v>
      </c>
      <c r="N7726">
        <v>0</v>
      </c>
      <c r="O7726">
        <v>3291.9919528169489</v>
      </c>
      <c r="P7726">
        <v>100000</v>
      </c>
      <c r="Q7726">
        <v>18665.5943724721</v>
      </c>
      <c r="R7726">
        <v>18665.5943724721</v>
      </c>
      <c r="S7726">
        <v>100000</v>
      </c>
      <c r="T7726">
        <v>0</v>
      </c>
      <c r="U7726">
        <v>14.09069379098384</v>
      </c>
      <c r="V7726">
        <v>0</v>
      </c>
    </row>
    <row r="7727" spans="1:22" x14ac:dyDescent="0.35">
      <c r="A7727" s="1">
        <v>7725</v>
      </c>
      <c r="B7727">
        <v>44.316000000000003</v>
      </c>
      <c r="C7727">
        <v>4</v>
      </c>
      <c r="D7727">
        <v>0.9</v>
      </c>
      <c r="E7727">
        <v>215.24853057039849</v>
      </c>
      <c r="F7727">
        <v>0</v>
      </c>
      <c r="G7727">
        <v>0</v>
      </c>
      <c r="H7727">
        <v>135</v>
      </c>
      <c r="I7727">
        <v>15.079120056000001</v>
      </c>
      <c r="J7727">
        <v>33.468290856000003</v>
      </c>
      <c r="K7727">
        <v>-46.780239714398498</v>
      </c>
      <c r="L7727">
        <v>77.914297796807602</v>
      </c>
      <c r="M7727">
        <v>3243.24</v>
      </c>
      <c r="N7727">
        <v>0</v>
      </c>
      <c r="O7727">
        <v>3243.24</v>
      </c>
      <c r="P7727">
        <v>100000</v>
      </c>
      <c r="Q7727">
        <v>18389.1708</v>
      </c>
      <c r="R7727">
        <v>18389.1708</v>
      </c>
      <c r="S7727">
        <v>100000</v>
      </c>
      <c r="T7727">
        <v>0</v>
      </c>
      <c r="U7727">
        <v>13.882021094117651</v>
      </c>
      <c r="V7727">
        <v>0</v>
      </c>
    </row>
    <row r="7728" spans="1:22" x14ac:dyDescent="0.35">
      <c r="A7728" s="1">
        <v>7726</v>
      </c>
      <c r="B7728">
        <v>46.21</v>
      </c>
      <c r="C7728">
        <v>4</v>
      </c>
      <c r="D7728">
        <v>0.9</v>
      </c>
      <c r="E7728">
        <v>164.15887855581889</v>
      </c>
      <c r="F7728">
        <v>0</v>
      </c>
      <c r="G7728">
        <v>0</v>
      </c>
      <c r="H7728">
        <v>135</v>
      </c>
      <c r="I7728">
        <v>15.079120056000001</v>
      </c>
      <c r="J7728">
        <v>33.468290856000003</v>
      </c>
      <c r="K7728">
        <v>4.3094123001811164</v>
      </c>
      <c r="L7728">
        <v>123.9928339154901</v>
      </c>
      <c r="M7728">
        <v>3243.24</v>
      </c>
      <c r="N7728">
        <v>0</v>
      </c>
      <c r="O7728">
        <v>3243.24</v>
      </c>
      <c r="P7728">
        <v>100000</v>
      </c>
      <c r="Q7728">
        <v>18389.1708</v>
      </c>
      <c r="R7728">
        <v>18389.1708</v>
      </c>
      <c r="S7728">
        <v>100000</v>
      </c>
      <c r="T7728">
        <v>0</v>
      </c>
      <c r="U7728">
        <v>13.882021094117651</v>
      </c>
      <c r="V7728">
        <v>0</v>
      </c>
    </row>
    <row r="7729" spans="1:22" x14ac:dyDescent="0.35">
      <c r="A7729" s="1">
        <v>7727</v>
      </c>
      <c r="B7729">
        <v>46.21</v>
      </c>
      <c r="C7729">
        <v>4</v>
      </c>
      <c r="D7729">
        <v>0.9</v>
      </c>
      <c r="E7729">
        <v>124.5197617494233</v>
      </c>
      <c r="F7729">
        <v>0</v>
      </c>
      <c r="G7729">
        <v>0</v>
      </c>
      <c r="H7729">
        <v>135</v>
      </c>
      <c r="I7729">
        <v>15.079120056000001</v>
      </c>
      <c r="J7729">
        <v>33.468290856000003</v>
      </c>
      <c r="K7729">
        <v>43.948529106576657</v>
      </c>
      <c r="L7729">
        <v>119.61779604728591</v>
      </c>
      <c r="M7729">
        <v>3243.24</v>
      </c>
      <c r="N7729">
        <v>0</v>
      </c>
      <c r="O7729">
        <v>3243.24</v>
      </c>
      <c r="P7729">
        <v>100000</v>
      </c>
      <c r="Q7729">
        <v>18389.1708</v>
      </c>
      <c r="R7729">
        <v>18389.1708</v>
      </c>
      <c r="S7729">
        <v>100000</v>
      </c>
      <c r="T7729">
        <v>0</v>
      </c>
      <c r="U7729">
        <v>13.882021094117651</v>
      </c>
      <c r="V7729">
        <v>0</v>
      </c>
    </row>
    <row r="7730" spans="1:22" x14ac:dyDescent="0.35">
      <c r="A7730" s="1">
        <v>7728</v>
      </c>
      <c r="B7730">
        <v>48.109000000000002</v>
      </c>
      <c r="C7730">
        <v>4</v>
      </c>
      <c r="D7730">
        <v>0.9</v>
      </c>
      <c r="E7730">
        <v>55.592180153269872</v>
      </c>
      <c r="F7730">
        <v>0</v>
      </c>
      <c r="G7730">
        <v>0</v>
      </c>
      <c r="H7730">
        <v>55.592180153269872</v>
      </c>
      <c r="I7730">
        <v>0</v>
      </c>
      <c r="J7730">
        <v>0</v>
      </c>
      <c r="K7730">
        <v>0</v>
      </c>
      <c r="L7730">
        <v>75</v>
      </c>
      <c r="M7730">
        <v>1569.26207812653</v>
      </c>
      <c r="N7730">
        <v>1569.26207812653</v>
      </c>
      <c r="O7730">
        <v>0</v>
      </c>
      <c r="P7730">
        <v>100000</v>
      </c>
      <c r="Q7730">
        <v>0</v>
      </c>
      <c r="R7730">
        <v>0</v>
      </c>
      <c r="S7730">
        <v>100000</v>
      </c>
      <c r="T7730">
        <v>0</v>
      </c>
      <c r="U7730">
        <v>0</v>
      </c>
      <c r="V7730">
        <v>0</v>
      </c>
    </row>
    <row r="7731" spans="1:22" x14ac:dyDescent="0.35">
      <c r="A7731" s="1">
        <v>7729</v>
      </c>
      <c r="B7731">
        <v>48.109000000000002</v>
      </c>
      <c r="C7731">
        <v>4</v>
      </c>
      <c r="D7731">
        <v>0.9</v>
      </c>
      <c r="E7731">
        <v>36.702816211869447</v>
      </c>
      <c r="F7731">
        <v>0</v>
      </c>
      <c r="G7731">
        <v>0</v>
      </c>
      <c r="H7731">
        <v>36.702816211869447</v>
      </c>
      <c r="I7731">
        <v>0</v>
      </c>
      <c r="J7731">
        <v>0</v>
      </c>
      <c r="K7731">
        <v>0</v>
      </c>
      <c r="L7731">
        <v>75</v>
      </c>
      <c r="M7731">
        <v>1036.0500960286511</v>
      </c>
      <c r="N7731">
        <v>1036.0500960286511</v>
      </c>
      <c r="O7731">
        <v>0</v>
      </c>
      <c r="P7731">
        <v>100000</v>
      </c>
      <c r="Q7731">
        <v>0</v>
      </c>
      <c r="R7731">
        <v>0</v>
      </c>
      <c r="S7731">
        <v>100000</v>
      </c>
      <c r="T7731">
        <v>0</v>
      </c>
      <c r="U7731">
        <v>0</v>
      </c>
      <c r="V7731">
        <v>0</v>
      </c>
    </row>
    <row r="7732" spans="1:22" x14ac:dyDescent="0.35">
      <c r="A7732" s="1">
        <v>7730</v>
      </c>
      <c r="B7732">
        <v>48.109000000000002</v>
      </c>
      <c r="C7732">
        <v>4</v>
      </c>
      <c r="D7732">
        <v>0.9</v>
      </c>
      <c r="E7732">
        <v>40.970344562915813</v>
      </c>
      <c r="F7732">
        <v>0</v>
      </c>
      <c r="G7732">
        <v>0</v>
      </c>
      <c r="H7732">
        <v>69.176685931311042</v>
      </c>
      <c r="I7732">
        <v>0</v>
      </c>
      <c r="J7732">
        <v>0</v>
      </c>
      <c r="K7732">
        <v>28.206341368395229</v>
      </c>
      <c r="L7732">
        <v>75</v>
      </c>
      <c r="M7732">
        <v>1952.727977139218</v>
      </c>
      <c r="N7732">
        <v>1952.727977139218</v>
      </c>
      <c r="O7732">
        <v>0</v>
      </c>
      <c r="P7732">
        <v>100000</v>
      </c>
      <c r="Q7732">
        <v>0</v>
      </c>
      <c r="R7732">
        <v>0</v>
      </c>
      <c r="S7732">
        <v>100000</v>
      </c>
      <c r="T7732">
        <v>0</v>
      </c>
      <c r="U7732">
        <v>0</v>
      </c>
      <c r="V7732">
        <v>0</v>
      </c>
    </row>
    <row r="7733" spans="1:22" x14ac:dyDescent="0.35">
      <c r="A7733" s="1">
        <v>7731</v>
      </c>
      <c r="B7733">
        <v>48.109000000000002</v>
      </c>
      <c r="C7733">
        <v>4</v>
      </c>
      <c r="D7733">
        <v>0.9</v>
      </c>
      <c r="E7733">
        <v>35.772229344569908</v>
      </c>
      <c r="F7733">
        <v>0</v>
      </c>
      <c r="G7733">
        <v>0</v>
      </c>
      <c r="H7733">
        <v>39</v>
      </c>
      <c r="I7733">
        <v>0</v>
      </c>
      <c r="J7733">
        <v>0</v>
      </c>
      <c r="K7733">
        <v>3.227770655430092</v>
      </c>
      <c r="L7733">
        <v>46.36412043817743</v>
      </c>
      <c r="M7733">
        <v>1100.895</v>
      </c>
      <c r="N7733">
        <v>1100.895</v>
      </c>
      <c r="O7733">
        <v>0</v>
      </c>
      <c r="P7733">
        <v>100000</v>
      </c>
      <c r="Q7733">
        <v>0</v>
      </c>
      <c r="R7733">
        <v>0</v>
      </c>
      <c r="S7733">
        <v>100000</v>
      </c>
      <c r="T7733">
        <v>0</v>
      </c>
      <c r="U7733">
        <v>0</v>
      </c>
      <c r="V7733">
        <v>0</v>
      </c>
    </row>
    <row r="7734" spans="1:22" x14ac:dyDescent="0.35">
      <c r="A7734" s="1">
        <v>7732</v>
      </c>
      <c r="B7734">
        <v>48.109000000000002</v>
      </c>
      <c r="C7734">
        <v>4</v>
      </c>
      <c r="D7734">
        <v>0.9</v>
      </c>
      <c r="E7734">
        <v>37.240574375510661</v>
      </c>
      <c r="F7734">
        <v>0</v>
      </c>
      <c r="G7734">
        <v>0</v>
      </c>
      <c r="H7734">
        <v>37.240574375510661</v>
      </c>
      <c r="I7734">
        <v>0</v>
      </c>
      <c r="J7734">
        <v>0</v>
      </c>
      <c r="K7734">
        <v>0</v>
      </c>
      <c r="L7734">
        <v>43.087195914898153</v>
      </c>
      <c r="M7734">
        <v>1051.229933471915</v>
      </c>
      <c r="N7734">
        <v>1051.229933471915</v>
      </c>
      <c r="O7734">
        <v>0</v>
      </c>
      <c r="P7734">
        <v>100000</v>
      </c>
      <c r="Q7734">
        <v>0</v>
      </c>
      <c r="R7734">
        <v>0</v>
      </c>
      <c r="S7734">
        <v>100000</v>
      </c>
      <c r="T7734">
        <v>0</v>
      </c>
      <c r="U7734">
        <v>0</v>
      </c>
      <c r="V7734">
        <v>0</v>
      </c>
    </row>
    <row r="7735" spans="1:22" x14ac:dyDescent="0.35">
      <c r="A7735" s="1">
        <v>7733</v>
      </c>
      <c r="B7735">
        <v>48.109000000000002</v>
      </c>
      <c r="C7735">
        <v>4</v>
      </c>
      <c r="D7735">
        <v>0.9</v>
      </c>
      <c r="E7735">
        <v>37.518891774202459</v>
      </c>
      <c r="F7735">
        <v>0</v>
      </c>
      <c r="G7735">
        <v>0</v>
      </c>
      <c r="H7735">
        <v>37.518891774202459</v>
      </c>
      <c r="I7735">
        <v>0</v>
      </c>
      <c r="J7735">
        <v>0</v>
      </c>
      <c r="K7735">
        <v>0</v>
      </c>
      <c r="L7735">
        <v>43.087195914898153</v>
      </c>
      <c r="M7735">
        <v>1059.086277002187</v>
      </c>
      <c r="N7735">
        <v>1059.086277002187</v>
      </c>
      <c r="O7735">
        <v>0</v>
      </c>
      <c r="P7735">
        <v>100000</v>
      </c>
      <c r="Q7735">
        <v>0</v>
      </c>
      <c r="R7735">
        <v>0</v>
      </c>
      <c r="S7735">
        <v>100000</v>
      </c>
      <c r="T7735">
        <v>0</v>
      </c>
      <c r="U7735">
        <v>0</v>
      </c>
      <c r="V7735">
        <v>0</v>
      </c>
    </row>
    <row r="7736" spans="1:22" x14ac:dyDescent="0.35">
      <c r="A7736" s="1">
        <v>7734</v>
      </c>
      <c r="B7736">
        <v>48.109000000000002</v>
      </c>
      <c r="C7736">
        <v>4</v>
      </c>
      <c r="D7736">
        <v>0.9</v>
      </c>
      <c r="E7736">
        <v>44.334112023825291</v>
      </c>
      <c r="F7736">
        <v>0</v>
      </c>
      <c r="G7736">
        <v>0</v>
      </c>
      <c r="H7736">
        <v>72</v>
      </c>
      <c r="I7736">
        <v>0</v>
      </c>
      <c r="J7736">
        <v>0</v>
      </c>
      <c r="K7736">
        <v>27.665887976174709</v>
      </c>
      <c r="L7736">
        <v>43.087195914898153</v>
      </c>
      <c r="M7736">
        <v>2032.425</v>
      </c>
      <c r="N7736">
        <v>2032.425</v>
      </c>
      <c r="O7736">
        <v>0</v>
      </c>
      <c r="P7736">
        <v>100000</v>
      </c>
      <c r="Q7736">
        <v>0</v>
      </c>
      <c r="R7736">
        <v>0</v>
      </c>
      <c r="S7736">
        <v>100000</v>
      </c>
      <c r="T7736">
        <v>0</v>
      </c>
      <c r="U7736">
        <v>0</v>
      </c>
      <c r="V7736">
        <v>0</v>
      </c>
    </row>
    <row r="7737" spans="1:22" x14ac:dyDescent="0.35">
      <c r="A7737" s="1">
        <v>7735</v>
      </c>
      <c r="B7737">
        <v>48.109000000000002</v>
      </c>
      <c r="C7737">
        <v>4</v>
      </c>
      <c r="D7737">
        <v>0.9</v>
      </c>
      <c r="E7737">
        <v>54.116646686104957</v>
      </c>
      <c r="F7737">
        <v>0</v>
      </c>
      <c r="G7737">
        <v>0</v>
      </c>
      <c r="H7737">
        <v>54.116646686104957</v>
      </c>
      <c r="I7737">
        <v>0</v>
      </c>
      <c r="J7737">
        <v>0</v>
      </c>
      <c r="K7737">
        <v>0</v>
      </c>
      <c r="L7737">
        <v>14.99999999999997</v>
      </c>
      <c r="M7737">
        <v>1527.6104511365861</v>
      </c>
      <c r="N7737">
        <v>1527.6104511365861</v>
      </c>
      <c r="O7737">
        <v>0</v>
      </c>
      <c r="P7737">
        <v>100000</v>
      </c>
      <c r="Q7737">
        <v>0</v>
      </c>
      <c r="R7737">
        <v>0</v>
      </c>
      <c r="S7737">
        <v>100000</v>
      </c>
      <c r="T7737">
        <v>0</v>
      </c>
      <c r="U7737">
        <v>0</v>
      </c>
      <c r="V7737">
        <v>0</v>
      </c>
    </row>
    <row r="7738" spans="1:22" x14ac:dyDescent="0.35">
      <c r="A7738" s="1">
        <v>7736</v>
      </c>
      <c r="B7738">
        <v>44.677</v>
      </c>
      <c r="C7738">
        <v>4</v>
      </c>
      <c r="D7738">
        <v>0.9</v>
      </c>
      <c r="E7738">
        <v>71.653439076172631</v>
      </c>
      <c r="F7738">
        <v>0</v>
      </c>
      <c r="G7738">
        <v>0</v>
      </c>
      <c r="H7738">
        <v>71.653439076172631</v>
      </c>
      <c r="I7738">
        <v>0</v>
      </c>
      <c r="J7738">
        <v>0</v>
      </c>
      <c r="K7738">
        <v>0</v>
      </c>
      <c r="L7738">
        <v>14.99999999999997</v>
      </c>
      <c r="M7738">
        <v>2022.6422152311241</v>
      </c>
      <c r="N7738">
        <v>2022.6422152311241</v>
      </c>
      <c r="O7738">
        <v>0</v>
      </c>
      <c r="P7738">
        <v>100000</v>
      </c>
      <c r="Q7738">
        <v>0</v>
      </c>
      <c r="R7738">
        <v>0</v>
      </c>
      <c r="S7738">
        <v>100000</v>
      </c>
      <c r="T7738">
        <v>0</v>
      </c>
      <c r="U7738">
        <v>0</v>
      </c>
      <c r="V7738">
        <v>0</v>
      </c>
    </row>
    <row r="7739" spans="1:22" x14ac:dyDescent="0.35">
      <c r="A7739" s="1">
        <v>7737</v>
      </c>
      <c r="B7739">
        <v>41.531999999999996</v>
      </c>
      <c r="C7739">
        <v>4</v>
      </c>
      <c r="D7739">
        <v>0.9</v>
      </c>
      <c r="E7739">
        <v>83.443207125876725</v>
      </c>
      <c r="F7739">
        <v>7.7897904819949826</v>
      </c>
      <c r="G7739">
        <v>0</v>
      </c>
      <c r="H7739">
        <v>72</v>
      </c>
      <c r="I7739">
        <v>8.6654165046454956</v>
      </c>
      <c r="J7739">
        <v>19.23299760787171</v>
      </c>
      <c r="K7739">
        <v>0</v>
      </c>
      <c r="L7739">
        <v>14.99999999999997</v>
      </c>
      <c r="M7739">
        <v>2032.425</v>
      </c>
      <c r="N7739">
        <v>168.65408232341881</v>
      </c>
      <c r="O7739">
        <v>1863.7709176765809</v>
      </c>
      <c r="P7739">
        <v>100000</v>
      </c>
      <c r="Q7739">
        <v>10567.581103226221</v>
      </c>
      <c r="R7739">
        <v>10567.581103226221</v>
      </c>
      <c r="S7739">
        <v>100000</v>
      </c>
      <c r="T7739">
        <v>0</v>
      </c>
      <c r="U7739">
        <v>7.9774876955727301</v>
      </c>
      <c r="V7739">
        <v>0</v>
      </c>
    </row>
    <row r="7740" spans="1:22" x14ac:dyDescent="0.35">
      <c r="A7740" s="1">
        <v>7738</v>
      </c>
      <c r="B7740">
        <v>41.531999999999996</v>
      </c>
      <c r="C7740">
        <v>4</v>
      </c>
      <c r="D7740">
        <v>0.9</v>
      </c>
      <c r="E7740">
        <v>92.606753581946023</v>
      </c>
      <c r="F7740">
        <v>31.177562479390168</v>
      </c>
      <c r="G7740">
        <v>0</v>
      </c>
      <c r="H7740">
        <v>97.083732623222545</v>
      </c>
      <c r="I7740">
        <v>12.029933197391861</v>
      </c>
      <c r="J7740">
        <v>26.70058343811365</v>
      </c>
      <c r="K7740">
        <v>0</v>
      </c>
      <c r="L7740">
        <v>14.99999999999997</v>
      </c>
      <c r="M7740">
        <v>2587.4162682049</v>
      </c>
      <c r="N7740">
        <v>0</v>
      </c>
      <c r="O7740">
        <v>2587.4162682049</v>
      </c>
      <c r="P7740">
        <v>100000</v>
      </c>
      <c r="Q7740">
        <v>14670.650240721779</v>
      </c>
      <c r="R7740">
        <v>14670.650240721779</v>
      </c>
      <c r="S7740">
        <v>100000</v>
      </c>
      <c r="T7740">
        <v>0</v>
      </c>
      <c r="U7740">
        <v>11.07490263270174</v>
      </c>
      <c r="V7740">
        <v>0</v>
      </c>
    </row>
    <row r="7741" spans="1:22" x14ac:dyDescent="0.35">
      <c r="A7741" s="1">
        <v>7739</v>
      </c>
      <c r="B7741">
        <v>41.531999999999996</v>
      </c>
      <c r="C7741">
        <v>4</v>
      </c>
      <c r="D7741">
        <v>0.9</v>
      </c>
      <c r="E7741">
        <v>130.7383553396391</v>
      </c>
      <c r="F7741">
        <v>42.149023983210718</v>
      </c>
      <c r="G7741">
        <v>0</v>
      </c>
      <c r="H7741">
        <v>99.057691534199648</v>
      </c>
      <c r="I7741">
        <v>12.21057584690428</v>
      </c>
      <c r="J7741">
        <v>27.10152200166559</v>
      </c>
      <c r="K7741">
        <v>-46.728165786984619</v>
      </c>
      <c r="L7741">
        <v>14.99999999999997</v>
      </c>
      <c r="M7741">
        <v>2626.269163097234</v>
      </c>
      <c r="N7741">
        <v>0</v>
      </c>
      <c r="O7741">
        <v>2626.2691630972331</v>
      </c>
      <c r="P7741">
        <v>100000</v>
      </c>
      <c r="Q7741">
        <v>14890.94615476131</v>
      </c>
      <c r="R7741">
        <v>14890.94615476131</v>
      </c>
      <c r="S7741">
        <v>100000</v>
      </c>
      <c r="T7741">
        <v>0</v>
      </c>
      <c r="U7741">
        <v>11.24120445016295</v>
      </c>
      <c r="V7741">
        <v>0</v>
      </c>
    </row>
    <row r="7742" spans="1:22" x14ac:dyDescent="0.35">
      <c r="A7742" s="1">
        <v>7740</v>
      </c>
      <c r="B7742">
        <v>41.531999999999996</v>
      </c>
      <c r="C7742">
        <v>4</v>
      </c>
      <c r="D7742">
        <v>0.9</v>
      </c>
      <c r="E7742">
        <v>134.34489169457501</v>
      </c>
      <c r="F7742">
        <v>34.650815211987791</v>
      </c>
      <c r="G7742">
        <v>0</v>
      </c>
      <c r="H7742">
        <v>105</v>
      </c>
      <c r="I7742">
        <v>12.754373562</v>
      </c>
      <c r="J7742">
        <v>28.308487662000001</v>
      </c>
      <c r="K7742">
        <v>-35.687219244562769</v>
      </c>
      <c r="L7742">
        <v>61.027243300179819</v>
      </c>
      <c r="M7742">
        <v>2743.23</v>
      </c>
      <c r="N7742">
        <v>0</v>
      </c>
      <c r="O7742">
        <v>2743.23</v>
      </c>
      <c r="P7742">
        <v>100000</v>
      </c>
      <c r="Q7742">
        <v>15554.114100000001</v>
      </c>
      <c r="R7742">
        <v>15554.114100000001</v>
      </c>
      <c r="S7742">
        <v>100000</v>
      </c>
      <c r="T7742">
        <v>0</v>
      </c>
      <c r="U7742">
        <v>11.74183123235294</v>
      </c>
      <c r="V7742">
        <v>0</v>
      </c>
    </row>
    <row r="7743" spans="1:22" x14ac:dyDescent="0.35">
      <c r="A7743" s="1">
        <v>7741</v>
      </c>
      <c r="B7743">
        <v>42.74</v>
      </c>
      <c r="C7743">
        <v>4</v>
      </c>
      <c r="D7743">
        <v>0.9</v>
      </c>
      <c r="E7743">
        <v>116.3056282688928</v>
      </c>
      <c r="F7743">
        <v>38.976809405519013</v>
      </c>
      <c r="G7743">
        <v>0</v>
      </c>
      <c r="H7743">
        <v>88.5</v>
      </c>
      <c r="I7743">
        <v>11.244411170999999</v>
      </c>
      <c r="J7743">
        <v>24.957107721</v>
      </c>
      <c r="K7743">
        <v>-41.825329953411803</v>
      </c>
      <c r="L7743">
        <v>96.179154256074156</v>
      </c>
      <c r="M7743">
        <v>2418.4650000000001</v>
      </c>
      <c r="N7743">
        <v>0</v>
      </c>
      <c r="O7743">
        <v>2418.4650000000001</v>
      </c>
      <c r="P7743">
        <v>100000</v>
      </c>
      <c r="Q7743">
        <v>13712.696550000001</v>
      </c>
      <c r="R7743">
        <v>13712.696550000001</v>
      </c>
      <c r="S7743">
        <v>100000</v>
      </c>
      <c r="T7743">
        <v>0</v>
      </c>
      <c r="U7743">
        <v>10.351741513235289</v>
      </c>
      <c r="V7743">
        <v>0</v>
      </c>
    </row>
    <row r="7744" spans="1:22" x14ac:dyDescent="0.35">
      <c r="A7744" s="1">
        <v>7742</v>
      </c>
      <c r="B7744">
        <v>48.494999999999997</v>
      </c>
      <c r="C7744">
        <v>4</v>
      </c>
      <c r="D7744">
        <v>0.9</v>
      </c>
      <c r="E7744">
        <v>85.480485125879582</v>
      </c>
      <c r="F7744">
        <v>60.643125114613042</v>
      </c>
      <c r="G7744">
        <v>0</v>
      </c>
      <c r="H7744">
        <v>105</v>
      </c>
      <c r="I7744">
        <v>12.754373562</v>
      </c>
      <c r="J7744">
        <v>28.308487662000001</v>
      </c>
      <c r="K7744">
        <v>-12.815122578492611</v>
      </c>
      <c r="L7744">
        <v>137.37710426018481</v>
      </c>
      <c r="M7744">
        <v>2743.23</v>
      </c>
      <c r="N7744">
        <v>0</v>
      </c>
      <c r="O7744">
        <v>2743.23</v>
      </c>
      <c r="P7744">
        <v>100000</v>
      </c>
      <c r="Q7744">
        <v>15554.114100000001</v>
      </c>
      <c r="R7744">
        <v>15554.114100000001</v>
      </c>
      <c r="S7744">
        <v>100000</v>
      </c>
      <c r="T7744">
        <v>0</v>
      </c>
      <c r="U7744">
        <v>11.74183123235294</v>
      </c>
      <c r="V7744">
        <v>0</v>
      </c>
    </row>
    <row r="7745" spans="1:22" x14ac:dyDescent="0.35">
      <c r="A7745" s="1">
        <v>7743</v>
      </c>
      <c r="B7745">
        <v>48.359000000000002</v>
      </c>
      <c r="C7745">
        <v>4</v>
      </c>
      <c r="D7745">
        <v>0.9</v>
      </c>
      <c r="E7745">
        <v>73.331238384441505</v>
      </c>
      <c r="F7745">
        <v>0</v>
      </c>
      <c r="G7745">
        <v>0</v>
      </c>
      <c r="H7745">
        <v>72</v>
      </c>
      <c r="I7745">
        <v>9.4495567949999995</v>
      </c>
      <c r="J7745">
        <v>20.973406545</v>
      </c>
      <c r="K7745">
        <v>19.642168160558491</v>
      </c>
      <c r="L7745">
        <v>150</v>
      </c>
      <c r="M7745">
        <v>2032.425</v>
      </c>
      <c r="N7745">
        <v>0</v>
      </c>
      <c r="O7745">
        <v>2032.425</v>
      </c>
      <c r="P7745">
        <v>100000</v>
      </c>
      <c r="Q7745">
        <v>11523.849749999999</v>
      </c>
      <c r="R7745">
        <v>11523.849749999999</v>
      </c>
      <c r="S7745">
        <v>100000</v>
      </c>
      <c r="T7745">
        <v>0</v>
      </c>
      <c r="U7745">
        <v>8.6993767720588213</v>
      </c>
      <c r="V7745">
        <v>0</v>
      </c>
    </row>
    <row r="7746" spans="1:22" x14ac:dyDescent="0.35">
      <c r="A7746" s="1">
        <v>7744</v>
      </c>
      <c r="B7746">
        <v>67.861000000000004</v>
      </c>
      <c r="C7746">
        <v>4</v>
      </c>
      <c r="D7746">
        <v>0.9</v>
      </c>
      <c r="E7746">
        <v>70.017523607170958</v>
      </c>
      <c r="F7746">
        <v>0</v>
      </c>
      <c r="G7746">
        <v>0</v>
      </c>
      <c r="H7746">
        <v>72</v>
      </c>
      <c r="I7746">
        <v>9.4495567949999995</v>
      </c>
      <c r="J7746">
        <v>20.973406545</v>
      </c>
      <c r="K7746">
        <v>22.955882937829038</v>
      </c>
      <c r="L7746">
        <v>130.05871252735179</v>
      </c>
      <c r="M7746">
        <v>2032.425</v>
      </c>
      <c r="N7746">
        <v>0</v>
      </c>
      <c r="O7746">
        <v>2032.425</v>
      </c>
      <c r="P7746">
        <v>100000</v>
      </c>
      <c r="Q7746">
        <v>11523.849749999999</v>
      </c>
      <c r="R7746">
        <v>11523.849749999999</v>
      </c>
      <c r="S7746">
        <v>100000</v>
      </c>
      <c r="T7746">
        <v>0</v>
      </c>
      <c r="U7746">
        <v>8.6993767720588213</v>
      </c>
      <c r="V7746">
        <v>0</v>
      </c>
    </row>
    <row r="7747" spans="1:22" x14ac:dyDescent="0.35">
      <c r="A7747" s="1">
        <v>7745</v>
      </c>
      <c r="B7747">
        <v>69.965000000000003</v>
      </c>
      <c r="C7747">
        <v>4</v>
      </c>
      <c r="D7747">
        <v>0.9</v>
      </c>
      <c r="E7747">
        <v>60.867928256358283</v>
      </c>
      <c r="F7747">
        <v>0</v>
      </c>
      <c r="G7747">
        <v>0</v>
      </c>
      <c r="H7747">
        <v>72</v>
      </c>
      <c r="I7747">
        <v>0</v>
      </c>
      <c r="J7747">
        <v>0</v>
      </c>
      <c r="K7747">
        <v>11.13207174364172</v>
      </c>
      <c r="L7747">
        <v>106.7532476158502</v>
      </c>
      <c r="M7747">
        <v>2032.425</v>
      </c>
      <c r="N7747">
        <v>2032.425</v>
      </c>
      <c r="O7747">
        <v>0</v>
      </c>
      <c r="P7747">
        <v>100000</v>
      </c>
      <c r="Q7747">
        <v>0</v>
      </c>
      <c r="R7747">
        <v>0</v>
      </c>
      <c r="S7747">
        <v>100000</v>
      </c>
      <c r="T7747">
        <v>0</v>
      </c>
      <c r="U7747">
        <v>0</v>
      </c>
      <c r="V7747">
        <v>0</v>
      </c>
    </row>
    <row r="7748" spans="1:22" x14ac:dyDescent="0.35">
      <c r="A7748" s="1">
        <v>7746</v>
      </c>
      <c r="B7748">
        <v>69.436999999999998</v>
      </c>
      <c r="C7748">
        <v>4</v>
      </c>
      <c r="D7748">
        <v>0.9</v>
      </c>
      <c r="E7748">
        <v>58.580872198197277</v>
      </c>
      <c r="F7748">
        <v>0</v>
      </c>
      <c r="G7748">
        <v>0</v>
      </c>
      <c r="H7748">
        <v>72</v>
      </c>
      <c r="I7748">
        <v>9.4495567949999995</v>
      </c>
      <c r="J7748">
        <v>20.973406545</v>
      </c>
      <c r="K7748">
        <v>34.392534346802719</v>
      </c>
      <c r="L7748">
        <v>95.451651937026156</v>
      </c>
      <c r="M7748">
        <v>2032.425</v>
      </c>
      <c r="N7748">
        <v>0</v>
      </c>
      <c r="O7748">
        <v>2032.425</v>
      </c>
      <c r="P7748">
        <v>100000</v>
      </c>
      <c r="Q7748">
        <v>11523.849749999999</v>
      </c>
      <c r="R7748">
        <v>11523.849749999999</v>
      </c>
      <c r="S7748">
        <v>100000</v>
      </c>
      <c r="T7748">
        <v>0</v>
      </c>
      <c r="U7748">
        <v>8.6993767720588213</v>
      </c>
      <c r="V7748">
        <v>0</v>
      </c>
    </row>
    <row r="7749" spans="1:22" x14ac:dyDescent="0.35">
      <c r="A7749" s="1">
        <v>7747</v>
      </c>
      <c r="B7749">
        <v>59.515999999999998</v>
      </c>
      <c r="C7749">
        <v>4</v>
      </c>
      <c r="D7749">
        <v>0.9</v>
      </c>
      <c r="E7749">
        <v>71.190597291797587</v>
      </c>
      <c r="F7749">
        <v>0</v>
      </c>
      <c r="G7749">
        <v>0</v>
      </c>
      <c r="H7749">
        <v>72</v>
      </c>
      <c r="I7749">
        <v>9.4495567949999995</v>
      </c>
      <c r="J7749">
        <v>20.973406545</v>
      </c>
      <c r="K7749">
        <v>21.782809253202409</v>
      </c>
      <c r="L7749">
        <v>60.535373412353337</v>
      </c>
      <c r="M7749">
        <v>2032.425</v>
      </c>
      <c r="N7749">
        <v>0</v>
      </c>
      <c r="O7749">
        <v>2032.425</v>
      </c>
      <c r="P7749">
        <v>100000</v>
      </c>
      <c r="Q7749">
        <v>11523.849749999999</v>
      </c>
      <c r="R7749">
        <v>11523.849749999999</v>
      </c>
      <c r="S7749">
        <v>100000</v>
      </c>
      <c r="T7749">
        <v>0</v>
      </c>
      <c r="U7749">
        <v>8.6993767720588213</v>
      </c>
      <c r="V7749">
        <v>0</v>
      </c>
    </row>
    <row r="7750" spans="1:22" x14ac:dyDescent="0.35">
      <c r="A7750" s="1">
        <v>7748</v>
      </c>
      <c r="B7750">
        <v>59.173000000000002</v>
      </c>
      <c r="C7750">
        <v>4</v>
      </c>
      <c r="D7750">
        <v>0.9</v>
      </c>
      <c r="E7750">
        <v>84.765502463395933</v>
      </c>
      <c r="F7750">
        <v>0</v>
      </c>
      <c r="G7750">
        <v>0</v>
      </c>
      <c r="H7750">
        <v>72</v>
      </c>
      <c r="I7750">
        <v>9.4495567949999995</v>
      </c>
      <c r="J7750">
        <v>20.973406545</v>
      </c>
      <c r="K7750">
        <v>8.2079040816040667</v>
      </c>
      <c r="L7750">
        <v>38.420846251741757</v>
      </c>
      <c r="M7750">
        <v>2032.425</v>
      </c>
      <c r="N7750">
        <v>0</v>
      </c>
      <c r="O7750">
        <v>2032.425</v>
      </c>
      <c r="P7750">
        <v>100000</v>
      </c>
      <c r="Q7750">
        <v>11523.849749999999</v>
      </c>
      <c r="R7750">
        <v>11523.849749999999</v>
      </c>
      <c r="S7750">
        <v>100000</v>
      </c>
      <c r="T7750">
        <v>0</v>
      </c>
      <c r="U7750">
        <v>8.6993767720588213</v>
      </c>
      <c r="V7750">
        <v>0</v>
      </c>
    </row>
    <row r="7751" spans="1:22" x14ac:dyDescent="0.35">
      <c r="A7751" s="1">
        <v>7749</v>
      </c>
      <c r="B7751">
        <v>48.953000000000003</v>
      </c>
      <c r="C7751">
        <v>4</v>
      </c>
      <c r="D7751">
        <v>0.9</v>
      </c>
      <c r="E7751">
        <v>85.621316613473411</v>
      </c>
      <c r="F7751">
        <v>0</v>
      </c>
      <c r="G7751">
        <v>0</v>
      </c>
      <c r="H7751">
        <v>72</v>
      </c>
      <c r="I7751">
        <v>6.6744867329877184</v>
      </c>
      <c r="J7751">
        <v>14.81410470004591</v>
      </c>
      <c r="K7751">
        <v>1.1927880865724989</v>
      </c>
      <c r="L7751">
        <v>30.08794870696606</v>
      </c>
      <c r="M7751">
        <v>2032.425</v>
      </c>
      <c r="N7751">
        <v>596.86627565111257</v>
      </c>
      <c r="O7751">
        <v>1435.5587243488869</v>
      </c>
      <c r="P7751">
        <v>100000</v>
      </c>
      <c r="Q7751">
        <v>8139.6179670581923</v>
      </c>
      <c r="R7751">
        <v>8139.6179670581923</v>
      </c>
      <c r="S7751">
        <v>100000</v>
      </c>
      <c r="T7751">
        <v>0</v>
      </c>
      <c r="U7751">
        <v>6.1446135633674581</v>
      </c>
      <c r="V7751">
        <v>0</v>
      </c>
    </row>
    <row r="7752" spans="1:22" x14ac:dyDescent="0.35">
      <c r="A7752" s="1">
        <v>7750</v>
      </c>
      <c r="B7752">
        <v>48.771999999999998</v>
      </c>
      <c r="C7752">
        <v>4</v>
      </c>
      <c r="D7752">
        <v>0.9</v>
      </c>
      <c r="E7752">
        <v>74.601126559160519</v>
      </c>
      <c r="F7752">
        <v>0</v>
      </c>
      <c r="G7752">
        <v>0</v>
      </c>
      <c r="H7752">
        <v>72</v>
      </c>
      <c r="I7752">
        <v>1.171936142039355</v>
      </c>
      <c r="J7752">
        <v>2.601126559160519</v>
      </c>
      <c r="K7752">
        <v>0</v>
      </c>
      <c r="L7752">
        <v>28.876996334811249</v>
      </c>
      <c r="M7752">
        <v>2032.425</v>
      </c>
      <c r="N7752">
        <v>1780.3631980385951</v>
      </c>
      <c r="O7752">
        <v>252.06180196140471</v>
      </c>
      <c r="P7752">
        <v>100000</v>
      </c>
      <c r="Q7752">
        <v>1429.190417121165</v>
      </c>
      <c r="R7752">
        <v>1429.190417121165</v>
      </c>
      <c r="S7752">
        <v>100000</v>
      </c>
      <c r="T7752">
        <v>0</v>
      </c>
      <c r="U7752">
        <v>1.078898648218918</v>
      </c>
      <c r="V7752">
        <v>0</v>
      </c>
    </row>
    <row r="7753" spans="1:22" x14ac:dyDescent="0.35">
      <c r="A7753" s="1">
        <v>7751</v>
      </c>
      <c r="B7753">
        <v>48.445</v>
      </c>
      <c r="C7753">
        <v>4</v>
      </c>
      <c r="D7753">
        <v>0.9</v>
      </c>
      <c r="E7753">
        <v>78.43451128273567</v>
      </c>
      <c r="F7753">
        <v>0</v>
      </c>
      <c r="G7753">
        <v>0</v>
      </c>
      <c r="H7753">
        <v>72</v>
      </c>
      <c r="I7753">
        <v>2.8990655229907971</v>
      </c>
      <c r="J7753">
        <v>6.434511282735671</v>
      </c>
      <c r="K7753">
        <v>0</v>
      </c>
      <c r="L7753">
        <v>28.876996334811249</v>
      </c>
      <c r="M7753">
        <v>2032.425</v>
      </c>
      <c r="N7753">
        <v>1408.8895926375881</v>
      </c>
      <c r="O7753">
        <v>623.53540736241166</v>
      </c>
      <c r="P7753">
        <v>100000</v>
      </c>
      <c r="Q7753">
        <v>3535.4457597448741</v>
      </c>
      <c r="R7753">
        <v>3535.4457597448741</v>
      </c>
      <c r="S7753">
        <v>100000</v>
      </c>
      <c r="T7753">
        <v>0</v>
      </c>
      <c r="U7753">
        <v>2.6689149362779929</v>
      </c>
      <c r="V7753">
        <v>0</v>
      </c>
    </row>
    <row r="7754" spans="1:22" x14ac:dyDescent="0.35">
      <c r="A7754" s="1">
        <v>7752</v>
      </c>
      <c r="B7754">
        <v>37.14</v>
      </c>
      <c r="C7754">
        <v>4</v>
      </c>
      <c r="D7754">
        <v>0.9</v>
      </c>
      <c r="E7754">
        <v>79.624678231344291</v>
      </c>
      <c r="F7754">
        <v>0</v>
      </c>
      <c r="G7754">
        <v>0</v>
      </c>
      <c r="H7754">
        <v>72</v>
      </c>
      <c r="I7754">
        <v>3.435294587748527</v>
      </c>
      <c r="J7754">
        <v>7.6246782313442916</v>
      </c>
      <c r="K7754">
        <v>0</v>
      </c>
      <c r="L7754">
        <v>28.876996334811249</v>
      </c>
      <c r="M7754">
        <v>2032.425</v>
      </c>
      <c r="N7754">
        <v>1293.5566325227931</v>
      </c>
      <c r="O7754">
        <v>738.86836747720713</v>
      </c>
      <c r="P7754">
        <v>100000</v>
      </c>
      <c r="Q7754">
        <v>4189.3836435957646</v>
      </c>
      <c r="R7754">
        <v>4189.3836435957646</v>
      </c>
      <c r="S7754">
        <v>100000</v>
      </c>
      <c r="T7754">
        <v>0</v>
      </c>
      <c r="U7754">
        <v>3.1625739270281752</v>
      </c>
      <c r="V7754">
        <v>0</v>
      </c>
    </row>
    <row r="7755" spans="1:22" x14ac:dyDescent="0.35">
      <c r="A7755" s="1">
        <v>7753</v>
      </c>
      <c r="B7755">
        <v>37.14</v>
      </c>
      <c r="C7755">
        <v>4</v>
      </c>
      <c r="D7755">
        <v>0.9</v>
      </c>
      <c r="E7755">
        <v>79.304565155210895</v>
      </c>
      <c r="F7755">
        <v>0</v>
      </c>
      <c r="G7755">
        <v>0</v>
      </c>
      <c r="H7755">
        <v>72</v>
      </c>
      <c r="I7755">
        <v>9.4495567949999995</v>
      </c>
      <c r="J7755">
        <v>20.973406545</v>
      </c>
      <c r="K7755">
        <v>13.668841389789099</v>
      </c>
      <c r="L7755">
        <v>28.876996334811249</v>
      </c>
      <c r="M7755">
        <v>2032.425</v>
      </c>
      <c r="N7755">
        <v>0</v>
      </c>
      <c r="O7755">
        <v>2032.425</v>
      </c>
      <c r="P7755">
        <v>100000</v>
      </c>
      <c r="Q7755">
        <v>11523.849749999999</v>
      </c>
      <c r="R7755">
        <v>11523.849749999999</v>
      </c>
      <c r="S7755">
        <v>100000</v>
      </c>
      <c r="T7755">
        <v>0</v>
      </c>
      <c r="U7755">
        <v>8.6993767720588213</v>
      </c>
      <c r="V7755">
        <v>0</v>
      </c>
    </row>
    <row r="7756" spans="1:22" x14ac:dyDescent="0.35">
      <c r="A7756" s="1">
        <v>7754</v>
      </c>
      <c r="B7756">
        <v>37.14</v>
      </c>
      <c r="C7756">
        <v>4</v>
      </c>
      <c r="D7756">
        <v>0.9</v>
      </c>
      <c r="E7756">
        <v>86.602627016910006</v>
      </c>
      <c r="F7756">
        <v>0</v>
      </c>
      <c r="G7756">
        <v>0</v>
      </c>
      <c r="H7756">
        <v>72</v>
      </c>
      <c r="I7756">
        <v>6.5792055790473656</v>
      </c>
      <c r="J7756">
        <v>14.602627016910009</v>
      </c>
      <c r="K7756">
        <v>0</v>
      </c>
      <c r="L7756">
        <v>14.99999999999997</v>
      </c>
      <c r="M7756">
        <v>2032.425</v>
      </c>
      <c r="N7756">
        <v>617.3594906767828</v>
      </c>
      <c r="O7756">
        <v>1415.0655093232169</v>
      </c>
      <c r="P7756">
        <v>100000</v>
      </c>
      <c r="Q7756">
        <v>8023.4214378626411</v>
      </c>
      <c r="R7756">
        <v>8023.4214378626411</v>
      </c>
      <c r="S7756">
        <v>100000</v>
      </c>
      <c r="T7756">
        <v>0</v>
      </c>
      <c r="U7756">
        <v>6.0568965756414048</v>
      </c>
      <c r="V7756">
        <v>0</v>
      </c>
    </row>
    <row r="7757" spans="1:22" x14ac:dyDescent="0.35">
      <c r="A7757" s="1">
        <v>7755</v>
      </c>
      <c r="B7757">
        <v>37.14</v>
      </c>
      <c r="C7757">
        <v>4</v>
      </c>
      <c r="D7757">
        <v>0.9</v>
      </c>
      <c r="E7757">
        <v>95.201767147477042</v>
      </c>
      <c r="F7757">
        <v>0</v>
      </c>
      <c r="G7757">
        <v>0</v>
      </c>
      <c r="H7757">
        <v>73.794985663233106</v>
      </c>
      <c r="I7757">
        <v>9.6448136357582577</v>
      </c>
      <c r="J7757">
        <v>21.40678148424394</v>
      </c>
      <c r="K7757">
        <v>0</v>
      </c>
      <c r="L7757">
        <v>14.99999999999997</v>
      </c>
      <c r="M7757">
        <v>2074.4211372990621</v>
      </c>
      <c r="N7757">
        <v>0</v>
      </c>
      <c r="O7757">
        <v>2074.4211372990621</v>
      </c>
      <c r="P7757">
        <v>100000</v>
      </c>
      <c r="Q7757">
        <v>11761.967848485679</v>
      </c>
      <c r="R7757">
        <v>11761.967848485679</v>
      </c>
      <c r="S7757">
        <v>100000</v>
      </c>
      <c r="T7757">
        <v>0</v>
      </c>
      <c r="U7757">
        <v>8.879132591503895</v>
      </c>
      <c r="V7757">
        <v>0</v>
      </c>
    </row>
    <row r="7758" spans="1:22" x14ac:dyDescent="0.35">
      <c r="A7758" s="1">
        <v>7756</v>
      </c>
      <c r="B7758">
        <v>37.14</v>
      </c>
      <c r="C7758">
        <v>4</v>
      </c>
      <c r="D7758">
        <v>0.9</v>
      </c>
      <c r="E7758">
        <v>95.394328798414932</v>
      </c>
      <c r="F7758">
        <v>0</v>
      </c>
      <c r="G7758">
        <v>0</v>
      </c>
      <c r="H7758">
        <v>73.950097633143997</v>
      </c>
      <c r="I7758">
        <v>9.6616865689682268</v>
      </c>
      <c r="J7758">
        <v>21.444231165270939</v>
      </c>
      <c r="K7758">
        <v>0</v>
      </c>
      <c r="L7758">
        <v>14.99999999999997</v>
      </c>
      <c r="M7758">
        <v>2078.0501933514488</v>
      </c>
      <c r="N7758">
        <v>0</v>
      </c>
      <c r="O7758">
        <v>2078.0501933514488</v>
      </c>
      <c r="P7758">
        <v>100000</v>
      </c>
      <c r="Q7758">
        <v>11782.54459630272</v>
      </c>
      <c r="R7758">
        <v>11782.54459630272</v>
      </c>
      <c r="S7758">
        <v>100000</v>
      </c>
      <c r="T7758">
        <v>0</v>
      </c>
      <c r="U7758">
        <v>8.8946660187775386</v>
      </c>
      <c r="V7758">
        <v>0</v>
      </c>
    </row>
    <row r="7759" spans="1:22" x14ac:dyDescent="0.35">
      <c r="A7759" s="1">
        <v>7757</v>
      </c>
      <c r="B7759">
        <v>37.14</v>
      </c>
      <c r="C7759">
        <v>4</v>
      </c>
      <c r="D7759">
        <v>0.9</v>
      </c>
      <c r="E7759">
        <v>106.8322246931412</v>
      </c>
      <c r="F7759">
        <v>0</v>
      </c>
      <c r="G7759">
        <v>0</v>
      </c>
      <c r="H7759">
        <v>83.163534240201386</v>
      </c>
      <c r="I7759">
        <v>10.663915478797049</v>
      </c>
      <c r="J7759">
        <v>23.668690452939789</v>
      </c>
      <c r="K7759">
        <v>0</v>
      </c>
      <c r="L7759">
        <v>14.99999999999997</v>
      </c>
      <c r="M7759">
        <v>2293.611106550748</v>
      </c>
      <c r="N7759">
        <v>0</v>
      </c>
      <c r="O7759">
        <v>2293.611106550748</v>
      </c>
      <c r="P7759">
        <v>100000</v>
      </c>
      <c r="Q7759">
        <v>13004.77497414274</v>
      </c>
      <c r="R7759">
        <v>13004.77497414274</v>
      </c>
      <c r="S7759">
        <v>100000</v>
      </c>
      <c r="T7759">
        <v>0</v>
      </c>
      <c r="U7759">
        <v>9.817330127539126</v>
      </c>
      <c r="V7759">
        <v>0</v>
      </c>
    </row>
    <row r="7760" spans="1:22" x14ac:dyDescent="0.35">
      <c r="A7760" s="1">
        <v>7758</v>
      </c>
      <c r="B7760">
        <v>37.14</v>
      </c>
      <c r="C7760">
        <v>4</v>
      </c>
      <c r="D7760">
        <v>0.9</v>
      </c>
      <c r="E7760">
        <v>121.1451572246585</v>
      </c>
      <c r="F7760">
        <v>0</v>
      </c>
      <c r="G7760">
        <v>0</v>
      </c>
      <c r="H7760">
        <v>94.890125884819227</v>
      </c>
      <c r="I7760">
        <v>11.829189944323179</v>
      </c>
      <c r="J7760">
        <v>26.25503133983926</v>
      </c>
      <c r="K7760">
        <v>0</v>
      </c>
      <c r="L7760">
        <v>14.99999999999997</v>
      </c>
      <c r="M7760">
        <v>2544.240105029291</v>
      </c>
      <c r="N7760">
        <v>0</v>
      </c>
      <c r="O7760">
        <v>2544.240105029291</v>
      </c>
      <c r="P7760">
        <v>100000</v>
      </c>
      <c r="Q7760">
        <v>14425.84139551608</v>
      </c>
      <c r="R7760">
        <v>14425.84139551608</v>
      </c>
      <c r="S7760">
        <v>100000</v>
      </c>
      <c r="T7760">
        <v>0</v>
      </c>
      <c r="U7760">
        <v>10.890095955438611</v>
      </c>
      <c r="V7760">
        <v>0</v>
      </c>
    </row>
    <row r="7761" spans="1:22" x14ac:dyDescent="0.35">
      <c r="A7761" s="1">
        <v>7759</v>
      </c>
      <c r="B7761">
        <v>65.331999999999994</v>
      </c>
      <c r="C7761">
        <v>4</v>
      </c>
      <c r="D7761">
        <v>0.9</v>
      </c>
      <c r="E7761">
        <v>133.6515467445557</v>
      </c>
      <c r="F7761">
        <v>0</v>
      </c>
      <c r="G7761">
        <v>0</v>
      </c>
      <c r="H7761">
        <v>105.2931012796591</v>
      </c>
      <c r="I7761">
        <v>12.776882022645699</v>
      </c>
      <c r="J7761">
        <v>28.358445464896551</v>
      </c>
      <c r="K7761">
        <v>0</v>
      </c>
      <c r="L7761">
        <v>14.99999999999997</v>
      </c>
      <c r="M7761">
        <v>2748.0711538361288</v>
      </c>
      <c r="N7761">
        <v>0</v>
      </c>
      <c r="O7761">
        <v>2748.0711538361288</v>
      </c>
      <c r="P7761">
        <v>100000</v>
      </c>
      <c r="Q7761">
        <v>15581.56344225085</v>
      </c>
      <c r="R7761">
        <v>15581.56344225085</v>
      </c>
      <c r="S7761">
        <v>100000</v>
      </c>
      <c r="T7761">
        <v>0</v>
      </c>
      <c r="U7761">
        <v>11.762552794640349</v>
      </c>
      <c r="V7761">
        <v>0</v>
      </c>
    </row>
    <row r="7762" spans="1:22" x14ac:dyDescent="0.35">
      <c r="A7762" s="1">
        <v>7760</v>
      </c>
      <c r="B7762">
        <v>44.481999999999999</v>
      </c>
      <c r="C7762">
        <v>4</v>
      </c>
      <c r="D7762">
        <v>0.9</v>
      </c>
      <c r="E7762">
        <v>148.9496958649774</v>
      </c>
      <c r="F7762">
        <v>0</v>
      </c>
      <c r="G7762">
        <v>0</v>
      </c>
      <c r="H7762">
        <v>118.363465282874</v>
      </c>
      <c r="I7762">
        <v>13.78060938314548</v>
      </c>
      <c r="J7762">
        <v>30.586230582103379</v>
      </c>
      <c r="K7762">
        <v>0</v>
      </c>
      <c r="L7762">
        <v>14.99999999999997</v>
      </c>
      <c r="M7762">
        <v>2963.9543560772308</v>
      </c>
      <c r="N7762">
        <v>0</v>
      </c>
      <c r="O7762">
        <v>2963.9543560772308</v>
      </c>
      <c r="P7762">
        <v>100000</v>
      </c>
      <c r="Q7762">
        <v>16805.621198957899</v>
      </c>
      <c r="R7762">
        <v>16805.621198957899</v>
      </c>
      <c r="S7762">
        <v>100000</v>
      </c>
      <c r="T7762">
        <v>0</v>
      </c>
      <c r="U7762">
        <v>12.686596395291749</v>
      </c>
      <c r="V7762">
        <v>0</v>
      </c>
    </row>
    <row r="7763" spans="1:22" x14ac:dyDescent="0.35">
      <c r="A7763" s="1">
        <v>7761</v>
      </c>
      <c r="B7763">
        <v>40.058999999999997</v>
      </c>
      <c r="C7763">
        <v>4</v>
      </c>
      <c r="D7763">
        <v>0.9</v>
      </c>
      <c r="E7763">
        <v>176.51097291504951</v>
      </c>
      <c r="F7763">
        <v>5.0746806742025008</v>
      </c>
      <c r="G7763">
        <v>0</v>
      </c>
      <c r="H7763">
        <v>146.6707018317727</v>
      </c>
      <c r="I7763">
        <v>15.73091233029289</v>
      </c>
      <c r="J7763">
        <v>34.914951757479344</v>
      </c>
      <c r="K7763">
        <v>0</v>
      </c>
      <c r="L7763">
        <v>14.99999999999997</v>
      </c>
      <c r="M7763">
        <v>3383.4284704032539</v>
      </c>
      <c r="N7763">
        <v>0</v>
      </c>
      <c r="O7763">
        <v>3383.4284704032539</v>
      </c>
      <c r="P7763">
        <v>100000</v>
      </c>
      <c r="Q7763">
        <v>19184.03942718645</v>
      </c>
      <c r="R7763">
        <v>19184.03942718645</v>
      </c>
      <c r="S7763">
        <v>100000</v>
      </c>
      <c r="T7763">
        <v>0</v>
      </c>
      <c r="U7763">
        <v>14.48206897934663</v>
      </c>
      <c r="V7763">
        <v>0</v>
      </c>
    </row>
    <row r="7764" spans="1:22" x14ac:dyDescent="0.35">
      <c r="A7764" s="1">
        <v>7762</v>
      </c>
      <c r="B7764">
        <v>36.183</v>
      </c>
      <c r="C7764">
        <v>4</v>
      </c>
      <c r="D7764">
        <v>0.9</v>
      </c>
      <c r="E7764">
        <v>219.74715446919259</v>
      </c>
      <c r="F7764">
        <v>17.940515675889412</v>
      </c>
      <c r="G7764">
        <v>52.360029797081971</v>
      </c>
      <c r="H7764">
        <v>150</v>
      </c>
      <c r="I7764">
        <v>15.916848948</v>
      </c>
      <c r="J7764">
        <v>35.327640348000003</v>
      </c>
      <c r="K7764">
        <v>0</v>
      </c>
      <c r="L7764">
        <v>14.99999999999997</v>
      </c>
      <c r="M7764">
        <v>3423.42</v>
      </c>
      <c r="N7764">
        <v>0</v>
      </c>
      <c r="O7764">
        <v>3423.42</v>
      </c>
      <c r="P7764">
        <v>100000</v>
      </c>
      <c r="Q7764">
        <v>19410.791399999998</v>
      </c>
      <c r="R7764">
        <v>19410.791399999998</v>
      </c>
      <c r="S7764">
        <v>100000</v>
      </c>
      <c r="T7764">
        <v>0</v>
      </c>
      <c r="U7764">
        <v>14.653244488235289</v>
      </c>
      <c r="V7764">
        <v>0</v>
      </c>
    </row>
    <row r="7765" spans="1:22" x14ac:dyDescent="0.35">
      <c r="A7765" s="1">
        <v>7763</v>
      </c>
      <c r="B7765">
        <v>35.331000000000003</v>
      </c>
      <c r="C7765">
        <v>4</v>
      </c>
      <c r="D7765">
        <v>0.9</v>
      </c>
      <c r="E7765">
        <v>209.34386737614531</v>
      </c>
      <c r="F7765">
        <v>47.137016062041667</v>
      </c>
      <c r="G7765">
        <v>20.391821770390042</v>
      </c>
      <c r="H7765">
        <v>150</v>
      </c>
      <c r="I7765">
        <v>15.916848948</v>
      </c>
      <c r="J7765">
        <v>35.327640348000003</v>
      </c>
      <c r="K7765">
        <v>-50.761421319796952</v>
      </c>
      <c r="L7765">
        <v>14.99999999999997</v>
      </c>
      <c r="M7765">
        <v>3423.42</v>
      </c>
      <c r="N7765">
        <v>0</v>
      </c>
      <c r="O7765">
        <v>3423.42</v>
      </c>
      <c r="P7765">
        <v>100000</v>
      </c>
      <c r="Q7765">
        <v>19410.791399999998</v>
      </c>
      <c r="R7765">
        <v>19410.791399999998</v>
      </c>
      <c r="S7765">
        <v>100000</v>
      </c>
      <c r="T7765">
        <v>0</v>
      </c>
      <c r="U7765">
        <v>14.653244488235289</v>
      </c>
      <c r="V7765">
        <v>0</v>
      </c>
    </row>
    <row r="7766" spans="1:22" x14ac:dyDescent="0.35">
      <c r="A7766" s="1">
        <v>7764</v>
      </c>
      <c r="B7766">
        <v>35.331000000000003</v>
      </c>
      <c r="C7766">
        <v>4</v>
      </c>
      <c r="D7766">
        <v>0.9</v>
      </c>
      <c r="E7766">
        <v>253.6307682780089</v>
      </c>
      <c r="F7766">
        <v>58.976612302105771</v>
      </c>
      <c r="G7766">
        <v>91.746745308256806</v>
      </c>
      <c r="H7766">
        <v>150</v>
      </c>
      <c r="I7766">
        <v>15.916848948</v>
      </c>
      <c r="J7766">
        <v>35.327640348000003</v>
      </c>
      <c r="K7766">
        <v>-35.532994923857899</v>
      </c>
      <c r="L7766">
        <v>64.999999999999972</v>
      </c>
      <c r="M7766">
        <v>3423.42</v>
      </c>
      <c r="N7766">
        <v>0</v>
      </c>
      <c r="O7766">
        <v>3423.42</v>
      </c>
      <c r="P7766">
        <v>100000</v>
      </c>
      <c r="Q7766">
        <v>19410.791399999998</v>
      </c>
      <c r="R7766">
        <v>19410.791399999998</v>
      </c>
      <c r="S7766">
        <v>100000</v>
      </c>
      <c r="T7766">
        <v>0</v>
      </c>
      <c r="U7766">
        <v>14.653244488235289</v>
      </c>
      <c r="V7766">
        <v>0</v>
      </c>
    </row>
    <row r="7767" spans="1:22" x14ac:dyDescent="0.35">
      <c r="A7767" s="1">
        <v>7765</v>
      </c>
      <c r="B7767">
        <v>35.331000000000003</v>
      </c>
      <c r="C7767">
        <v>4</v>
      </c>
      <c r="D7767">
        <v>0.9</v>
      </c>
      <c r="E7767">
        <v>266.39084170056049</v>
      </c>
      <c r="F7767">
        <v>53.169625286813719</v>
      </c>
      <c r="G7767">
        <v>83.471405319577229</v>
      </c>
      <c r="H7767">
        <v>150</v>
      </c>
      <c r="I7767">
        <v>15.916848948</v>
      </c>
      <c r="J7767">
        <v>35.327640348000003</v>
      </c>
      <c r="K7767">
        <v>-50.761421319796952</v>
      </c>
      <c r="L7767">
        <v>100</v>
      </c>
      <c r="M7767">
        <v>3423.42</v>
      </c>
      <c r="N7767">
        <v>0</v>
      </c>
      <c r="O7767">
        <v>3423.42</v>
      </c>
      <c r="P7767">
        <v>100000</v>
      </c>
      <c r="Q7767">
        <v>19410.791399999998</v>
      </c>
      <c r="R7767">
        <v>19410.791399999998</v>
      </c>
      <c r="S7767">
        <v>100000</v>
      </c>
      <c r="T7767">
        <v>0</v>
      </c>
      <c r="U7767">
        <v>14.653244488235289</v>
      </c>
      <c r="V7767">
        <v>0</v>
      </c>
    </row>
    <row r="7768" spans="1:22" x14ac:dyDescent="0.35">
      <c r="A7768" s="1">
        <v>7766</v>
      </c>
      <c r="B7768">
        <v>40.86</v>
      </c>
      <c r="C7768">
        <v>4</v>
      </c>
      <c r="D7768">
        <v>0.9</v>
      </c>
      <c r="E7768">
        <v>268.832335784571</v>
      </c>
      <c r="F7768">
        <v>52.707334982398713</v>
      </c>
      <c r="G7768">
        <v>185.4620304189697</v>
      </c>
      <c r="H7768">
        <v>150</v>
      </c>
      <c r="I7768">
        <v>15.916848948</v>
      </c>
      <c r="J7768">
        <v>35.327640348000003</v>
      </c>
      <c r="K7768">
        <v>49.25</v>
      </c>
      <c r="L7768">
        <v>150</v>
      </c>
      <c r="M7768">
        <v>3423.42</v>
      </c>
      <c r="N7768">
        <v>0</v>
      </c>
      <c r="O7768">
        <v>3423.42</v>
      </c>
      <c r="P7768">
        <v>100000</v>
      </c>
      <c r="Q7768">
        <v>19410.791399999998</v>
      </c>
      <c r="R7768">
        <v>19410.791399999998</v>
      </c>
      <c r="S7768">
        <v>100000</v>
      </c>
      <c r="T7768">
        <v>0</v>
      </c>
      <c r="U7768">
        <v>14.653244488235289</v>
      </c>
      <c r="V7768">
        <v>0</v>
      </c>
    </row>
    <row r="7769" spans="1:22" x14ac:dyDescent="0.35">
      <c r="A7769" s="1">
        <v>7767</v>
      </c>
      <c r="B7769">
        <v>40.883000000000003</v>
      </c>
      <c r="C7769">
        <v>4</v>
      </c>
      <c r="D7769">
        <v>0.9</v>
      </c>
      <c r="E7769">
        <v>289.86326643487359</v>
      </c>
      <c r="F7769">
        <v>0</v>
      </c>
      <c r="G7769">
        <v>153.78562608687361</v>
      </c>
      <c r="H7769">
        <v>150</v>
      </c>
      <c r="I7769">
        <v>15.916848948</v>
      </c>
      <c r="J7769">
        <v>35.327640348000003</v>
      </c>
      <c r="K7769">
        <v>49.25</v>
      </c>
      <c r="L7769">
        <v>100</v>
      </c>
      <c r="M7769">
        <v>3423.42</v>
      </c>
      <c r="N7769">
        <v>0</v>
      </c>
      <c r="O7769">
        <v>3423.42</v>
      </c>
      <c r="P7769">
        <v>100000</v>
      </c>
      <c r="Q7769">
        <v>19410.791399999998</v>
      </c>
      <c r="R7769">
        <v>19410.791399999998</v>
      </c>
      <c r="S7769">
        <v>100000</v>
      </c>
      <c r="T7769">
        <v>0</v>
      </c>
      <c r="U7769">
        <v>14.653244488235289</v>
      </c>
      <c r="V7769">
        <v>0</v>
      </c>
    </row>
    <row r="7770" spans="1:22" x14ac:dyDescent="0.35">
      <c r="A7770" s="1">
        <v>7768</v>
      </c>
      <c r="B7770">
        <v>37.784999999999997</v>
      </c>
      <c r="C7770">
        <v>4</v>
      </c>
      <c r="D7770">
        <v>0.9</v>
      </c>
      <c r="E7770">
        <v>288.59613001186062</v>
      </c>
      <c r="F7770">
        <v>0</v>
      </c>
      <c r="G7770">
        <v>88.040063267921596</v>
      </c>
      <c r="H7770">
        <v>150</v>
      </c>
      <c r="I7770">
        <v>15.916848948</v>
      </c>
      <c r="J7770">
        <v>35.327640348000003</v>
      </c>
      <c r="K7770">
        <v>-15.228426395939049</v>
      </c>
      <c r="L7770">
        <v>50</v>
      </c>
      <c r="M7770">
        <v>3423.42</v>
      </c>
      <c r="N7770">
        <v>0</v>
      </c>
      <c r="O7770">
        <v>3423.42</v>
      </c>
      <c r="P7770">
        <v>100000</v>
      </c>
      <c r="Q7770">
        <v>19410.791399999998</v>
      </c>
      <c r="R7770">
        <v>19410.791399999998</v>
      </c>
      <c r="S7770">
        <v>100000</v>
      </c>
      <c r="T7770">
        <v>0</v>
      </c>
      <c r="U7770">
        <v>14.653244488235289</v>
      </c>
      <c r="V7770">
        <v>0</v>
      </c>
    </row>
    <row r="7771" spans="1:22" x14ac:dyDescent="0.35">
      <c r="A7771" s="1">
        <v>7769</v>
      </c>
      <c r="B7771">
        <v>39.584000000000003</v>
      </c>
      <c r="C7771">
        <v>4</v>
      </c>
      <c r="D7771">
        <v>0.9</v>
      </c>
      <c r="E7771">
        <v>292.81840530407499</v>
      </c>
      <c r="F7771">
        <v>0</v>
      </c>
      <c r="G7771">
        <v>156.74076495607511</v>
      </c>
      <c r="H7771">
        <v>150</v>
      </c>
      <c r="I7771">
        <v>15.916848948</v>
      </c>
      <c r="J7771">
        <v>35.327640348000003</v>
      </c>
      <c r="K7771">
        <v>49.25</v>
      </c>
      <c r="L7771">
        <v>64.999999999999972</v>
      </c>
      <c r="M7771">
        <v>3423.42</v>
      </c>
      <c r="N7771">
        <v>0</v>
      </c>
      <c r="O7771">
        <v>3423.42</v>
      </c>
      <c r="P7771">
        <v>100000</v>
      </c>
      <c r="Q7771">
        <v>19410.791399999998</v>
      </c>
      <c r="R7771">
        <v>19410.791399999998</v>
      </c>
      <c r="S7771">
        <v>100000</v>
      </c>
      <c r="T7771">
        <v>0</v>
      </c>
      <c r="U7771">
        <v>14.653244488235289</v>
      </c>
      <c r="V7771">
        <v>0</v>
      </c>
    </row>
    <row r="7772" spans="1:22" x14ac:dyDescent="0.35">
      <c r="A7772" s="1">
        <v>7770</v>
      </c>
      <c r="B7772">
        <v>37.037999999999997</v>
      </c>
      <c r="C7772">
        <v>4</v>
      </c>
      <c r="D7772">
        <v>0.9</v>
      </c>
      <c r="E7772">
        <v>304.37473556794947</v>
      </c>
      <c r="F7772">
        <v>0</v>
      </c>
      <c r="G7772">
        <v>119.0470952199495</v>
      </c>
      <c r="H7772">
        <v>150</v>
      </c>
      <c r="I7772">
        <v>15.916848948</v>
      </c>
      <c r="J7772">
        <v>35.327640348000003</v>
      </c>
      <c r="K7772">
        <v>0</v>
      </c>
      <c r="L7772">
        <v>14.99999999999997</v>
      </c>
      <c r="M7772">
        <v>3423.42</v>
      </c>
      <c r="N7772">
        <v>0</v>
      </c>
      <c r="O7772">
        <v>3423.42</v>
      </c>
      <c r="P7772">
        <v>100000</v>
      </c>
      <c r="Q7772">
        <v>19410.791399999998</v>
      </c>
      <c r="R7772">
        <v>19410.791399999998</v>
      </c>
      <c r="S7772">
        <v>100000</v>
      </c>
      <c r="T7772">
        <v>0</v>
      </c>
      <c r="U7772">
        <v>14.653244488235289</v>
      </c>
      <c r="V7772">
        <v>0</v>
      </c>
    </row>
    <row r="7773" spans="1:22" x14ac:dyDescent="0.35">
      <c r="A7773" s="1">
        <v>7771</v>
      </c>
      <c r="B7773">
        <v>36.622999999999998</v>
      </c>
      <c r="C7773">
        <v>4</v>
      </c>
      <c r="D7773">
        <v>0.9</v>
      </c>
      <c r="E7773">
        <v>307.2097066553452</v>
      </c>
      <c r="F7773">
        <v>0</v>
      </c>
      <c r="G7773">
        <v>121.8820663073452</v>
      </c>
      <c r="H7773">
        <v>150</v>
      </c>
      <c r="I7773">
        <v>15.916848948</v>
      </c>
      <c r="J7773">
        <v>35.327640348000003</v>
      </c>
      <c r="K7773">
        <v>0</v>
      </c>
      <c r="L7773">
        <v>14.99999999999997</v>
      </c>
      <c r="M7773">
        <v>3423.42</v>
      </c>
      <c r="N7773">
        <v>0</v>
      </c>
      <c r="O7773">
        <v>3423.42</v>
      </c>
      <c r="P7773">
        <v>100000</v>
      </c>
      <c r="Q7773">
        <v>19410.791399999998</v>
      </c>
      <c r="R7773">
        <v>19410.791399999998</v>
      </c>
      <c r="S7773">
        <v>100000</v>
      </c>
      <c r="T7773">
        <v>0</v>
      </c>
      <c r="U7773">
        <v>14.653244488235289</v>
      </c>
      <c r="V7773">
        <v>0</v>
      </c>
    </row>
    <row r="7774" spans="1:22" x14ac:dyDescent="0.35">
      <c r="A7774" s="1">
        <v>7772</v>
      </c>
      <c r="B7774">
        <v>36.622999999999998</v>
      </c>
      <c r="C7774">
        <v>4</v>
      </c>
      <c r="D7774">
        <v>0.9</v>
      </c>
      <c r="E7774">
        <v>321.29038387712399</v>
      </c>
      <c r="F7774">
        <v>0</v>
      </c>
      <c r="G7774">
        <v>85.201322209327088</v>
      </c>
      <c r="H7774">
        <v>150</v>
      </c>
      <c r="I7774">
        <v>15.916848948</v>
      </c>
      <c r="J7774">
        <v>35.327640348000003</v>
      </c>
      <c r="K7774">
        <v>-50.761421319796952</v>
      </c>
      <c r="L7774">
        <v>14.99999999999997</v>
      </c>
      <c r="M7774">
        <v>3423.42</v>
      </c>
      <c r="N7774">
        <v>0</v>
      </c>
      <c r="O7774">
        <v>3423.42</v>
      </c>
      <c r="P7774">
        <v>100000</v>
      </c>
      <c r="Q7774">
        <v>19410.791399999998</v>
      </c>
      <c r="R7774">
        <v>19410.791399999998</v>
      </c>
      <c r="S7774">
        <v>100000</v>
      </c>
      <c r="T7774">
        <v>0</v>
      </c>
      <c r="U7774">
        <v>14.653244488235289</v>
      </c>
      <c r="V7774">
        <v>0</v>
      </c>
    </row>
    <row r="7775" spans="1:22" x14ac:dyDescent="0.35">
      <c r="A7775" s="1">
        <v>7773</v>
      </c>
      <c r="B7775">
        <v>36.622999999999998</v>
      </c>
      <c r="C7775">
        <v>4</v>
      </c>
      <c r="D7775">
        <v>0.9</v>
      </c>
      <c r="E7775">
        <v>319.94582042193178</v>
      </c>
      <c r="F7775">
        <v>0</v>
      </c>
      <c r="G7775">
        <v>134.61818007393191</v>
      </c>
      <c r="H7775">
        <v>150</v>
      </c>
      <c r="I7775">
        <v>15.916848948</v>
      </c>
      <c r="J7775">
        <v>35.327640348000003</v>
      </c>
      <c r="K7775">
        <v>0</v>
      </c>
      <c r="L7775">
        <v>64.999999999999972</v>
      </c>
      <c r="M7775">
        <v>3423.42</v>
      </c>
      <c r="N7775">
        <v>0</v>
      </c>
      <c r="O7775">
        <v>3423.42</v>
      </c>
      <c r="P7775">
        <v>100000</v>
      </c>
      <c r="Q7775">
        <v>19410.791399999998</v>
      </c>
      <c r="R7775">
        <v>19410.791399999998</v>
      </c>
      <c r="S7775">
        <v>100000</v>
      </c>
      <c r="T7775">
        <v>0</v>
      </c>
      <c r="U7775">
        <v>14.653244488235289</v>
      </c>
      <c r="V7775">
        <v>0</v>
      </c>
    </row>
    <row r="7776" spans="1:22" x14ac:dyDescent="0.35">
      <c r="A7776" s="1">
        <v>7774</v>
      </c>
      <c r="B7776">
        <v>36.622999999999998</v>
      </c>
      <c r="C7776">
        <v>4</v>
      </c>
      <c r="D7776">
        <v>0.9</v>
      </c>
      <c r="E7776">
        <v>332.92198185412968</v>
      </c>
      <c r="F7776">
        <v>0</v>
      </c>
      <c r="G7776">
        <v>137.44205724217031</v>
      </c>
      <c r="H7776">
        <v>150</v>
      </c>
      <c r="I7776">
        <v>15.916848948</v>
      </c>
      <c r="J7776">
        <v>35.327640348000003</v>
      </c>
      <c r="K7776">
        <v>-10.15228426395942</v>
      </c>
      <c r="L7776">
        <v>64.999999999999972</v>
      </c>
      <c r="M7776">
        <v>3423.42</v>
      </c>
      <c r="N7776">
        <v>0</v>
      </c>
      <c r="O7776">
        <v>3423.42</v>
      </c>
      <c r="P7776">
        <v>100000</v>
      </c>
      <c r="Q7776">
        <v>19410.791399999998</v>
      </c>
      <c r="R7776">
        <v>19410.791399999998</v>
      </c>
      <c r="S7776">
        <v>100000</v>
      </c>
      <c r="T7776">
        <v>0</v>
      </c>
      <c r="U7776">
        <v>14.653244488235289</v>
      </c>
      <c r="V7776">
        <v>0</v>
      </c>
    </row>
    <row r="7777" spans="1:22" x14ac:dyDescent="0.35">
      <c r="A7777" s="1">
        <v>7775</v>
      </c>
      <c r="B7777">
        <v>36.622999999999998</v>
      </c>
      <c r="C7777">
        <v>4</v>
      </c>
      <c r="D7777">
        <v>0.9</v>
      </c>
      <c r="E7777">
        <v>324.81212694228259</v>
      </c>
      <c r="F7777">
        <v>0</v>
      </c>
      <c r="G7777">
        <v>139.4844865942826</v>
      </c>
      <c r="H7777">
        <v>150</v>
      </c>
      <c r="I7777">
        <v>15.916848948</v>
      </c>
      <c r="J7777">
        <v>35.327640348000003</v>
      </c>
      <c r="K7777">
        <v>0</v>
      </c>
      <c r="L7777">
        <v>75</v>
      </c>
      <c r="M7777">
        <v>3423.42</v>
      </c>
      <c r="N7777">
        <v>0</v>
      </c>
      <c r="O7777">
        <v>3423.42</v>
      </c>
      <c r="P7777">
        <v>100000</v>
      </c>
      <c r="Q7777">
        <v>19410.791399999998</v>
      </c>
      <c r="R7777">
        <v>19410.791399999998</v>
      </c>
      <c r="S7777">
        <v>100000</v>
      </c>
      <c r="T7777">
        <v>0</v>
      </c>
      <c r="U7777">
        <v>14.653244488235289</v>
      </c>
      <c r="V7777">
        <v>0</v>
      </c>
    </row>
    <row r="7778" spans="1:22" x14ac:dyDescent="0.35">
      <c r="A7778" s="1">
        <v>7776</v>
      </c>
      <c r="B7778">
        <v>35.637</v>
      </c>
      <c r="C7778">
        <v>4</v>
      </c>
      <c r="D7778">
        <v>0.9</v>
      </c>
      <c r="E7778">
        <v>308.54549332714009</v>
      </c>
      <c r="F7778">
        <v>0</v>
      </c>
      <c r="G7778">
        <v>123.2178529791401</v>
      </c>
      <c r="H7778">
        <v>150</v>
      </c>
      <c r="I7778">
        <v>15.916848948</v>
      </c>
      <c r="J7778">
        <v>35.327640348000003</v>
      </c>
      <c r="K7778">
        <v>0</v>
      </c>
      <c r="L7778">
        <v>75</v>
      </c>
      <c r="M7778">
        <v>3423.42</v>
      </c>
      <c r="N7778">
        <v>0</v>
      </c>
      <c r="O7778">
        <v>3423.42</v>
      </c>
      <c r="P7778">
        <v>100000</v>
      </c>
      <c r="Q7778">
        <v>19410.791399999998</v>
      </c>
      <c r="R7778">
        <v>19410.791399999998</v>
      </c>
      <c r="S7778">
        <v>100000</v>
      </c>
      <c r="T7778">
        <v>0</v>
      </c>
      <c r="U7778">
        <v>14.653244488235289</v>
      </c>
      <c r="V7778">
        <v>0</v>
      </c>
    </row>
    <row r="7779" spans="1:22" x14ac:dyDescent="0.35">
      <c r="A7779" s="1">
        <v>7777</v>
      </c>
      <c r="B7779">
        <v>35.637</v>
      </c>
      <c r="C7779">
        <v>4</v>
      </c>
      <c r="D7779">
        <v>0.9</v>
      </c>
      <c r="E7779">
        <v>290.41085307933469</v>
      </c>
      <c r="F7779">
        <v>0</v>
      </c>
      <c r="G7779">
        <v>105.0832127313348</v>
      </c>
      <c r="H7779">
        <v>150</v>
      </c>
      <c r="I7779">
        <v>15.916848948</v>
      </c>
      <c r="J7779">
        <v>35.327640348000003</v>
      </c>
      <c r="K7779">
        <v>0</v>
      </c>
      <c r="L7779">
        <v>75</v>
      </c>
      <c r="M7779">
        <v>3423.42</v>
      </c>
      <c r="N7779">
        <v>0</v>
      </c>
      <c r="O7779">
        <v>3423.42</v>
      </c>
      <c r="P7779">
        <v>100000</v>
      </c>
      <c r="Q7779">
        <v>19410.791399999998</v>
      </c>
      <c r="R7779">
        <v>19410.791399999998</v>
      </c>
      <c r="S7779">
        <v>100000</v>
      </c>
      <c r="T7779">
        <v>0</v>
      </c>
      <c r="U7779">
        <v>14.653244488235289</v>
      </c>
      <c r="V7779">
        <v>0</v>
      </c>
    </row>
    <row r="7780" spans="1:22" x14ac:dyDescent="0.35">
      <c r="A7780" s="1">
        <v>7778</v>
      </c>
      <c r="B7780">
        <v>35.637</v>
      </c>
      <c r="C7780">
        <v>4</v>
      </c>
      <c r="D7780">
        <v>0.9</v>
      </c>
      <c r="E7780">
        <v>275.82275803225241</v>
      </c>
      <c r="F7780">
        <v>0</v>
      </c>
      <c r="G7780">
        <v>90.495117684252364</v>
      </c>
      <c r="H7780">
        <v>150</v>
      </c>
      <c r="I7780">
        <v>15.916848948</v>
      </c>
      <c r="J7780">
        <v>35.327640348000003</v>
      </c>
      <c r="K7780">
        <v>0</v>
      </c>
      <c r="L7780">
        <v>75</v>
      </c>
      <c r="M7780">
        <v>3423.42</v>
      </c>
      <c r="N7780">
        <v>0</v>
      </c>
      <c r="O7780">
        <v>3423.42</v>
      </c>
      <c r="P7780">
        <v>100000</v>
      </c>
      <c r="Q7780">
        <v>19410.791399999998</v>
      </c>
      <c r="R7780">
        <v>19410.791399999998</v>
      </c>
      <c r="S7780">
        <v>100000</v>
      </c>
      <c r="T7780">
        <v>0</v>
      </c>
      <c r="U7780">
        <v>14.653244488235289</v>
      </c>
      <c r="V7780">
        <v>0</v>
      </c>
    </row>
    <row r="7781" spans="1:22" x14ac:dyDescent="0.35">
      <c r="A7781" s="1">
        <v>7779</v>
      </c>
      <c r="B7781">
        <v>35.637</v>
      </c>
      <c r="C7781">
        <v>4</v>
      </c>
      <c r="D7781">
        <v>0.9</v>
      </c>
      <c r="E7781">
        <v>278.36035369291938</v>
      </c>
      <c r="F7781">
        <v>0</v>
      </c>
      <c r="G7781">
        <v>93.032713344919443</v>
      </c>
      <c r="H7781">
        <v>150</v>
      </c>
      <c r="I7781">
        <v>15.916848948</v>
      </c>
      <c r="J7781">
        <v>35.327640348000003</v>
      </c>
      <c r="K7781">
        <v>0</v>
      </c>
      <c r="L7781">
        <v>75</v>
      </c>
      <c r="M7781">
        <v>3423.42</v>
      </c>
      <c r="N7781">
        <v>0</v>
      </c>
      <c r="O7781">
        <v>3423.42</v>
      </c>
      <c r="P7781">
        <v>100000</v>
      </c>
      <c r="Q7781">
        <v>19410.791399999998</v>
      </c>
      <c r="R7781">
        <v>19410.791399999998</v>
      </c>
      <c r="S7781">
        <v>100000</v>
      </c>
      <c r="T7781">
        <v>0</v>
      </c>
      <c r="U7781">
        <v>14.653244488235289</v>
      </c>
      <c r="V7781">
        <v>0</v>
      </c>
    </row>
    <row r="7782" spans="1:22" x14ac:dyDescent="0.35">
      <c r="A7782" s="1">
        <v>7780</v>
      </c>
      <c r="B7782">
        <v>35.637</v>
      </c>
      <c r="C7782">
        <v>4</v>
      </c>
      <c r="D7782">
        <v>0.9</v>
      </c>
      <c r="E7782">
        <v>276.15329907306801</v>
      </c>
      <c r="F7782">
        <v>0</v>
      </c>
      <c r="G7782">
        <v>90.825658725067967</v>
      </c>
      <c r="H7782">
        <v>150</v>
      </c>
      <c r="I7782">
        <v>15.916848948</v>
      </c>
      <c r="J7782">
        <v>35.327640348000003</v>
      </c>
      <c r="K7782">
        <v>0</v>
      </c>
      <c r="L7782">
        <v>75</v>
      </c>
      <c r="M7782">
        <v>3423.42</v>
      </c>
      <c r="N7782">
        <v>0</v>
      </c>
      <c r="O7782">
        <v>3423.42</v>
      </c>
      <c r="P7782">
        <v>100000</v>
      </c>
      <c r="Q7782">
        <v>19410.791399999998</v>
      </c>
      <c r="R7782">
        <v>19410.791399999998</v>
      </c>
      <c r="S7782">
        <v>100000</v>
      </c>
      <c r="T7782">
        <v>0</v>
      </c>
      <c r="U7782">
        <v>14.653244488235289</v>
      </c>
      <c r="V7782">
        <v>0</v>
      </c>
    </row>
    <row r="7783" spans="1:22" x14ac:dyDescent="0.35">
      <c r="A7783" s="1">
        <v>7781</v>
      </c>
      <c r="B7783">
        <v>35.637</v>
      </c>
      <c r="C7783">
        <v>4</v>
      </c>
      <c r="D7783">
        <v>0.9</v>
      </c>
      <c r="E7783">
        <v>282.67229496048361</v>
      </c>
      <c r="F7783">
        <v>0</v>
      </c>
      <c r="G7783">
        <v>56.735517556646023</v>
      </c>
      <c r="H7783">
        <v>150</v>
      </c>
      <c r="I7783">
        <v>15.916848948</v>
      </c>
      <c r="J7783">
        <v>35.327640348000003</v>
      </c>
      <c r="K7783">
        <v>-40.609137055837543</v>
      </c>
      <c r="L7783">
        <v>75</v>
      </c>
      <c r="M7783">
        <v>3423.42</v>
      </c>
      <c r="N7783">
        <v>0</v>
      </c>
      <c r="O7783">
        <v>3423.42</v>
      </c>
      <c r="P7783">
        <v>100000</v>
      </c>
      <c r="Q7783">
        <v>19410.791399999998</v>
      </c>
      <c r="R7783">
        <v>19410.791399999998</v>
      </c>
      <c r="S7783">
        <v>100000</v>
      </c>
      <c r="T7783">
        <v>0</v>
      </c>
      <c r="U7783">
        <v>14.653244488235289</v>
      </c>
      <c r="V7783">
        <v>0</v>
      </c>
    </row>
    <row r="7784" spans="1:22" x14ac:dyDescent="0.35">
      <c r="A7784" s="1">
        <v>7782</v>
      </c>
      <c r="B7784">
        <v>36.491</v>
      </c>
      <c r="C7784">
        <v>4</v>
      </c>
      <c r="D7784">
        <v>0.9</v>
      </c>
      <c r="E7784">
        <v>276.9576028881242</v>
      </c>
      <c r="F7784">
        <v>0</v>
      </c>
      <c r="G7784">
        <v>91.629962540124211</v>
      </c>
      <c r="H7784">
        <v>150</v>
      </c>
      <c r="I7784">
        <v>15.916848948</v>
      </c>
      <c r="J7784">
        <v>35.327640348000003</v>
      </c>
      <c r="K7784">
        <v>0</v>
      </c>
      <c r="L7784">
        <v>115</v>
      </c>
      <c r="M7784">
        <v>3423.42</v>
      </c>
      <c r="N7784">
        <v>0</v>
      </c>
      <c r="O7784">
        <v>3423.42</v>
      </c>
      <c r="P7784">
        <v>100000</v>
      </c>
      <c r="Q7784">
        <v>19410.791399999998</v>
      </c>
      <c r="R7784">
        <v>19410.791399999998</v>
      </c>
      <c r="S7784">
        <v>100000</v>
      </c>
      <c r="T7784">
        <v>0</v>
      </c>
      <c r="U7784">
        <v>14.653244488235289</v>
      </c>
      <c r="V7784">
        <v>0</v>
      </c>
    </row>
    <row r="7785" spans="1:22" x14ac:dyDescent="0.35">
      <c r="A7785" s="1">
        <v>7783</v>
      </c>
      <c r="B7785">
        <v>47.95</v>
      </c>
      <c r="C7785">
        <v>4</v>
      </c>
      <c r="D7785">
        <v>0.9</v>
      </c>
      <c r="E7785">
        <v>268.99020621757597</v>
      </c>
      <c r="F7785">
        <v>0</v>
      </c>
      <c r="G7785">
        <v>132.91256586957601</v>
      </c>
      <c r="H7785">
        <v>150</v>
      </c>
      <c r="I7785">
        <v>15.916848948</v>
      </c>
      <c r="J7785">
        <v>35.327640348000003</v>
      </c>
      <c r="K7785">
        <v>49.25</v>
      </c>
      <c r="L7785">
        <v>115</v>
      </c>
      <c r="M7785">
        <v>3423.42</v>
      </c>
      <c r="N7785">
        <v>0</v>
      </c>
      <c r="O7785">
        <v>3423.42</v>
      </c>
      <c r="P7785">
        <v>100000</v>
      </c>
      <c r="Q7785">
        <v>19410.791399999998</v>
      </c>
      <c r="R7785">
        <v>19410.791399999998</v>
      </c>
      <c r="S7785">
        <v>100000</v>
      </c>
      <c r="T7785">
        <v>0</v>
      </c>
      <c r="U7785">
        <v>14.653244488235289</v>
      </c>
      <c r="V7785">
        <v>0</v>
      </c>
    </row>
    <row r="7786" spans="1:22" x14ac:dyDescent="0.35">
      <c r="A7786" s="1">
        <v>7784</v>
      </c>
      <c r="B7786">
        <v>40.86</v>
      </c>
      <c r="C7786">
        <v>4</v>
      </c>
      <c r="D7786">
        <v>0.9</v>
      </c>
      <c r="E7786">
        <v>275.34345971753157</v>
      </c>
      <c r="F7786">
        <v>0</v>
      </c>
      <c r="G7786">
        <v>139.26581936953161</v>
      </c>
      <c r="H7786">
        <v>150</v>
      </c>
      <c r="I7786">
        <v>15.916848948</v>
      </c>
      <c r="J7786">
        <v>35.327640348000003</v>
      </c>
      <c r="K7786">
        <v>49.25</v>
      </c>
      <c r="L7786">
        <v>64.999999999999972</v>
      </c>
      <c r="M7786">
        <v>3423.42</v>
      </c>
      <c r="N7786">
        <v>0</v>
      </c>
      <c r="O7786">
        <v>3423.42</v>
      </c>
      <c r="P7786">
        <v>100000</v>
      </c>
      <c r="Q7786">
        <v>19410.791399999998</v>
      </c>
      <c r="R7786">
        <v>19410.791399999998</v>
      </c>
      <c r="S7786">
        <v>100000</v>
      </c>
      <c r="T7786">
        <v>0</v>
      </c>
      <c r="U7786">
        <v>14.653244488235289</v>
      </c>
      <c r="V7786">
        <v>0</v>
      </c>
    </row>
    <row r="7787" spans="1:22" x14ac:dyDescent="0.35">
      <c r="A7787" s="1">
        <v>7785</v>
      </c>
      <c r="B7787">
        <v>35.567</v>
      </c>
      <c r="C7787">
        <v>4</v>
      </c>
      <c r="D7787">
        <v>0.9</v>
      </c>
      <c r="E7787">
        <v>267.63599124662272</v>
      </c>
      <c r="F7787">
        <v>0.57369318601381525</v>
      </c>
      <c r="G7787">
        <v>82.882044084636561</v>
      </c>
      <c r="H7787">
        <v>150</v>
      </c>
      <c r="I7787">
        <v>15.916848948</v>
      </c>
      <c r="J7787">
        <v>35.327640348000003</v>
      </c>
      <c r="K7787">
        <v>0</v>
      </c>
      <c r="L7787">
        <v>14.99999999999997</v>
      </c>
      <c r="M7787">
        <v>3423.42</v>
      </c>
      <c r="N7787">
        <v>0</v>
      </c>
      <c r="O7787">
        <v>3423.42</v>
      </c>
      <c r="P7787">
        <v>100000</v>
      </c>
      <c r="Q7787">
        <v>19410.791399999998</v>
      </c>
      <c r="R7787">
        <v>19410.791399999998</v>
      </c>
      <c r="S7787">
        <v>100000</v>
      </c>
      <c r="T7787">
        <v>0</v>
      </c>
      <c r="U7787">
        <v>14.653244488235289</v>
      </c>
      <c r="V7787">
        <v>0</v>
      </c>
    </row>
    <row r="7788" spans="1:22" x14ac:dyDescent="0.35">
      <c r="A7788" s="1">
        <v>7786</v>
      </c>
      <c r="B7788">
        <v>35.396999999999998</v>
      </c>
      <c r="C7788">
        <v>4</v>
      </c>
      <c r="D7788">
        <v>0.9</v>
      </c>
      <c r="E7788">
        <v>235.40378349054399</v>
      </c>
      <c r="F7788">
        <v>1.5914219572096571</v>
      </c>
      <c r="G7788">
        <v>51.667565099753652</v>
      </c>
      <c r="H7788">
        <v>150</v>
      </c>
      <c r="I7788">
        <v>15.916848948</v>
      </c>
      <c r="J7788">
        <v>35.327640348000003</v>
      </c>
      <c r="K7788">
        <v>0</v>
      </c>
      <c r="L7788">
        <v>14.99999999999997</v>
      </c>
      <c r="M7788">
        <v>3423.42</v>
      </c>
      <c r="N7788">
        <v>0</v>
      </c>
      <c r="O7788">
        <v>3423.42</v>
      </c>
      <c r="P7788">
        <v>100000</v>
      </c>
      <c r="Q7788">
        <v>19410.791399999998</v>
      </c>
      <c r="R7788">
        <v>19410.791399999998</v>
      </c>
      <c r="S7788">
        <v>100000</v>
      </c>
      <c r="T7788">
        <v>0</v>
      </c>
      <c r="U7788">
        <v>14.653244488235289</v>
      </c>
      <c r="V7788">
        <v>0</v>
      </c>
    </row>
    <row r="7789" spans="1:22" x14ac:dyDescent="0.35">
      <c r="A7789" s="1">
        <v>7787</v>
      </c>
      <c r="B7789">
        <v>34.631999999999998</v>
      </c>
      <c r="C7789">
        <v>4</v>
      </c>
      <c r="D7789">
        <v>0.9</v>
      </c>
      <c r="E7789">
        <v>242.3501364465379</v>
      </c>
      <c r="F7789">
        <v>3.7574994100231009</v>
      </c>
      <c r="G7789">
        <v>10.018574188764021</v>
      </c>
      <c r="H7789">
        <v>150</v>
      </c>
      <c r="I7789">
        <v>15.916848948</v>
      </c>
      <c r="J7789">
        <v>35.327640348000003</v>
      </c>
      <c r="K7789">
        <v>-50.761421319796952</v>
      </c>
      <c r="L7789">
        <v>14.99999999999997</v>
      </c>
      <c r="M7789">
        <v>3423.42</v>
      </c>
      <c r="N7789">
        <v>0</v>
      </c>
      <c r="O7789">
        <v>3423.42</v>
      </c>
      <c r="P7789">
        <v>100000</v>
      </c>
      <c r="Q7789">
        <v>19410.791399999998</v>
      </c>
      <c r="R7789">
        <v>19410.791399999998</v>
      </c>
      <c r="S7789">
        <v>100000</v>
      </c>
      <c r="T7789">
        <v>0</v>
      </c>
      <c r="U7789">
        <v>14.653244488235289</v>
      </c>
      <c r="V7789">
        <v>0</v>
      </c>
    </row>
    <row r="7790" spans="1:22" x14ac:dyDescent="0.35">
      <c r="A7790" s="1">
        <v>7788</v>
      </c>
      <c r="B7790">
        <v>34.887</v>
      </c>
      <c r="C7790">
        <v>4</v>
      </c>
      <c r="D7790">
        <v>0.9</v>
      </c>
      <c r="E7790">
        <v>253.2333502241145</v>
      </c>
      <c r="F7790">
        <v>6.9961988710292804</v>
      </c>
      <c r="G7790">
        <v>24.140487427346841</v>
      </c>
      <c r="H7790">
        <v>150</v>
      </c>
      <c r="I7790">
        <v>15.916848948</v>
      </c>
      <c r="J7790">
        <v>35.327640348000003</v>
      </c>
      <c r="K7790">
        <v>-50.761421319796952</v>
      </c>
      <c r="L7790">
        <v>64.999999999999972</v>
      </c>
      <c r="M7790">
        <v>3423.42</v>
      </c>
      <c r="N7790">
        <v>0</v>
      </c>
      <c r="O7790">
        <v>3423.42</v>
      </c>
      <c r="P7790">
        <v>100000</v>
      </c>
      <c r="Q7790">
        <v>19410.791399999998</v>
      </c>
      <c r="R7790">
        <v>19410.791399999998</v>
      </c>
      <c r="S7790">
        <v>100000</v>
      </c>
      <c r="T7790">
        <v>0</v>
      </c>
      <c r="U7790">
        <v>14.653244488235289</v>
      </c>
      <c r="V7790">
        <v>0</v>
      </c>
    </row>
    <row r="7791" spans="1:22" x14ac:dyDescent="0.35">
      <c r="A7791" s="1">
        <v>7789</v>
      </c>
      <c r="B7791">
        <v>35.039000000000001</v>
      </c>
      <c r="C7791">
        <v>4</v>
      </c>
      <c r="D7791">
        <v>0.9</v>
      </c>
      <c r="E7791">
        <v>215.52106772747601</v>
      </c>
      <c r="F7791">
        <v>22.028727702908011</v>
      </c>
      <c r="G7791">
        <v>16.689160158526061</v>
      </c>
      <c r="H7791">
        <v>150</v>
      </c>
      <c r="I7791">
        <v>15.916848948</v>
      </c>
      <c r="J7791">
        <v>35.327640348000003</v>
      </c>
      <c r="K7791">
        <v>-35.532994923857878</v>
      </c>
      <c r="L7791">
        <v>115</v>
      </c>
      <c r="M7791">
        <v>3423.42</v>
      </c>
      <c r="N7791">
        <v>0</v>
      </c>
      <c r="O7791">
        <v>3423.42</v>
      </c>
      <c r="P7791">
        <v>100000</v>
      </c>
      <c r="Q7791">
        <v>19410.791399999998</v>
      </c>
      <c r="R7791">
        <v>19410.791399999998</v>
      </c>
      <c r="S7791">
        <v>100000</v>
      </c>
      <c r="T7791">
        <v>0</v>
      </c>
      <c r="U7791">
        <v>14.653244488235289</v>
      </c>
      <c r="V7791">
        <v>0</v>
      </c>
    </row>
    <row r="7792" spans="1:22" x14ac:dyDescent="0.35">
      <c r="A7792" s="1">
        <v>7790</v>
      </c>
      <c r="B7792">
        <v>35.332000000000001</v>
      </c>
      <c r="C7792">
        <v>4</v>
      </c>
      <c r="D7792">
        <v>0.9</v>
      </c>
      <c r="E7792">
        <v>228.749649539622</v>
      </c>
      <c r="F7792">
        <v>29.96775688130694</v>
      </c>
      <c r="G7792">
        <v>73.389766072928921</v>
      </c>
      <c r="H7792">
        <v>150</v>
      </c>
      <c r="I7792">
        <v>15.916848948</v>
      </c>
      <c r="J7792">
        <v>35.327640348000003</v>
      </c>
      <c r="K7792">
        <v>0</v>
      </c>
      <c r="L7792">
        <v>150</v>
      </c>
      <c r="M7792">
        <v>3423.42</v>
      </c>
      <c r="N7792">
        <v>0</v>
      </c>
      <c r="O7792">
        <v>3423.42</v>
      </c>
      <c r="P7792">
        <v>100000</v>
      </c>
      <c r="Q7792">
        <v>19410.791399999998</v>
      </c>
      <c r="R7792">
        <v>19410.791399999998</v>
      </c>
      <c r="S7792">
        <v>100000</v>
      </c>
      <c r="T7792">
        <v>0</v>
      </c>
      <c r="U7792">
        <v>14.653244488235289</v>
      </c>
      <c r="V7792">
        <v>0</v>
      </c>
    </row>
    <row r="7793" spans="1:22" x14ac:dyDescent="0.35">
      <c r="A7793" s="1">
        <v>7791</v>
      </c>
      <c r="B7793">
        <v>38.716000000000001</v>
      </c>
      <c r="C7793">
        <v>4</v>
      </c>
      <c r="D7793">
        <v>0.9</v>
      </c>
      <c r="E7793">
        <v>227.23972024475421</v>
      </c>
      <c r="F7793">
        <v>0</v>
      </c>
      <c r="G7793">
        <v>76.387079896754273</v>
      </c>
      <c r="H7793">
        <v>150</v>
      </c>
      <c r="I7793">
        <v>15.916848948</v>
      </c>
      <c r="J7793">
        <v>35.327640348000003</v>
      </c>
      <c r="K7793">
        <v>34.475000000000051</v>
      </c>
      <c r="L7793">
        <v>150</v>
      </c>
      <c r="M7793">
        <v>3423.42</v>
      </c>
      <c r="N7793">
        <v>0</v>
      </c>
      <c r="O7793">
        <v>3423.42</v>
      </c>
      <c r="P7793">
        <v>100000</v>
      </c>
      <c r="Q7793">
        <v>19410.791399999998</v>
      </c>
      <c r="R7793">
        <v>19410.791399999998</v>
      </c>
      <c r="S7793">
        <v>100000</v>
      </c>
      <c r="T7793">
        <v>0</v>
      </c>
      <c r="U7793">
        <v>14.653244488235289</v>
      </c>
      <c r="V7793">
        <v>0</v>
      </c>
    </row>
    <row r="7794" spans="1:22" x14ac:dyDescent="0.35">
      <c r="A7794" s="1">
        <v>7792</v>
      </c>
      <c r="B7794">
        <v>47.887999999999998</v>
      </c>
      <c r="C7794">
        <v>4</v>
      </c>
      <c r="D7794">
        <v>0.9</v>
      </c>
      <c r="E7794">
        <v>246.42429727665771</v>
      </c>
      <c r="F7794">
        <v>0</v>
      </c>
      <c r="G7794">
        <v>110.34665692865779</v>
      </c>
      <c r="H7794">
        <v>150</v>
      </c>
      <c r="I7794">
        <v>15.916848948</v>
      </c>
      <c r="J7794">
        <v>35.327640348000003</v>
      </c>
      <c r="K7794">
        <v>49.25</v>
      </c>
      <c r="L7794">
        <v>115</v>
      </c>
      <c r="M7794">
        <v>3423.42</v>
      </c>
      <c r="N7794">
        <v>0</v>
      </c>
      <c r="O7794">
        <v>3423.42</v>
      </c>
      <c r="P7794">
        <v>100000</v>
      </c>
      <c r="Q7794">
        <v>19410.791399999998</v>
      </c>
      <c r="R7794">
        <v>19410.791399999998</v>
      </c>
      <c r="S7794">
        <v>100000</v>
      </c>
      <c r="T7794">
        <v>0</v>
      </c>
      <c r="U7794">
        <v>14.653244488235289</v>
      </c>
      <c r="V7794">
        <v>0</v>
      </c>
    </row>
    <row r="7795" spans="1:22" x14ac:dyDescent="0.35">
      <c r="A7795" s="1">
        <v>7793</v>
      </c>
      <c r="B7795">
        <v>40.883000000000003</v>
      </c>
      <c r="C7795">
        <v>4</v>
      </c>
      <c r="D7795">
        <v>0.9</v>
      </c>
      <c r="E7795">
        <v>269.72230387842149</v>
      </c>
      <c r="F7795">
        <v>0</v>
      </c>
      <c r="G7795">
        <v>133.64466353042161</v>
      </c>
      <c r="H7795">
        <v>150</v>
      </c>
      <c r="I7795">
        <v>15.916848948</v>
      </c>
      <c r="J7795">
        <v>35.327640348000003</v>
      </c>
      <c r="K7795">
        <v>49.25</v>
      </c>
      <c r="L7795">
        <v>64.999999999999972</v>
      </c>
      <c r="M7795">
        <v>3423.42</v>
      </c>
      <c r="N7795">
        <v>0</v>
      </c>
      <c r="O7795">
        <v>3423.42</v>
      </c>
      <c r="P7795">
        <v>100000</v>
      </c>
      <c r="Q7795">
        <v>19410.791399999998</v>
      </c>
      <c r="R7795">
        <v>19410.791399999998</v>
      </c>
      <c r="S7795">
        <v>100000</v>
      </c>
      <c r="T7795">
        <v>0</v>
      </c>
      <c r="U7795">
        <v>14.653244488235289</v>
      </c>
      <c r="V7795">
        <v>0</v>
      </c>
    </row>
    <row r="7796" spans="1:22" x14ac:dyDescent="0.35">
      <c r="A7796" s="1">
        <v>7794</v>
      </c>
      <c r="B7796">
        <v>38.237000000000002</v>
      </c>
      <c r="C7796">
        <v>4</v>
      </c>
      <c r="D7796">
        <v>0.9</v>
      </c>
      <c r="E7796">
        <v>287.60933186306551</v>
      </c>
      <c r="F7796">
        <v>0</v>
      </c>
      <c r="G7796">
        <v>102.2816915150655</v>
      </c>
      <c r="H7796">
        <v>150</v>
      </c>
      <c r="I7796">
        <v>15.916848948</v>
      </c>
      <c r="J7796">
        <v>35.327640348000003</v>
      </c>
      <c r="K7796">
        <v>0</v>
      </c>
      <c r="L7796">
        <v>14.99999999999997</v>
      </c>
      <c r="M7796">
        <v>3423.42</v>
      </c>
      <c r="N7796">
        <v>0</v>
      </c>
      <c r="O7796">
        <v>3423.42</v>
      </c>
      <c r="P7796">
        <v>100000</v>
      </c>
      <c r="Q7796">
        <v>19410.791399999998</v>
      </c>
      <c r="R7796">
        <v>19410.791399999998</v>
      </c>
      <c r="S7796">
        <v>100000</v>
      </c>
      <c r="T7796">
        <v>0</v>
      </c>
      <c r="U7796">
        <v>14.653244488235289</v>
      </c>
      <c r="V7796">
        <v>0</v>
      </c>
    </row>
    <row r="7797" spans="1:22" x14ac:dyDescent="0.35">
      <c r="A7797" s="1">
        <v>7795</v>
      </c>
      <c r="B7797">
        <v>38.055999999999997</v>
      </c>
      <c r="C7797">
        <v>4</v>
      </c>
      <c r="D7797">
        <v>0.9</v>
      </c>
      <c r="E7797">
        <v>303.88083318518829</v>
      </c>
      <c r="F7797">
        <v>0</v>
      </c>
      <c r="G7797">
        <v>118.55319283718831</v>
      </c>
      <c r="H7797">
        <v>150</v>
      </c>
      <c r="I7797">
        <v>15.916848948</v>
      </c>
      <c r="J7797">
        <v>35.327640348000003</v>
      </c>
      <c r="K7797">
        <v>0</v>
      </c>
      <c r="L7797">
        <v>14.99999999999997</v>
      </c>
      <c r="M7797">
        <v>3423.42</v>
      </c>
      <c r="N7797">
        <v>0</v>
      </c>
      <c r="O7797">
        <v>3423.42</v>
      </c>
      <c r="P7797">
        <v>100000</v>
      </c>
      <c r="Q7797">
        <v>19410.791399999998</v>
      </c>
      <c r="R7797">
        <v>19410.791399999998</v>
      </c>
      <c r="S7797">
        <v>100000</v>
      </c>
      <c r="T7797">
        <v>0</v>
      </c>
      <c r="U7797">
        <v>14.653244488235289</v>
      </c>
      <c r="V7797">
        <v>0</v>
      </c>
    </row>
    <row r="7798" spans="1:22" x14ac:dyDescent="0.35">
      <c r="A7798" s="1">
        <v>7796</v>
      </c>
      <c r="B7798">
        <v>36.76</v>
      </c>
      <c r="C7798">
        <v>4</v>
      </c>
      <c r="D7798">
        <v>0.9</v>
      </c>
      <c r="E7798">
        <v>314.62084535017738</v>
      </c>
      <c r="F7798">
        <v>0</v>
      </c>
      <c r="G7798">
        <v>129.29320500217739</v>
      </c>
      <c r="H7798">
        <v>150</v>
      </c>
      <c r="I7798">
        <v>15.916848948</v>
      </c>
      <c r="J7798">
        <v>35.327640348000003</v>
      </c>
      <c r="K7798">
        <v>0</v>
      </c>
      <c r="L7798">
        <v>14.99999999999997</v>
      </c>
      <c r="M7798">
        <v>3423.42</v>
      </c>
      <c r="N7798">
        <v>0</v>
      </c>
      <c r="O7798">
        <v>3423.42</v>
      </c>
      <c r="P7798">
        <v>100000</v>
      </c>
      <c r="Q7798">
        <v>19410.791399999998</v>
      </c>
      <c r="R7798">
        <v>19410.791399999998</v>
      </c>
      <c r="S7798">
        <v>100000</v>
      </c>
      <c r="T7798">
        <v>0</v>
      </c>
      <c r="U7798">
        <v>14.653244488235289</v>
      </c>
      <c r="V7798">
        <v>0</v>
      </c>
    </row>
    <row r="7799" spans="1:22" x14ac:dyDescent="0.35">
      <c r="A7799" s="1">
        <v>7797</v>
      </c>
      <c r="B7799">
        <v>36.622999999999998</v>
      </c>
      <c r="C7799">
        <v>4</v>
      </c>
      <c r="D7799">
        <v>0.9</v>
      </c>
      <c r="E7799">
        <v>309.59808551001532</v>
      </c>
      <c r="F7799">
        <v>0</v>
      </c>
      <c r="G7799">
        <v>88.737450238157436</v>
      </c>
      <c r="H7799">
        <v>150</v>
      </c>
      <c r="I7799">
        <v>15.916848948</v>
      </c>
      <c r="J7799">
        <v>35.327640348000003</v>
      </c>
      <c r="K7799">
        <v>-35.532994923857899</v>
      </c>
      <c r="L7799">
        <v>14.99999999999997</v>
      </c>
      <c r="M7799">
        <v>3423.42</v>
      </c>
      <c r="N7799">
        <v>0</v>
      </c>
      <c r="O7799">
        <v>3423.42</v>
      </c>
      <c r="P7799">
        <v>100000</v>
      </c>
      <c r="Q7799">
        <v>19410.791399999998</v>
      </c>
      <c r="R7799">
        <v>19410.791399999998</v>
      </c>
      <c r="S7799">
        <v>100000</v>
      </c>
      <c r="T7799">
        <v>0</v>
      </c>
      <c r="U7799">
        <v>14.653244488235289</v>
      </c>
      <c r="V7799">
        <v>0</v>
      </c>
    </row>
    <row r="7800" spans="1:22" x14ac:dyDescent="0.35">
      <c r="A7800" s="1">
        <v>7798</v>
      </c>
      <c r="B7800">
        <v>36.491</v>
      </c>
      <c r="C7800">
        <v>4</v>
      </c>
      <c r="D7800">
        <v>0.9</v>
      </c>
      <c r="E7800">
        <v>274.91177529279088</v>
      </c>
      <c r="F7800">
        <v>0</v>
      </c>
      <c r="G7800">
        <v>38.82271362499398</v>
      </c>
      <c r="H7800">
        <v>150</v>
      </c>
      <c r="I7800">
        <v>15.916848948</v>
      </c>
      <c r="J7800">
        <v>35.327640348000003</v>
      </c>
      <c r="K7800">
        <v>-50.761421319796952</v>
      </c>
      <c r="L7800">
        <v>50</v>
      </c>
      <c r="M7800">
        <v>3423.42</v>
      </c>
      <c r="N7800">
        <v>0</v>
      </c>
      <c r="O7800">
        <v>3423.42</v>
      </c>
      <c r="P7800">
        <v>100000</v>
      </c>
      <c r="Q7800">
        <v>19410.791399999998</v>
      </c>
      <c r="R7800">
        <v>19410.791399999998</v>
      </c>
      <c r="S7800">
        <v>100000</v>
      </c>
      <c r="T7800">
        <v>0</v>
      </c>
      <c r="U7800">
        <v>14.653244488235289</v>
      </c>
      <c r="V7800">
        <v>0</v>
      </c>
    </row>
    <row r="7801" spans="1:22" x14ac:dyDescent="0.35">
      <c r="A7801" s="1">
        <v>7799</v>
      </c>
      <c r="B7801">
        <v>35.701000000000001</v>
      </c>
      <c r="C7801">
        <v>4</v>
      </c>
      <c r="D7801">
        <v>0.9</v>
      </c>
      <c r="E7801">
        <v>265.6375574166305</v>
      </c>
      <c r="F7801">
        <v>0</v>
      </c>
      <c r="G7801">
        <v>29.548495748833549</v>
      </c>
      <c r="H7801">
        <v>150</v>
      </c>
      <c r="I7801">
        <v>15.916848948</v>
      </c>
      <c r="J7801">
        <v>35.327640348000003</v>
      </c>
      <c r="K7801">
        <v>-50.761421319796952</v>
      </c>
      <c r="L7801">
        <v>100</v>
      </c>
      <c r="M7801">
        <v>3423.42</v>
      </c>
      <c r="N7801">
        <v>0</v>
      </c>
      <c r="O7801">
        <v>3423.42</v>
      </c>
      <c r="P7801">
        <v>100000</v>
      </c>
      <c r="Q7801">
        <v>19410.791399999998</v>
      </c>
      <c r="R7801">
        <v>19410.791399999998</v>
      </c>
      <c r="S7801">
        <v>100000</v>
      </c>
      <c r="T7801">
        <v>0</v>
      </c>
      <c r="U7801">
        <v>14.653244488235289</v>
      </c>
      <c r="V7801">
        <v>0</v>
      </c>
    </row>
    <row r="7802" spans="1:22" x14ac:dyDescent="0.35">
      <c r="A7802" s="1">
        <v>7800</v>
      </c>
      <c r="B7802">
        <v>36.622999999999998</v>
      </c>
      <c r="C7802">
        <v>4</v>
      </c>
      <c r="D7802">
        <v>0.9</v>
      </c>
      <c r="E7802">
        <v>246.58291596458099</v>
      </c>
      <c r="F7802">
        <v>0</v>
      </c>
      <c r="G7802">
        <v>61.255275616581052</v>
      </c>
      <c r="H7802">
        <v>150</v>
      </c>
      <c r="I7802">
        <v>15.916848948</v>
      </c>
      <c r="J7802">
        <v>35.327640348000003</v>
      </c>
      <c r="K7802">
        <v>0</v>
      </c>
      <c r="L7802">
        <v>150</v>
      </c>
      <c r="M7802">
        <v>3423.42</v>
      </c>
      <c r="N7802">
        <v>0</v>
      </c>
      <c r="O7802">
        <v>3423.42</v>
      </c>
      <c r="P7802">
        <v>100000</v>
      </c>
      <c r="Q7802">
        <v>19410.791399999998</v>
      </c>
      <c r="R7802">
        <v>19410.791399999998</v>
      </c>
      <c r="S7802">
        <v>100000</v>
      </c>
      <c r="T7802">
        <v>0</v>
      </c>
      <c r="U7802">
        <v>14.653244488235289</v>
      </c>
      <c r="V7802">
        <v>0</v>
      </c>
    </row>
    <row r="7803" spans="1:22" x14ac:dyDescent="0.35">
      <c r="A7803" s="1">
        <v>7801</v>
      </c>
      <c r="B7803">
        <v>36.622999999999998</v>
      </c>
      <c r="C7803">
        <v>4</v>
      </c>
      <c r="D7803">
        <v>0.9</v>
      </c>
      <c r="E7803">
        <v>244.60073476379031</v>
      </c>
      <c r="F7803">
        <v>0</v>
      </c>
      <c r="G7803">
        <v>59.273094415790347</v>
      </c>
      <c r="H7803">
        <v>150</v>
      </c>
      <c r="I7803">
        <v>15.916848948</v>
      </c>
      <c r="J7803">
        <v>35.327640348000003</v>
      </c>
      <c r="K7803">
        <v>0</v>
      </c>
      <c r="L7803">
        <v>150</v>
      </c>
      <c r="M7803">
        <v>3423.42</v>
      </c>
      <c r="N7803">
        <v>0</v>
      </c>
      <c r="O7803">
        <v>3423.42</v>
      </c>
      <c r="P7803">
        <v>100000</v>
      </c>
      <c r="Q7803">
        <v>19410.791399999998</v>
      </c>
      <c r="R7803">
        <v>19410.791399999998</v>
      </c>
      <c r="S7803">
        <v>100000</v>
      </c>
      <c r="T7803">
        <v>0</v>
      </c>
      <c r="U7803">
        <v>14.653244488235289</v>
      </c>
      <c r="V7803">
        <v>0</v>
      </c>
    </row>
    <row r="7804" spans="1:22" x14ac:dyDescent="0.35">
      <c r="A7804" s="1">
        <v>7802</v>
      </c>
      <c r="B7804">
        <v>36.622999999999998</v>
      </c>
      <c r="C7804">
        <v>4</v>
      </c>
      <c r="D7804">
        <v>0.9</v>
      </c>
      <c r="E7804">
        <v>238.72794014104059</v>
      </c>
      <c r="F7804">
        <v>0</v>
      </c>
      <c r="G7804">
        <v>53.400299793040617</v>
      </c>
      <c r="H7804">
        <v>150</v>
      </c>
      <c r="I7804">
        <v>15.916848948</v>
      </c>
      <c r="J7804">
        <v>35.327640348000003</v>
      </c>
      <c r="K7804">
        <v>0</v>
      </c>
      <c r="L7804">
        <v>150</v>
      </c>
      <c r="M7804">
        <v>3423.42</v>
      </c>
      <c r="N7804">
        <v>0</v>
      </c>
      <c r="O7804">
        <v>3423.42</v>
      </c>
      <c r="P7804">
        <v>100000</v>
      </c>
      <c r="Q7804">
        <v>19410.791399999998</v>
      </c>
      <c r="R7804">
        <v>19410.791399999998</v>
      </c>
      <c r="S7804">
        <v>100000</v>
      </c>
      <c r="T7804">
        <v>0</v>
      </c>
      <c r="U7804">
        <v>14.653244488235289</v>
      </c>
      <c r="V7804">
        <v>0</v>
      </c>
    </row>
    <row r="7805" spans="1:22" x14ac:dyDescent="0.35">
      <c r="A7805" s="1">
        <v>7803</v>
      </c>
      <c r="B7805">
        <v>36.622999999999998</v>
      </c>
      <c r="C7805">
        <v>4</v>
      </c>
      <c r="D7805">
        <v>0.9</v>
      </c>
      <c r="E7805">
        <v>224.19022087833321</v>
      </c>
      <c r="F7805">
        <v>0</v>
      </c>
      <c r="G7805">
        <v>38.862580530333219</v>
      </c>
      <c r="H7805">
        <v>150</v>
      </c>
      <c r="I7805">
        <v>15.916848948</v>
      </c>
      <c r="J7805">
        <v>35.327640348000003</v>
      </c>
      <c r="K7805">
        <v>0</v>
      </c>
      <c r="L7805">
        <v>150</v>
      </c>
      <c r="M7805">
        <v>3423.42</v>
      </c>
      <c r="N7805">
        <v>0</v>
      </c>
      <c r="O7805">
        <v>3423.42</v>
      </c>
      <c r="P7805">
        <v>100000</v>
      </c>
      <c r="Q7805">
        <v>19410.791399999998</v>
      </c>
      <c r="R7805">
        <v>19410.791399999998</v>
      </c>
      <c r="S7805">
        <v>100000</v>
      </c>
      <c r="T7805">
        <v>0</v>
      </c>
      <c r="U7805">
        <v>14.653244488235289</v>
      </c>
      <c r="V7805">
        <v>0</v>
      </c>
    </row>
    <row r="7806" spans="1:22" x14ac:dyDescent="0.35">
      <c r="A7806" s="1">
        <v>7804</v>
      </c>
      <c r="B7806">
        <v>36.622999999999998</v>
      </c>
      <c r="C7806">
        <v>4</v>
      </c>
      <c r="D7806">
        <v>0.9</v>
      </c>
      <c r="E7806">
        <v>218.61315203075961</v>
      </c>
      <c r="F7806">
        <v>0</v>
      </c>
      <c r="G7806">
        <v>33.285511682759591</v>
      </c>
      <c r="H7806">
        <v>150</v>
      </c>
      <c r="I7806">
        <v>15.916848948</v>
      </c>
      <c r="J7806">
        <v>35.327640348000003</v>
      </c>
      <c r="K7806">
        <v>0</v>
      </c>
      <c r="L7806">
        <v>150</v>
      </c>
      <c r="M7806">
        <v>3423.42</v>
      </c>
      <c r="N7806">
        <v>0</v>
      </c>
      <c r="O7806">
        <v>3423.42</v>
      </c>
      <c r="P7806">
        <v>100000</v>
      </c>
      <c r="Q7806">
        <v>19410.791399999998</v>
      </c>
      <c r="R7806">
        <v>19410.791399999998</v>
      </c>
      <c r="S7806">
        <v>100000</v>
      </c>
      <c r="T7806">
        <v>0</v>
      </c>
      <c r="U7806">
        <v>14.653244488235289</v>
      </c>
      <c r="V7806">
        <v>0</v>
      </c>
    </row>
    <row r="7807" spans="1:22" x14ac:dyDescent="0.35">
      <c r="A7807" s="1">
        <v>7805</v>
      </c>
      <c r="B7807">
        <v>36.622999999999998</v>
      </c>
      <c r="C7807">
        <v>4</v>
      </c>
      <c r="D7807">
        <v>0.9</v>
      </c>
      <c r="E7807">
        <v>216.36644701233851</v>
      </c>
      <c r="F7807">
        <v>0</v>
      </c>
      <c r="G7807">
        <v>31.038806664338491</v>
      </c>
      <c r="H7807">
        <v>150</v>
      </c>
      <c r="I7807">
        <v>15.916848948</v>
      </c>
      <c r="J7807">
        <v>35.327640348000003</v>
      </c>
      <c r="K7807">
        <v>0</v>
      </c>
      <c r="L7807">
        <v>150</v>
      </c>
      <c r="M7807">
        <v>3423.42</v>
      </c>
      <c r="N7807">
        <v>0</v>
      </c>
      <c r="O7807">
        <v>3423.42</v>
      </c>
      <c r="P7807">
        <v>100000</v>
      </c>
      <c r="Q7807">
        <v>19410.791399999998</v>
      </c>
      <c r="R7807">
        <v>19410.791399999998</v>
      </c>
      <c r="S7807">
        <v>100000</v>
      </c>
      <c r="T7807">
        <v>0</v>
      </c>
      <c r="U7807">
        <v>14.653244488235289</v>
      </c>
      <c r="V7807">
        <v>0</v>
      </c>
    </row>
    <row r="7808" spans="1:22" x14ac:dyDescent="0.35">
      <c r="A7808" s="1">
        <v>7806</v>
      </c>
      <c r="B7808">
        <v>37.029000000000003</v>
      </c>
      <c r="C7808">
        <v>4</v>
      </c>
      <c r="D7808">
        <v>0.9</v>
      </c>
      <c r="E7808">
        <v>208.57714716113</v>
      </c>
      <c r="F7808">
        <v>0</v>
      </c>
      <c r="G7808">
        <v>23.24950681312998</v>
      </c>
      <c r="H7808">
        <v>150</v>
      </c>
      <c r="I7808">
        <v>15.916848948</v>
      </c>
      <c r="J7808">
        <v>35.327640348000003</v>
      </c>
      <c r="K7808">
        <v>0</v>
      </c>
      <c r="L7808">
        <v>150</v>
      </c>
      <c r="M7808">
        <v>3423.42</v>
      </c>
      <c r="N7808">
        <v>0</v>
      </c>
      <c r="O7808">
        <v>3423.42</v>
      </c>
      <c r="P7808">
        <v>100000</v>
      </c>
      <c r="Q7808">
        <v>19410.791399999998</v>
      </c>
      <c r="R7808">
        <v>19410.791399999998</v>
      </c>
      <c r="S7808">
        <v>100000</v>
      </c>
      <c r="T7808">
        <v>0</v>
      </c>
      <c r="U7808">
        <v>14.653244488235289</v>
      </c>
      <c r="V7808">
        <v>0</v>
      </c>
    </row>
    <row r="7809" spans="1:22" x14ac:dyDescent="0.35">
      <c r="A7809" s="1">
        <v>7807</v>
      </c>
      <c r="B7809">
        <v>42.776000000000003</v>
      </c>
      <c r="C7809">
        <v>4</v>
      </c>
      <c r="D7809">
        <v>0.9</v>
      </c>
      <c r="E7809">
        <v>175.92741251878019</v>
      </c>
      <c r="F7809">
        <v>0</v>
      </c>
      <c r="G7809">
        <v>0</v>
      </c>
      <c r="H7809">
        <v>141.63648529231779</v>
      </c>
      <c r="I7809">
        <v>15.44975842071384</v>
      </c>
      <c r="J7809">
        <v>34.290927226462429</v>
      </c>
      <c r="K7809">
        <v>0</v>
      </c>
      <c r="L7809">
        <v>150</v>
      </c>
      <c r="M7809">
        <v>3322.9574613313198</v>
      </c>
      <c r="N7809">
        <v>0</v>
      </c>
      <c r="O7809">
        <v>3322.9574613313198</v>
      </c>
      <c r="P7809">
        <v>100000</v>
      </c>
      <c r="Q7809">
        <v>18841.168805748592</v>
      </c>
      <c r="R7809">
        <v>18841.168805748592</v>
      </c>
      <c r="S7809">
        <v>100000</v>
      </c>
      <c r="T7809">
        <v>0</v>
      </c>
      <c r="U7809">
        <v>14.22323527492785</v>
      </c>
      <c r="V7809">
        <v>0</v>
      </c>
    </row>
    <row r="7810" spans="1:22" x14ac:dyDescent="0.35">
      <c r="A7810" s="1">
        <v>7808</v>
      </c>
      <c r="B7810">
        <v>46.401000000000003</v>
      </c>
      <c r="C7810">
        <v>4</v>
      </c>
      <c r="D7810">
        <v>0.9</v>
      </c>
      <c r="E7810">
        <v>144.75947149478739</v>
      </c>
      <c r="F7810">
        <v>0</v>
      </c>
      <c r="G7810">
        <v>0</v>
      </c>
      <c r="H7810">
        <v>114.7834401868698</v>
      </c>
      <c r="I7810">
        <v>13.50568443543542</v>
      </c>
      <c r="J7810">
        <v>29.97603130791763</v>
      </c>
      <c r="K7810">
        <v>0</v>
      </c>
      <c r="L7810">
        <v>150</v>
      </c>
      <c r="M7810">
        <v>2904.8230815665279</v>
      </c>
      <c r="N7810">
        <v>0</v>
      </c>
      <c r="O7810">
        <v>2904.8230815665279</v>
      </c>
      <c r="P7810">
        <v>100000</v>
      </c>
      <c r="Q7810">
        <v>16470.34687248222</v>
      </c>
      <c r="R7810">
        <v>16470.34687248222</v>
      </c>
      <c r="S7810">
        <v>100000</v>
      </c>
      <c r="T7810">
        <v>0</v>
      </c>
      <c r="U7810">
        <v>12.43349714883461</v>
      </c>
      <c r="V7810">
        <v>0</v>
      </c>
    </row>
    <row r="7811" spans="1:22" x14ac:dyDescent="0.35">
      <c r="A7811" s="1">
        <v>7809</v>
      </c>
      <c r="B7811">
        <v>39.317</v>
      </c>
      <c r="C7811">
        <v>4</v>
      </c>
      <c r="D7811">
        <v>0.9</v>
      </c>
      <c r="E7811">
        <v>122.0543451881906</v>
      </c>
      <c r="F7811">
        <v>2.0480942572810021</v>
      </c>
      <c r="G7811">
        <v>0</v>
      </c>
      <c r="H7811">
        <v>105</v>
      </c>
      <c r="I7811">
        <v>12.754373562</v>
      </c>
      <c r="J7811">
        <v>28.308487662000001</v>
      </c>
      <c r="K7811">
        <v>9.2060482165283943</v>
      </c>
      <c r="L7811">
        <v>150</v>
      </c>
      <c r="M7811">
        <v>2743.23</v>
      </c>
      <c r="N7811">
        <v>0</v>
      </c>
      <c r="O7811">
        <v>2743.23</v>
      </c>
      <c r="P7811">
        <v>100000</v>
      </c>
      <c r="Q7811">
        <v>15554.114100000001</v>
      </c>
      <c r="R7811">
        <v>15554.114100000001</v>
      </c>
      <c r="S7811">
        <v>100000</v>
      </c>
      <c r="T7811">
        <v>0</v>
      </c>
      <c r="U7811">
        <v>11.74183123235294</v>
      </c>
      <c r="V7811">
        <v>0</v>
      </c>
    </row>
    <row r="7812" spans="1:22" x14ac:dyDescent="0.35">
      <c r="A7812" s="1">
        <v>7810</v>
      </c>
      <c r="B7812">
        <v>38.93</v>
      </c>
      <c r="C7812">
        <v>4</v>
      </c>
      <c r="D7812">
        <v>0.9</v>
      </c>
      <c r="E7812">
        <v>86.526584533291313</v>
      </c>
      <c r="F7812">
        <v>8.1443054147018294</v>
      </c>
      <c r="G7812">
        <v>0</v>
      </c>
      <c r="H7812">
        <v>105</v>
      </c>
      <c r="I7812">
        <v>12.754373562</v>
      </c>
      <c r="J7812">
        <v>28.308487662000001</v>
      </c>
      <c r="K7812">
        <v>38.637597714006851</v>
      </c>
      <c r="L7812">
        <v>140.6537581558087</v>
      </c>
      <c r="M7812">
        <v>2743.23</v>
      </c>
      <c r="N7812">
        <v>0</v>
      </c>
      <c r="O7812">
        <v>2743.23</v>
      </c>
      <c r="P7812">
        <v>100000</v>
      </c>
      <c r="Q7812">
        <v>15554.114100000001</v>
      </c>
      <c r="R7812">
        <v>15554.114100000001</v>
      </c>
      <c r="S7812">
        <v>100000</v>
      </c>
      <c r="T7812">
        <v>0</v>
      </c>
      <c r="U7812">
        <v>11.74183123235294</v>
      </c>
      <c r="V7812">
        <v>0</v>
      </c>
    </row>
    <row r="7813" spans="1:22" x14ac:dyDescent="0.35">
      <c r="A7813" s="1">
        <v>7811</v>
      </c>
      <c r="B7813">
        <v>37.661000000000001</v>
      </c>
      <c r="C7813">
        <v>4</v>
      </c>
      <c r="D7813">
        <v>0.9</v>
      </c>
      <c r="E7813">
        <v>93.534605537224621</v>
      </c>
      <c r="F7813">
        <v>6.5175460282717692</v>
      </c>
      <c r="G7813">
        <v>0</v>
      </c>
      <c r="H7813">
        <v>89.476678672476169</v>
      </c>
      <c r="I7813">
        <v>11.333789841517021</v>
      </c>
      <c r="J7813">
        <v>25.15548477019632</v>
      </c>
      <c r="K7813">
        <v>14.580011877176091</v>
      </c>
      <c r="L7813">
        <v>101.4277706288982</v>
      </c>
      <c r="M7813">
        <v>2437.6886999434382</v>
      </c>
      <c r="N7813">
        <v>0</v>
      </c>
      <c r="O7813">
        <v>2437.6886999434382</v>
      </c>
      <c r="P7813">
        <v>100000</v>
      </c>
      <c r="Q7813">
        <v>13821.69492867929</v>
      </c>
      <c r="R7813">
        <v>13821.69492867929</v>
      </c>
      <c r="S7813">
        <v>100000</v>
      </c>
      <c r="T7813">
        <v>0</v>
      </c>
      <c r="U7813">
        <v>10.4340246030226</v>
      </c>
      <c r="V7813">
        <v>0</v>
      </c>
    </row>
    <row r="7814" spans="1:22" x14ac:dyDescent="0.35">
      <c r="A7814" s="1">
        <v>7812</v>
      </c>
      <c r="B7814">
        <v>37.551000000000002</v>
      </c>
      <c r="C7814">
        <v>4</v>
      </c>
      <c r="D7814">
        <v>0.9</v>
      </c>
      <c r="E7814">
        <v>92.613731511149894</v>
      </c>
      <c r="F7814">
        <v>10.99297422425636</v>
      </c>
      <c r="G7814">
        <v>0</v>
      </c>
      <c r="H7814">
        <v>88.5</v>
      </c>
      <c r="I7814">
        <v>11.244411170999999</v>
      </c>
      <c r="J7814">
        <v>24.957107721</v>
      </c>
      <c r="K7814">
        <v>9.8504019855937486</v>
      </c>
      <c r="L7814">
        <v>86.625728113998647</v>
      </c>
      <c r="M7814">
        <v>2418.4650000000001</v>
      </c>
      <c r="N7814">
        <v>0</v>
      </c>
      <c r="O7814">
        <v>2418.4650000000001</v>
      </c>
      <c r="P7814">
        <v>100000</v>
      </c>
      <c r="Q7814">
        <v>13712.696550000001</v>
      </c>
      <c r="R7814">
        <v>13712.696550000001</v>
      </c>
      <c r="S7814">
        <v>100000</v>
      </c>
      <c r="T7814">
        <v>0</v>
      </c>
      <c r="U7814">
        <v>10.351741513235289</v>
      </c>
      <c r="V7814">
        <v>0</v>
      </c>
    </row>
    <row r="7815" spans="1:22" x14ac:dyDescent="0.35">
      <c r="A7815" s="1">
        <v>7813</v>
      </c>
      <c r="B7815">
        <v>37.661000000000001</v>
      </c>
      <c r="C7815">
        <v>4</v>
      </c>
      <c r="D7815">
        <v>0.9</v>
      </c>
      <c r="E7815">
        <v>93.175476810569819</v>
      </c>
      <c r="F7815">
        <v>6.7382234962521759</v>
      </c>
      <c r="G7815">
        <v>0</v>
      </c>
      <c r="H7815">
        <v>105</v>
      </c>
      <c r="I7815">
        <v>12.754373562</v>
      </c>
      <c r="J7815">
        <v>28.308487662000001</v>
      </c>
      <c r="K7815">
        <v>33.394787355178003</v>
      </c>
      <c r="L7815">
        <v>76.625320006796869</v>
      </c>
      <c r="M7815">
        <v>2743.23</v>
      </c>
      <c r="N7815">
        <v>0</v>
      </c>
      <c r="O7815">
        <v>2743.23</v>
      </c>
      <c r="P7815">
        <v>100000</v>
      </c>
      <c r="Q7815">
        <v>15554.114100000001</v>
      </c>
      <c r="R7815">
        <v>15554.114100000001</v>
      </c>
      <c r="S7815">
        <v>100000</v>
      </c>
      <c r="T7815">
        <v>0</v>
      </c>
      <c r="U7815">
        <v>11.74183123235294</v>
      </c>
      <c r="V7815">
        <v>0</v>
      </c>
    </row>
    <row r="7816" spans="1:22" x14ac:dyDescent="0.35">
      <c r="A7816" s="1">
        <v>7814</v>
      </c>
      <c r="B7816">
        <v>40.56</v>
      </c>
      <c r="C7816">
        <v>4</v>
      </c>
      <c r="D7816">
        <v>0.9</v>
      </c>
      <c r="E7816">
        <v>106.5612402006609</v>
      </c>
      <c r="F7816">
        <v>9.2055572809546966</v>
      </c>
      <c r="G7816">
        <v>0</v>
      </c>
      <c r="H7816">
        <v>105</v>
      </c>
      <c r="I7816">
        <v>12.754373562</v>
      </c>
      <c r="J7816">
        <v>28.308487662000001</v>
      </c>
      <c r="K7816">
        <v>17.541690180384428</v>
      </c>
      <c r="L7816">
        <v>42.721982590372512</v>
      </c>
      <c r="M7816">
        <v>2743.23</v>
      </c>
      <c r="N7816">
        <v>0</v>
      </c>
      <c r="O7816">
        <v>2743.23</v>
      </c>
      <c r="P7816">
        <v>100000</v>
      </c>
      <c r="Q7816">
        <v>15554.114100000001</v>
      </c>
      <c r="R7816">
        <v>15554.114100000001</v>
      </c>
      <c r="S7816">
        <v>100000</v>
      </c>
      <c r="T7816">
        <v>0</v>
      </c>
      <c r="U7816">
        <v>11.74183123235294</v>
      </c>
      <c r="V7816">
        <v>0</v>
      </c>
    </row>
    <row r="7817" spans="1:22" x14ac:dyDescent="0.35">
      <c r="A7817" s="1">
        <v>7815</v>
      </c>
      <c r="B7817">
        <v>43.781999999999996</v>
      </c>
      <c r="C7817">
        <v>4</v>
      </c>
      <c r="D7817">
        <v>0.9</v>
      </c>
      <c r="E7817">
        <v>103.69264504986749</v>
      </c>
      <c r="F7817">
        <v>0</v>
      </c>
      <c r="G7817">
        <v>0</v>
      </c>
      <c r="H7817">
        <v>88.5</v>
      </c>
      <c r="I7817">
        <v>11.244411170999999</v>
      </c>
      <c r="J7817">
        <v>24.957107721</v>
      </c>
      <c r="K7817">
        <v>9.7644626711325202</v>
      </c>
      <c r="L7817">
        <v>24.913160072215732</v>
      </c>
      <c r="M7817">
        <v>2418.4650000000001</v>
      </c>
      <c r="N7817">
        <v>0</v>
      </c>
      <c r="O7817">
        <v>2418.4650000000001</v>
      </c>
      <c r="P7817">
        <v>100000</v>
      </c>
      <c r="Q7817">
        <v>13712.696550000001</v>
      </c>
      <c r="R7817">
        <v>13712.696550000001</v>
      </c>
      <c r="S7817">
        <v>100000</v>
      </c>
      <c r="T7817">
        <v>0</v>
      </c>
      <c r="U7817">
        <v>10.351741513235289</v>
      </c>
      <c r="V7817">
        <v>0</v>
      </c>
    </row>
    <row r="7818" spans="1:22" x14ac:dyDescent="0.35">
      <c r="A7818" s="1">
        <v>7816</v>
      </c>
      <c r="B7818">
        <v>40.883000000000003</v>
      </c>
      <c r="C7818">
        <v>4</v>
      </c>
      <c r="D7818">
        <v>0.9</v>
      </c>
      <c r="E7818">
        <v>134.8106727995503</v>
      </c>
      <c r="F7818">
        <v>0</v>
      </c>
      <c r="G7818">
        <v>0</v>
      </c>
      <c r="H7818">
        <v>105</v>
      </c>
      <c r="I7818">
        <v>12.754373562</v>
      </c>
      <c r="J7818">
        <v>28.308487662000001</v>
      </c>
      <c r="K7818">
        <v>-1.5021851375503059</v>
      </c>
      <c r="L7818">
        <v>14.99999999999997</v>
      </c>
      <c r="M7818">
        <v>2743.23</v>
      </c>
      <c r="N7818">
        <v>0</v>
      </c>
      <c r="O7818">
        <v>2743.23</v>
      </c>
      <c r="P7818">
        <v>100000</v>
      </c>
      <c r="Q7818">
        <v>15554.114100000001</v>
      </c>
      <c r="R7818">
        <v>15554.114100000001</v>
      </c>
      <c r="S7818">
        <v>100000</v>
      </c>
      <c r="T7818">
        <v>0</v>
      </c>
      <c r="U7818">
        <v>11.74183123235294</v>
      </c>
      <c r="V7818">
        <v>0</v>
      </c>
    </row>
    <row r="7819" spans="1:22" x14ac:dyDescent="0.35">
      <c r="A7819" s="1">
        <v>7817</v>
      </c>
      <c r="B7819">
        <v>39.845999999999997</v>
      </c>
      <c r="C7819">
        <v>4</v>
      </c>
      <c r="D7819">
        <v>0.9</v>
      </c>
      <c r="E7819">
        <v>164.54185251069561</v>
      </c>
      <c r="F7819">
        <v>0</v>
      </c>
      <c r="G7819">
        <v>0</v>
      </c>
      <c r="H7819">
        <v>107.5667464224848</v>
      </c>
      <c r="I7819">
        <v>12.95148464559945</v>
      </c>
      <c r="J7819">
        <v>28.745978115842689</v>
      </c>
      <c r="K7819">
        <v>-28.229127972368101</v>
      </c>
      <c r="L7819">
        <v>16.47965236048702</v>
      </c>
      <c r="M7819">
        <v>2785.624950660183</v>
      </c>
      <c r="N7819">
        <v>0</v>
      </c>
      <c r="O7819">
        <v>2785.624950660183</v>
      </c>
      <c r="P7819">
        <v>100000</v>
      </c>
      <c r="Q7819">
        <v>15794.49347024324</v>
      </c>
      <c r="R7819">
        <v>15794.49347024324</v>
      </c>
      <c r="S7819">
        <v>100000</v>
      </c>
      <c r="T7819">
        <v>0</v>
      </c>
      <c r="U7819">
        <v>11.92329409028166</v>
      </c>
      <c r="V7819">
        <v>0</v>
      </c>
    </row>
    <row r="7820" spans="1:22" x14ac:dyDescent="0.35">
      <c r="A7820" s="1">
        <v>7818</v>
      </c>
      <c r="B7820">
        <v>38.334000000000003</v>
      </c>
      <c r="C7820">
        <v>4</v>
      </c>
      <c r="D7820">
        <v>0.9</v>
      </c>
      <c r="E7820">
        <v>161.2245276076533</v>
      </c>
      <c r="F7820">
        <v>0</v>
      </c>
      <c r="G7820">
        <v>0</v>
      </c>
      <c r="H7820">
        <v>128.8274324551229</v>
      </c>
      <c r="I7820">
        <v>14.596493420370839</v>
      </c>
      <c r="J7820">
        <v>32.397095152530397</v>
      </c>
      <c r="K7820">
        <v>0</v>
      </c>
      <c r="L7820">
        <v>44.285343413269608</v>
      </c>
      <c r="M7820">
        <v>3139.4359315978049</v>
      </c>
      <c r="N7820">
        <v>0</v>
      </c>
      <c r="O7820">
        <v>3139.4359315978049</v>
      </c>
      <c r="P7820">
        <v>100000</v>
      </c>
      <c r="Q7820">
        <v>17800.601732159561</v>
      </c>
      <c r="R7820">
        <v>17800.601732159561</v>
      </c>
      <c r="S7820">
        <v>100000</v>
      </c>
      <c r="T7820">
        <v>0</v>
      </c>
      <c r="U7820">
        <v>13.437709150747899</v>
      </c>
      <c r="V7820">
        <v>0</v>
      </c>
    </row>
    <row r="7821" spans="1:22" x14ac:dyDescent="0.35">
      <c r="A7821" s="1">
        <v>7819</v>
      </c>
      <c r="B7821">
        <v>37.606999999999999</v>
      </c>
      <c r="C7821">
        <v>4</v>
      </c>
      <c r="D7821">
        <v>0.9</v>
      </c>
      <c r="E7821">
        <v>163.69587257929521</v>
      </c>
      <c r="F7821">
        <v>0</v>
      </c>
      <c r="G7821">
        <v>0</v>
      </c>
      <c r="H7821">
        <v>130.93331902832551</v>
      </c>
      <c r="I7821">
        <v>14.76115050098632</v>
      </c>
      <c r="J7821">
        <v>32.762553550969628</v>
      </c>
      <c r="K7821">
        <v>0</v>
      </c>
      <c r="L7821">
        <v>44.285343413269608</v>
      </c>
      <c r="M7821">
        <v>3174.8506260993499</v>
      </c>
      <c r="N7821">
        <v>0</v>
      </c>
      <c r="O7821">
        <v>3174.8506260993499</v>
      </c>
      <c r="P7821">
        <v>100000</v>
      </c>
      <c r="Q7821">
        <v>18001.403049983321</v>
      </c>
      <c r="R7821">
        <v>18001.403049983321</v>
      </c>
      <c r="S7821">
        <v>100000</v>
      </c>
      <c r="T7821">
        <v>0</v>
      </c>
      <c r="U7821">
        <v>13.589294459301129</v>
      </c>
      <c r="V7821">
        <v>0</v>
      </c>
    </row>
    <row r="7822" spans="1:22" x14ac:dyDescent="0.35">
      <c r="A7822" s="1">
        <v>7820</v>
      </c>
      <c r="B7822">
        <v>37.551000000000002</v>
      </c>
      <c r="C7822">
        <v>4</v>
      </c>
      <c r="D7822">
        <v>0.9</v>
      </c>
      <c r="E7822">
        <v>167.76723705663559</v>
      </c>
      <c r="F7822">
        <v>0</v>
      </c>
      <c r="G7822">
        <v>0</v>
      </c>
      <c r="H7822">
        <v>105</v>
      </c>
      <c r="I7822">
        <v>12.754373562</v>
      </c>
      <c r="J7822">
        <v>28.308487662000001</v>
      </c>
      <c r="K7822">
        <v>-34.458749394635568</v>
      </c>
      <c r="L7822">
        <v>44.285343413269608</v>
      </c>
      <c r="M7822">
        <v>2743.23</v>
      </c>
      <c r="N7822">
        <v>0</v>
      </c>
      <c r="O7822">
        <v>2743.23</v>
      </c>
      <c r="P7822">
        <v>100000</v>
      </c>
      <c r="Q7822">
        <v>15554.114100000001</v>
      </c>
      <c r="R7822">
        <v>15554.114100000001</v>
      </c>
      <c r="S7822">
        <v>100000</v>
      </c>
      <c r="T7822">
        <v>0</v>
      </c>
      <c r="U7822">
        <v>11.74183123235294</v>
      </c>
      <c r="V7822">
        <v>0</v>
      </c>
    </row>
    <row r="7823" spans="1:22" x14ac:dyDescent="0.35">
      <c r="A7823" s="1">
        <v>7821</v>
      </c>
      <c r="B7823">
        <v>38.128999999999998</v>
      </c>
      <c r="C7823">
        <v>4</v>
      </c>
      <c r="D7823">
        <v>0.9</v>
      </c>
      <c r="E7823">
        <v>153.74301298869949</v>
      </c>
      <c r="F7823">
        <v>0</v>
      </c>
      <c r="G7823">
        <v>0</v>
      </c>
      <c r="H7823">
        <v>105</v>
      </c>
      <c r="I7823">
        <v>12.754373562</v>
      </c>
      <c r="J7823">
        <v>28.308487662000001</v>
      </c>
      <c r="K7823">
        <v>-20.43452532669949</v>
      </c>
      <c r="L7823">
        <v>78.227211566985645</v>
      </c>
      <c r="M7823">
        <v>2743.23</v>
      </c>
      <c r="N7823">
        <v>0</v>
      </c>
      <c r="O7823">
        <v>2743.23</v>
      </c>
      <c r="P7823">
        <v>100000</v>
      </c>
      <c r="Q7823">
        <v>15554.114100000001</v>
      </c>
      <c r="R7823">
        <v>15554.114100000001</v>
      </c>
      <c r="S7823">
        <v>100000</v>
      </c>
      <c r="T7823">
        <v>0</v>
      </c>
      <c r="U7823">
        <v>11.74183123235294</v>
      </c>
      <c r="V7823">
        <v>0</v>
      </c>
    </row>
    <row r="7824" spans="1:22" x14ac:dyDescent="0.35">
      <c r="A7824" s="1">
        <v>7822</v>
      </c>
      <c r="B7824">
        <v>38.572000000000003</v>
      </c>
      <c r="C7824">
        <v>4</v>
      </c>
      <c r="D7824">
        <v>0.9</v>
      </c>
      <c r="E7824">
        <v>111.0305956385658</v>
      </c>
      <c r="F7824">
        <v>0</v>
      </c>
      <c r="G7824">
        <v>0</v>
      </c>
      <c r="H7824">
        <v>105</v>
      </c>
      <c r="I7824">
        <v>12.754373562</v>
      </c>
      <c r="J7824">
        <v>28.308487662000001</v>
      </c>
      <c r="K7824">
        <v>22.277892023434209</v>
      </c>
      <c r="L7824">
        <v>98.355219013784648</v>
      </c>
      <c r="M7824">
        <v>2743.23</v>
      </c>
      <c r="N7824">
        <v>0</v>
      </c>
      <c r="O7824">
        <v>2743.23</v>
      </c>
      <c r="P7824">
        <v>100000</v>
      </c>
      <c r="Q7824">
        <v>15554.114100000001</v>
      </c>
      <c r="R7824">
        <v>15554.114100000001</v>
      </c>
      <c r="S7824">
        <v>100000</v>
      </c>
      <c r="T7824">
        <v>0</v>
      </c>
      <c r="U7824">
        <v>11.74183123235294</v>
      </c>
      <c r="V7824">
        <v>0</v>
      </c>
    </row>
    <row r="7825" spans="1:22" x14ac:dyDescent="0.35">
      <c r="A7825" s="1">
        <v>7823</v>
      </c>
      <c r="B7825">
        <v>40.56</v>
      </c>
      <c r="C7825">
        <v>4</v>
      </c>
      <c r="D7825">
        <v>0.9</v>
      </c>
      <c r="E7825">
        <v>132.5814889568563</v>
      </c>
      <c r="F7825">
        <v>0</v>
      </c>
      <c r="G7825">
        <v>0</v>
      </c>
      <c r="H7825">
        <v>105</v>
      </c>
      <c r="I7825">
        <v>12.754373562</v>
      </c>
      <c r="J7825">
        <v>28.308487662000001</v>
      </c>
      <c r="K7825">
        <v>0.72699870514366438</v>
      </c>
      <c r="L7825">
        <v>75.738069751414884</v>
      </c>
      <c r="M7825">
        <v>2743.23</v>
      </c>
      <c r="N7825">
        <v>0</v>
      </c>
      <c r="O7825">
        <v>2743.23</v>
      </c>
      <c r="P7825">
        <v>100000</v>
      </c>
      <c r="Q7825">
        <v>15554.114100000001</v>
      </c>
      <c r="R7825">
        <v>15554.114100000001</v>
      </c>
      <c r="S7825">
        <v>100000</v>
      </c>
      <c r="T7825">
        <v>0</v>
      </c>
      <c r="U7825">
        <v>11.74183123235294</v>
      </c>
      <c r="V7825">
        <v>0</v>
      </c>
    </row>
    <row r="7826" spans="1:22" x14ac:dyDescent="0.35">
      <c r="A7826" s="1">
        <v>7824</v>
      </c>
      <c r="B7826">
        <v>34.43</v>
      </c>
      <c r="C7826">
        <v>4</v>
      </c>
      <c r="D7826">
        <v>0.9</v>
      </c>
      <c r="E7826">
        <v>139.2516311831867</v>
      </c>
      <c r="F7826">
        <v>0</v>
      </c>
      <c r="G7826">
        <v>0</v>
      </c>
      <c r="H7826">
        <v>110.07767629494241</v>
      </c>
      <c r="I7826">
        <v>13.144309345252941</v>
      </c>
      <c r="J7826">
        <v>29.173954888244332</v>
      </c>
      <c r="K7826">
        <v>0</v>
      </c>
      <c r="L7826">
        <v>75</v>
      </c>
      <c r="M7826">
        <v>2827.0979793635611</v>
      </c>
      <c r="N7826">
        <v>0</v>
      </c>
      <c r="O7826">
        <v>2827.0979793635611</v>
      </c>
      <c r="P7826">
        <v>100000</v>
      </c>
      <c r="Q7826">
        <v>16029.645542991389</v>
      </c>
      <c r="R7826">
        <v>16029.645542991389</v>
      </c>
      <c r="S7826">
        <v>100000</v>
      </c>
      <c r="T7826">
        <v>0</v>
      </c>
      <c r="U7826">
        <v>12.100810851081739</v>
      </c>
      <c r="V7826">
        <v>0</v>
      </c>
    </row>
    <row r="7827" spans="1:22" x14ac:dyDescent="0.35">
      <c r="A7827" s="1">
        <v>7825</v>
      </c>
      <c r="B7827">
        <v>34.555999999999997</v>
      </c>
      <c r="C7827">
        <v>4</v>
      </c>
      <c r="D7827">
        <v>0.9</v>
      </c>
      <c r="E7827">
        <v>151.8426163697192</v>
      </c>
      <c r="F7827">
        <v>0</v>
      </c>
      <c r="G7827">
        <v>0</v>
      </c>
      <c r="H7827">
        <v>120.83290270162679</v>
      </c>
      <c r="I7827">
        <v>13.97140945485482</v>
      </c>
      <c r="J7827">
        <v>31.009713668092399</v>
      </c>
      <c r="K7827">
        <v>0</v>
      </c>
      <c r="L7827">
        <v>75</v>
      </c>
      <c r="M7827">
        <v>3004.99192473326</v>
      </c>
      <c r="N7827">
        <v>0</v>
      </c>
      <c r="O7827">
        <v>3004.99192473326</v>
      </c>
      <c r="P7827">
        <v>100000</v>
      </c>
      <c r="Q7827">
        <v>17038.304213237581</v>
      </c>
      <c r="R7827">
        <v>17038.304213237581</v>
      </c>
      <c r="S7827">
        <v>100000</v>
      </c>
      <c r="T7827">
        <v>0</v>
      </c>
      <c r="U7827">
        <v>12.862249259012691</v>
      </c>
      <c r="V7827">
        <v>0</v>
      </c>
    </row>
    <row r="7828" spans="1:22" x14ac:dyDescent="0.35">
      <c r="A7828" s="1">
        <v>7826</v>
      </c>
      <c r="B7828">
        <v>34.555999999999997</v>
      </c>
      <c r="C7828">
        <v>4</v>
      </c>
      <c r="D7828">
        <v>0.9</v>
      </c>
      <c r="E7828">
        <v>154.21443730767771</v>
      </c>
      <c r="F7828">
        <v>0</v>
      </c>
      <c r="G7828">
        <v>0</v>
      </c>
      <c r="H7828">
        <v>130.8092695030507</v>
      </c>
      <c r="I7828">
        <v>14.7514511976414</v>
      </c>
      <c r="J7828">
        <v>32.741025828911397</v>
      </c>
      <c r="K7828">
        <v>9.3358580242844127</v>
      </c>
      <c r="L7828">
        <v>75</v>
      </c>
      <c r="M7828">
        <v>3172.764485232804</v>
      </c>
      <c r="N7828">
        <v>0</v>
      </c>
      <c r="O7828">
        <v>3172.764485232804</v>
      </c>
      <c r="P7828">
        <v>100000</v>
      </c>
      <c r="Q7828">
        <v>17989.574631269999</v>
      </c>
      <c r="R7828">
        <v>17989.574631269999</v>
      </c>
      <c r="S7828">
        <v>100000</v>
      </c>
      <c r="T7828">
        <v>0</v>
      </c>
      <c r="U7828">
        <v>13.580365162821471</v>
      </c>
      <c r="V7828">
        <v>0</v>
      </c>
    </row>
    <row r="7829" spans="1:22" x14ac:dyDescent="0.35">
      <c r="A7829" s="1">
        <v>7827</v>
      </c>
      <c r="B7829">
        <v>34.555999999999997</v>
      </c>
      <c r="C7829">
        <v>4</v>
      </c>
      <c r="D7829">
        <v>0.9</v>
      </c>
      <c r="E7829">
        <v>158.32183540660489</v>
      </c>
      <c r="F7829">
        <v>0</v>
      </c>
      <c r="G7829">
        <v>0</v>
      </c>
      <c r="H7829">
        <v>126.3539855658906</v>
      </c>
      <c r="I7829">
        <v>14.403097180981201</v>
      </c>
      <c r="J7829">
        <v>31.967849840714379</v>
      </c>
      <c r="K7829">
        <v>0</v>
      </c>
      <c r="L7829">
        <v>65.521971548949836</v>
      </c>
      <c r="M7829">
        <v>3097.8399752615828</v>
      </c>
      <c r="N7829">
        <v>0</v>
      </c>
      <c r="O7829">
        <v>3097.8399752615828</v>
      </c>
      <c r="P7829">
        <v>100000</v>
      </c>
      <c r="Q7829">
        <v>17564.752659733171</v>
      </c>
      <c r="R7829">
        <v>17564.752659733171</v>
      </c>
      <c r="S7829">
        <v>100000</v>
      </c>
      <c r="T7829">
        <v>0</v>
      </c>
      <c r="U7829">
        <v>13.259666223524061</v>
      </c>
      <c r="V7829">
        <v>0</v>
      </c>
    </row>
    <row r="7830" spans="1:22" x14ac:dyDescent="0.35">
      <c r="A7830" s="1">
        <v>7828</v>
      </c>
      <c r="B7830">
        <v>34.555999999999997</v>
      </c>
      <c r="C7830">
        <v>4</v>
      </c>
      <c r="D7830">
        <v>0.9</v>
      </c>
      <c r="E7830">
        <v>129.85614520189861</v>
      </c>
      <c r="F7830">
        <v>0</v>
      </c>
      <c r="G7830">
        <v>0</v>
      </c>
      <c r="H7830">
        <v>105</v>
      </c>
      <c r="I7830">
        <v>12.754373562</v>
      </c>
      <c r="J7830">
        <v>28.308487662000001</v>
      </c>
      <c r="K7830">
        <v>3.4523424601013839</v>
      </c>
      <c r="L7830">
        <v>65.521971548949836</v>
      </c>
      <c r="M7830">
        <v>2743.23</v>
      </c>
      <c r="N7830">
        <v>0</v>
      </c>
      <c r="O7830">
        <v>2743.23</v>
      </c>
      <c r="P7830">
        <v>100000</v>
      </c>
      <c r="Q7830">
        <v>15554.114100000001</v>
      </c>
      <c r="R7830">
        <v>15554.114100000001</v>
      </c>
      <c r="S7830">
        <v>100000</v>
      </c>
      <c r="T7830">
        <v>0</v>
      </c>
      <c r="U7830">
        <v>11.74183123235294</v>
      </c>
      <c r="V7830">
        <v>0</v>
      </c>
    </row>
    <row r="7831" spans="1:22" x14ac:dyDescent="0.35">
      <c r="A7831" s="1">
        <v>7829</v>
      </c>
      <c r="B7831">
        <v>34.555999999999997</v>
      </c>
      <c r="C7831">
        <v>4</v>
      </c>
      <c r="D7831">
        <v>0.9</v>
      </c>
      <c r="E7831">
        <v>105.8236353690337</v>
      </c>
      <c r="F7831">
        <v>0</v>
      </c>
      <c r="G7831">
        <v>0</v>
      </c>
      <c r="H7831">
        <v>105</v>
      </c>
      <c r="I7831">
        <v>12.754373562</v>
      </c>
      <c r="J7831">
        <v>28.308487662000001</v>
      </c>
      <c r="K7831">
        <v>27.484852292966249</v>
      </c>
      <c r="L7831">
        <v>62.017055345801232</v>
      </c>
      <c r="M7831">
        <v>2743.23</v>
      </c>
      <c r="N7831">
        <v>0</v>
      </c>
      <c r="O7831">
        <v>2743.23</v>
      </c>
      <c r="P7831">
        <v>100000</v>
      </c>
      <c r="Q7831">
        <v>15554.114100000001</v>
      </c>
      <c r="R7831">
        <v>15554.114100000001</v>
      </c>
      <c r="S7831">
        <v>100000</v>
      </c>
      <c r="T7831">
        <v>0</v>
      </c>
      <c r="U7831">
        <v>11.74183123235294</v>
      </c>
      <c r="V7831">
        <v>0</v>
      </c>
    </row>
    <row r="7832" spans="1:22" x14ac:dyDescent="0.35">
      <c r="A7832" s="1">
        <v>7830</v>
      </c>
      <c r="B7832">
        <v>35.045999999999999</v>
      </c>
      <c r="C7832">
        <v>4</v>
      </c>
      <c r="D7832">
        <v>0.9</v>
      </c>
      <c r="E7832">
        <v>114.481540439352</v>
      </c>
      <c r="F7832">
        <v>0</v>
      </c>
      <c r="G7832">
        <v>0</v>
      </c>
      <c r="H7832">
        <v>105</v>
      </c>
      <c r="I7832">
        <v>12.754373562</v>
      </c>
      <c r="J7832">
        <v>28.308487662000001</v>
      </c>
      <c r="K7832">
        <v>18.826947222647981</v>
      </c>
      <c r="L7832">
        <v>34.113652002688283</v>
      </c>
      <c r="M7832">
        <v>2743.23</v>
      </c>
      <c r="N7832">
        <v>0</v>
      </c>
      <c r="O7832">
        <v>2743.23</v>
      </c>
      <c r="P7832">
        <v>100000</v>
      </c>
      <c r="Q7832">
        <v>15554.114100000001</v>
      </c>
      <c r="R7832">
        <v>15554.114100000001</v>
      </c>
      <c r="S7832">
        <v>100000</v>
      </c>
      <c r="T7832">
        <v>0</v>
      </c>
      <c r="U7832">
        <v>11.74183123235294</v>
      </c>
      <c r="V7832">
        <v>0</v>
      </c>
    </row>
    <row r="7833" spans="1:22" x14ac:dyDescent="0.35">
      <c r="A7833" s="1">
        <v>7831</v>
      </c>
      <c r="B7833">
        <v>45.026000000000003</v>
      </c>
      <c r="C7833">
        <v>4</v>
      </c>
      <c r="D7833">
        <v>0.9</v>
      </c>
      <c r="E7833">
        <v>291.15895893897721</v>
      </c>
      <c r="F7833">
        <v>0</v>
      </c>
      <c r="G7833">
        <v>105.8313185909772</v>
      </c>
      <c r="H7833">
        <v>150</v>
      </c>
      <c r="I7833">
        <v>15.916848948</v>
      </c>
      <c r="J7833">
        <v>35.327640348000003</v>
      </c>
      <c r="K7833">
        <v>0</v>
      </c>
      <c r="L7833">
        <v>14.99999999999997</v>
      </c>
      <c r="M7833">
        <v>3423.42</v>
      </c>
      <c r="N7833">
        <v>0</v>
      </c>
      <c r="O7833">
        <v>3423.42</v>
      </c>
      <c r="P7833">
        <v>100000</v>
      </c>
      <c r="Q7833">
        <v>19410.791399999998</v>
      </c>
      <c r="R7833">
        <v>19410.791399999998</v>
      </c>
      <c r="S7833">
        <v>100000</v>
      </c>
      <c r="T7833">
        <v>0</v>
      </c>
      <c r="U7833">
        <v>14.653244488235289</v>
      </c>
      <c r="V7833">
        <v>0</v>
      </c>
    </row>
    <row r="7834" spans="1:22" x14ac:dyDescent="0.35">
      <c r="A7834" s="1">
        <v>7832</v>
      </c>
      <c r="B7834">
        <v>43.183999999999997</v>
      </c>
      <c r="C7834">
        <v>4</v>
      </c>
      <c r="D7834">
        <v>0.9</v>
      </c>
      <c r="E7834">
        <v>326.72931708358402</v>
      </c>
      <c r="F7834">
        <v>0</v>
      </c>
      <c r="G7834">
        <v>141.401676735584</v>
      </c>
      <c r="H7834">
        <v>150</v>
      </c>
      <c r="I7834">
        <v>15.916848948</v>
      </c>
      <c r="J7834">
        <v>35.327640348000003</v>
      </c>
      <c r="K7834">
        <v>0</v>
      </c>
      <c r="L7834">
        <v>14.99999999999997</v>
      </c>
      <c r="M7834">
        <v>3423.42</v>
      </c>
      <c r="N7834">
        <v>0</v>
      </c>
      <c r="O7834">
        <v>3423.42</v>
      </c>
      <c r="P7834">
        <v>100000</v>
      </c>
      <c r="Q7834">
        <v>19410.791399999998</v>
      </c>
      <c r="R7834">
        <v>19410.791399999998</v>
      </c>
      <c r="S7834">
        <v>100000</v>
      </c>
      <c r="T7834">
        <v>0</v>
      </c>
      <c r="U7834">
        <v>14.653244488235289</v>
      </c>
      <c r="V7834">
        <v>0</v>
      </c>
    </row>
    <row r="7835" spans="1:22" x14ac:dyDescent="0.35">
      <c r="A7835" s="1">
        <v>7833</v>
      </c>
      <c r="B7835">
        <v>35.045999999999999</v>
      </c>
      <c r="C7835">
        <v>4</v>
      </c>
      <c r="D7835">
        <v>0.9</v>
      </c>
      <c r="E7835">
        <v>297.3931657010346</v>
      </c>
      <c r="F7835">
        <v>2.359366305100171</v>
      </c>
      <c r="G7835">
        <v>114.4248916581348</v>
      </c>
      <c r="H7835">
        <v>150</v>
      </c>
      <c r="I7835">
        <v>15.916848948</v>
      </c>
      <c r="J7835">
        <v>35.327640348000003</v>
      </c>
      <c r="K7835">
        <v>0</v>
      </c>
      <c r="L7835">
        <v>14.99999999999997</v>
      </c>
      <c r="M7835">
        <v>3423.42</v>
      </c>
      <c r="N7835">
        <v>0</v>
      </c>
      <c r="O7835">
        <v>3423.42</v>
      </c>
      <c r="P7835">
        <v>100000</v>
      </c>
      <c r="Q7835">
        <v>19410.791399999998</v>
      </c>
      <c r="R7835">
        <v>19410.791399999998</v>
      </c>
      <c r="S7835">
        <v>100000</v>
      </c>
      <c r="T7835">
        <v>0</v>
      </c>
      <c r="U7835">
        <v>14.653244488235289</v>
      </c>
      <c r="V7835">
        <v>0</v>
      </c>
    </row>
    <row r="7836" spans="1:22" x14ac:dyDescent="0.35">
      <c r="A7836" s="1">
        <v>7834</v>
      </c>
      <c r="B7836">
        <v>34.527000000000001</v>
      </c>
      <c r="C7836">
        <v>4</v>
      </c>
      <c r="D7836">
        <v>0.9</v>
      </c>
      <c r="E7836">
        <v>233.7055357336788</v>
      </c>
      <c r="F7836">
        <v>19.69921163671761</v>
      </c>
      <c r="G7836">
        <v>17.31568570259947</v>
      </c>
      <c r="H7836">
        <v>150</v>
      </c>
      <c r="I7836">
        <v>15.916848948</v>
      </c>
      <c r="J7836">
        <v>35.327640348000003</v>
      </c>
      <c r="K7836">
        <v>-50.761421319796952</v>
      </c>
      <c r="L7836">
        <v>14.99999999999997</v>
      </c>
      <c r="M7836">
        <v>3423.42</v>
      </c>
      <c r="N7836">
        <v>0</v>
      </c>
      <c r="O7836">
        <v>3423.42</v>
      </c>
      <c r="P7836">
        <v>100000</v>
      </c>
      <c r="Q7836">
        <v>19410.791399999998</v>
      </c>
      <c r="R7836">
        <v>19410.791399999998</v>
      </c>
      <c r="S7836">
        <v>100000</v>
      </c>
      <c r="T7836">
        <v>0</v>
      </c>
      <c r="U7836">
        <v>14.653244488235289</v>
      </c>
      <c r="V7836">
        <v>0</v>
      </c>
    </row>
    <row r="7837" spans="1:22" x14ac:dyDescent="0.35">
      <c r="A7837" s="1">
        <v>7835</v>
      </c>
      <c r="B7837">
        <v>34.1</v>
      </c>
      <c r="C7837">
        <v>4</v>
      </c>
      <c r="D7837">
        <v>0.9</v>
      </c>
      <c r="E7837">
        <v>174.3103807559155</v>
      </c>
      <c r="F7837">
        <v>26.363958206346268</v>
      </c>
      <c r="G7837">
        <v>0</v>
      </c>
      <c r="H7837">
        <v>150</v>
      </c>
      <c r="I7837">
        <v>15.916848948</v>
      </c>
      <c r="J7837">
        <v>35.327640348000003</v>
      </c>
      <c r="K7837">
        <v>-15.346698614261751</v>
      </c>
      <c r="L7837">
        <v>64.999999999999972</v>
      </c>
      <c r="M7837">
        <v>3423.42</v>
      </c>
      <c r="N7837">
        <v>0</v>
      </c>
      <c r="O7837">
        <v>3423.42</v>
      </c>
      <c r="P7837">
        <v>100000</v>
      </c>
      <c r="Q7837">
        <v>19410.791399999998</v>
      </c>
      <c r="R7837">
        <v>19410.791399999998</v>
      </c>
      <c r="S7837">
        <v>100000</v>
      </c>
      <c r="T7837">
        <v>0</v>
      </c>
      <c r="U7837">
        <v>14.653244488235289</v>
      </c>
      <c r="V7837">
        <v>0</v>
      </c>
    </row>
    <row r="7838" spans="1:22" x14ac:dyDescent="0.35">
      <c r="A7838" s="1">
        <v>7836</v>
      </c>
      <c r="B7838">
        <v>34.1</v>
      </c>
      <c r="C7838">
        <v>4</v>
      </c>
      <c r="D7838">
        <v>0.9</v>
      </c>
      <c r="E7838">
        <v>153.95550627317979</v>
      </c>
      <c r="F7838">
        <v>28.788124639824161</v>
      </c>
      <c r="G7838">
        <v>0</v>
      </c>
      <c r="H7838">
        <v>150</v>
      </c>
      <c r="I7838">
        <v>15.916848948</v>
      </c>
      <c r="J7838">
        <v>35.327640348000003</v>
      </c>
      <c r="K7838">
        <v>2.5840094349960618</v>
      </c>
      <c r="L7838">
        <v>80.116498135047806</v>
      </c>
      <c r="M7838">
        <v>3423.42</v>
      </c>
      <c r="N7838">
        <v>0</v>
      </c>
      <c r="O7838">
        <v>3423.42</v>
      </c>
      <c r="P7838">
        <v>100000</v>
      </c>
      <c r="Q7838">
        <v>19410.791399999998</v>
      </c>
      <c r="R7838">
        <v>19410.791399999998</v>
      </c>
      <c r="S7838">
        <v>100000</v>
      </c>
      <c r="T7838">
        <v>0</v>
      </c>
      <c r="U7838">
        <v>14.653244488235289</v>
      </c>
      <c r="V7838">
        <v>0</v>
      </c>
    </row>
    <row r="7839" spans="1:22" x14ac:dyDescent="0.35">
      <c r="A7839" s="1">
        <v>7837</v>
      </c>
      <c r="B7839">
        <v>34.351999999999997</v>
      </c>
      <c r="C7839">
        <v>4</v>
      </c>
      <c r="D7839">
        <v>0.9</v>
      </c>
      <c r="E7839">
        <v>201.30577029841359</v>
      </c>
      <c r="F7839">
        <v>30.03122519726027</v>
      </c>
      <c r="G7839">
        <v>0</v>
      </c>
      <c r="H7839">
        <v>150</v>
      </c>
      <c r="I7839">
        <v>15.916848948</v>
      </c>
      <c r="J7839">
        <v>35.327640348000003</v>
      </c>
      <c r="K7839">
        <v>-46.00935514767383</v>
      </c>
      <c r="L7839">
        <v>77.493138302564489</v>
      </c>
      <c r="M7839">
        <v>3423.42</v>
      </c>
      <c r="N7839">
        <v>0</v>
      </c>
      <c r="O7839">
        <v>3423.42</v>
      </c>
      <c r="P7839">
        <v>100000</v>
      </c>
      <c r="Q7839">
        <v>19410.791399999998</v>
      </c>
      <c r="R7839">
        <v>19410.791399999998</v>
      </c>
      <c r="S7839">
        <v>100000</v>
      </c>
      <c r="T7839">
        <v>0</v>
      </c>
      <c r="U7839">
        <v>14.653244488235289</v>
      </c>
      <c r="V7839">
        <v>0</v>
      </c>
    </row>
    <row r="7840" spans="1:22" x14ac:dyDescent="0.35">
      <c r="A7840" s="1">
        <v>7838</v>
      </c>
      <c r="B7840">
        <v>34.991</v>
      </c>
      <c r="C7840">
        <v>4</v>
      </c>
      <c r="D7840">
        <v>0.9</v>
      </c>
      <c r="E7840">
        <v>246.0386072573985</v>
      </c>
      <c r="F7840">
        <v>36.850489003061938</v>
      </c>
      <c r="G7840">
        <v>69.959783956138807</v>
      </c>
      <c r="H7840">
        <v>150</v>
      </c>
      <c r="I7840">
        <v>15.916848948</v>
      </c>
      <c r="J7840">
        <v>35.327640348000003</v>
      </c>
      <c r="K7840">
        <v>-27.60167195632161</v>
      </c>
      <c r="L7840">
        <v>122.8123531230232</v>
      </c>
      <c r="M7840">
        <v>3423.42</v>
      </c>
      <c r="N7840">
        <v>0</v>
      </c>
      <c r="O7840">
        <v>3423.42</v>
      </c>
      <c r="P7840">
        <v>100000</v>
      </c>
      <c r="Q7840">
        <v>19410.791399999998</v>
      </c>
      <c r="R7840">
        <v>19410.791399999998</v>
      </c>
      <c r="S7840">
        <v>100000</v>
      </c>
      <c r="T7840">
        <v>0</v>
      </c>
      <c r="U7840">
        <v>14.653244488235289</v>
      </c>
      <c r="V7840">
        <v>0</v>
      </c>
    </row>
    <row r="7841" spans="1:22" x14ac:dyDescent="0.35">
      <c r="A7841" s="1">
        <v>7839</v>
      </c>
      <c r="B7841">
        <v>36.469000000000001</v>
      </c>
      <c r="C7841">
        <v>4</v>
      </c>
      <c r="D7841">
        <v>0.9</v>
      </c>
      <c r="E7841">
        <v>237.72797525771139</v>
      </c>
      <c r="F7841">
        <v>0</v>
      </c>
      <c r="G7841">
        <v>52.400334909711397</v>
      </c>
      <c r="H7841">
        <v>150</v>
      </c>
      <c r="I7841">
        <v>15.916848948</v>
      </c>
      <c r="J7841">
        <v>35.327640348000003</v>
      </c>
      <c r="K7841">
        <v>0</v>
      </c>
      <c r="L7841">
        <v>150</v>
      </c>
      <c r="M7841">
        <v>3423.42</v>
      </c>
      <c r="N7841">
        <v>0</v>
      </c>
      <c r="O7841">
        <v>3423.42</v>
      </c>
      <c r="P7841">
        <v>100000</v>
      </c>
      <c r="Q7841">
        <v>19410.791399999998</v>
      </c>
      <c r="R7841">
        <v>19410.791399999998</v>
      </c>
      <c r="S7841">
        <v>100000</v>
      </c>
      <c r="T7841">
        <v>0</v>
      </c>
      <c r="U7841">
        <v>14.653244488235289</v>
      </c>
      <c r="V7841">
        <v>0</v>
      </c>
    </row>
    <row r="7842" spans="1:22" x14ac:dyDescent="0.35">
      <c r="A7842" s="1">
        <v>7840</v>
      </c>
      <c r="B7842">
        <v>48.83</v>
      </c>
      <c r="C7842">
        <v>4</v>
      </c>
      <c r="D7842">
        <v>0.9</v>
      </c>
      <c r="E7842">
        <v>264.99892468606407</v>
      </c>
      <c r="F7842">
        <v>0</v>
      </c>
      <c r="G7842">
        <v>128.92128433806411</v>
      </c>
      <c r="H7842">
        <v>150</v>
      </c>
      <c r="I7842">
        <v>15.916848948</v>
      </c>
      <c r="J7842">
        <v>35.327640348000003</v>
      </c>
      <c r="K7842">
        <v>49.25</v>
      </c>
      <c r="L7842">
        <v>150</v>
      </c>
      <c r="M7842">
        <v>3423.42</v>
      </c>
      <c r="N7842">
        <v>0</v>
      </c>
      <c r="O7842">
        <v>3423.42</v>
      </c>
      <c r="P7842">
        <v>100000</v>
      </c>
      <c r="Q7842">
        <v>19410.791399999998</v>
      </c>
      <c r="R7842">
        <v>19410.791399999998</v>
      </c>
      <c r="S7842">
        <v>100000</v>
      </c>
      <c r="T7842">
        <v>0</v>
      </c>
      <c r="U7842">
        <v>14.653244488235289</v>
      </c>
      <c r="V7842">
        <v>0</v>
      </c>
    </row>
    <row r="7843" spans="1:22" x14ac:dyDescent="0.35">
      <c r="A7843" s="1">
        <v>7841</v>
      </c>
      <c r="B7843">
        <v>47.011000000000003</v>
      </c>
      <c r="C7843">
        <v>4</v>
      </c>
      <c r="D7843">
        <v>0.9</v>
      </c>
      <c r="E7843">
        <v>284.63739866638451</v>
      </c>
      <c r="F7843">
        <v>0</v>
      </c>
      <c r="G7843">
        <v>148.5597583183845</v>
      </c>
      <c r="H7843">
        <v>150</v>
      </c>
      <c r="I7843">
        <v>15.916848948</v>
      </c>
      <c r="J7843">
        <v>35.327640348000003</v>
      </c>
      <c r="K7843">
        <v>49.25</v>
      </c>
      <c r="L7843">
        <v>100</v>
      </c>
      <c r="M7843">
        <v>3423.42</v>
      </c>
      <c r="N7843">
        <v>0</v>
      </c>
      <c r="O7843">
        <v>3423.42</v>
      </c>
      <c r="P7843">
        <v>100000</v>
      </c>
      <c r="Q7843">
        <v>19410.791399999998</v>
      </c>
      <c r="R7843">
        <v>19410.791399999998</v>
      </c>
      <c r="S7843">
        <v>100000</v>
      </c>
      <c r="T7843">
        <v>0</v>
      </c>
      <c r="U7843">
        <v>14.653244488235289</v>
      </c>
      <c r="V7843">
        <v>0</v>
      </c>
    </row>
    <row r="7844" spans="1:22" x14ac:dyDescent="0.35">
      <c r="A7844" s="1">
        <v>7842</v>
      </c>
      <c r="B7844">
        <v>37.78</v>
      </c>
      <c r="C7844">
        <v>4</v>
      </c>
      <c r="D7844">
        <v>0.9</v>
      </c>
      <c r="E7844">
        <v>297.05217891255938</v>
      </c>
      <c r="F7844">
        <v>0</v>
      </c>
      <c r="G7844">
        <v>146.1995385645595</v>
      </c>
      <c r="H7844">
        <v>150</v>
      </c>
      <c r="I7844">
        <v>15.916848948</v>
      </c>
      <c r="J7844">
        <v>35.327640348000003</v>
      </c>
      <c r="K7844">
        <v>34.475000000000037</v>
      </c>
      <c r="L7844">
        <v>50</v>
      </c>
      <c r="M7844">
        <v>3423.42</v>
      </c>
      <c r="N7844">
        <v>0</v>
      </c>
      <c r="O7844">
        <v>3423.42</v>
      </c>
      <c r="P7844">
        <v>100000</v>
      </c>
      <c r="Q7844">
        <v>19410.791399999998</v>
      </c>
      <c r="R7844">
        <v>19410.791399999998</v>
      </c>
      <c r="S7844">
        <v>100000</v>
      </c>
      <c r="T7844">
        <v>0</v>
      </c>
      <c r="U7844">
        <v>14.653244488235289</v>
      </c>
      <c r="V7844">
        <v>0</v>
      </c>
    </row>
    <row r="7845" spans="1:22" x14ac:dyDescent="0.35">
      <c r="A7845" s="1">
        <v>7843</v>
      </c>
      <c r="B7845">
        <v>36.764000000000003</v>
      </c>
      <c r="C7845">
        <v>4</v>
      </c>
      <c r="D7845">
        <v>0.9</v>
      </c>
      <c r="E7845">
        <v>310.85625027726383</v>
      </c>
      <c r="F7845">
        <v>0</v>
      </c>
      <c r="G7845">
        <v>125.52860992926379</v>
      </c>
      <c r="H7845">
        <v>150</v>
      </c>
      <c r="I7845">
        <v>15.916848948</v>
      </c>
      <c r="J7845">
        <v>35.327640348000003</v>
      </c>
      <c r="K7845">
        <v>0</v>
      </c>
      <c r="L7845">
        <v>14.99999999999997</v>
      </c>
      <c r="M7845">
        <v>3423.42</v>
      </c>
      <c r="N7845">
        <v>0</v>
      </c>
      <c r="O7845">
        <v>3423.42</v>
      </c>
      <c r="P7845">
        <v>100000</v>
      </c>
      <c r="Q7845">
        <v>19410.791399999998</v>
      </c>
      <c r="R7845">
        <v>19410.791399999998</v>
      </c>
      <c r="S7845">
        <v>100000</v>
      </c>
      <c r="T7845">
        <v>0</v>
      </c>
      <c r="U7845">
        <v>14.653244488235289</v>
      </c>
      <c r="V7845">
        <v>0</v>
      </c>
    </row>
    <row r="7846" spans="1:22" x14ac:dyDescent="0.35">
      <c r="A7846" s="1">
        <v>7844</v>
      </c>
      <c r="B7846">
        <v>36.231000000000002</v>
      </c>
      <c r="C7846">
        <v>4</v>
      </c>
      <c r="D7846">
        <v>0.9</v>
      </c>
      <c r="E7846">
        <v>330.57762067984908</v>
      </c>
      <c r="F7846">
        <v>0</v>
      </c>
      <c r="G7846">
        <v>145.24998033184909</v>
      </c>
      <c r="H7846">
        <v>150</v>
      </c>
      <c r="I7846">
        <v>15.916848948</v>
      </c>
      <c r="J7846">
        <v>35.327640348000003</v>
      </c>
      <c r="K7846">
        <v>0</v>
      </c>
      <c r="L7846">
        <v>14.99999999999997</v>
      </c>
      <c r="M7846">
        <v>3423.42</v>
      </c>
      <c r="N7846">
        <v>0</v>
      </c>
      <c r="O7846">
        <v>3423.42</v>
      </c>
      <c r="P7846">
        <v>100000</v>
      </c>
      <c r="Q7846">
        <v>19410.791399999998</v>
      </c>
      <c r="R7846">
        <v>19410.791399999998</v>
      </c>
      <c r="S7846">
        <v>100000</v>
      </c>
      <c r="T7846">
        <v>0</v>
      </c>
      <c r="U7846">
        <v>14.653244488235289</v>
      </c>
      <c r="V7846">
        <v>0</v>
      </c>
    </row>
    <row r="7847" spans="1:22" x14ac:dyDescent="0.35">
      <c r="A7847" s="1">
        <v>7845</v>
      </c>
      <c r="B7847">
        <v>34.43</v>
      </c>
      <c r="C7847">
        <v>4</v>
      </c>
      <c r="D7847">
        <v>0.9</v>
      </c>
      <c r="E7847">
        <v>339.38901023625488</v>
      </c>
      <c r="F7847">
        <v>0</v>
      </c>
      <c r="G7847">
        <v>118.528374964397</v>
      </c>
      <c r="H7847">
        <v>150</v>
      </c>
      <c r="I7847">
        <v>15.916848948</v>
      </c>
      <c r="J7847">
        <v>35.327640348000003</v>
      </c>
      <c r="K7847">
        <v>-35.532994923857899</v>
      </c>
      <c r="L7847">
        <v>14.99999999999997</v>
      </c>
      <c r="M7847">
        <v>3423.42</v>
      </c>
      <c r="N7847">
        <v>0</v>
      </c>
      <c r="O7847">
        <v>3423.42</v>
      </c>
      <c r="P7847">
        <v>100000</v>
      </c>
      <c r="Q7847">
        <v>19410.791399999998</v>
      </c>
      <c r="R7847">
        <v>19410.791399999998</v>
      </c>
      <c r="S7847">
        <v>100000</v>
      </c>
      <c r="T7847">
        <v>0</v>
      </c>
      <c r="U7847">
        <v>14.653244488235289</v>
      </c>
      <c r="V7847">
        <v>0</v>
      </c>
    </row>
    <row r="7848" spans="1:22" x14ac:dyDescent="0.35">
      <c r="A7848" s="1">
        <v>7846</v>
      </c>
      <c r="B7848">
        <v>34.085999999999999</v>
      </c>
      <c r="C7848">
        <v>4</v>
      </c>
      <c r="D7848">
        <v>0.9</v>
      </c>
      <c r="E7848">
        <v>343.0865975427497</v>
      </c>
      <c r="F7848">
        <v>0</v>
      </c>
      <c r="G7848">
        <v>106.9975358749527</v>
      </c>
      <c r="H7848">
        <v>150</v>
      </c>
      <c r="I7848">
        <v>15.916848948</v>
      </c>
      <c r="J7848">
        <v>35.327640348000003</v>
      </c>
      <c r="K7848">
        <v>-50.761421319796952</v>
      </c>
      <c r="L7848">
        <v>50</v>
      </c>
      <c r="M7848">
        <v>3423.42</v>
      </c>
      <c r="N7848">
        <v>0</v>
      </c>
      <c r="O7848">
        <v>3423.42</v>
      </c>
      <c r="P7848">
        <v>100000</v>
      </c>
      <c r="Q7848">
        <v>19410.791399999998</v>
      </c>
      <c r="R7848">
        <v>19410.791399999998</v>
      </c>
      <c r="S7848">
        <v>100000</v>
      </c>
      <c r="T7848">
        <v>0</v>
      </c>
      <c r="U7848">
        <v>14.653244488235289</v>
      </c>
      <c r="V7848">
        <v>0</v>
      </c>
    </row>
    <row r="7849" spans="1:22" x14ac:dyDescent="0.35">
      <c r="A7849" s="1">
        <v>7847</v>
      </c>
      <c r="B7849">
        <v>34.085999999999999</v>
      </c>
      <c r="C7849">
        <v>4</v>
      </c>
      <c r="D7849">
        <v>0.9</v>
      </c>
      <c r="E7849">
        <v>347.18513474697119</v>
      </c>
      <c r="F7849">
        <v>0</v>
      </c>
      <c r="G7849">
        <v>111.0960730791742</v>
      </c>
      <c r="H7849">
        <v>150</v>
      </c>
      <c r="I7849">
        <v>15.916848948</v>
      </c>
      <c r="J7849">
        <v>35.327640348000003</v>
      </c>
      <c r="K7849">
        <v>-50.761421319796952</v>
      </c>
      <c r="L7849">
        <v>100</v>
      </c>
      <c r="M7849">
        <v>3423.42</v>
      </c>
      <c r="N7849">
        <v>0</v>
      </c>
      <c r="O7849">
        <v>3423.42</v>
      </c>
      <c r="P7849">
        <v>100000</v>
      </c>
      <c r="Q7849">
        <v>19410.791399999998</v>
      </c>
      <c r="R7849">
        <v>19410.791399999998</v>
      </c>
      <c r="S7849">
        <v>100000</v>
      </c>
      <c r="T7849">
        <v>0</v>
      </c>
      <c r="U7849">
        <v>14.653244488235289</v>
      </c>
      <c r="V7849">
        <v>0</v>
      </c>
    </row>
    <row r="7850" spans="1:22" x14ac:dyDescent="0.35">
      <c r="A7850" s="1">
        <v>7848</v>
      </c>
      <c r="B7850">
        <v>36.328000000000003</v>
      </c>
      <c r="C7850">
        <v>4</v>
      </c>
      <c r="D7850">
        <v>0.9</v>
      </c>
      <c r="E7850">
        <v>350.42430535048379</v>
      </c>
      <c r="F7850">
        <v>0</v>
      </c>
      <c r="G7850">
        <v>165.0966650024838</v>
      </c>
      <c r="H7850">
        <v>150</v>
      </c>
      <c r="I7850">
        <v>15.916848948</v>
      </c>
      <c r="J7850">
        <v>35.327640348000003</v>
      </c>
      <c r="K7850">
        <v>0</v>
      </c>
      <c r="L7850">
        <v>150</v>
      </c>
      <c r="M7850">
        <v>3423.42</v>
      </c>
      <c r="N7850">
        <v>0</v>
      </c>
      <c r="O7850">
        <v>3423.42</v>
      </c>
      <c r="P7850">
        <v>100000</v>
      </c>
      <c r="Q7850">
        <v>19410.791399999998</v>
      </c>
      <c r="R7850">
        <v>19410.791399999998</v>
      </c>
      <c r="S7850">
        <v>100000</v>
      </c>
      <c r="T7850">
        <v>0</v>
      </c>
      <c r="U7850">
        <v>14.653244488235289</v>
      </c>
      <c r="V7850">
        <v>0</v>
      </c>
    </row>
    <row r="7851" spans="1:22" x14ac:dyDescent="0.35">
      <c r="A7851" s="1">
        <v>7849</v>
      </c>
      <c r="B7851">
        <v>36.328000000000003</v>
      </c>
      <c r="C7851">
        <v>4</v>
      </c>
      <c r="D7851">
        <v>0.9</v>
      </c>
      <c r="E7851">
        <v>350.25658780796522</v>
      </c>
      <c r="F7851">
        <v>0</v>
      </c>
      <c r="G7851">
        <v>164.9289474599652</v>
      </c>
      <c r="H7851">
        <v>150</v>
      </c>
      <c r="I7851">
        <v>15.916848948</v>
      </c>
      <c r="J7851">
        <v>35.327640348000003</v>
      </c>
      <c r="K7851">
        <v>0</v>
      </c>
      <c r="L7851">
        <v>150</v>
      </c>
      <c r="M7851">
        <v>3423.42</v>
      </c>
      <c r="N7851">
        <v>0</v>
      </c>
      <c r="O7851">
        <v>3423.42</v>
      </c>
      <c r="P7851">
        <v>100000</v>
      </c>
      <c r="Q7851">
        <v>19410.791399999998</v>
      </c>
      <c r="R7851">
        <v>19410.791399999998</v>
      </c>
      <c r="S7851">
        <v>100000</v>
      </c>
      <c r="T7851">
        <v>0</v>
      </c>
      <c r="U7851">
        <v>14.653244488235289</v>
      </c>
      <c r="V7851">
        <v>0</v>
      </c>
    </row>
    <row r="7852" spans="1:22" x14ac:dyDescent="0.35">
      <c r="A7852" s="1">
        <v>7850</v>
      </c>
      <c r="B7852">
        <v>36.328000000000003</v>
      </c>
      <c r="C7852">
        <v>4</v>
      </c>
      <c r="D7852">
        <v>0.9</v>
      </c>
      <c r="E7852">
        <v>352.40077909639899</v>
      </c>
      <c r="F7852">
        <v>0</v>
      </c>
      <c r="G7852">
        <v>167.073138748399</v>
      </c>
      <c r="H7852">
        <v>150</v>
      </c>
      <c r="I7852">
        <v>15.916848948</v>
      </c>
      <c r="J7852">
        <v>35.327640348000003</v>
      </c>
      <c r="K7852">
        <v>0</v>
      </c>
      <c r="L7852">
        <v>150</v>
      </c>
      <c r="M7852">
        <v>3423.42</v>
      </c>
      <c r="N7852">
        <v>0</v>
      </c>
      <c r="O7852">
        <v>3423.42</v>
      </c>
      <c r="P7852">
        <v>100000</v>
      </c>
      <c r="Q7852">
        <v>19410.791399999998</v>
      </c>
      <c r="R7852">
        <v>19410.791399999998</v>
      </c>
      <c r="S7852">
        <v>100000</v>
      </c>
      <c r="T7852">
        <v>0</v>
      </c>
      <c r="U7852">
        <v>14.653244488235289</v>
      </c>
      <c r="V7852">
        <v>0</v>
      </c>
    </row>
    <row r="7853" spans="1:22" x14ac:dyDescent="0.35">
      <c r="A7853" s="1">
        <v>7851</v>
      </c>
      <c r="B7853">
        <v>36.328000000000003</v>
      </c>
      <c r="C7853">
        <v>4</v>
      </c>
      <c r="D7853">
        <v>0.9</v>
      </c>
      <c r="E7853">
        <v>354.03540907714978</v>
      </c>
      <c r="F7853">
        <v>0</v>
      </c>
      <c r="G7853">
        <v>203.1827687291499</v>
      </c>
      <c r="H7853">
        <v>150</v>
      </c>
      <c r="I7853">
        <v>15.916848948</v>
      </c>
      <c r="J7853">
        <v>35.327640348000003</v>
      </c>
      <c r="K7853">
        <v>34.475000000000051</v>
      </c>
      <c r="L7853">
        <v>150</v>
      </c>
      <c r="M7853">
        <v>3423.42</v>
      </c>
      <c r="N7853">
        <v>0</v>
      </c>
      <c r="O7853">
        <v>3423.42</v>
      </c>
      <c r="P7853">
        <v>100000</v>
      </c>
      <c r="Q7853">
        <v>19410.791399999998</v>
      </c>
      <c r="R7853">
        <v>19410.791399999998</v>
      </c>
      <c r="S7853">
        <v>100000</v>
      </c>
      <c r="T7853">
        <v>0</v>
      </c>
      <c r="U7853">
        <v>14.653244488235289</v>
      </c>
      <c r="V7853">
        <v>0</v>
      </c>
    </row>
    <row r="7854" spans="1:22" x14ac:dyDescent="0.35">
      <c r="A7854" s="1">
        <v>7852</v>
      </c>
      <c r="B7854">
        <v>36.328000000000003</v>
      </c>
      <c r="C7854">
        <v>4</v>
      </c>
      <c r="D7854">
        <v>0.9</v>
      </c>
      <c r="E7854">
        <v>355.70978417753662</v>
      </c>
      <c r="F7854">
        <v>0</v>
      </c>
      <c r="G7854">
        <v>170.3821438295366</v>
      </c>
      <c r="H7854">
        <v>150</v>
      </c>
      <c r="I7854">
        <v>15.916848948</v>
      </c>
      <c r="J7854">
        <v>35.327640348000003</v>
      </c>
      <c r="K7854">
        <v>0</v>
      </c>
      <c r="L7854">
        <v>115</v>
      </c>
      <c r="M7854">
        <v>3423.42</v>
      </c>
      <c r="N7854">
        <v>0</v>
      </c>
      <c r="O7854">
        <v>3423.42</v>
      </c>
      <c r="P7854">
        <v>100000</v>
      </c>
      <c r="Q7854">
        <v>19410.791399999998</v>
      </c>
      <c r="R7854">
        <v>19410.791399999998</v>
      </c>
      <c r="S7854">
        <v>100000</v>
      </c>
      <c r="T7854">
        <v>0</v>
      </c>
      <c r="U7854">
        <v>14.653244488235289</v>
      </c>
      <c r="V7854">
        <v>0</v>
      </c>
    </row>
    <row r="7855" spans="1:22" x14ac:dyDescent="0.35">
      <c r="A7855" s="1">
        <v>7853</v>
      </c>
      <c r="B7855">
        <v>36.328000000000003</v>
      </c>
      <c r="C7855">
        <v>4</v>
      </c>
      <c r="D7855">
        <v>0.9</v>
      </c>
      <c r="E7855">
        <v>356.73855718984407</v>
      </c>
      <c r="F7855">
        <v>0</v>
      </c>
      <c r="G7855">
        <v>171.41091684184411</v>
      </c>
      <c r="H7855">
        <v>150</v>
      </c>
      <c r="I7855">
        <v>15.916848948</v>
      </c>
      <c r="J7855">
        <v>35.327640348000003</v>
      </c>
      <c r="K7855">
        <v>0</v>
      </c>
      <c r="L7855">
        <v>115</v>
      </c>
      <c r="M7855">
        <v>3423.42</v>
      </c>
      <c r="N7855">
        <v>0</v>
      </c>
      <c r="O7855">
        <v>3423.42</v>
      </c>
      <c r="P7855">
        <v>100000</v>
      </c>
      <c r="Q7855">
        <v>19410.791399999998</v>
      </c>
      <c r="R7855">
        <v>19410.791399999998</v>
      </c>
      <c r="S7855">
        <v>100000</v>
      </c>
      <c r="T7855">
        <v>0</v>
      </c>
      <c r="U7855">
        <v>14.653244488235289</v>
      </c>
      <c r="V7855">
        <v>0</v>
      </c>
    </row>
    <row r="7856" spans="1:22" x14ac:dyDescent="0.35">
      <c r="A7856" s="1">
        <v>7854</v>
      </c>
      <c r="B7856">
        <v>35.561</v>
      </c>
      <c r="C7856">
        <v>4</v>
      </c>
      <c r="D7856">
        <v>0.9</v>
      </c>
      <c r="E7856">
        <v>356.47493312280892</v>
      </c>
      <c r="F7856">
        <v>0</v>
      </c>
      <c r="G7856">
        <v>171.1472927748089</v>
      </c>
      <c r="H7856">
        <v>150</v>
      </c>
      <c r="I7856">
        <v>15.916848948</v>
      </c>
      <c r="J7856">
        <v>35.327640348000003</v>
      </c>
      <c r="K7856">
        <v>0</v>
      </c>
      <c r="L7856">
        <v>115</v>
      </c>
      <c r="M7856">
        <v>3423.42</v>
      </c>
      <c r="N7856">
        <v>0</v>
      </c>
      <c r="O7856">
        <v>3423.42</v>
      </c>
      <c r="P7856">
        <v>100000</v>
      </c>
      <c r="Q7856">
        <v>19410.791399999998</v>
      </c>
      <c r="R7856">
        <v>19410.791399999998</v>
      </c>
      <c r="S7856">
        <v>100000</v>
      </c>
      <c r="T7856">
        <v>0</v>
      </c>
      <c r="U7856">
        <v>14.653244488235289</v>
      </c>
      <c r="V7856">
        <v>0</v>
      </c>
    </row>
    <row r="7857" spans="1:22" x14ac:dyDescent="0.35">
      <c r="A7857" s="1">
        <v>7855</v>
      </c>
      <c r="B7857">
        <v>45.704000000000001</v>
      </c>
      <c r="C7857">
        <v>4</v>
      </c>
      <c r="D7857">
        <v>0.9</v>
      </c>
      <c r="E7857">
        <v>354.14392725309779</v>
      </c>
      <c r="F7857">
        <v>0</v>
      </c>
      <c r="G7857">
        <v>218.0662869050978</v>
      </c>
      <c r="H7857">
        <v>150</v>
      </c>
      <c r="I7857">
        <v>15.916848948</v>
      </c>
      <c r="J7857">
        <v>35.327640348000003</v>
      </c>
      <c r="K7857">
        <v>49.25</v>
      </c>
      <c r="L7857">
        <v>115</v>
      </c>
      <c r="M7857">
        <v>3423.42</v>
      </c>
      <c r="N7857">
        <v>0</v>
      </c>
      <c r="O7857">
        <v>3423.42</v>
      </c>
      <c r="P7857">
        <v>100000</v>
      </c>
      <c r="Q7857">
        <v>19410.791399999998</v>
      </c>
      <c r="R7857">
        <v>19410.791399999998</v>
      </c>
      <c r="S7857">
        <v>100000</v>
      </c>
      <c r="T7857">
        <v>0</v>
      </c>
      <c r="U7857">
        <v>14.653244488235289</v>
      </c>
      <c r="V7857">
        <v>0</v>
      </c>
    </row>
    <row r="7858" spans="1:22" x14ac:dyDescent="0.35">
      <c r="A7858" s="1">
        <v>7856</v>
      </c>
      <c r="B7858">
        <v>38.396999999999998</v>
      </c>
      <c r="C7858">
        <v>4</v>
      </c>
      <c r="D7858">
        <v>0.9</v>
      </c>
      <c r="E7858">
        <v>353.1426393804208</v>
      </c>
      <c r="F7858">
        <v>0</v>
      </c>
      <c r="G7858">
        <v>217.06499903242079</v>
      </c>
      <c r="H7858">
        <v>150</v>
      </c>
      <c r="I7858">
        <v>15.916848948</v>
      </c>
      <c r="J7858">
        <v>35.327640348000003</v>
      </c>
      <c r="K7858">
        <v>49.25</v>
      </c>
      <c r="L7858">
        <v>64.999999999999972</v>
      </c>
      <c r="M7858">
        <v>3423.42</v>
      </c>
      <c r="N7858">
        <v>0</v>
      </c>
      <c r="O7858">
        <v>3423.42</v>
      </c>
      <c r="P7858">
        <v>100000</v>
      </c>
      <c r="Q7858">
        <v>19410.791399999998</v>
      </c>
      <c r="R7858">
        <v>19410.791399999998</v>
      </c>
      <c r="S7858">
        <v>100000</v>
      </c>
      <c r="T7858">
        <v>0</v>
      </c>
      <c r="U7858">
        <v>14.653244488235289</v>
      </c>
      <c r="V7858">
        <v>0</v>
      </c>
    </row>
    <row r="7859" spans="1:22" x14ac:dyDescent="0.35">
      <c r="A7859" s="1">
        <v>7857</v>
      </c>
      <c r="B7859">
        <v>34.674999999999997</v>
      </c>
      <c r="C7859">
        <v>4</v>
      </c>
      <c r="D7859">
        <v>0.9</v>
      </c>
      <c r="E7859">
        <v>351.64516747616602</v>
      </c>
      <c r="F7859">
        <v>1.29143726668082</v>
      </c>
      <c r="G7859">
        <v>167.60896439484679</v>
      </c>
      <c r="H7859">
        <v>150</v>
      </c>
      <c r="I7859">
        <v>15.916848948</v>
      </c>
      <c r="J7859">
        <v>35.327640348000003</v>
      </c>
      <c r="K7859">
        <v>0</v>
      </c>
      <c r="L7859">
        <v>14.99999999999997</v>
      </c>
      <c r="M7859">
        <v>3423.42</v>
      </c>
      <c r="N7859">
        <v>0</v>
      </c>
      <c r="O7859">
        <v>3423.42</v>
      </c>
      <c r="P7859">
        <v>100000</v>
      </c>
      <c r="Q7859">
        <v>19410.791399999998</v>
      </c>
      <c r="R7859">
        <v>19410.791399999998</v>
      </c>
      <c r="S7859">
        <v>100000</v>
      </c>
      <c r="T7859">
        <v>0</v>
      </c>
      <c r="U7859">
        <v>14.653244488235289</v>
      </c>
      <c r="V7859">
        <v>0</v>
      </c>
    </row>
    <row r="7860" spans="1:22" x14ac:dyDescent="0.35">
      <c r="A7860" s="1">
        <v>7858</v>
      </c>
      <c r="B7860">
        <v>34.569000000000003</v>
      </c>
      <c r="C7860">
        <v>4</v>
      </c>
      <c r="D7860">
        <v>0.9</v>
      </c>
      <c r="E7860">
        <v>343.10661803582587</v>
      </c>
      <c r="F7860">
        <v>3.5680976735927179</v>
      </c>
      <c r="G7860">
        <v>125.8140804375607</v>
      </c>
      <c r="H7860">
        <v>150</v>
      </c>
      <c r="I7860">
        <v>15.916848948</v>
      </c>
      <c r="J7860">
        <v>35.327640348000003</v>
      </c>
      <c r="K7860">
        <v>-35.532994923857899</v>
      </c>
      <c r="L7860">
        <v>14.99999999999997</v>
      </c>
      <c r="M7860">
        <v>3423.42</v>
      </c>
      <c r="N7860">
        <v>0</v>
      </c>
      <c r="O7860">
        <v>3423.42</v>
      </c>
      <c r="P7860">
        <v>100000</v>
      </c>
      <c r="Q7860">
        <v>19410.791399999998</v>
      </c>
      <c r="R7860">
        <v>19410.791399999998</v>
      </c>
      <c r="S7860">
        <v>100000</v>
      </c>
      <c r="T7860">
        <v>0</v>
      </c>
      <c r="U7860">
        <v>14.653244488235289</v>
      </c>
      <c r="V7860">
        <v>0</v>
      </c>
    </row>
    <row r="7861" spans="1:22" x14ac:dyDescent="0.35">
      <c r="A7861" s="1">
        <v>7859</v>
      </c>
      <c r="B7861">
        <v>34.512999999999998</v>
      </c>
      <c r="C7861">
        <v>4</v>
      </c>
      <c r="D7861">
        <v>0.9</v>
      </c>
      <c r="E7861">
        <v>352.02654936518752</v>
      </c>
      <c r="F7861">
        <v>4.8379270646645436</v>
      </c>
      <c r="G7861">
        <v>120.77541476205499</v>
      </c>
      <c r="H7861">
        <v>150</v>
      </c>
      <c r="I7861">
        <v>15.916848948</v>
      </c>
      <c r="J7861">
        <v>35.327640348000003</v>
      </c>
      <c r="K7861">
        <v>-50.761421319796952</v>
      </c>
      <c r="L7861">
        <v>50</v>
      </c>
      <c r="M7861">
        <v>3423.42</v>
      </c>
      <c r="N7861">
        <v>0</v>
      </c>
      <c r="O7861">
        <v>3423.42</v>
      </c>
      <c r="P7861">
        <v>100000</v>
      </c>
      <c r="Q7861">
        <v>19410.791399999998</v>
      </c>
      <c r="R7861">
        <v>19410.791399999998</v>
      </c>
      <c r="S7861">
        <v>100000</v>
      </c>
      <c r="T7861">
        <v>0</v>
      </c>
      <c r="U7861">
        <v>14.653244488235289</v>
      </c>
      <c r="V7861">
        <v>0</v>
      </c>
    </row>
    <row r="7862" spans="1:22" x14ac:dyDescent="0.35">
      <c r="A7862" s="1">
        <v>7860</v>
      </c>
      <c r="B7862">
        <v>34.512999999999998</v>
      </c>
      <c r="C7862">
        <v>4</v>
      </c>
      <c r="D7862">
        <v>0.9</v>
      </c>
      <c r="E7862">
        <v>356.74789045854823</v>
      </c>
      <c r="F7862">
        <v>1.474906265709881</v>
      </c>
      <c r="G7862">
        <v>122.13373505646111</v>
      </c>
      <c r="H7862">
        <v>150</v>
      </c>
      <c r="I7862">
        <v>15.916848948</v>
      </c>
      <c r="J7862">
        <v>35.327640348000003</v>
      </c>
      <c r="K7862">
        <v>-50.761421319796952</v>
      </c>
      <c r="L7862">
        <v>100</v>
      </c>
      <c r="M7862">
        <v>3423.42</v>
      </c>
      <c r="N7862">
        <v>0</v>
      </c>
      <c r="O7862">
        <v>3423.42</v>
      </c>
      <c r="P7862">
        <v>100000</v>
      </c>
      <c r="Q7862">
        <v>19410.791399999998</v>
      </c>
      <c r="R7862">
        <v>19410.791399999998</v>
      </c>
      <c r="S7862">
        <v>100000</v>
      </c>
      <c r="T7862">
        <v>0</v>
      </c>
      <c r="U7862">
        <v>14.653244488235289</v>
      </c>
      <c r="V7862">
        <v>0</v>
      </c>
    </row>
    <row r="7863" spans="1:22" x14ac:dyDescent="0.35">
      <c r="A7863" s="1">
        <v>7861</v>
      </c>
      <c r="B7863">
        <v>35.229999999999997</v>
      </c>
      <c r="C7863">
        <v>4</v>
      </c>
      <c r="D7863">
        <v>0.9</v>
      </c>
      <c r="E7863">
        <v>325.01334247232131</v>
      </c>
      <c r="F7863">
        <v>0.36997237743744221</v>
      </c>
      <c r="G7863">
        <v>140.05567450175869</v>
      </c>
      <c r="H7863">
        <v>150</v>
      </c>
      <c r="I7863">
        <v>15.916848948</v>
      </c>
      <c r="J7863">
        <v>35.327640348000003</v>
      </c>
      <c r="K7863">
        <v>0</v>
      </c>
      <c r="L7863">
        <v>150</v>
      </c>
      <c r="M7863">
        <v>3423.42</v>
      </c>
      <c r="N7863">
        <v>0</v>
      </c>
      <c r="O7863">
        <v>3423.42</v>
      </c>
      <c r="P7863">
        <v>100000</v>
      </c>
      <c r="Q7863">
        <v>19410.791399999998</v>
      </c>
      <c r="R7863">
        <v>19410.791399999998</v>
      </c>
      <c r="S7863">
        <v>100000</v>
      </c>
      <c r="T7863">
        <v>0</v>
      </c>
      <c r="U7863">
        <v>14.653244488235289</v>
      </c>
      <c r="V7863">
        <v>0</v>
      </c>
    </row>
    <row r="7864" spans="1:22" x14ac:dyDescent="0.35">
      <c r="A7864" s="1">
        <v>7862</v>
      </c>
      <c r="B7864">
        <v>36.764000000000003</v>
      </c>
      <c r="C7864">
        <v>4</v>
      </c>
      <c r="D7864">
        <v>0.9</v>
      </c>
      <c r="E7864">
        <v>220.8233412829193</v>
      </c>
      <c r="F7864">
        <v>0</v>
      </c>
      <c r="G7864">
        <v>35.495700934919341</v>
      </c>
      <c r="H7864">
        <v>150</v>
      </c>
      <c r="I7864">
        <v>15.916848948</v>
      </c>
      <c r="J7864">
        <v>35.327640348000003</v>
      </c>
      <c r="K7864">
        <v>0</v>
      </c>
      <c r="L7864">
        <v>150</v>
      </c>
      <c r="M7864">
        <v>3423.42</v>
      </c>
      <c r="N7864">
        <v>0</v>
      </c>
      <c r="O7864">
        <v>3423.42</v>
      </c>
      <c r="P7864">
        <v>100000</v>
      </c>
      <c r="Q7864">
        <v>19410.791399999998</v>
      </c>
      <c r="R7864">
        <v>19410.791399999998</v>
      </c>
      <c r="S7864">
        <v>100000</v>
      </c>
      <c r="T7864">
        <v>0</v>
      </c>
      <c r="U7864">
        <v>14.653244488235289</v>
      </c>
      <c r="V7864">
        <v>0</v>
      </c>
    </row>
    <row r="7865" spans="1:22" x14ac:dyDescent="0.35">
      <c r="A7865" s="1">
        <v>7863</v>
      </c>
      <c r="B7865">
        <v>39.088999999999999</v>
      </c>
      <c r="C7865">
        <v>4</v>
      </c>
      <c r="D7865">
        <v>0.9</v>
      </c>
      <c r="E7865">
        <v>115.6757500118435</v>
      </c>
      <c r="F7865">
        <v>0</v>
      </c>
      <c r="G7865">
        <v>0</v>
      </c>
      <c r="H7865">
        <v>90.344083278226449</v>
      </c>
      <c r="I7865">
        <v>11.413168528332969</v>
      </c>
      <c r="J7865">
        <v>25.33166673361708</v>
      </c>
      <c r="K7865">
        <v>0</v>
      </c>
      <c r="L7865">
        <v>150</v>
      </c>
      <c r="M7865">
        <v>2454.761588233529</v>
      </c>
      <c r="N7865">
        <v>0</v>
      </c>
      <c r="O7865">
        <v>2454.761588233529</v>
      </c>
      <c r="P7865">
        <v>100000</v>
      </c>
      <c r="Q7865">
        <v>13918.49820528411</v>
      </c>
      <c r="R7865">
        <v>13918.49820528411</v>
      </c>
      <c r="S7865">
        <v>100000</v>
      </c>
      <c r="T7865">
        <v>0</v>
      </c>
      <c r="U7865">
        <v>10.507101586341919</v>
      </c>
      <c r="V7865">
        <v>0</v>
      </c>
    </row>
    <row r="7866" spans="1:22" x14ac:dyDescent="0.35">
      <c r="A7866" s="1">
        <v>7864</v>
      </c>
      <c r="B7866">
        <v>52.433999999999997</v>
      </c>
      <c r="C7866">
        <v>4</v>
      </c>
      <c r="D7866">
        <v>0.9</v>
      </c>
      <c r="E7866">
        <v>73.612424689248712</v>
      </c>
      <c r="F7866">
        <v>0</v>
      </c>
      <c r="G7866">
        <v>0</v>
      </c>
      <c r="H7866">
        <v>72</v>
      </c>
      <c r="I7866">
        <v>0.7264770577933759</v>
      </c>
      <c r="J7866">
        <v>1.612424689248712</v>
      </c>
      <c r="K7866">
        <v>0</v>
      </c>
      <c r="L7866">
        <v>150</v>
      </c>
      <c r="M7866">
        <v>2032.425</v>
      </c>
      <c r="N7866">
        <v>1876.173213147207</v>
      </c>
      <c r="O7866">
        <v>156.251786852793</v>
      </c>
      <c r="P7866">
        <v>100000</v>
      </c>
      <c r="Q7866">
        <v>885.94763145533648</v>
      </c>
      <c r="R7866">
        <v>885.94763145533648</v>
      </c>
      <c r="S7866">
        <v>100000</v>
      </c>
      <c r="T7866">
        <v>0</v>
      </c>
      <c r="U7866">
        <v>0.668803604137852</v>
      </c>
      <c r="V7866">
        <v>0</v>
      </c>
    </row>
    <row r="7867" spans="1:22" x14ac:dyDescent="0.35">
      <c r="A7867" s="1">
        <v>7865</v>
      </c>
      <c r="B7867">
        <v>54.81</v>
      </c>
      <c r="C7867">
        <v>4</v>
      </c>
      <c r="D7867">
        <v>0.9</v>
      </c>
      <c r="E7867">
        <v>68.030499850311116</v>
      </c>
      <c r="F7867">
        <v>0</v>
      </c>
      <c r="G7867">
        <v>0</v>
      </c>
      <c r="H7867">
        <v>68.030499850311116</v>
      </c>
      <c r="I7867">
        <v>0</v>
      </c>
      <c r="J7867">
        <v>0</v>
      </c>
      <c r="K7867">
        <v>0</v>
      </c>
      <c r="L7867">
        <v>150</v>
      </c>
      <c r="M7867">
        <v>1920.3732280472821</v>
      </c>
      <c r="N7867">
        <v>1920.3732280472821</v>
      </c>
      <c r="O7867">
        <v>0</v>
      </c>
      <c r="P7867">
        <v>100000</v>
      </c>
      <c r="Q7867">
        <v>0</v>
      </c>
      <c r="R7867">
        <v>0</v>
      </c>
      <c r="S7867">
        <v>100000</v>
      </c>
      <c r="T7867">
        <v>0</v>
      </c>
      <c r="U7867">
        <v>0</v>
      </c>
      <c r="V7867">
        <v>0</v>
      </c>
    </row>
    <row r="7868" spans="1:22" x14ac:dyDescent="0.35">
      <c r="A7868" s="1">
        <v>7866</v>
      </c>
      <c r="B7868">
        <v>54.81</v>
      </c>
      <c r="C7868">
        <v>4</v>
      </c>
      <c r="D7868">
        <v>0.9</v>
      </c>
      <c r="E7868">
        <v>69.911626173400535</v>
      </c>
      <c r="F7868">
        <v>0</v>
      </c>
      <c r="G7868">
        <v>0</v>
      </c>
      <c r="H7868">
        <v>69.911626173400535</v>
      </c>
      <c r="I7868">
        <v>0</v>
      </c>
      <c r="J7868">
        <v>0</v>
      </c>
      <c r="K7868">
        <v>0</v>
      </c>
      <c r="L7868">
        <v>150</v>
      </c>
      <c r="M7868">
        <v>1973.474003918418</v>
      </c>
      <c r="N7868">
        <v>1973.474003918418</v>
      </c>
      <c r="O7868">
        <v>0</v>
      </c>
      <c r="P7868">
        <v>100000</v>
      </c>
      <c r="Q7868">
        <v>0</v>
      </c>
      <c r="R7868">
        <v>0</v>
      </c>
      <c r="S7868">
        <v>100000</v>
      </c>
      <c r="T7868">
        <v>0</v>
      </c>
      <c r="U7868">
        <v>0</v>
      </c>
      <c r="V7868">
        <v>0</v>
      </c>
    </row>
    <row r="7869" spans="1:22" x14ac:dyDescent="0.35">
      <c r="A7869" s="1">
        <v>7867</v>
      </c>
      <c r="B7869">
        <v>52.901000000000003</v>
      </c>
      <c r="C7869">
        <v>4</v>
      </c>
      <c r="D7869">
        <v>0.9</v>
      </c>
      <c r="E7869">
        <v>71.667505416311855</v>
      </c>
      <c r="F7869">
        <v>0</v>
      </c>
      <c r="G7869">
        <v>0</v>
      </c>
      <c r="H7869">
        <v>71.667505416311855</v>
      </c>
      <c r="I7869">
        <v>0</v>
      </c>
      <c r="J7869">
        <v>0</v>
      </c>
      <c r="K7869">
        <v>0</v>
      </c>
      <c r="L7869">
        <v>150</v>
      </c>
      <c r="M7869">
        <v>2023.0392824380899</v>
      </c>
      <c r="N7869">
        <v>2023.0392824380899</v>
      </c>
      <c r="O7869">
        <v>0</v>
      </c>
      <c r="P7869">
        <v>100000</v>
      </c>
      <c r="Q7869">
        <v>0</v>
      </c>
      <c r="R7869">
        <v>0</v>
      </c>
      <c r="S7869">
        <v>100000</v>
      </c>
      <c r="T7869">
        <v>0</v>
      </c>
      <c r="U7869">
        <v>0</v>
      </c>
      <c r="V7869">
        <v>0</v>
      </c>
    </row>
    <row r="7870" spans="1:22" x14ac:dyDescent="0.35">
      <c r="A7870" s="1">
        <v>7868</v>
      </c>
      <c r="B7870">
        <v>49.831000000000003</v>
      </c>
      <c r="C7870">
        <v>4</v>
      </c>
      <c r="D7870">
        <v>0.9</v>
      </c>
      <c r="E7870">
        <v>62.290550464610362</v>
      </c>
      <c r="F7870">
        <v>0</v>
      </c>
      <c r="G7870">
        <v>0</v>
      </c>
      <c r="H7870">
        <v>62.290550464610362</v>
      </c>
      <c r="I7870">
        <v>0</v>
      </c>
      <c r="J7870">
        <v>0</v>
      </c>
      <c r="K7870">
        <v>0</v>
      </c>
      <c r="L7870">
        <v>150</v>
      </c>
      <c r="M7870">
        <v>1758.3448931605601</v>
      </c>
      <c r="N7870">
        <v>1758.3448931605601</v>
      </c>
      <c r="O7870">
        <v>0</v>
      </c>
      <c r="P7870">
        <v>100000</v>
      </c>
      <c r="Q7870">
        <v>0</v>
      </c>
      <c r="R7870">
        <v>0</v>
      </c>
      <c r="S7870">
        <v>100000</v>
      </c>
      <c r="T7870">
        <v>0</v>
      </c>
      <c r="U7870">
        <v>0</v>
      </c>
      <c r="V7870">
        <v>0</v>
      </c>
    </row>
    <row r="7871" spans="1:22" x14ac:dyDescent="0.35">
      <c r="A7871" s="1">
        <v>7869</v>
      </c>
      <c r="B7871">
        <v>52.136000000000003</v>
      </c>
      <c r="C7871">
        <v>4</v>
      </c>
      <c r="D7871">
        <v>0.9</v>
      </c>
      <c r="E7871">
        <v>49.52302996970252</v>
      </c>
      <c r="F7871">
        <v>0</v>
      </c>
      <c r="G7871">
        <v>0</v>
      </c>
      <c r="H7871">
        <v>49.715750160692629</v>
      </c>
      <c r="I7871">
        <v>0</v>
      </c>
      <c r="J7871">
        <v>0</v>
      </c>
      <c r="K7871">
        <v>0.19272019099011151</v>
      </c>
      <c r="L7871">
        <v>150</v>
      </c>
      <c r="M7871">
        <v>1403.381143854243</v>
      </c>
      <c r="N7871">
        <v>1403.381143854243</v>
      </c>
      <c r="O7871">
        <v>0</v>
      </c>
      <c r="P7871">
        <v>100000</v>
      </c>
      <c r="Q7871">
        <v>0</v>
      </c>
      <c r="R7871">
        <v>0</v>
      </c>
      <c r="S7871">
        <v>100000</v>
      </c>
      <c r="T7871">
        <v>0</v>
      </c>
      <c r="U7871">
        <v>0</v>
      </c>
      <c r="V7871">
        <v>0</v>
      </c>
    </row>
    <row r="7872" spans="1:22" x14ac:dyDescent="0.35">
      <c r="A7872" s="1">
        <v>7870</v>
      </c>
      <c r="B7872">
        <v>50.838000000000001</v>
      </c>
      <c r="C7872">
        <v>4</v>
      </c>
      <c r="D7872">
        <v>0.9</v>
      </c>
      <c r="E7872">
        <v>34.031789075819702</v>
      </c>
      <c r="F7872">
        <v>0</v>
      </c>
      <c r="G7872">
        <v>0</v>
      </c>
      <c r="H7872">
        <v>72</v>
      </c>
      <c r="I7872">
        <v>0</v>
      </c>
      <c r="J7872">
        <v>0</v>
      </c>
      <c r="K7872">
        <v>37.968210924180298</v>
      </c>
      <c r="L7872">
        <v>149.80434498376641</v>
      </c>
      <c r="M7872">
        <v>2032.425</v>
      </c>
      <c r="N7872">
        <v>2032.425</v>
      </c>
      <c r="O7872">
        <v>0</v>
      </c>
      <c r="P7872">
        <v>100000</v>
      </c>
      <c r="Q7872">
        <v>0</v>
      </c>
      <c r="R7872">
        <v>0</v>
      </c>
      <c r="S7872">
        <v>100000</v>
      </c>
      <c r="T7872">
        <v>0</v>
      </c>
      <c r="U7872">
        <v>0</v>
      </c>
      <c r="V7872">
        <v>0</v>
      </c>
    </row>
    <row r="7873" spans="1:22" x14ac:dyDescent="0.35">
      <c r="A7873" s="1">
        <v>7871</v>
      </c>
      <c r="B7873">
        <v>50.103000000000002</v>
      </c>
      <c r="C7873">
        <v>4</v>
      </c>
      <c r="D7873">
        <v>0.9</v>
      </c>
      <c r="E7873">
        <v>36.285931115170413</v>
      </c>
      <c r="F7873">
        <v>0</v>
      </c>
      <c r="G7873">
        <v>0</v>
      </c>
      <c r="H7873">
        <v>72</v>
      </c>
      <c r="I7873">
        <v>0</v>
      </c>
      <c r="J7873">
        <v>0</v>
      </c>
      <c r="K7873">
        <v>35.714068884829587</v>
      </c>
      <c r="L7873">
        <v>111.2579379541417</v>
      </c>
      <c r="M7873">
        <v>2032.425</v>
      </c>
      <c r="N7873">
        <v>2032.425</v>
      </c>
      <c r="O7873">
        <v>0</v>
      </c>
      <c r="P7873">
        <v>100000</v>
      </c>
      <c r="Q7873">
        <v>0</v>
      </c>
      <c r="R7873">
        <v>0</v>
      </c>
      <c r="S7873">
        <v>100000</v>
      </c>
      <c r="T7873">
        <v>0</v>
      </c>
      <c r="U7873">
        <v>0</v>
      </c>
      <c r="V7873">
        <v>0</v>
      </c>
    </row>
    <row r="7874" spans="1:22" x14ac:dyDescent="0.35">
      <c r="A7874" s="1">
        <v>7872</v>
      </c>
      <c r="B7874">
        <v>43.087000000000003</v>
      </c>
      <c r="C7874">
        <v>4</v>
      </c>
      <c r="D7874">
        <v>0.9</v>
      </c>
      <c r="E7874">
        <v>41.942591599656993</v>
      </c>
      <c r="F7874">
        <v>0</v>
      </c>
      <c r="G7874">
        <v>0</v>
      </c>
      <c r="H7874">
        <v>41.942591599656993</v>
      </c>
      <c r="I7874">
        <v>0</v>
      </c>
      <c r="J7874">
        <v>0</v>
      </c>
      <c r="K7874">
        <v>0</v>
      </c>
      <c r="L7874">
        <v>75</v>
      </c>
      <c r="M7874">
        <v>1183.9590106917719</v>
      </c>
      <c r="N7874">
        <v>1183.9590106917719</v>
      </c>
      <c r="O7874">
        <v>0</v>
      </c>
      <c r="P7874">
        <v>100000</v>
      </c>
      <c r="Q7874">
        <v>0</v>
      </c>
      <c r="R7874">
        <v>0</v>
      </c>
      <c r="S7874">
        <v>100000</v>
      </c>
      <c r="T7874">
        <v>0</v>
      </c>
      <c r="U7874">
        <v>0</v>
      </c>
      <c r="V7874">
        <v>0</v>
      </c>
    </row>
    <row r="7875" spans="1:22" x14ac:dyDescent="0.35">
      <c r="A7875" s="1">
        <v>7873</v>
      </c>
      <c r="B7875">
        <v>41.89</v>
      </c>
      <c r="C7875">
        <v>4</v>
      </c>
      <c r="D7875">
        <v>0.9</v>
      </c>
      <c r="E7875">
        <v>49.430245376500707</v>
      </c>
      <c r="F7875">
        <v>0</v>
      </c>
      <c r="G7875">
        <v>0</v>
      </c>
      <c r="H7875">
        <v>72</v>
      </c>
      <c r="I7875">
        <v>0</v>
      </c>
      <c r="J7875">
        <v>0</v>
      </c>
      <c r="K7875">
        <v>22.569754623499289</v>
      </c>
      <c r="L7875">
        <v>75</v>
      </c>
      <c r="M7875">
        <v>2032.424999999999</v>
      </c>
      <c r="N7875">
        <v>2032.424999999999</v>
      </c>
      <c r="O7875">
        <v>0</v>
      </c>
      <c r="P7875">
        <v>100000</v>
      </c>
      <c r="Q7875">
        <v>0</v>
      </c>
      <c r="R7875">
        <v>0</v>
      </c>
      <c r="S7875">
        <v>100000</v>
      </c>
      <c r="T7875">
        <v>0</v>
      </c>
      <c r="U7875">
        <v>0</v>
      </c>
      <c r="V7875">
        <v>0</v>
      </c>
    </row>
    <row r="7876" spans="1:22" x14ac:dyDescent="0.35">
      <c r="A7876" s="1">
        <v>7874</v>
      </c>
      <c r="B7876">
        <v>42.142000000000003</v>
      </c>
      <c r="C7876">
        <v>4</v>
      </c>
      <c r="D7876">
        <v>0.9</v>
      </c>
      <c r="E7876">
        <v>41.345858412028981</v>
      </c>
      <c r="F7876">
        <v>0</v>
      </c>
      <c r="G7876">
        <v>0</v>
      </c>
      <c r="H7876">
        <v>41.345858412028981</v>
      </c>
      <c r="I7876">
        <v>0</v>
      </c>
      <c r="J7876">
        <v>0</v>
      </c>
      <c r="K7876">
        <v>0</v>
      </c>
      <c r="L7876">
        <v>52.086543529442352</v>
      </c>
      <c r="M7876">
        <v>1167.114317774465</v>
      </c>
      <c r="N7876">
        <v>1167.114317774465</v>
      </c>
      <c r="O7876">
        <v>0</v>
      </c>
      <c r="P7876">
        <v>100000</v>
      </c>
      <c r="Q7876">
        <v>0</v>
      </c>
      <c r="R7876">
        <v>0</v>
      </c>
      <c r="S7876">
        <v>100000</v>
      </c>
      <c r="T7876">
        <v>0</v>
      </c>
      <c r="U7876">
        <v>0</v>
      </c>
      <c r="V7876">
        <v>0</v>
      </c>
    </row>
    <row r="7877" spans="1:22" x14ac:dyDescent="0.35">
      <c r="A7877" s="1">
        <v>7875</v>
      </c>
      <c r="B7877">
        <v>42.142000000000003</v>
      </c>
      <c r="C7877">
        <v>4</v>
      </c>
      <c r="D7877">
        <v>0.9</v>
      </c>
      <c r="E7877">
        <v>41.016090596259858</v>
      </c>
      <c r="F7877">
        <v>0</v>
      </c>
      <c r="G7877">
        <v>0</v>
      </c>
      <c r="H7877">
        <v>41.016090596259858</v>
      </c>
      <c r="I7877">
        <v>0</v>
      </c>
      <c r="J7877">
        <v>0</v>
      </c>
      <c r="K7877">
        <v>0</v>
      </c>
      <c r="L7877">
        <v>52.086543529442352</v>
      </c>
      <c r="M7877">
        <v>1157.8055719131501</v>
      </c>
      <c r="N7877">
        <v>1157.8055719131501</v>
      </c>
      <c r="O7877">
        <v>0</v>
      </c>
      <c r="P7877">
        <v>100000</v>
      </c>
      <c r="Q7877">
        <v>0</v>
      </c>
      <c r="R7877">
        <v>0</v>
      </c>
      <c r="S7877">
        <v>100000</v>
      </c>
      <c r="T7877">
        <v>0</v>
      </c>
      <c r="U7877">
        <v>0</v>
      </c>
      <c r="V7877">
        <v>0</v>
      </c>
    </row>
    <row r="7878" spans="1:22" x14ac:dyDescent="0.35">
      <c r="A7878" s="1">
        <v>7876</v>
      </c>
      <c r="B7878">
        <v>42.262999999999998</v>
      </c>
      <c r="C7878">
        <v>4</v>
      </c>
      <c r="D7878">
        <v>0.9</v>
      </c>
      <c r="E7878">
        <v>44.732610132320019</v>
      </c>
      <c r="F7878">
        <v>0</v>
      </c>
      <c r="G7878">
        <v>0</v>
      </c>
      <c r="H7878">
        <v>44.732610132320019</v>
      </c>
      <c r="I7878">
        <v>0</v>
      </c>
      <c r="J7878">
        <v>0</v>
      </c>
      <c r="K7878">
        <v>0</v>
      </c>
      <c r="L7878">
        <v>52.086543529442352</v>
      </c>
      <c r="M7878">
        <v>1262.7161611078809</v>
      </c>
      <c r="N7878">
        <v>1262.7161611078809</v>
      </c>
      <c r="O7878">
        <v>0</v>
      </c>
      <c r="P7878">
        <v>100000</v>
      </c>
      <c r="Q7878">
        <v>0</v>
      </c>
      <c r="R7878">
        <v>0</v>
      </c>
      <c r="S7878">
        <v>100000</v>
      </c>
      <c r="T7878">
        <v>0</v>
      </c>
      <c r="U7878">
        <v>0</v>
      </c>
      <c r="V7878">
        <v>0</v>
      </c>
    </row>
    <row r="7879" spans="1:22" x14ac:dyDescent="0.35">
      <c r="A7879" s="1">
        <v>7877</v>
      </c>
      <c r="B7879">
        <v>42.142000000000003</v>
      </c>
      <c r="C7879">
        <v>4</v>
      </c>
      <c r="D7879">
        <v>0.9</v>
      </c>
      <c r="E7879">
        <v>53.211542587978478</v>
      </c>
      <c r="F7879">
        <v>0</v>
      </c>
      <c r="G7879">
        <v>0</v>
      </c>
      <c r="H7879">
        <v>66.517083888878631</v>
      </c>
      <c r="I7879">
        <v>0</v>
      </c>
      <c r="J7879">
        <v>0</v>
      </c>
      <c r="K7879">
        <v>13.30554130090016</v>
      </c>
      <c r="L7879">
        <v>52.086543529442352</v>
      </c>
      <c r="M7879">
        <v>1877.652247121428</v>
      </c>
      <c r="N7879">
        <v>1877.652247121428</v>
      </c>
      <c r="O7879">
        <v>0</v>
      </c>
      <c r="P7879">
        <v>100000</v>
      </c>
      <c r="Q7879">
        <v>0</v>
      </c>
      <c r="R7879">
        <v>0</v>
      </c>
      <c r="S7879">
        <v>100000</v>
      </c>
      <c r="T7879">
        <v>0</v>
      </c>
      <c r="U7879">
        <v>0</v>
      </c>
      <c r="V7879">
        <v>0</v>
      </c>
    </row>
    <row r="7880" spans="1:22" x14ac:dyDescent="0.35">
      <c r="A7880" s="1">
        <v>7878</v>
      </c>
      <c r="B7880">
        <v>44.198999999999998</v>
      </c>
      <c r="C7880">
        <v>4</v>
      </c>
      <c r="D7880">
        <v>0.9</v>
      </c>
      <c r="E7880">
        <v>61.224539364638837</v>
      </c>
      <c r="F7880">
        <v>0</v>
      </c>
      <c r="G7880">
        <v>0</v>
      </c>
      <c r="H7880">
        <v>61.224539364638837</v>
      </c>
      <c r="I7880">
        <v>0</v>
      </c>
      <c r="J7880">
        <v>0</v>
      </c>
      <c r="K7880">
        <v>0</v>
      </c>
      <c r="L7880">
        <v>38.578379772183311</v>
      </c>
      <c r="M7880">
        <v>1728.2533380103639</v>
      </c>
      <c r="N7880">
        <v>1728.2533380103639</v>
      </c>
      <c r="O7880">
        <v>0</v>
      </c>
      <c r="P7880">
        <v>100000</v>
      </c>
      <c r="Q7880">
        <v>0</v>
      </c>
      <c r="R7880">
        <v>0</v>
      </c>
      <c r="S7880">
        <v>100000</v>
      </c>
      <c r="T7880">
        <v>0</v>
      </c>
      <c r="U7880">
        <v>0</v>
      </c>
      <c r="V7880">
        <v>0</v>
      </c>
    </row>
    <row r="7881" spans="1:22" x14ac:dyDescent="0.35">
      <c r="A7881" s="1">
        <v>7879</v>
      </c>
      <c r="B7881">
        <v>56.709000000000003</v>
      </c>
      <c r="C7881">
        <v>4</v>
      </c>
      <c r="D7881">
        <v>0.9</v>
      </c>
      <c r="E7881">
        <v>62.824802936258017</v>
      </c>
      <c r="F7881">
        <v>0</v>
      </c>
      <c r="G7881">
        <v>0</v>
      </c>
      <c r="H7881">
        <v>62.824802936258017</v>
      </c>
      <c r="I7881">
        <v>0</v>
      </c>
      <c r="J7881">
        <v>0</v>
      </c>
      <c r="K7881">
        <v>0</v>
      </c>
      <c r="L7881">
        <v>38.578379772183311</v>
      </c>
      <c r="M7881">
        <v>1773.4258690670431</v>
      </c>
      <c r="N7881">
        <v>1773.4258690670431</v>
      </c>
      <c r="O7881">
        <v>0</v>
      </c>
      <c r="P7881">
        <v>100000</v>
      </c>
      <c r="Q7881">
        <v>0</v>
      </c>
      <c r="R7881">
        <v>0</v>
      </c>
      <c r="S7881">
        <v>100000</v>
      </c>
      <c r="T7881">
        <v>0</v>
      </c>
      <c r="U7881">
        <v>0</v>
      </c>
      <c r="V7881">
        <v>0</v>
      </c>
    </row>
    <row r="7882" spans="1:22" x14ac:dyDescent="0.35">
      <c r="A7882" s="1">
        <v>7880</v>
      </c>
      <c r="B7882">
        <v>43.737000000000002</v>
      </c>
      <c r="C7882">
        <v>4</v>
      </c>
      <c r="D7882">
        <v>0.9</v>
      </c>
      <c r="E7882">
        <v>53.662414799668113</v>
      </c>
      <c r="F7882">
        <v>0</v>
      </c>
      <c r="G7882">
        <v>0</v>
      </c>
      <c r="H7882">
        <v>53.662414799668113</v>
      </c>
      <c r="I7882">
        <v>0</v>
      </c>
      <c r="J7882">
        <v>0</v>
      </c>
      <c r="K7882">
        <v>0</v>
      </c>
      <c r="L7882">
        <v>38.578379772183311</v>
      </c>
      <c r="M7882">
        <v>1514.78831085863</v>
      </c>
      <c r="N7882">
        <v>1514.78831085863</v>
      </c>
      <c r="O7882">
        <v>0</v>
      </c>
      <c r="P7882">
        <v>100000</v>
      </c>
      <c r="Q7882">
        <v>0</v>
      </c>
      <c r="R7882">
        <v>0</v>
      </c>
      <c r="S7882">
        <v>100000</v>
      </c>
      <c r="T7882">
        <v>0</v>
      </c>
      <c r="U7882">
        <v>0</v>
      </c>
      <c r="V7882">
        <v>0</v>
      </c>
    </row>
    <row r="7883" spans="1:22" x14ac:dyDescent="0.35">
      <c r="A7883" s="1">
        <v>7881</v>
      </c>
      <c r="B7883">
        <v>39.688000000000002</v>
      </c>
      <c r="C7883">
        <v>4</v>
      </c>
      <c r="D7883">
        <v>0.9</v>
      </c>
      <c r="E7883">
        <v>40.795320937989359</v>
      </c>
      <c r="F7883">
        <v>4.4991440944581527</v>
      </c>
      <c r="G7883">
        <v>0</v>
      </c>
      <c r="H7883">
        <v>45.294465032447512</v>
      </c>
      <c r="I7883">
        <v>0</v>
      </c>
      <c r="J7883">
        <v>0</v>
      </c>
      <c r="K7883">
        <v>0</v>
      </c>
      <c r="L7883">
        <v>38.578379772183311</v>
      </c>
      <c r="M7883">
        <v>1278.576303384116</v>
      </c>
      <c r="N7883">
        <v>1278.576303384116</v>
      </c>
      <c r="O7883">
        <v>0</v>
      </c>
      <c r="P7883">
        <v>100000</v>
      </c>
      <c r="Q7883">
        <v>0</v>
      </c>
      <c r="R7883">
        <v>0</v>
      </c>
      <c r="S7883">
        <v>100000</v>
      </c>
      <c r="T7883">
        <v>0</v>
      </c>
      <c r="U7883">
        <v>0</v>
      </c>
      <c r="V7883">
        <v>0</v>
      </c>
    </row>
    <row r="7884" spans="1:22" x14ac:dyDescent="0.35">
      <c r="A7884" s="1">
        <v>7882</v>
      </c>
      <c r="B7884">
        <v>38.220999999999997</v>
      </c>
      <c r="C7884">
        <v>4</v>
      </c>
      <c r="D7884">
        <v>0.9</v>
      </c>
      <c r="E7884">
        <v>25.525072495495689</v>
      </c>
      <c r="F7884">
        <v>17.459782095522812</v>
      </c>
      <c r="G7884">
        <v>0</v>
      </c>
      <c r="H7884">
        <v>42.984854591018497</v>
      </c>
      <c r="I7884">
        <v>0</v>
      </c>
      <c r="J7884">
        <v>0</v>
      </c>
      <c r="K7884">
        <v>0</v>
      </c>
      <c r="L7884">
        <v>38.578379772183311</v>
      </c>
      <c r="M7884">
        <v>1213.380199914287</v>
      </c>
      <c r="N7884">
        <v>1213.380199914287</v>
      </c>
      <c r="O7884">
        <v>0</v>
      </c>
      <c r="P7884">
        <v>100000</v>
      </c>
      <c r="Q7884">
        <v>0</v>
      </c>
      <c r="R7884">
        <v>0</v>
      </c>
      <c r="S7884">
        <v>100000</v>
      </c>
      <c r="T7884">
        <v>0</v>
      </c>
      <c r="U7884">
        <v>0</v>
      </c>
      <c r="V7884">
        <v>0</v>
      </c>
    </row>
    <row r="7885" spans="1:22" x14ac:dyDescent="0.35">
      <c r="A7885" s="1">
        <v>7883</v>
      </c>
      <c r="B7885">
        <v>38.220999999999997</v>
      </c>
      <c r="C7885">
        <v>4</v>
      </c>
      <c r="D7885">
        <v>0.9</v>
      </c>
      <c r="E7885">
        <v>24.61112700458229</v>
      </c>
      <c r="F7885">
        <v>21.559301730175839</v>
      </c>
      <c r="G7885">
        <v>0</v>
      </c>
      <c r="H7885">
        <v>46.170428734758133</v>
      </c>
      <c r="I7885">
        <v>0</v>
      </c>
      <c r="J7885">
        <v>0</v>
      </c>
      <c r="K7885">
        <v>0</v>
      </c>
      <c r="L7885">
        <v>38.578379772183311</v>
      </c>
      <c r="M7885">
        <v>1303.3031660390679</v>
      </c>
      <c r="N7885">
        <v>1303.3031660390679</v>
      </c>
      <c r="O7885">
        <v>0</v>
      </c>
      <c r="P7885">
        <v>100000</v>
      </c>
      <c r="Q7885">
        <v>0</v>
      </c>
      <c r="R7885">
        <v>0</v>
      </c>
      <c r="S7885">
        <v>100000</v>
      </c>
      <c r="T7885">
        <v>0</v>
      </c>
      <c r="U7885">
        <v>0</v>
      </c>
      <c r="V7885">
        <v>0</v>
      </c>
    </row>
    <row r="7886" spans="1:22" x14ac:dyDescent="0.35">
      <c r="A7886" s="1">
        <v>7884</v>
      </c>
      <c r="B7886">
        <v>38.305999999999997</v>
      </c>
      <c r="C7886">
        <v>4</v>
      </c>
      <c r="D7886">
        <v>0.9</v>
      </c>
      <c r="E7886">
        <v>27.37992706282671</v>
      </c>
      <c r="F7886">
        <v>46.374410402371602</v>
      </c>
      <c r="G7886">
        <v>0</v>
      </c>
      <c r="H7886">
        <v>72</v>
      </c>
      <c r="I7886">
        <v>0</v>
      </c>
      <c r="J7886">
        <v>0</v>
      </c>
      <c r="K7886">
        <v>-1.754337465198319</v>
      </c>
      <c r="L7886">
        <v>38.578379772183311</v>
      </c>
      <c r="M7886">
        <v>2032.425</v>
      </c>
      <c r="N7886">
        <v>2032.425</v>
      </c>
      <c r="O7886">
        <v>0</v>
      </c>
      <c r="P7886">
        <v>100000</v>
      </c>
      <c r="Q7886">
        <v>0</v>
      </c>
      <c r="R7886">
        <v>0</v>
      </c>
      <c r="S7886">
        <v>100000</v>
      </c>
      <c r="T7886">
        <v>0</v>
      </c>
      <c r="U7886">
        <v>0</v>
      </c>
      <c r="V7886">
        <v>0</v>
      </c>
    </row>
    <row r="7887" spans="1:22" x14ac:dyDescent="0.35">
      <c r="A7887" s="1">
        <v>7885</v>
      </c>
      <c r="B7887">
        <v>39.149000000000001</v>
      </c>
      <c r="C7887">
        <v>4</v>
      </c>
      <c r="D7887">
        <v>0.9</v>
      </c>
      <c r="E7887">
        <v>16.131272649372349</v>
      </c>
      <c r="F7887">
        <v>51.392930189006023</v>
      </c>
      <c r="G7887">
        <v>0</v>
      </c>
      <c r="H7887">
        <v>67.524202838378358</v>
      </c>
      <c r="I7887">
        <v>0</v>
      </c>
      <c r="J7887">
        <v>0</v>
      </c>
      <c r="K7887">
        <v>0</v>
      </c>
      <c r="L7887">
        <v>40.306402175403647</v>
      </c>
      <c r="M7887">
        <v>1906.081383940442</v>
      </c>
      <c r="N7887">
        <v>1906.081383940442</v>
      </c>
      <c r="O7887">
        <v>0</v>
      </c>
      <c r="P7887">
        <v>100000</v>
      </c>
      <c r="Q7887">
        <v>0</v>
      </c>
      <c r="R7887">
        <v>0</v>
      </c>
      <c r="S7887">
        <v>100000</v>
      </c>
      <c r="T7887">
        <v>0</v>
      </c>
      <c r="U7887">
        <v>0</v>
      </c>
      <c r="V7887">
        <v>0</v>
      </c>
    </row>
    <row r="7888" spans="1:22" x14ac:dyDescent="0.35">
      <c r="A7888" s="1">
        <v>7886</v>
      </c>
      <c r="B7888">
        <v>44.573999999999998</v>
      </c>
      <c r="C7888">
        <v>4</v>
      </c>
      <c r="D7888">
        <v>0.9</v>
      </c>
      <c r="E7888">
        <v>3.806290511549951</v>
      </c>
      <c r="F7888">
        <v>56.278367505848827</v>
      </c>
      <c r="G7888">
        <v>0</v>
      </c>
      <c r="H7888">
        <v>60.084658017398787</v>
      </c>
      <c r="I7888">
        <v>0</v>
      </c>
      <c r="J7888">
        <v>0</v>
      </c>
      <c r="K7888">
        <v>0</v>
      </c>
      <c r="L7888">
        <v>40.306402175403647</v>
      </c>
      <c r="M7888">
        <v>1696.076560089318</v>
      </c>
      <c r="N7888">
        <v>1696.076560089318</v>
      </c>
      <c r="O7888">
        <v>0</v>
      </c>
      <c r="P7888">
        <v>100000</v>
      </c>
      <c r="Q7888">
        <v>0</v>
      </c>
      <c r="R7888">
        <v>0</v>
      </c>
      <c r="S7888">
        <v>100000</v>
      </c>
      <c r="T7888">
        <v>0</v>
      </c>
      <c r="U7888">
        <v>0</v>
      </c>
      <c r="V7888">
        <v>0</v>
      </c>
    </row>
    <row r="7889" spans="1:22" x14ac:dyDescent="0.35">
      <c r="A7889" s="1">
        <v>7887</v>
      </c>
      <c r="B7889">
        <v>48.034999999999997</v>
      </c>
      <c r="C7889">
        <v>4</v>
      </c>
      <c r="D7889">
        <v>0.9</v>
      </c>
      <c r="E7889">
        <v>3.6879232192549929</v>
      </c>
      <c r="F7889">
        <v>0</v>
      </c>
      <c r="G7889">
        <v>0</v>
      </c>
      <c r="H7889">
        <v>7.4999999999999982</v>
      </c>
      <c r="I7889">
        <v>0</v>
      </c>
      <c r="J7889">
        <v>0</v>
      </c>
      <c r="K7889">
        <v>3.8120767807450062</v>
      </c>
      <c r="L7889">
        <v>40.306402175403647</v>
      </c>
      <c r="M7889">
        <v>211.71</v>
      </c>
      <c r="N7889">
        <v>211.71</v>
      </c>
      <c r="O7889">
        <v>0</v>
      </c>
      <c r="P7889">
        <v>100000</v>
      </c>
      <c r="Q7889">
        <v>0</v>
      </c>
      <c r="R7889">
        <v>0</v>
      </c>
      <c r="S7889">
        <v>100000</v>
      </c>
      <c r="T7889">
        <v>0</v>
      </c>
      <c r="U7889">
        <v>0</v>
      </c>
      <c r="V7889">
        <v>0</v>
      </c>
    </row>
    <row r="7890" spans="1:22" x14ac:dyDescent="0.35">
      <c r="A7890" s="1">
        <v>7888</v>
      </c>
      <c r="B7890">
        <v>51.829000000000001</v>
      </c>
      <c r="C7890">
        <v>4</v>
      </c>
      <c r="D7890">
        <v>0.9</v>
      </c>
      <c r="E7890">
        <v>11.855029938158919</v>
      </c>
      <c r="F7890">
        <v>0</v>
      </c>
      <c r="G7890">
        <v>0</v>
      </c>
      <c r="H7890">
        <v>11.855029938158919</v>
      </c>
      <c r="I7890">
        <v>0</v>
      </c>
      <c r="J7890">
        <v>0</v>
      </c>
      <c r="K7890">
        <v>0</v>
      </c>
      <c r="L7890">
        <v>36.436273463987398</v>
      </c>
      <c r="M7890">
        <v>334.6445769179752</v>
      </c>
      <c r="N7890">
        <v>334.6445769179752</v>
      </c>
      <c r="O7890">
        <v>0</v>
      </c>
      <c r="P7890">
        <v>100000</v>
      </c>
      <c r="Q7890">
        <v>0</v>
      </c>
      <c r="R7890">
        <v>0</v>
      </c>
      <c r="S7890">
        <v>100000</v>
      </c>
      <c r="T7890">
        <v>0</v>
      </c>
      <c r="U7890">
        <v>0</v>
      </c>
      <c r="V7890">
        <v>0</v>
      </c>
    </row>
    <row r="7891" spans="1:22" x14ac:dyDescent="0.35">
      <c r="A7891" s="1">
        <v>7889</v>
      </c>
      <c r="B7891">
        <v>48.750999999999998</v>
      </c>
      <c r="C7891">
        <v>4</v>
      </c>
      <c r="D7891">
        <v>0.9</v>
      </c>
      <c r="E7891">
        <v>23.93015273838801</v>
      </c>
      <c r="F7891">
        <v>0</v>
      </c>
      <c r="G7891">
        <v>0</v>
      </c>
      <c r="H7891">
        <v>23.93015273838801</v>
      </c>
      <c r="I7891">
        <v>0</v>
      </c>
      <c r="J7891">
        <v>0</v>
      </c>
      <c r="K7891">
        <v>0</v>
      </c>
      <c r="L7891">
        <v>36.436273463987398</v>
      </c>
      <c r="M7891">
        <v>675.50333879971447</v>
      </c>
      <c r="N7891">
        <v>675.50333879971447</v>
      </c>
      <c r="O7891">
        <v>0</v>
      </c>
      <c r="P7891">
        <v>100000</v>
      </c>
      <c r="Q7891">
        <v>0</v>
      </c>
      <c r="R7891">
        <v>0</v>
      </c>
      <c r="S7891">
        <v>100000</v>
      </c>
      <c r="T7891">
        <v>0</v>
      </c>
      <c r="U7891">
        <v>0</v>
      </c>
      <c r="V7891">
        <v>0</v>
      </c>
    </row>
    <row r="7892" spans="1:22" x14ac:dyDescent="0.35">
      <c r="A7892" s="1">
        <v>7890</v>
      </c>
      <c r="B7892">
        <v>45.845999999999997</v>
      </c>
      <c r="C7892">
        <v>4</v>
      </c>
      <c r="D7892">
        <v>0.9</v>
      </c>
      <c r="E7892">
        <v>36.758296030181853</v>
      </c>
      <c r="F7892">
        <v>0</v>
      </c>
      <c r="G7892">
        <v>0</v>
      </c>
      <c r="H7892">
        <v>36.758296030181853</v>
      </c>
      <c r="I7892">
        <v>0</v>
      </c>
      <c r="J7892">
        <v>0</v>
      </c>
      <c r="K7892">
        <v>0</v>
      </c>
      <c r="L7892">
        <v>36.436273463987398</v>
      </c>
      <c r="M7892">
        <v>1037.616180339973</v>
      </c>
      <c r="N7892">
        <v>1037.616180339973</v>
      </c>
      <c r="O7892">
        <v>0</v>
      </c>
      <c r="P7892">
        <v>100000</v>
      </c>
      <c r="Q7892">
        <v>0</v>
      </c>
      <c r="R7892">
        <v>0</v>
      </c>
      <c r="S7892">
        <v>100000</v>
      </c>
      <c r="T7892">
        <v>0</v>
      </c>
      <c r="U7892">
        <v>0</v>
      </c>
      <c r="V7892">
        <v>0</v>
      </c>
    </row>
    <row r="7893" spans="1:22" x14ac:dyDescent="0.35">
      <c r="A7893" s="1">
        <v>7891</v>
      </c>
      <c r="B7893">
        <v>42.573</v>
      </c>
      <c r="C7893">
        <v>4</v>
      </c>
      <c r="D7893">
        <v>0.9</v>
      </c>
      <c r="E7893">
        <v>41.303789499813917</v>
      </c>
      <c r="F7893">
        <v>0</v>
      </c>
      <c r="G7893">
        <v>0</v>
      </c>
      <c r="H7893">
        <v>41.303789499813917</v>
      </c>
      <c r="I7893">
        <v>0</v>
      </c>
      <c r="J7893">
        <v>0</v>
      </c>
      <c r="K7893">
        <v>0</v>
      </c>
      <c r="L7893">
        <v>36.436273463987398</v>
      </c>
      <c r="M7893">
        <v>1165.926788871566</v>
      </c>
      <c r="N7893">
        <v>1165.926788871566</v>
      </c>
      <c r="O7893">
        <v>0</v>
      </c>
      <c r="P7893">
        <v>100000</v>
      </c>
      <c r="Q7893">
        <v>0</v>
      </c>
      <c r="R7893">
        <v>0</v>
      </c>
      <c r="S7893">
        <v>100000</v>
      </c>
      <c r="T7893">
        <v>0</v>
      </c>
      <c r="U7893">
        <v>0</v>
      </c>
      <c r="V7893">
        <v>0</v>
      </c>
    </row>
    <row r="7894" spans="1:22" x14ac:dyDescent="0.35">
      <c r="A7894" s="1">
        <v>7892</v>
      </c>
      <c r="B7894">
        <v>42.540999999999997</v>
      </c>
      <c r="C7894">
        <v>4</v>
      </c>
      <c r="D7894">
        <v>0.9</v>
      </c>
      <c r="E7894">
        <v>50.88527063797229</v>
      </c>
      <c r="F7894">
        <v>0</v>
      </c>
      <c r="G7894">
        <v>0</v>
      </c>
      <c r="H7894">
        <v>71.999999999999915</v>
      </c>
      <c r="I7894">
        <v>0</v>
      </c>
      <c r="J7894">
        <v>0</v>
      </c>
      <c r="K7894">
        <v>21.114729362027621</v>
      </c>
      <c r="L7894">
        <v>36.436273463987398</v>
      </c>
      <c r="M7894">
        <v>2032.4249999999961</v>
      </c>
      <c r="N7894">
        <v>2032.4249999999961</v>
      </c>
      <c r="O7894">
        <v>0</v>
      </c>
      <c r="P7894">
        <v>100000</v>
      </c>
      <c r="Q7894">
        <v>0</v>
      </c>
      <c r="R7894">
        <v>0</v>
      </c>
      <c r="S7894">
        <v>100000</v>
      </c>
      <c r="T7894">
        <v>0</v>
      </c>
      <c r="U7894">
        <v>0</v>
      </c>
      <c r="V7894">
        <v>0</v>
      </c>
    </row>
    <row r="7895" spans="1:22" x14ac:dyDescent="0.35">
      <c r="A7895" s="1">
        <v>7893</v>
      </c>
      <c r="B7895">
        <v>41.482999999999997</v>
      </c>
      <c r="C7895">
        <v>4</v>
      </c>
      <c r="D7895">
        <v>0.9</v>
      </c>
      <c r="E7895">
        <v>55.0761562203651</v>
      </c>
      <c r="F7895">
        <v>0</v>
      </c>
      <c r="G7895">
        <v>0</v>
      </c>
      <c r="H7895">
        <v>55.0761562203651</v>
      </c>
      <c r="I7895">
        <v>0</v>
      </c>
      <c r="J7895">
        <v>0</v>
      </c>
      <c r="K7895">
        <v>0</v>
      </c>
      <c r="L7895">
        <v>14.99999999999997</v>
      </c>
      <c r="M7895">
        <v>1554.6956607259599</v>
      </c>
      <c r="N7895">
        <v>1554.6956607259599</v>
      </c>
      <c r="O7895">
        <v>0</v>
      </c>
      <c r="P7895">
        <v>100000</v>
      </c>
      <c r="Q7895">
        <v>0</v>
      </c>
      <c r="R7895">
        <v>0</v>
      </c>
      <c r="S7895">
        <v>100000</v>
      </c>
      <c r="T7895">
        <v>0</v>
      </c>
      <c r="U7895">
        <v>0</v>
      </c>
      <c r="V7895">
        <v>0</v>
      </c>
    </row>
    <row r="7896" spans="1:22" x14ac:dyDescent="0.35">
      <c r="A7896" s="1">
        <v>7894</v>
      </c>
      <c r="B7896">
        <v>41.482999999999997</v>
      </c>
      <c r="C7896">
        <v>4</v>
      </c>
      <c r="D7896">
        <v>0.9</v>
      </c>
      <c r="E7896">
        <v>55.793614182613467</v>
      </c>
      <c r="F7896">
        <v>0</v>
      </c>
      <c r="G7896">
        <v>0</v>
      </c>
      <c r="H7896">
        <v>55.793614182613467</v>
      </c>
      <c r="I7896">
        <v>0</v>
      </c>
      <c r="J7896">
        <v>0</v>
      </c>
      <c r="K7896">
        <v>0</v>
      </c>
      <c r="L7896">
        <v>14.99999999999997</v>
      </c>
      <c r="M7896">
        <v>1574.94819453121</v>
      </c>
      <c r="N7896">
        <v>1574.94819453121</v>
      </c>
      <c r="O7896">
        <v>0</v>
      </c>
      <c r="P7896">
        <v>100000</v>
      </c>
      <c r="Q7896">
        <v>0</v>
      </c>
      <c r="R7896">
        <v>0</v>
      </c>
      <c r="S7896">
        <v>100000</v>
      </c>
      <c r="T7896">
        <v>0</v>
      </c>
      <c r="U7896">
        <v>0</v>
      </c>
      <c r="V7896">
        <v>0</v>
      </c>
    </row>
    <row r="7897" spans="1:22" x14ac:dyDescent="0.35">
      <c r="A7897" s="1">
        <v>7895</v>
      </c>
      <c r="B7897">
        <v>41.482999999999997</v>
      </c>
      <c r="C7897">
        <v>4</v>
      </c>
      <c r="D7897">
        <v>0.9</v>
      </c>
      <c r="E7897">
        <v>77.185515697907334</v>
      </c>
      <c r="F7897">
        <v>0</v>
      </c>
      <c r="G7897">
        <v>0</v>
      </c>
      <c r="H7897">
        <v>72</v>
      </c>
      <c r="I7897">
        <v>2.3363312485077001</v>
      </c>
      <c r="J7897">
        <v>5.1855156979073342</v>
      </c>
      <c r="K7897">
        <v>0</v>
      </c>
      <c r="L7897">
        <v>14.99999999999997</v>
      </c>
      <c r="M7897">
        <v>2032.425</v>
      </c>
      <c r="N7897">
        <v>1529.9233334392179</v>
      </c>
      <c r="O7897">
        <v>502.5016665607821</v>
      </c>
      <c r="P7897">
        <v>100000</v>
      </c>
      <c r="Q7897">
        <v>2849.184449399635</v>
      </c>
      <c r="R7897">
        <v>2849.184449399635</v>
      </c>
      <c r="S7897">
        <v>100000</v>
      </c>
      <c r="T7897">
        <v>0</v>
      </c>
      <c r="U7897">
        <v>2.1508549274879591</v>
      </c>
      <c r="V7897">
        <v>0</v>
      </c>
    </row>
    <row r="7898" spans="1:22" x14ac:dyDescent="0.35">
      <c r="A7898" s="1">
        <v>7896</v>
      </c>
      <c r="B7898">
        <v>33.697000000000003</v>
      </c>
      <c r="C7898">
        <v>4</v>
      </c>
      <c r="D7898">
        <v>0.9</v>
      </c>
      <c r="E7898">
        <v>129.89439390160121</v>
      </c>
      <c r="F7898">
        <v>0</v>
      </c>
      <c r="G7898">
        <v>0</v>
      </c>
      <c r="H7898">
        <v>102.16228558347051</v>
      </c>
      <c r="I7898">
        <v>12.49468616531162</v>
      </c>
      <c r="J7898">
        <v>27.732108318130681</v>
      </c>
      <c r="K7898">
        <v>0</v>
      </c>
      <c r="L7898">
        <v>14.99999999999997</v>
      </c>
      <c r="M7898">
        <v>2687.376041061561</v>
      </c>
      <c r="N7898">
        <v>0</v>
      </c>
      <c r="O7898">
        <v>2687.376041061561</v>
      </c>
      <c r="P7898">
        <v>100000</v>
      </c>
      <c r="Q7898">
        <v>15237.42215281905</v>
      </c>
      <c r="R7898">
        <v>15237.42215281905</v>
      </c>
      <c r="S7898">
        <v>100000</v>
      </c>
      <c r="T7898">
        <v>0</v>
      </c>
      <c r="U7898">
        <v>11.50275986046144</v>
      </c>
      <c r="V7898">
        <v>0</v>
      </c>
    </row>
    <row r="7899" spans="1:22" x14ac:dyDescent="0.35">
      <c r="A7899" s="1">
        <v>7897</v>
      </c>
      <c r="B7899">
        <v>33.405999999999999</v>
      </c>
      <c r="C7899">
        <v>4</v>
      </c>
      <c r="D7899">
        <v>0.9</v>
      </c>
      <c r="E7899">
        <v>182.71183234687371</v>
      </c>
      <c r="F7899">
        <v>0</v>
      </c>
      <c r="G7899">
        <v>0</v>
      </c>
      <c r="H7899">
        <v>147.672678887432</v>
      </c>
      <c r="I7899">
        <v>15.78687133886932</v>
      </c>
      <c r="J7899">
        <v>35.039153459441657</v>
      </c>
      <c r="K7899">
        <v>0</v>
      </c>
      <c r="L7899">
        <v>14.99999999999997</v>
      </c>
      <c r="M7899">
        <v>3395.4642187958279</v>
      </c>
      <c r="N7899">
        <v>0</v>
      </c>
      <c r="O7899">
        <v>3395.4642187958279</v>
      </c>
      <c r="P7899">
        <v>100000</v>
      </c>
      <c r="Q7899">
        <v>19252.282120572341</v>
      </c>
      <c r="R7899">
        <v>19252.282120572341</v>
      </c>
      <c r="S7899">
        <v>100000</v>
      </c>
      <c r="T7899">
        <v>0</v>
      </c>
      <c r="U7899">
        <v>14.533585522392849</v>
      </c>
      <c r="V7899">
        <v>0</v>
      </c>
    </row>
    <row r="7900" spans="1:22" x14ac:dyDescent="0.35">
      <c r="A7900" s="1">
        <v>7898</v>
      </c>
      <c r="B7900">
        <v>33.296999999999997</v>
      </c>
      <c r="C7900">
        <v>4</v>
      </c>
      <c r="D7900">
        <v>0.9</v>
      </c>
      <c r="E7900">
        <v>223.25568445835921</v>
      </c>
      <c r="F7900">
        <v>0</v>
      </c>
      <c r="G7900">
        <v>37.928044110359167</v>
      </c>
      <c r="H7900">
        <v>150</v>
      </c>
      <c r="I7900">
        <v>15.916848948</v>
      </c>
      <c r="J7900">
        <v>35.327640348000003</v>
      </c>
      <c r="K7900">
        <v>0</v>
      </c>
      <c r="L7900">
        <v>14.99999999999997</v>
      </c>
      <c r="M7900">
        <v>3423.42</v>
      </c>
      <c r="N7900">
        <v>0</v>
      </c>
      <c r="O7900">
        <v>3423.42</v>
      </c>
      <c r="P7900">
        <v>100000</v>
      </c>
      <c r="Q7900">
        <v>19410.791399999998</v>
      </c>
      <c r="R7900">
        <v>19410.791399999998</v>
      </c>
      <c r="S7900">
        <v>100000</v>
      </c>
      <c r="T7900">
        <v>0</v>
      </c>
      <c r="U7900">
        <v>14.653244488235289</v>
      </c>
      <c r="V7900">
        <v>0</v>
      </c>
    </row>
    <row r="7901" spans="1:22" x14ac:dyDescent="0.35">
      <c r="A7901" s="1">
        <v>7899</v>
      </c>
      <c r="B7901">
        <v>33.091000000000001</v>
      </c>
      <c r="C7901">
        <v>4</v>
      </c>
      <c r="D7901">
        <v>0.9</v>
      </c>
      <c r="E7901">
        <v>258.84672879246779</v>
      </c>
      <c r="F7901">
        <v>0</v>
      </c>
      <c r="G7901">
        <v>73.519088444467855</v>
      </c>
      <c r="H7901">
        <v>150</v>
      </c>
      <c r="I7901">
        <v>15.916848948</v>
      </c>
      <c r="J7901">
        <v>35.327640348000003</v>
      </c>
      <c r="K7901">
        <v>0</v>
      </c>
      <c r="L7901">
        <v>14.99999999999997</v>
      </c>
      <c r="M7901">
        <v>3423.42</v>
      </c>
      <c r="N7901">
        <v>0</v>
      </c>
      <c r="O7901">
        <v>3423.42</v>
      </c>
      <c r="P7901">
        <v>100000</v>
      </c>
      <c r="Q7901">
        <v>19410.791399999998</v>
      </c>
      <c r="R7901">
        <v>19410.791399999998</v>
      </c>
      <c r="S7901">
        <v>100000</v>
      </c>
      <c r="T7901">
        <v>0</v>
      </c>
      <c r="U7901">
        <v>14.653244488235289</v>
      </c>
      <c r="V7901">
        <v>0</v>
      </c>
    </row>
    <row r="7902" spans="1:22" x14ac:dyDescent="0.35">
      <c r="A7902" s="1">
        <v>7900</v>
      </c>
      <c r="B7902">
        <v>32.790999999999997</v>
      </c>
      <c r="C7902">
        <v>4</v>
      </c>
      <c r="D7902">
        <v>0.9</v>
      </c>
      <c r="E7902">
        <v>307.41238206152292</v>
      </c>
      <c r="F7902">
        <v>0</v>
      </c>
      <c r="G7902">
        <v>122.0847417135229</v>
      </c>
      <c r="H7902">
        <v>150</v>
      </c>
      <c r="I7902">
        <v>15.916848948</v>
      </c>
      <c r="J7902">
        <v>35.327640348000003</v>
      </c>
      <c r="K7902">
        <v>0</v>
      </c>
      <c r="L7902">
        <v>14.99999999999997</v>
      </c>
      <c r="M7902">
        <v>3423.42</v>
      </c>
      <c r="N7902">
        <v>0</v>
      </c>
      <c r="O7902">
        <v>3423.42</v>
      </c>
      <c r="P7902">
        <v>100000</v>
      </c>
      <c r="Q7902">
        <v>19410.791399999998</v>
      </c>
      <c r="R7902">
        <v>19410.791399999998</v>
      </c>
      <c r="S7902">
        <v>100000</v>
      </c>
      <c r="T7902">
        <v>0</v>
      </c>
      <c r="U7902">
        <v>14.653244488235289</v>
      </c>
      <c r="V7902">
        <v>0</v>
      </c>
    </row>
    <row r="7903" spans="1:22" x14ac:dyDescent="0.35">
      <c r="A7903" s="1">
        <v>7901</v>
      </c>
      <c r="B7903">
        <v>32.790999999999997</v>
      </c>
      <c r="C7903">
        <v>4</v>
      </c>
      <c r="D7903">
        <v>0.9</v>
      </c>
      <c r="E7903">
        <v>338.67877061802483</v>
      </c>
      <c r="F7903">
        <v>0</v>
      </c>
      <c r="G7903">
        <v>153.35113027002481</v>
      </c>
      <c r="H7903">
        <v>150</v>
      </c>
      <c r="I7903">
        <v>15.916848948</v>
      </c>
      <c r="J7903">
        <v>35.327640348000003</v>
      </c>
      <c r="K7903">
        <v>0</v>
      </c>
      <c r="L7903">
        <v>14.99999999999997</v>
      </c>
      <c r="M7903">
        <v>3423.42</v>
      </c>
      <c r="N7903">
        <v>0</v>
      </c>
      <c r="O7903">
        <v>3423.42</v>
      </c>
      <c r="P7903">
        <v>100000</v>
      </c>
      <c r="Q7903">
        <v>19410.791399999998</v>
      </c>
      <c r="R7903">
        <v>19410.791399999998</v>
      </c>
      <c r="S7903">
        <v>100000</v>
      </c>
      <c r="T7903">
        <v>0</v>
      </c>
      <c r="U7903">
        <v>14.653244488235289</v>
      </c>
      <c r="V7903">
        <v>0</v>
      </c>
    </row>
    <row r="7904" spans="1:22" x14ac:dyDescent="0.35">
      <c r="A7904" s="1">
        <v>7902</v>
      </c>
      <c r="B7904">
        <v>32.790999999999997</v>
      </c>
      <c r="C7904">
        <v>4</v>
      </c>
      <c r="D7904">
        <v>0.9</v>
      </c>
      <c r="E7904">
        <v>351.73932245791718</v>
      </c>
      <c r="F7904">
        <v>0</v>
      </c>
      <c r="G7904">
        <v>166.41168210991719</v>
      </c>
      <c r="H7904">
        <v>150</v>
      </c>
      <c r="I7904">
        <v>15.916848948</v>
      </c>
      <c r="J7904">
        <v>35.327640348000003</v>
      </c>
      <c r="K7904">
        <v>0</v>
      </c>
      <c r="L7904">
        <v>14.99999999999997</v>
      </c>
      <c r="M7904">
        <v>3423.42</v>
      </c>
      <c r="N7904">
        <v>0</v>
      </c>
      <c r="O7904">
        <v>3423.42</v>
      </c>
      <c r="P7904">
        <v>100000</v>
      </c>
      <c r="Q7904">
        <v>19410.791399999998</v>
      </c>
      <c r="R7904">
        <v>19410.791399999998</v>
      </c>
      <c r="S7904">
        <v>100000</v>
      </c>
      <c r="T7904">
        <v>0</v>
      </c>
      <c r="U7904">
        <v>14.653244488235289</v>
      </c>
      <c r="V7904">
        <v>0</v>
      </c>
    </row>
    <row r="7905" spans="1:22" x14ac:dyDescent="0.35">
      <c r="A7905" s="1">
        <v>7903</v>
      </c>
      <c r="B7905">
        <v>32.790999999999997</v>
      </c>
      <c r="C7905">
        <v>4</v>
      </c>
      <c r="D7905">
        <v>0.9</v>
      </c>
      <c r="E7905">
        <v>357.68895682917071</v>
      </c>
      <c r="F7905">
        <v>0</v>
      </c>
      <c r="G7905">
        <v>172.36131648117069</v>
      </c>
      <c r="H7905">
        <v>150</v>
      </c>
      <c r="I7905">
        <v>15.916848948</v>
      </c>
      <c r="J7905">
        <v>35.327640348000003</v>
      </c>
      <c r="K7905">
        <v>0</v>
      </c>
      <c r="L7905">
        <v>14.99999999999997</v>
      </c>
      <c r="M7905">
        <v>3423.42</v>
      </c>
      <c r="N7905">
        <v>0</v>
      </c>
      <c r="O7905">
        <v>3423.42</v>
      </c>
      <c r="P7905">
        <v>100000</v>
      </c>
      <c r="Q7905">
        <v>19410.791399999998</v>
      </c>
      <c r="R7905">
        <v>19410.791399999998</v>
      </c>
      <c r="S7905">
        <v>100000</v>
      </c>
      <c r="T7905">
        <v>0</v>
      </c>
      <c r="U7905">
        <v>14.653244488235289</v>
      </c>
      <c r="V7905">
        <v>0</v>
      </c>
    </row>
    <row r="7906" spans="1:22" x14ac:dyDescent="0.35">
      <c r="A7906" s="1">
        <v>7904</v>
      </c>
      <c r="B7906">
        <v>31.459</v>
      </c>
      <c r="C7906">
        <v>4</v>
      </c>
      <c r="D7906">
        <v>0.9</v>
      </c>
      <c r="E7906">
        <v>359.32811855376838</v>
      </c>
      <c r="F7906">
        <v>0</v>
      </c>
      <c r="G7906">
        <v>174.00047820576839</v>
      </c>
      <c r="H7906">
        <v>150</v>
      </c>
      <c r="I7906">
        <v>15.916848948</v>
      </c>
      <c r="J7906">
        <v>35.327640348000003</v>
      </c>
      <c r="K7906">
        <v>0</v>
      </c>
      <c r="L7906">
        <v>14.99999999999997</v>
      </c>
      <c r="M7906">
        <v>3423.42</v>
      </c>
      <c r="N7906">
        <v>0</v>
      </c>
      <c r="O7906">
        <v>3423.42</v>
      </c>
      <c r="P7906">
        <v>100000</v>
      </c>
      <c r="Q7906">
        <v>19410.791399999998</v>
      </c>
      <c r="R7906">
        <v>19410.791399999998</v>
      </c>
      <c r="S7906">
        <v>100000</v>
      </c>
      <c r="T7906">
        <v>0</v>
      </c>
      <c r="U7906">
        <v>14.653244488235289</v>
      </c>
      <c r="V7906">
        <v>0</v>
      </c>
    </row>
    <row r="7907" spans="1:22" x14ac:dyDescent="0.35">
      <c r="A7907" s="1">
        <v>7905</v>
      </c>
      <c r="B7907">
        <v>30.391999999999999</v>
      </c>
      <c r="C7907">
        <v>4</v>
      </c>
      <c r="D7907">
        <v>0.9</v>
      </c>
      <c r="E7907">
        <v>359.61914544341789</v>
      </c>
      <c r="F7907">
        <v>0</v>
      </c>
      <c r="G7907">
        <v>123.53008377562099</v>
      </c>
      <c r="H7907">
        <v>150</v>
      </c>
      <c r="I7907">
        <v>15.916848948</v>
      </c>
      <c r="J7907">
        <v>35.327640348000003</v>
      </c>
      <c r="K7907">
        <v>-50.761421319796952</v>
      </c>
      <c r="L7907">
        <v>14.99999999999997</v>
      </c>
      <c r="M7907">
        <v>3423.42</v>
      </c>
      <c r="N7907">
        <v>0</v>
      </c>
      <c r="O7907">
        <v>3423.42</v>
      </c>
      <c r="P7907">
        <v>100000</v>
      </c>
      <c r="Q7907">
        <v>19410.791399999998</v>
      </c>
      <c r="R7907">
        <v>19410.791399999998</v>
      </c>
      <c r="S7907">
        <v>100000</v>
      </c>
      <c r="T7907">
        <v>0</v>
      </c>
      <c r="U7907">
        <v>14.653244488235289</v>
      </c>
      <c r="V7907">
        <v>0</v>
      </c>
    </row>
    <row r="7908" spans="1:22" x14ac:dyDescent="0.35">
      <c r="A7908" s="1">
        <v>7906</v>
      </c>
      <c r="B7908">
        <v>30.391999999999999</v>
      </c>
      <c r="C7908">
        <v>4</v>
      </c>
      <c r="D7908">
        <v>0.9</v>
      </c>
      <c r="E7908">
        <v>359.00302984295922</v>
      </c>
      <c r="F7908">
        <v>3.2926259982345621E-2</v>
      </c>
      <c r="G7908">
        <v>122.9468944351445</v>
      </c>
      <c r="H7908">
        <v>150</v>
      </c>
      <c r="I7908">
        <v>15.916848948</v>
      </c>
      <c r="J7908">
        <v>35.327640348000003</v>
      </c>
      <c r="K7908">
        <v>-50.761421319796952</v>
      </c>
      <c r="L7908">
        <v>64.999999999999972</v>
      </c>
      <c r="M7908">
        <v>3423.42</v>
      </c>
      <c r="N7908">
        <v>0</v>
      </c>
      <c r="O7908">
        <v>3423.42</v>
      </c>
      <c r="P7908">
        <v>100000</v>
      </c>
      <c r="Q7908">
        <v>19410.791399999998</v>
      </c>
      <c r="R7908">
        <v>19410.791399999998</v>
      </c>
      <c r="S7908">
        <v>100000</v>
      </c>
      <c r="T7908">
        <v>0</v>
      </c>
      <c r="U7908">
        <v>14.653244488235289</v>
      </c>
      <c r="V7908">
        <v>0</v>
      </c>
    </row>
    <row r="7909" spans="1:22" x14ac:dyDescent="0.35">
      <c r="A7909" s="1">
        <v>7907</v>
      </c>
      <c r="B7909">
        <v>30.661000000000001</v>
      </c>
      <c r="C7909">
        <v>4</v>
      </c>
      <c r="D7909">
        <v>0.9</v>
      </c>
      <c r="E7909">
        <v>352.34940933420933</v>
      </c>
      <c r="F7909">
        <v>0</v>
      </c>
      <c r="G7909">
        <v>131.48877406235141</v>
      </c>
      <c r="H7909">
        <v>150</v>
      </c>
      <c r="I7909">
        <v>15.916848948</v>
      </c>
      <c r="J7909">
        <v>35.327640348000003</v>
      </c>
      <c r="K7909">
        <v>-35.532994923857878</v>
      </c>
      <c r="L7909">
        <v>115</v>
      </c>
      <c r="M7909">
        <v>3423.42</v>
      </c>
      <c r="N7909">
        <v>0</v>
      </c>
      <c r="O7909">
        <v>3423.42</v>
      </c>
      <c r="P7909">
        <v>100000</v>
      </c>
      <c r="Q7909">
        <v>19410.791399999998</v>
      </c>
      <c r="R7909">
        <v>19410.791399999998</v>
      </c>
      <c r="S7909">
        <v>100000</v>
      </c>
      <c r="T7909">
        <v>0</v>
      </c>
      <c r="U7909">
        <v>14.653244488235289</v>
      </c>
      <c r="V7909">
        <v>0</v>
      </c>
    </row>
    <row r="7910" spans="1:22" x14ac:dyDescent="0.35">
      <c r="A7910" s="1">
        <v>7908</v>
      </c>
      <c r="B7910">
        <v>31.818999999999999</v>
      </c>
      <c r="C7910">
        <v>4</v>
      </c>
      <c r="D7910">
        <v>0.9</v>
      </c>
      <c r="E7910">
        <v>341.00465970680892</v>
      </c>
      <c r="F7910">
        <v>0</v>
      </c>
      <c r="G7910">
        <v>155.67701935880891</v>
      </c>
      <c r="H7910">
        <v>150</v>
      </c>
      <c r="I7910">
        <v>15.916848948</v>
      </c>
      <c r="J7910">
        <v>35.327640348000003</v>
      </c>
      <c r="K7910">
        <v>0</v>
      </c>
      <c r="L7910">
        <v>150</v>
      </c>
      <c r="M7910">
        <v>3423.42</v>
      </c>
      <c r="N7910">
        <v>0</v>
      </c>
      <c r="O7910">
        <v>3423.42</v>
      </c>
      <c r="P7910">
        <v>100000</v>
      </c>
      <c r="Q7910">
        <v>19410.791399999998</v>
      </c>
      <c r="R7910">
        <v>19410.791399999998</v>
      </c>
      <c r="S7910">
        <v>100000</v>
      </c>
      <c r="T7910">
        <v>0</v>
      </c>
      <c r="U7910">
        <v>14.653244488235289</v>
      </c>
      <c r="V7910">
        <v>0</v>
      </c>
    </row>
    <row r="7911" spans="1:22" x14ac:dyDescent="0.35">
      <c r="A7911" s="1">
        <v>7909</v>
      </c>
      <c r="B7911">
        <v>31.873999999999999</v>
      </c>
      <c r="C7911">
        <v>4</v>
      </c>
      <c r="D7911">
        <v>0.9</v>
      </c>
      <c r="E7911">
        <v>278.31471169417489</v>
      </c>
      <c r="F7911">
        <v>0.32331634967691442</v>
      </c>
      <c r="G7911">
        <v>93.310387695851887</v>
      </c>
      <c r="H7911">
        <v>150</v>
      </c>
      <c r="I7911">
        <v>15.916848948</v>
      </c>
      <c r="J7911">
        <v>35.327640348000003</v>
      </c>
      <c r="K7911">
        <v>0</v>
      </c>
      <c r="L7911">
        <v>150</v>
      </c>
      <c r="M7911">
        <v>3423.42</v>
      </c>
      <c r="N7911">
        <v>0</v>
      </c>
      <c r="O7911">
        <v>3423.42</v>
      </c>
      <c r="P7911">
        <v>100000</v>
      </c>
      <c r="Q7911">
        <v>19410.791399999998</v>
      </c>
      <c r="R7911">
        <v>19410.791399999998</v>
      </c>
      <c r="S7911">
        <v>100000</v>
      </c>
      <c r="T7911">
        <v>0</v>
      </c>
      <c r="U7911">
        <v>14.653244488235289</v>
      </c>
      <c r="V7911">
        <v>0</v>
      </c>
    </row>
    <row r="7912" spans="1:22" x14ac:dyDescent="0.35">
      <c r="A7912" s="1">
        <v>7910</v>
      </c>
      <c r="B7912">
        <v>32.790999999999997</v>
      </c>
      <c r="C7912">
        <v>4</v>
      </c>
      <c r="D7912">
        <v>0.9</v>
      </c>
      <c r="E7912">
        <v>232.06768693699581</v>
      </c>
      <c r="F7912">
        <v>1.8362982558571481E-2</v>
      </c>
      <c r="G7912">
        <v>46.758409571554353</v>
      </c>
      <c r="H7912">
        <v>150</v>
      </c>
      <c r="I7912">
        <v>15.916848948</v>
      </c>
      <c r="J7912">
        <v>35.327640348000003</v>
      </c>
      <c r="K7912">
        <v>0</v>
      </c>
      <c r="L7912">
        <v>150</v>
      </c>
      <c r="M7912">
        <v>3423.42</v>
      </c>
      <c r="N7912">
        <v>0</v>
      </c>
      <c r="O7912">
        <v>3423.42</v>
      </c>
      <c r="P7912">
        <v>100000</v>
      </c>
      <c r="Q7912">
        <v>19410.791399999998</v>
      </c>
      <c r="R7912">
        <v>19410.791399999998</v>
      </c>
      <c r="S7912">
        <v>100000</v>
      </c>
      <c r="T7912">
        <v>0</v>
      </c>
      <c r="U7912">
        <v>14.653244488235289</v>
      </c>
      <c r="V7912">
        <v>0</v>
      </c>
    </row>
    <row r="7913" spans="1:22" x14ac:dyDescent="0.35">
      <c r="A7913" s="1">
        <v>7911</v>
      </c>
      <c r="B7913">
        <v>33.146000000000001</v>
      </c>
      <c r="C7913">
        <v>4</v>
      </c>
      <c r="D7913">
        <v>0.9</v>
      </c>
      <c r="E7913">
        <v>273.96440941021518</v>
      </c>
      <c r="F7913">
        <v>0</v>
      </c>
      <c r="G7913">
        <v>88.636769062215251</v>
      </c>
      <c r="H7913">
        <v>150</v>
      </c>
      <c r="I7913">
        <v>15.916848948</v>
      </c>
      <c r="J7913">
        <v>35.327640348000003</v>
      </c>
      <c r="K7913">
        <v>0</v>
      </c>
      <c r="L7913">
        <v>150</v>
      </c>
      <c r="M7913">
        <v>3423.42</v>
      </c>
      <c r="N7913">
        <v>0</v>
      </c>
      <c r="O7913">
        <v>3423.42</v>
      </c>
      <c r="P7913">
        <v>100000</v>
      </c>
      <c r="Q7913">
        <v>19410.791399999998</v>
      </c>
      <c r="R7913">
        <v>19410.791399999998</v>
      </c>
      <c r="S7913">
        <v>100000</v>
      </c>
      <c r="T7913">
        <v>0</v>
      </c>
      <c r="U7913">
        <v>14.653244488235289</v>
      </c>
      <c r="V7913">
        <v>0</v>
      </c>
    </row>
    <row r="7914" spans="1:22" x14ac:dyDescent="0.35">
      <c r="A7914" s="1">
        <v>7912</v>
      </c>
      <c r="B7914">
        <v>33.564</v>
      </c>
      <c r="C7914">
        <v>4</v>
      </c>
      <c r="D7914">
        <v>0.9</v>
      </c>
      <c r="E7914">
        <v>326.69546077482539</v>
      </c>
      <c r="F7914">
        <v>0</v>
      </c>
      <c r="G7914">
        <v>141.3678204268254</v>
      </c>
      <c r="H7914">
        <v>150</v>
      </c>
      <c r="I7914">
        <v>15.916848948</v>
      </c>
      <c r="J7914">
        <v>35.327640348000003</v>
      </c>
      <c r="K7914">
        <v>0</v>
      </c>
      <c r="L7914">
        <v>150</v>
      </c>
      <c r="M7914">
        <v>3423.42</v>
      </c>
      <c r="N7914">
        <v>0</v>
      </c>
      <c r="O7914">
        <v>3423.42</v>
      </c>
      <c r="P7914">
        <v>100000</v>
      </c>
      <c r="Q7914">
        <v>19410.791399999998</v>
      </c>
      <c r="R7914">
        <v>19410.791399999998</v>
      </c>
      <c r="S7914">
        <v>100000</v>
      </c>
      <c r="T7914">
        <v>0</v>
      </c>
      <c r="U7914">
        <v>14.653244488235289</v>
      </c>
      <c r="V7914">
        <v>0</v>
      </c>
    </row>
    <row r="7915" spans="1:22" x14ac:dyDescent="0.35">
      <c r="A7915" s="1">
        <v>7913</v>
      </c>
      <c r="B7915">
        <v>34.645000000000003</v>
      </c>
      <c r="C7915">
        <v>4</v>
      </c>
      <c r="D7915">
        <v>0.9</v>
      </c>
      <c r="E7915">
        <v>354.45142101530251</v>
      </c>
      <c r="F7915">
        <v>0</v>
      </c>
      <c r="G7915">
        <v>193.7487806673025</v>
      </c>
      <c r="H7915">
        <v>150</v>
      </c>
      <c r="I7915">
        <v>15.916848948</v>
      </c>
      <c r="J7915">
        <v>35.327640348000003</v>
      </c>
      <c r="K7915">
        <v>24.625000000000011</v>
      </c>
      <c r="L7915">
        <v>150</v>
      </c>
      <c r="M7915">
        <v>3423.42</v>
      </c>
      <c r="N7915">
        <v>0</v>
      </c>
      <c r="O7915">
        <v>3423.42</v>
      </c>
      <c r="P7915">
        <v>100000</v>
      </c>
      <c r="Q7915">
        <v>19410.791399999998</v>
      </c>
      <c r="R7915">
        <v>19410.791399999998</v>
      </c>
      <c r="S7915">
        <v>100000</v>
      </c>
      <c r="T7915">
        <v>0</v>
      </c>
      <c r="U7915">
        <v>14.653244488235289</v>
      </c>
      <c r="V7915">
        <v>0</v>
      </c>
    </row>
    <row r="7916" spans="1:22" x14ac:dyDescent="0.35">
      <c r="A7916" s="1">
        <v>7914</v>
      </c>
      <c r="B7916">
        <v>36.868000000000002</v>
      </c>
      <c r="C7916">
        <v>4</v>
      </c>
      <c r="D7916">
        <v>0.9</v>
      </c>
      <c r="E7916">
        <v>359.03397270822171</v>
      </c>
      <c r="F7916">
        <v>0</v>
      </c>
      <c r="G7916">
        <v>222.95633236022169</v>
      </c>
      <c r="H7916">
        <v>150</v>
      </c>
      <c r="I7916">
        <v>15.916848948</v>
      </c>
      <c r="J7916">
        <v>35.327640348000003</v>
      </c>
      <c r="K7916">
        <v>49.25</v>
      </c>
      <c r="L7916">
        <v>125</v>
      </c>
      <c r="M7916">
        <v>3423.42</v>
      </c>
      <c r="N7916">
        <v>0</v>
      </c>
      <c r="O7916">
        <v>3423.42</v>
      </c>
      <c r="P7916">
        <v>100000</v>
      </c>
      <c r="Q7916">
        <v>19410.791399999998</v>
      </c>
      <c r="R7916">
        <v>19410.791399999998</v>
      </c>
      <c r="S7916">
        <v>100000</v>
      </c>
      <c r="T7916">
        <v>0</v>
      </c>
      <c r="U7916">
        <v>14.653244488235289</v>
      </c>
      <c r="V7916">
        <v>0</v>
      </c>
    </row>
    <row r="7917" spans="1:22" x14ac:dyDescent="0.35">
      <c r="A7917" s="1">
        <v>7915</v>
      </c>
      <c r="B7917">
        <v>34.959000000000003</v>
      </c>
      <c r="C7917">
        <v>4</v>
      </c>
      <c r="D7917">
        <v>0.9</v>
      </c>
      <c r="E7917">
        <v>355.61027846611768</v>
      </c>
      <c r="F7917">
        <v>0</v>
      </c>
      <c r="G7917">
        <v>219.53263811811769</v>
      </c>
      <c r="H7917">
        <v>150</v>
      </c>
      <c r="I7917">
        <v>15.916848948</v>
      </c>
      <c r="J7917">
        <v>35.327640348000003</v>
      </c>
      <c r="K7917">
        <v>49.25</v>
      </c>
      <c r="L7917">
        <v>75</v>
      </c>
      <c r="M7917">
        <v>3423.42</v>
      </c>
      <c r="N7917">
        <v>0</v>
      </c>
      <c r="O7917">
        <v>3423.42</v>
      </c>
      <c r="P7917">
        <v>100000</v>
      </c>
      <c r="Q7917">
        <v>19410.791399999998</v>
      </c>
      <c r="R7917">
        <v>19410.791399999998</v>
      </c>
      <c r="S7917">
        <v>100000</v>
      </c>
      <c r="T7917">
        <v>0</v>
      </c>
      <c r="U7917">
        <v>14.653244488235289</v>
      </c>
      <c r="V7917">
        <v>0</v>
      </c>
    </row>
    <row r="7918" spans="1:22" x14ac:dyDescent="0.35">
      <c r="A7918" s="1">
        <v>7916</v>
      </c>
      <c r="B7918">
        <v>34.549999999999997</v>
      </c>
      <c r="C7918">
        <v>4</v>
      </c>
      <c r="D7918">
        <v>0.9</v>
      </c>
      <c r="E7918">
        <v>329.00715160105801</v>
      </c>
      <c r="F7918">
        <v>0</v>
      </c>
      <c r="G7918">
        <v>143.679511253058</v>
      </c>
      <c r="H7918">
        <v>150</v>
      </c>
      <c r="I7918">
        <v>15.916848948</v>
      </c>
      <c r="J7918">
        <v>35.327640348000003</v>
      </c>
      <c r="K7918">
        <v>0</v>
      </c>
      <c r="L7918">
        <v>25</v>
      </c>
      <c r="M7918">
        <v>3423.42</v>
      </c>
      <c r="N7918">
        <v>0</v>
      </c>
      <c r="O7918">
        <v>3423.42</v>
      </c>
      <c r="P7918">
        <v>100000</v>
      </c>
      <c r="Q7918">
        <v>19410.791399999998</v>
      </c>
      <c r="R7918">
        <v>19410.791399999998</v>
      </c>
      <c r="S7918">
        <v>100000</v>
      </c>
      <c r="T7918">
        <v>0</v>
      </c>
      <c r="U7918">
        <v>14.653244488235289</v>
      </c>
      <c r="V7918">
        <v>0</v>
      </c>
    </row>
    <row r="7919" spans="1:22" x14ac:dyDescent="0.35">
      <c r="A7919" s="1">
        <v>7917</v>
      </c>
      <c r="B7919">
        <v>34.549999999999997</v>
      </c>
      <c r="C7919">
        <v>4</v>
      </c>
      <c r="D7919">
        <v>0.9</v>
      </c>
      <c r="E7919">
        <v>349.84391519561171</v>
      </c>
      <c r="F7919">
        <v>0</v>
      </c>
      <c r="G7919">
        <v>164.5162748476117</v>
      </c>
      <c r="H7919">
        <v>150</v>
      </c>
      <c r="I7919">
        <v>15.916848948</v>
      </c>
      <c r="J7919">
        <v>35.327640348000003</v>
      </c>
      <c r="K7919">
        <v>0</v>
      </c>
      <c r="L7919">
        <v>25</v>
      </c>
      <c r="M7919">
        <v>3423.42</v>
      </c>
      <c r="N7919">
        <v>0</v>
      </c>
      <c r="O7919">
        <v>3423.42</v>
      </c>
      <c r="P7919">
        <v>100000</v>
      </c>
      <c r="Q7919">
        <v>19410.791399999998</v>
      </c>
      <c r="R7919">
        <v>19410.791399999998</v>
      </c>
      <c r="S7919">
        <v>100000</v>
      </c>
      <c r="T7919">
        <v>0</v>
      </c>
      <c r="U7919">
        <v>14.653244488235289</v>
      </c>
      <c r="V7919">
        <v>0</v>
      </c>
    </row>
    <row r="7920" spans="1:22" x14ac:dyDescent="0.35">
      <c r="A7920" s="1">
        <v>7918</v>
      </c>
      <c r="B7920">
        <v>33.817</v>
      </c>
      <c r="C7920">
        <v>4</v>
      </c>
      <c r="D7920">
        <v>0.9</v>
      </c>
      <c r="E7920">
        <v>359.84959751967421</v>
      </c>
      <c r="F7920">
        <v>0</v>
      </c>
      <c r="G7920">
        <v>174.52195717167419</v>
      </c>
      <c r="H7920">
        <v>150</v>
      </c>
      <c r="I7920">
        <v>15.916848948</v>
      </c>
      <c r="J7920">
        <v>35.327640348000003</v>
      </c>
      <c r="K7920">
        <v>0</v>
      </c>
      <c r="L7920">
        <v>25</v>
      </c>
      <c r="M7920">
        <v>3423.42</v>
      </c>
      <c r="N7920">
        <v>0</v>
      </c>
      <c r="O7920">
        <v>3423.42</v>
      </c>
      <c r="P7920">
        <v>100000</v>
      </c>
      <c r="Q7920">
        <v>19410.791399999998</v>
      </c>
      <c r="R7920">
        <v>19410.791399999998</v>
      </c>
      <c r="S7920">
        <v>100000</v>
      </c>
      <c r="T7920">
        <v>0</v>
      </c>
      <c r="U7920">
        <v>14.653244488235289</v>
      </c>
      <c r="V7920">
        <v>0</v>
      </c>
    </row>
    <row r="7921" spans="1:22" x14ac:dyDescent="0.35">
      <c r="A7921" s="1">
        <v>7919</v>
      </c>
      <c r="B7921">
        <v>32.790999999999997</v>
      </c>
      <c r="C7921">
        <v>4</v>
      </c>
      <c r="D7921">
        <v>0.9</v>
      </c>
      <c r="E7921">
        <v>359.91762293244977</v>
      </c>
      <c r="F7921">
        <v>0</v>
      </c>
      <c r="G7921">
        <v>123.8285612646529</v>
      </c>
      <c r="H7921">
        <v>150</v>
      </c>
      <c r="I7921">
        <v>15.916848948</v>
      </c>
      <c r="J7921">
        <v>35.327640348000003</v>
      </c>
      <c r="K7921">
        <v>-50.761421319796952</v>
      </c>
      <c r="L7921">
        <v>25</v>
      </c>
      <c r="M7921">
        <v>3423.42</v>
      </c>
      <c r="N7921">
        <v>0</v>
      </c>
      <c r="O7921">
        <v>3423.42</v>
      </c>
      <c r="P7921">
        <v>100000</v>
      </c>
      <c r="Q7921">
        <v>19410.791399999998</v>
      </c>
      <c r="R7921">
        <v>19410.791399999998</v>
      </c>
      <c r="S7921">
        <v>100000</v>
      </c>
      <c r="T7921">
        <v>0</v>
      </c>
      <c r="U7921">
        <v>14.653244488235289</v>
      </c>
      <c r="V7921">
        <v>0</v>
      </c>
    </row>
    <row r="7922" spans="1:22" x14ac:dyDescent="0.35">
      <c r="A7922" s="1">
        <v>7920</v>
      </c>
      <c r="B7922">
        <v>39.362000000000002</v>
      </c>
      <c r="C7922">
        <v>4</v>
      </c>
      <c r="D7922">
        <v>0.9</v>
      </c>
      <c r="E7922">
        <v>359.92371825712468</v>
      </c>
      <c r="F7922">
        <v>0</v>
      </c>
      <c r="G7922">
        <v>174.59607790912469</v>
      </c>
      <c r="H7922">
        <v>150</v>
      </c>
      <c r="I7922">
        <v>15.916848948</v>
      </c>
      <c r="J7922">
        <v>35.327640348000003</v>
      </c>
      <c r="K7922">
        <v>0</v>
      </c>
      <c r="L7922">
        <v>75</v>
      </c>
      <c r="M7922">
        <v>3423.42</v>
      </c>
      <c r="N7922">
        <v>0</v>
      </c>
      <c r="O7922">
        <v>3423.42</v>
      </c>
      <c r="P7922">
        <v>100000</v>
      </c>
      <c r="Q7922">
        <v>19410.791399999998</v>
      </c>
      <c r="R7922">
        <v>19410.791399999998</v>
      </c>
      <c r="S7922">
        <v>100000</v>
      </c>
      <c r="T7922">
        <v>0</v>
      </c>
      <c r="U7922">
        <v>14.653244488235289</v>
      </c>
      <c r="V7922">
        <v>0</v>
      </c>
    </row>
    <row r="7923" spans="1:22" x14ac:dyDescent="0.35">
      <c r="A7923" s="1">
        <v>7921</v>
      </c>
      <c r="B7923">
        <v>39.362000000000002</v>
      </c>
      <c r="C7923">
        <v>4</v>
      </c>
      <c r="D7923">
        <v>0.9</v>
      </c>
      <c r="E7923">
        <v>359.91820990053651</v>
      </c>
      <c r="F7923">
        <v>0</v>
      </c>
      <c r="G7923">
        <v>174.59056955253649</v>
      </c>
      <c r="H7923">
        <v>150</v>
      </c>
      <c r="I7923">
        <v>15.916848948</v>
      </c>
      <c r="J7923">
        <v>35.327640348000003</v>
      </c>
      <c r="K7923">
        <v>0</v>
      </c>
      <c r="L7923">
        <v>75</v>
      </c>
      <c r="M7923">
        <v>3423.42</v>
      </c>
      <c r="N7923">
        <v>0</v>
      </c>
      <c r="O7923">
        <v>3423.42</v>
      </c>
      <c r="P7923">
        <v>100000</v>
      </c>
      <c r="Q7923">
        <v>19410.791399999998</v>
      </c>
      <c r="R7923">
        <v>19410.791399999998</v>
      </c>
      <c r="S7923">
        <v>100000</v>
      </c>
      <c r="T7923">
        <v>0</v>
      </c>
      <c r="U7923">
        <v>14.653244488235289</v>
      </c>
      <c r="V7923">
        <v>0</v>
      </c>
    </row>
    <row r="7924" spans="1:22" x14ac:dyDescent="0.35">
      <c r="A7924" s="1">
        <v>7922</v>
      </c>
      <c r="B7924">
        <v>39.362000000000002</v>
      </c>
      <c r="C7924">
        <v>4</v>
      </c>
      <c r="D7924">
        <v>0.9</v>
      </c>
      <c r="E7924">
        <v>359.89628465919611</v>
      </c>
      <c r="F7924">
        <v>0</v>
      </c>
      <c r="G7924">
        <v>174.5686443111961</v>
      </c>
      <c r="H7924">
        <v>150</v>
      </c>
      <c r="I7924">
        <v>15.916848948</v>
      </c>
      <c r="J7924">
        <v>35.327640348000003</v>
      </c>
      <c r="K7924">
        <v>0</v>
      </c>
      <c r="L7924">
        <v>75</v>
      </c>
      <c r="M7924">
        <v>3423.42</v>
      </c>
      <c r="N7924">
        <v>0</v>
      </c>
      <c r="O7924">
        <v>3423.42</v>
      </c>
      <c r="P7924">
        <v>100000</v>
      </c>
      <c r="Q7924">
        <v>19410.791399999998</v>
      </c>
      <c r="R7924">
        <v>19410.791399999998</v>
      </c>
      <c r="S7924">
        <v>100000</v>
      </c>
      <c r="T7924">
        <v>0</v>
      </c>
      <c r="U7924">
        <v>14.653244488235289</v>
      </c>
      <c r="V7924">
        <v>0</v>
      </c>
    </row>
    <row r="7925" spans="1:22" x14ac:dyDescent="0.35">
      <c r="A7925" s="1">
        <v>7923</v>
      </c>
      <c r="B7925">
        <v>39.362000000000002</v>
      </c>
      <c r="C7925">
        <v>4</v>
      </c>
      <c r="D7925">
        <v>0.9</v>
      </c>
      <c r="E7925">
        <v>359.61580487335277</v>
      </c>
      <c r="F7925">
        <v>0</v>
      </c>
      <c r="G7925">
        <v>174.28816452535281</v>
      </c>
      <c r="H7925">
        <v>150</v>
      </c>
      <c r="I7925">
        <v>15.916848948</v>
      </c>
      <c r="J7925">
        <v>35.327640348000003</v>
      </c>
      <c r="K7925">
        <v>0</v>
      </c>
      <c r="L7925">
        <v>75</v>
      </c>
      <c r="M7925">
        <v>3423.42</v>
      </c>
      <c r="N7925">
        <v>0</v>
      </c>
      <c r="O7925">
        <v>3423.42</v>
      </c>
      <c r="P7925">
        <v>100000</v>
      </c>
      <c r="Q7925">
        <v>19410.791399999998</v>
      </c>
      <c r="R7925">
        <v>19410.791399999998</v>
      </c>
      <c r="S7925">
        <v>100000</v>
      </c>
      <c r="T7925">
        <v>0</v>
      </c>
      <c r="U7925">
        <v>14.653244488235289</v>
      </c>
      <c r="V7925">
        <v>0</v>
      </c>
    </row>
    <row r="7926" spans="1:22" x14ac:dyDescent="0.35">
      <c r="A7926" s="1">
        <v>7924</v>
      </c>
      <c r="B7926">
        <v>39.362000000000002</v>
      </c>
      <c r="C7926">
        <v>4</v>
      </c>
      <c r="D7926">
        <v>0.9</v>
      </c>
      <c r="E7926">
        <v>355.86548354170918</v>
      </c>
      <c r="F7926">
        <v>0</v>
      </c>
      <c r="G7926">
        <v>170.53784319370931</v>
      </c>
      <c r="H7926">
        <v>150</v>
      </c>
      <c r="I7926">
        <v>15.916848948</v>
      </c>
      <c r="J7926">
        <v>35.327640348000003</v>
      </c>
      <c r="K7926">
        <v>0</v>
      </c>
      <c r="L7926">
        <v>75</v>
      </c>
      <c r="M7926">
        <v>3423.42</v>
      </c>
      <c r="N7926">
        <v>0</v>
      </c>
      <c r="O7926">
        <v>3423.42</v>
      </c>
      <c r="P7926">
        <v>100000</v>
      </c>
      <c r="Q7926">
        <v>19410.791399999998</v>
      </c>
      <c r="R7926">
        <v>19410.791399999998</v>
      </c>
      <c r="S7926">
        <v>100000</v>
      </c>
      <c r="T7926">
        <v>0</v>
      </c>
      <c r="U7926">
        <v>14.653244488235289</v>
      </c>
      <c r="V7926">
        <v>0</v>
      </c>
    </row>
    <row r="7927" spans="1:22" x14ac:dyDescent="0.35">
      <c r="A7927" s="1">
        <v>7925</v>
      </c>
      <c r="B7927">
        <v>39.362000000000002</v>
      </c>
      <c r="C7927">
        <v>4</v>
      </c>
      <c r="D7927">
        <v>0.9</v>
      </c>
      <c r="E7927">
        <v>320.93465448564501</v>
      </c>
      <c r="F7927">
        <v>0</v>
      </c>
      <c r="G7927">
        <v>110.2263034777465</v>
      </c>
      <c r="H7927">
        <v>150</v>
      </c>
      <c r="I7927">
        <v>15.916848948</v>
      </c>
      <c r="J7927">
        <v>35.327640348000003</v>
      </c>
      <c r="K7927">
        <v>-25.38071065989848</v>
      </c>
      <c r="L7927">
        <v>75</v>
      </c>
      <c r="M7927">
        <v>3423.42</v>
      </c>
      <c r="N7927">
        <v>0</v>
      </c>
      <c r="O7927">
        <v>3423.42</v>
      </c>
      <c r="P7927">
        <v>100000</v>
      </c>
      <c r="Q7927">
        <v>19410.791399999998</v>
      </c>
      <c r="R7927">
        <v>19410.791399999998</v>
      </c>
      <c r="S7927">
        <v>100000</v>
      </c>
      <c r="T7927">
        <v>0</v>
      </c>
      <c r="U7927">
        <v>14.653244488235289</v>
      </c>
      <c r="V7927">
        <v>0</v>
      </c>
    </row>
    <row r="7928" spans="1:22" x14ac:dyDescent="0.35">
      <c r="A7928" s="1">
        <v>7926</v>
      </c>
      <c r="B7928">
        <v>38.805999999999997</v>
      </c>
      <c r="C7928">
        <v>4</v>
      </c>
      <c r="D7928">
        <v>0.9</v>
      </c>
      <c r="E7928">
        <v>249.07137412126369</v>
      </c>
      <c r="F7928">
        <v>0</v>
      </c>
      <c r="G7928">
        <v>12.98231245346669</v>
      </c>
      <c r="H7928">
        <v>150</v>
      </c>
      <c r="I7928">
        <v>15.916848948</v>
      </c>
      <c r="J7928">
        <v>35.327640348000003</v>
      </c>
      <c r="K7928">
        <v>-50.761421319796952</v>
      </c>
      <c r="L7928">
        <v>100</v>
      </c>
      <c r="M7928">
        <v>3423.42</v>
      </c>
      <c r="N7928">
        <v>0</v>
      </c>
      <c r="O7928">
        <v>3423.42</v>
      </c>
      <c r="P7928">
        <v>100000</v>
      </c>
      <c r="Q7928">
        <v>19410.791399999998</v>
      </c>
      <c r="R7928">
        <v>19410.791399999998</v>
      </c>
      <c r="S7928">
        <v>100000</v>
      </c>
      <c r="T7928">
        <v>0</v>
      </c>
      <c r="U7928">
        <v>14.653244488235289</v>
      </c>
      <c r="V7928">
        <v>0</v>
      </c>
    </row>
    <row r="7929" spans="1:22" x14ac:dyDescent="0.35">
      <c r="A7929" s="1">
        <v>7927</v>
      </c>
      <c r="B7929">
        <v>43.344999999999999</v>
      </c>
      <c r="C7929">
        <v>4</v>
      </c>
      <c r="D7929">
        <v>0.9</v>
      </c>
      <c r="E7929">
        <v>186.29617070280651</v>
      </c>
      <c r="F7929">
        <v>0</v>
      </c>
      <c r="G7929">
        <v>0.96853035480648941</v>
      </c>
      <c r="H7929">
        <v>150</v>
      </c>
      <c r="I7929">
        <v>15.916848948</v>
      </c>
      <c r="J7929">
        <v>35.327640348000003</v>
      </c>
      <c r="K7929">
        <v>0</v>
      </c>
      <c r="L7929">
        <v>150</v>
      </c>
      <c r="M7929">
        <v>3423.42</v>
      </c>
      <c r="N7929">
        <v>0</v>
      </c>
      <c r="O7929">
        <v>3423.42</v>
      </c>
      <c r="P7929">
        <v>100000</v>
      </c>
      <c r="Q7929">
        <v>19410.791399999998</v>
      </c>
      <c r="R7929">
        <v>19410.791399999998</v>
      </c>
      <c r="S7929">
        <v>100000</v>
      </c>
      <c r="T7929">
        <v>0</v>
      </c>
      <c r="U7929">
        <v>14.653244488235289</v>
      </c>
      <c r="V7929">
        <v>0</v>
      </c>
    </row>
    <row r="7930" spans="1:22" x14ac:dyDescent="0.35">
      <c r="A7930" s="1">
        <v>7928</v>
      </c>
      <c r="B7930">
        <v>45.075000000000003</v>
      </c>
      <c r="C7930">
        <v>4</v>
      </c>
      <c r="D7930">
        <v>0.9</v>
      </c>
      <c r="E7930">
        <v>121.4329074706103</v>
      </c>
      <c r="F7930">
        <v>0</v>
      </c>
      <c r="G7930">
        <v>0</v>
      </c>
      <c r="H7930">
        <v>95.129297119882807</v>
      </c>
      <c r="I7930">
        <v>11.85107719098713</v>
      </c>
      <c r="J7930">
        <v>26.303610350727531</v>
      </c>
      <c r="K7930">
        <v>0</v>
      </c>
      <c r="L7930">
        <v>150</v>
      </c>
      <c r="M7930">
        <v>2548.9476472205288</v>
      </c>
      <c r="N7930">
        <v>0</v>
      </c>
      <c r="O7930">
        <v>2548.9476472205288</v>
      </c>
      <c r="P7930">
        <v>100000</v>
      </c>
      <c r="Q7930">
        <v>14452.5331597404</v>
      </c>
      <c r="R7930">
        <v>14452.5331597404</v>
      </c>
      <c r="S7930">
        <v>100000</v>
      </c>
      <c r="T7930">
        <v>0</v>
      </c>
      <c r="U7930">
        <v>10.91024562058834</v>
      </c>
      <c r="V7930">
        <v>0</v>
      </c>
    </row>
    <row r="7931" spans="1:22" x14ac:dyDescent="0.35">
      <c r="A7931" s="1">
        <v>7929</v>
      </c>
      <c r="B7931">
        <v>39.621000000000002</v>
      </c>
      <c r="C7931">
        <v>4</v>
      </c>
      <c r="D7931">
        <v>0.9</v>
      </c>
      <c r="E7931">
        <v>76.65187930796813</v>
      </c>
      <c r="F7931">
        <v>1.638845548043115</v>
      </c>
      <c r="G7931">
        <v>0</v>
      </c>
      <c r="H7931">
        <v>72</v>
      </c>
      <c r="I7931">
        <v>2.834282627433641</v>
      </c>
      <c r="J7931">
        <v>6.2907248560112521</v>
      </c>
      <c r="K7931">
        <v>0</v>
      </c>
      <c r="L7931">
        <v>150</v>
      </c>
      <c r="M7931">
        <v>2032.425</v>
      </c>
      <c r="N7931">
        <v>1422.8231960180581</v>
      </c>
      <c r="O7931">
        <v>609.601803981942</v>
      </c>
      <c r="P7931">
        <v>100000</v>
      </c>
      <c r="Q7931">
        <v>3456.4422285776109</v>
      </c>
      <c r="R7931">
        <v>3456.4422285776109</v>
      </c>
      <c r="S7931">
        <v>100000</v>
      </c>
      <c r="T7931">
        <v>0</v>
      </c>
      <c r="U7931">
        <v>2.6092750156909421</v>
      </c>
      <c r="V7931">
        <v>0</v>
      </c>
    </row>
    <row r="7932" spans="1:22" x14ac:dyDescent="0.35">
      <c r="A7932" s="1">
        <v>7930</v>
      </c>
      <c r="B7932">
        <v>40.695999999999998</v>
      </c>
      <c r="C7932">
        <v>4</v>
      </c>
      <c r="D7932">
        <v>0.9</v>
      </c>
      <c r="E7932">
        <v>25.820899742133289</v>
      </c>
      <c r="F7932">
        <v>10.420943560166091</v>
      </c>
      <c r="G7932">
        <v>0</v>
      </c>
      <c r="H7932">
        <v>36.402925798228317</v>
      </c>
      <c r="I7932">
        <v>0</v>
      </c>
      <c r="J7932">
        <v>0</v>
      </c>
      <c r="K7932">
        <v>0.1610824959289516</v>
      </c>
      <c r="L7932">
        <v>150</v>
      </c>
      <c r="M7932">
        <v>1027.584789432389</v>
      </c>
      <c r="N7932">
        <v>1027.584789432389</v>
      </c>
      <c r="O7932">
        <v>0</v>
      </c>
      <c r="P7932">
        <v>100000</v>
      </c>
      <c r="Q7932">
        <v>0</v>
      </c>
      <c r="R7932">
        <v>0</v>
      </c>
      <c r="S7932">
        <v>100000</v>
      </c>
      <c r="T7932">
        <v>0</v>
      </c>
      <c r="U7932">
        <v>0</v>
      </c>
      <c r="V7932">
        <v>0</v>
      </c>
    </row>
    <row r="7933" spans="1:22" x14ac:dyDescent="0.35">
      <c r="A7933" s="1">
        <v>7931</v>
      </c>
      <c r="B7933">
        <v>40.86</v>
      </c>
      <c r="C7933">
        <v>4</v>
      </c>
      <c r="D7933">
        <v>0.9</v>
      </c>
      <c r="E7933">
        <v>15.255857496224239</v>
      </c>
      <c r="F7933">
        <v>23.91016842140203</v>
      </c>
      <c r="G7933">
        <v>0</v>
      </c>
      <c r="H7933">
        <v>39</v>
      </c>
      <c r="I7933">
        <v>0</v>
      </c>
      <c r="J7933">
        <v>0</v>
      </c>
      <c r="K7933">
        <v>-0.16602591762627131</v>
      </c>
      <c r="L7933">
        <v>149.8364644711381</v>
      </c>
      <c r="M7933">
        <v>1100.895</v>
      </c>
      <c r="N7933">
        <v>1100.895</v>
      </c>
      <c r="O7933">
        <v>0</v>
      </c>
      <c r="P7933">
        <v>100000</v>
      </c>
      <c r="Q7933">
        <v>0</v>
      </c>
      <c r="R7933">
        <v>0</v>
      </c>
      <c r="S7933">
        <v>100000</v>
      </c>
      <c r="T7933">
        <v>0</v>
      </c>
      <c r="U7933">
        <v>0</v>
      </c>
      <c r="V7933">
        <v>0</v>
      </c>
    </row>
    <row r="7934" spans="1:22" x14ac:dyDescent="0.35">
      <c r="A7934" s="1">
        <v>7932</v>
      </c>
      <c r="B7934">
        <v>40.134999999999998</v>
      </c>
      <c r="C7934">
        <v>4</v>
      </c>
      <c r="D7934">
        <v>0.9</v>
      </c>
      <c r="E7934">
        <v>11.69042685824259</v>
      </c>
      <c r="F7934">
        <v>21.6522099550949</v>
      </c>
      <c r="G7934">
        <v>0</v>
      </c>
      <c r="H7934">
        <v>33.342636813337492</v>
      </c>
      <c r="I7934">
        <v>0</v>
      </c>
      <c r="J7934">
        <v>0</v>
      </c>
      <c r="K7934">
        <v>0</v>
      </c>
      <c r="L7934">
        <v>150</v>
      </c>
      <c r="M7934">
        <v>941.19895196689095</v>
      </c>
      <c r="N7934">
        <v>941.19895196689095</v>
      </c>
      <c r="O7934">
        <v>0</v>
      </c>
      <c r="P7934">
        <v>100000</v>
      </c>
      <c r="Q7934">
        <v>0</v>
      </c>
      <c r="R7934">
        <v>0</v>
      </c>
      <c r="S7934">
        <v>100000</v>
      </c>
      <c r="T7934">
        <v>0</v>
      </c>
      <c r="U7934">
        <v>0</v>
      </c>
      <c r="V7934">
        <v>0</v>
      </c>
    </row>
    <row r="7935" spans="1:22" x14ac:dyDescent="0.35">
      <c r="A7935" s="1">
        <v>7933</v>
      </c>
      <c r="B7935">
        <v>42.225999999999999</v>
      </c>
      <c r="C7935">
        <v>4</v>
      </c>
      <c r="D7935">
        <v>0.9</v>
      </c>
      <c r="E7935">
        <v>11.02739864436416</v>
      </c>
      <c r="F7935">
        <v>17.231448495322081</v>
      </c>
      <c r="G7935">
        <v>0</v>
      </c>
      <c r="H7935">
        <v>28.25884713968625</v>
      </c>
      <c r="I7935">
        <v>0</v>
      </c>
      <c r="J7935">
        <v>0</v>
      </c>
      <c r="K7935">
        <v>0</v>
      </c>
      <c r="L7935">
        <v>150</v>
      </c>
      <c r="M7935">
        <v>797.6937370590631</v>
      </c>
      <c r="N7935">
        <v>797.6937370590631</v>
      </c>
      <c r="O7935">
        <v>0</v>
      </c>
      <c r="P7935">
        <v>100000</v>
      </c>
      <c r="Q7935">
        <v>0</v>
      </c>
      <c r="R7935">
        <v>0</v>
      </c>
      <c r="S7935">
        <v>100000</v>
      </c>
      <c r="T7935">
        <v>0</v>
      </c>
      <c r="U7935">
        <v>0</v>
      </c>
      <c r="V7935">
        <v>0</v>
      </c>
    </row>
    <row r="7936" spans="1:22" x14ac:dyDescent="0.35">
      <c r="A7936" s="1">
        <v>7934</v>
      </c>
      <c r="B7936">
        <v>44.875</v>
      </c>
      <c r="C7936">
        <v>4</v>
      </c>
      <c r="D7936">
        <v>0.9</v>
      </c>
      <c r="E7936">
        <v>18.80965623064246</v>
      </c>
      <c r="F7936">
        <v>20.391400250353819</v>
      </c>
      <c r="G7936">
        <v>0</v>
      </c>
      <c r="H7936">
        <v>39.201056480996272</v>
      </c>
      <c r="I7936">
        <v>0</v>
      </c>
      <c r="J7936">
        <v>0</v>
      </c>
      <c r="K7936">
        <v>0</v>
      </c>
      <c r="L7936">
        <v>150</v>
      </c>
      <c r="M7936">
        <v>1106.570458901286</v>
      </c>
      <c r="N7936">
        <v>1106.570458901286</v>
      </c>
      <c r="O7936">
        <v>0</v>
      </c>
      <c r="P7936">
        <v>100000</v>
      </c>
      <c r="Q7936">
        <v>0</v>
      </c>
      <c r="R7936">
        <v>0</v>
      </c>
      <c r="S7936">
        <v>100000</v>
      </c>
      <c r="T7936">
        <v>0</v>
      </c>
      <c r="U7936">
        <v>0</v>
      </c>
      <c r="V7936">
        <v>0</v>
      </c>
    </row>
    <row r="7937" spans="1:22" x14ac:dyDescent="0.35">
      <c r="A7937" s="1">
        <v>7935</v>
      </c>
      <c r="B7937">
        <v>47.95</v>
      </c>
      <c r="C7937">
        <v>4</v>
      </c>
      <c r="D7937">
        <v>0.9</v>
      </c>
      <c r="E7937">
        <v>22.989116022666359</v>
      </c>
      <c r="F7937">
        <v>0</v>
      </c>
      <c r="G7937">
        <v>0</v>
      </c>
      <c r="H7937">
        <v>22.989116022666359</v>
      </c>
      <c r="I7937">
        <v>0</v>
      </c>
      <c r="J7937">
        <v>0</v>
      </c>
      <c r="K7937">
        <v>0</v>
      </c>
      <c r="L7937">
        <v>150</v>
      </c>
      <c r="M7937">
        <v>648.93958329073917</v>
      </c>
      <c r="N7937">
        <v>648.93958329073917</v>
      </c>
      <c r="O7937">
        <v>0</v>
      </c>
      <c r="P7937">
        <v>100000</v>
      </c>
      <c r="Q7937">
        <v>0</v>
      </c>
      <c r="R7937">
        <v>0</v>
      </c>
      <c r="S7937">
        <v>100000</v>
      </c>
      <c r="T7937">
        <v>0</v>
      </c>
      <c r="U7937">
        <v>0</v>
      </c>
      <c r="V7937">
        <v>0</v>
      </c>
    </row>
    <row r="7938" spans="1:22" x14ac:dyDescent="0.35">
      <c r="A7938" s="1">
        <v>7936</v>
      </c>
      <c r="B7938">
        <v>57.244999999999997</v>
      </c>
      <c r="C7938">
        <v>4</v>
      </c>
      <c r="D7938">
        <v>0.9</v>
      </c>
      <c r="E7938">
        <v>9.012936406410418</v>
      </c>
      <c r="F7938">
        <v>0</v>
      </c>
      <c r="G7938">
        <v>0</v>
      </c>
      <c r="H7938">
        <v>9.012936406410418</v>
      </c>
      <c r="I7938">
        <v>0</v>
      </c>
      <c r="J7938">
        <v>0</v>
      </c>
      <c r="K7938">
        <v>0</v>
      </c>
      <c r="L7938">
        <v>150</v>
      </c>
      <c r="M7938">
        <v>254.41744395949979</v>
      </c>
      <c r="N7938">
        <v>254.41744395949979</v>
      </c>
      <c r="O7938">
        <v>0</v>
      </c>
      <c r="P7938">
        <v>100000</v>
      </c>
      <c r="Q7938">
        <v>0</v>
      </c>
      <c r="R7938">
        <v>0</v>
      </c>
      <c r="S7938">
        <v>100000</v>
      </c>
      <c r="T7938">
        <v>0</v>
      </c>
      <c r="U7938">
        <v>0</v>
      </c>
      <c r="V7938">
        <v>0</v>
      </c>
    </row>
    <row r="7939" spans="1:22" x14ac:dyDescent="0.35">
      <c r="A7939" s="1">
        <v>7937</v>
      </c>
      <c r="B7939">
        <v>58.354999999999997</v>
      </c>
      <c r="C7939">
        <v>4</v>
      </c>
      <c r="D7939">
        <v>0.9</v>
      </c>
      <c r="E7939">
        <v>7.2100694014733921</v>
      </c>
      <c r="F7939">
        <v>0</v>
      </c>
      <c r="G7939">
        <v>0</v>
      </c>
      <c r="H7939">
        <v>7.5</v>
      </c>
      <c r="I7939">
        <v>0</v>
      </c>
      <c r="J7939">
        <v>0</v>
      </c>
      <c r="K7939">
        <v>0.28993059852660791</v>
      </c>
      <c r="L7939">
        <v>150</v>
      </c>
      <c r="M7939">
        <v>211.71</v>
      </c>
      <c r="N7939">
        <v>211.71</v>
      </c>
      <c r="O7939">
        <v>0</v>
      </c>
      <c r="P7939">
        <v>100000</v>
      </c>
      <c r="Q7939">
        <v>0</v>
      </c>
      <c r="R7939">
        <v>0</v>
      </c>
      <c r="S7939">
        <v>100000</v>
      </c>
      <c r="T7939">
        <v>0</v>
      </c>
      <c r="U7939">
        <v>0</v>
      </c>
      <c r="V7939">
        <v>0</v>
      </c>
    </row>
    <row r="7940" spans="1:22" x14ac:dyDescent="0.35">
      <c r="A7940" s="1">
        <v>7938</v>
      </c>
      <c r="B7940">
        <v>57.244999999999997</v>
      </c>
      <c r="C7940">
        <v>4</v>
      </c>
      <c r="D7940">
        <v>0.9</v>
      </c>
      <c r="E7940">
        <v>22.153154780788871</v>
      </c>
      <c r="F7940">
        <v>0</v>
      </c>
      <c r="G7940">
        <v>0</v>
      </c>
      <c r="H7940">
        <v>24</v>
      </c>
      <c r="I7940">
        <v>0</v>
      </c>
      <c r="J7940">
        <v>0</v>
      </c>
      <c r="K7940">
        <v>1.846845219211134</v>
      </c>
      <c r="L7940">
        <v>149.70565421469379</v>
      </c>
      <c r="M7940">
        <v>677.47499999999991</v>
      </c>
      <c r="N7940">
        <v>677.47499999999991</v>
      </c>
      <c r="O7940">
        <v>0</v>
      </c>
      <c r="P7940">
        <v>100000</v>
      </c>
      <c r="Q7940">
        <v>0</v>
      </c>
      <c r="R7940">
        <v>0</v>
      </c>
      <c r="S7940">
        <v>100000</v>
      </c>
      <c r="T7940">
        <v>0</v>
      </c>
      <c r="U7940">
        <v>0</v>
      </c>
      <c r="V7940">
        <v>0</v>
      </c>
    </row>
    <row r="7941" spans="1:22" x14ac:dyDescent="0.35">
      <c r="A7941" s="1">
        <v>7939</v>
      </c>
      <c r="B7941">
        <v>57.244999999999997</v>
      </c>
      <c r="C7941">
        <v>4</v>
      </c>
      <c r="D7941">
        <v>0.9</v>
      </c>
      <c r="E7941">
        <v>19.509922021049508</v>
      </c>
      <c r="F7941">
        <v>0</v>
      </c>
      <c r="G7941">
        <v>0</v>
      </c>
      <c r="H7941">
        <v>19.509922021049508</v>
      </c>
      <c r="I7941">
        <v>0</v>
      </c>
      <c r="J7941">
        <v>0</v>
      </c>
      <c r="K7941">
        <v>0</v>
      </c>
      <c r="L7941">
        <v>147.8306844489972</v>
      </c>
      <c r="M7941">
        <v>550.72826243237091</v>
      </c>
      <c r="N7941">
        <v>550.72826243237091</v>
      </c>
      <c r="O7941">
        <v>0</v>
      </c>
      <c r="P7941">
        <v>100000</v>
      </c>
      <c r="Q7941">
        <v>0</v>
      </c>
      <c r="R7941">
        <v>0</v>
      </c>
      <c r="S7941">
        <v>100000</v>
      </c>
      <c r="T7941">
        <v>0</v>
      </c>
      <c r="U7941">
        <v>0</v>
      </c>
      <c r="V7941">
        <v>0</v>
      </c>
    </row>
    <row r="7942" spans="1:22" x14ac:dyDescent="0.35">
      <c r="A7942" s="1">
        <v>7940</v>
      </c>
      <c r="B7942">
        <v>47.572000000000003</v>
      </c>
      <c r="C7942">
        <v>4</v>
      </c>
      <c r="D7942">
        <v>0.9</v>
      </c>
      <c r="E7942">
        <v>10.930374517451121</v>
      </c>
      <c r="F7942">
        <v>0</v>
      </c>
      <c r="G7942">
        <v>0</v>
      </c>
      <c r="H7942">
        <v>10.930374517451121</v>
      </c>
      <c r="I7942">
        <v>0</v>
      </c>
      <c r="J7942">
        <v>0</v>
      </c>
      <c r="K7942">
        <v>0</v>
      </c>
      <c r="L7942">
        <v>147.8306844489972</v>
      </c>
      <c r="M7942">
        <v>308.54323558306811</v>
      </c>
      <c r="N7942">
        <v>308.54323558306811</v>
      </c>
      <c r="O7942">
        <v>0</v>
      </c>
      <c r="P7942">
        <v>100000</v>
      </c>
      <c r="Q7942">
        <v>0</v>
      </c>
      <c r="R7942">
        <v>0</v>
      </c>
      <c r="S7942">
        <v>100000</v>
      </c>
      <c r="T7942">
        <v>0</v>
      </c>
      <c r="U7942">
        <v>0</v>
      </c>
      <c r="V7942">
        <v>0</v>
      </c>
    </row>
    <row r="7943" spans="1:22" x14ac:dyDescent="0.35">
      <c r="A7943" s="1">
        <v>7941</v>
      </c>
      <c r="B7943">
        <v>45.332000000000001</v>
      </c>
      <c r="C7943">
        <v>4</v>
      </c>
      <c r="D7943">
        <v>0.9</v>
      </c>
      <c r="E7943">
        <v>12.88936394924256</v>
      </c>
      <c r="F7943">
        <v>0</v>
      </c>
      <c r="G7943">
        <v>0</v>
      </c>
      <c r="H7943">
        <v>12.88936394924256</v>
      </c>
      <c r="I7943">
        <v>0</v>
      </c>
      <c r="J7943">
        <v>0</v>
      </c>
      <c r="K7943">
        <v>0</v>
      </c>
      <c r="L7943">
        <v>147.8306844489972</v>
      </c>
      <c r="M7943">
        <v>363.84194544357331</v>
      </c>
      <c r="N7943">
        <v>363.84194544357331</v>
      </c>
      <c r="O7943">
        <v>0</v>
      </c>
      <c r="P7943">
        <v>100000</v>
      </c>
      <c r="Q7943">
        <v>0</v>
      </c>
      <c r="R7943">
        <v>0</v>
      </c>
      <c r="S7943">
        <v>100000</v>
      </c>
      <c r="T7943">
        <v>0</v>
      </c>
      <c r="U7943">
        <v>0</v>
      </c>
      <c r="V7943">
        <v>0</v>
      </c>
    </row>
    <row r="7944" spans="1:22" x14ac:dyDescent="0.35">
      <c r="A7944" s="1">
        <v>7942</v>
      </c>
      <c r="B7944">
        <v>41.96</v>
      </c>
      <c r="C7944">
        <v>4</v>
      </c>
      <c r="D7944">
        <v>0.9</v>
      </c>
      <c r="E7944">
        <v>20.125066977809801</v>
      </c>
      <c r="F7944">
        <v>0</v>
      </c>
      <c r="G7944">
        <v>0</v>
      </c>
      <c r="H7944">
        <v>20.125066977809801</v>
      </c>
      <c r="I7944">
        <v>0</v>
      </c>
      <c r="J7944">
        <v>0</v>
      </c>
      <c r="K7944">
        <v>0</v>
      </c>
      <c r="L7944">
        <v>147.8306844489972</v>
      </c>
      <c r="M7944">
        <v>568.09268611633809</v>
      </c>
      <c r="N7944">
        <v>568.09268611633809</v>
      </c>
      <c r="O7944">
        <v>0</v>
      </c>
      <c r="P7944">
        <v>100000</v>
      </c>
      <c r="Q7944">
        <v>0</v>
      </c>
      <c r="R7944">
        <v>0</v>
      </c>
      <c r="S7944">
        <v>100000</v>
      </c>
      <c r="T7944">
        <v>0</v>
      </c>
      <c r="U7944">
        <v>0</v>
      </c>
      <c r="V7944">
        <v>0</v>
      </c>
    </row>
    <row r="7945" spans="1:22" x14ac:dyDescent="0.35">
      <c r="A7945" s="1">
        <v>7943</v>
      </c>
      <c r="B7945">
        <v>40.457000000000001</v>
      </c>
      <c r="C7945">
        <v>4</v>
      </c>
      <c r="D7945">
        <v>0.9</v>
      </c>
      <c r="E7945">
        <v>19.984937861551291</v>
      </c>
      <c r="F7945">
        <v>0</v>
      </c>
      <c r="G7945">
        <v>0</v>
      </c>
      <c r="H7945">
        <v>19.984937861551291</v>
      </c>
      <c r="I7945">
        <v>0</v>
      </c>
      <c r="J7945">
        <v>0</v>
      </c>
      <c r="K7945">
        <v>0</v>
      </c>
      <c r="L7945">
        <v>147.8306844489972</v>
      </c>
      <c r="M7945">
        <v>564.13709594457168</v>
      </c>
      <c r="N7945">
        <v>564.13709594457168</v>
      </c>
      <c r="O7945">
        <v>0</v>
      </c>
      <c r="P7945">
        <v>100000</v>
      </c>
      <c r="Q7945">
        <v>0</v>
      </c>
      <c r="R7945">
        <v>0</v>
      </c>
      <c r="S7945">
        <v>100000</v>
      </c>
      <c r="T7945">
        <v>0</v>
      </c>
      <c r="U7945">
        <v>0</v>
      </c>
      <c r="V7945">
        <v>0</v>
      </c>
    </row>
    <row r="7946" spans="1:22" x14ac:dyDescent="0.35">
      <c r="A7946" s="1">
        <v>7944</v>
      </c>
      <c r="B7946">
        <v>54.863999999999997</v>
      </c>
      <c r="C7946">
        <v>4</v>
      </c>
      <c r="D7946">
        <v>0.9</v>
      </c>
      <c r="E7946">
        <v>16.620608585825881</v>
      </c>
      <c r="F7946">
        <v>0</v>
      </c>
      <c r="G7946">
        <v>0</v>
      </c>
      <c r="H7946">
        <v>16.620608585825881</v>
      </c>
      <c r="I7946">
        <v>0</v>
      </c>
      <c r="J7946">
        <v>0</v>
      </c>
      <c r="K7946">
        <v>0</v>
      </c>
      <c r="L7946">
        <v>147.8306844489972</v>
      </c>
      <c r="M7946">
        <v>469.16819745316309</v>
      </c>
      <c r="N7946">
        <v>469.16819745316309</v>
      </c>
      <c r="O7946">
        <v>0</v>
      </c>
      <c r="P7946">
        <v>100000</v>
      </c>
      <c r="Q7946">
        <v>0</v>
      </c>
      <c r="R7946">
        <v>0</v>
      </c>
      <c r="S7946">
        <v>100000</v>
      </c>
      <c r="T7946">
        <v>0</v>
      </c>
      <c r="U7946">
        <v>0</v>
      </c>
      <c r="V7946">
        <v>0</v>
      </c>
    </row>
    <row r="7947" spans="1:22" x14ac:dyDescent="0.35">
      <c r="A7947" s="1">
        <v>7945</v>
      </c>
      <c r="B7947">
        <v>54.863999999999997</v>
      </c>
      <c r="C7947">
        <v>4</v>
      </c>
      <c r="D7947">
        <v>0.9</v>
      </c>
      <c r="E7947">
        <v>15.55182816820221</v>
      </c>
      <c r="F7947">
        <v>0</v>
      </c>
      <c r="G7947">
        <v>0</v>
      </c>
      <c r="H7947">
        <v>15.55182816820221</v>
      </c>
      <c r="I7947">
        <v>0</v>
      </c>
      <c r="J7947">
        <v>0</v>
      </c>
      <c r="K7947">
        <v>0</v>
      </c>
      <c r="L7947">
        <v>147.8306844489972</v>
      </c>
      <c r="M7947">
        <v>438.99846950076972</v>
      </c>
      <c r="N7947">
        <v>438.99846950076972</v>
      </c>
      <c r="O7947">
        <v>0</v>
      </c>
      <c r="P7947">
        <v>100000</v>
      </c>
      <c r="Q7947">
        <v>0</v>
      </c>
      <c r="R7947">
        <v>0</v>
      </c>
      <c r="S7947">
        <v>100000</v>
      </c>
      <c r="T7947">
        <v>0</v>
      </c>
      <c r="U7947">
        <v>0</v>
      </c>
      <c r="V7947">
        <v>0</v>
      </c>
    </row>
    <row r="7948" spans="1:22" x14ac:dyDescent="0.35">
      <c r="A7948" s="1">
        <v>7946</v>
      </c>
      <c r="B7948">
        <v>54.863999999999997</v>
      </c>
      <c r="C7948">
        <v>4</v>
      </c>
      <c r="D7948">
        <v>0.9</v>
      </c>
      <c r="E7948">
        <v>16.446726343955149</v>
      </c>
      <c r="F7948">
        <v>0</v>
      </c>
      <c r="G7948">
        <v>0</v>
      </c>
      <c r="H7948">
        <v>16.446726343955149</v>
      </c>
      <c r="I7948">
        <v>0</v>
      </c>
      <c r="J7948">
        <v>0</v>
      </c>
      <c r="K7948">
        <v>0</v>
      </c>
      <c r="L7948">
        <v>147.8306844489972</v>
      </c>
      <c r="M7948">
        <v>464.25981791468308</v>
      </c>
      <c r="N7948">
        <v>464.25981791468308</v>
      </c>
      <c r="O7948">
        <v>0</v>
      </c>
      <c r="P7948">
        <v>100000</v>
      </c>
      <c r="Q7948">
        <v>0</v>
      </c>
      <c r="R7948">
        <v>0</v>
      </c>
      <c r="S7948">
        <v>100000</v>
      </c>
      <c r="T7948">
        <v>0</v>
      </c>
      <c r="U7948">
        <v>0</v>
      </c>
      <c r="V7948">
        <v>0</v>
      </c>
    </row>
    <row r="7949" spans="1:22" x14ac:dyDescent="0.35">
      <c r="A7949" s="1">
        <v>7947</v>
      </c>
      <c r="B7949">
        <v>54.863999999999997</v>
      </c>
      <c r="C7949">
        <v>4</v>
      </c>
      <c r="D7949">
        <v>0.9</v>
      </c>
      <c r="E7949">
        <v>14.613356142020949</v>
      </c>
      <c r="F7949">
        <v>0</v>
      </c>
      <c r="G7949">
        <v>0</v>
      </c>
      <c r="H7949">
        <v>14.613356142020949</v>
      </c>
      <c r="I7949">
        <v>0</v>
      </c>
      <c r="J7949">
        <v>0</v>
      </c>
      <c r="K7949">
        <v>0</v>
      </c>
      <c r="L7949">
        <v>147.8306844489972</v>
      </c>
      <c r="M7949">
        <v>412.50711051444767</v>
      </c>
      <c r="N7949">
        <v>412.50711051444767</v>
      </c>
      <c r="O7949">
        <v>0</v>
      </c>
      <c r="P7949">
        <v>100000</v>
      </c>
      <c r="Q7949">
        <v>0</v>
      </c>
      <c r="R7949">
        <v>0</v>
      </c>
      <c r="S7949">
        <v>100000</v>
      </c>
      <c r="T7949">
        <v>0</v>
      </c>
      <c r="U7949">
        <v>0</v>
      </c>
      <c r="V7949">
        <v>0</v>
      </c>
    </row>
    <row r="7950" spans="1:22" x14ac:dyDescent="0.35">
      <c r="A7950" s="1">
        <v>7948</v>
      </c>
      <c r="B7950">
        <v>54.863999999999997</v>
      </c>
      <c r="C7950">
        <v>4</v>
      </c>
      <c r="D7950">
        <v>0.9</v>
      </c>
      <c r="E7950">
        <v>18.67455220246784</v>
      </c>
      <c r="F7950">
        <v>0</v>
      </c>
      <c r="G7950">
        <v>0</v>
      </c>
      <c r="H7950">
        <v>18.67455220246784</v>
      </c>
      <c r="I7950">
        <v>0</v>
      </c>
      <c r="J7950">
        <v>0</v>
      </c>
      <c r="K7950">
        <v>0</v>
      </c>
      <c r="L7950">
        <v>147.8306844489972</v>
      </c>
      <c r="M7950">
        <v>527.1472913080263</v>
      </c>
      <c r="N7950">
        <v>527.1472913080263</v>
      </c>
      <c r="O7950">
        <v>0</v>
      </c>
      <c r="P7950">
        <v>100000</v>
      </c>
      <c r="Q7950">
        <v>0</v>
      </c>
      <c r="R7950">
        <v>0</v>
      </c>
      <c r="S7950">
        <v>100000</v>
      </c>
      <c r="T7950">
        <v>0</v>
      </c>
      <c r="U7950">
        <v>0</v>
      </c>
      <c r="V7950">
        <v>0</v>
      </c>
    </row>
    <row r="7951" spans="1:22" x14ac:dyDescent="0.35">
      <c r="A7951" s="1">
        <v>7949</v>
      </c>
      <c r="B7951">
        <v>54.863999999999997</v>
      </c>
      <c r="C7951">
        <v>4</v>
      </c>
      <c r="D7951">
        <v>0.9</v>
      </c>
      <c r="E7951">
        <v>18.93070877844335</v>
      </c>
      <c r="F7951">
        <v>0</v>
      </c>
      <c r="G7951">
        <v>0</v>
      </c>
      <c r="H7951">
        <v>18.93070877844335</v>
      </c>
      <c r="I7951">
        <v>0</v>
      </c>
      <c r="J7951">
        <v>0</v>
      </c>
      <c r="K7951">
        <v>0</v>
      </c>
      <c r="L7951">
        <v>147.8306844489972</v>
      </c>
      <c r="M7951">
        <v>534.3781257085858</v>
      </c>
      <c r="N7951">
        <v>534.3781257085858</v>
      </c>
      <c r="O7951">
        <v>0</v>
      </c>
      <c r="P7951">
        <v>100000</v>
      </c>
      <c r="Q7951">
        <v>0</v>
      </c>
      <c r="R7951">
        <v>0</v>
      </c>
      <c r="S7951">
        <v>100000</v>
      </c>
      <c r="T7951">
        <v>0</v>
      </c>
      <c r="U7951">
        <v>0</v>
      </c>
      <c r="V7951">
        <v>0</v>
      </c>
    </row>
    <row r="7952" spans="1:22" x14ac:dyDescent="0.35">
      <c r="A7952" s="1">
        <v>7950</v>
      </c>
      <c r="B7952">
        <v>54.603999999999999</v>
      </c>
      <c r="C7952">
        <v>4</v>
      </c>
      <c r="D7952">
        <v>0.9</v>
      </c>
      <c r="E7952">
        <v>13.7174107011536</v>
      </c>
      <c r="F7952">
        <v>0</v>
      </c>
      <c r="G7952">
        <v>0</v>
      </c>
      <c r="H7952">
        <v>13.7174107011536</v>
      </c>
      <c r="I7952">
        <v>0</v>
      </c>
      <c r="J7952">
        <v>0</v>
      </c>
      <c r="K7952">
        <v>0</v>
      </c>
      <c r="L7952">
        <v>147.8306844489972</v>
      </c>
      <c r="M7952">
        <v>387.21619971047301</v>
      </c>
      <c r="N7952">
        <v>387.21619971047301</v>
      </c>
      <c r="O7952">
        <v>0</v>
      </c>
      <c r="P7952">
        <v>100000</v>
      </c>
      <c r="Q7952">
        <v>0</v>
      </c>
      <c r="R7952">
        <v>0</v>
      </c>
      <c r="S7952">
        <v>100000</v>
      </c>
      <c r="T7952">
        <v>0</v>
      </c>
      <c r="U7952">
        <v>0</v>
      </c>
      <c r="V7952">
        <v>0</v>
      </c>
    </row>
    <row r="7953" spans="1:22" x14ac:dyDescent="0.35">
      <c r="A7953" s="1">
        <v>7951</v>
      </c>
      <c r="B7953">
        <v>78.429000000000002</v>
      </c>
      <c r="C7953">
        <v>4</v>
      </c>
      <c r="D7953">
        <v>0.9</v>
      </c>
      <c r="E7953">
        <v>6.6371139329921487</v>
      </c>
      <c r="F7953">
        <v>0</v>
      </c>
      <c r="G7953">
        <v>0</v>
      </c>
      <c r="H7953">
        <v>7.5</v>
      </c>
      <c r="I7953">
        <v>0</v>
      </c>
      <c r="J7953">
        <v>0</v>
      </c>
      <c r="K7953">
        <v>0.86288606700785131</v>
      </c>
      <c r="L7953">
        <v>147.8306844489972</v>
      </c>
      <c r="M7953">
        <v>211.71</v>
      </c>
      <c r="N7953">
        <v>211.71</v>
      </c>
      <c r="O7953">
        <v>0</v>
      </c>
      <c r="P7953">
        <v>100000</v>
      </c>
      <c r="Q7953">
        <v>0</v>
      </c>
      <c r="R7953">
        <v>0</v>
      </c>
      <c r="S7953">
        <v>100000</v>
      </c>
      <c r="T7953">
        <v>0</v>
      </c>
      <c r="U7953">
        <v>0</v>
      </c>
      <c r="V7953">
        <v>0</v>
      </c>
    </row>
    <row r="7954" spans="1:22" x14ac:dyDescent="0.35">
      <c r="A7954" s="1">
        <v>7952</v>
      </c>
      <c r="B7954">
        <v>62.171999999999997</v>
      </c>
      <c r="C7954">
        <v>4</v>
      </c>
      <c r="D7954">
        <v>0.9</v>
      </c>
      <c r="E7954">
        <v>3.4810120143550929</v>
      </c>
      <c r="F7954">
        <v>0</v>
      </c>
      <c r="G7954">
        <v>0</v>
      </c>
      <c r="H7954">
        <v>7.9484395008501956</v>
      </c>
      <c r="I7954">
        <v>0</v>
      </c>
      <c r="J7954">
        <v>0</v>
      </c>
      <c r="K7954">
        <v>4.4674274864951027</v>
      </c>
      <c r="L7954">
        <v>146.95465798502991</v>
      </c>
      <c r="M7954">
        <v>224.36863176445411</v>
      </c>
      <c r="N7954">
        <v>224.36863176445411</v>
      </c>
      <c r="O7954">
        <v>0</v>
      </c>
      <c r="P7954">
        <v>100000</v>
      </c>
      <c r="Q7954">
        <v>0</v>
      </c>
      <c r="R7954">
        <v>0</v>
      </c>
      <c r="S7954">
        <v>100000</v>
      </c>
      <c r="T7954">
        <v>0</v>
      </c>
      <c r="U7954">
        <v>0</v>
      </c>
      <c r="V7954">
        <v>0</v>
      </c>
    </row>
    <row r="7955" spans="1:22" x14ac:dyDescent="0.35">
      <c r="A7955" s="1">
        <v>7953</v>
      </c>
      <c r="B7955">
        <v>54.162999999999997</v>
      </c>
      <c r="C7955">
        <v>4</v>
      </c>
      <c r="D7955">
        <v>0.9</v>
      </c>
      <c r="E7955">
        <v>0.64109329461334652</v>
      </c>
      <c r="F7955">
        <v>1.6133250569941191</v>
      </c>
      <c r="G7955">
        <v>0</v>
      </c>
      <c r="H7955">
        <v>7.5000000000000009</v>
      </c>
      <c r="I7955">
        <v>0</v>
      </c>
      <c r="J7955">
        <v>0</v>
      </c>
      <c r="K7955">
        <v>5.2455816483925348</v>
      </c>
      <c r="L7955">
        <v>142.41919860787749</v>
      </c>
      <c r="M7955">
        <v>211.71</v>
      </c>
      <c r="N7955">
        <v>211.71</v>
      </c>
      <c r="O7955">
        <v>0</v>
      </c>
      <c r="P7955">
        <v>100000</v>
      </c>
      <c r="Q7955">
        <v>0</v>
      </c>
      <c r="R7955">
        <v>0</v>
      </c>
      <c r="S7955">
        <v>100000</v>
      </c>
      <c r="T7955">
        <v>0</v>
      </c>
      <c r="U7955">
        <v>0</v>
      </c>
      <c r="V7955">
        <v>0</v>
      </c>
    </row>
    <row r="7956" spans="1:22" x14ac:dyDescent="0.35">
      <c r="A7956" s="1">
        <v>7954</v>
      </c>
      <c r="B7956">
        <v>54.411999999999999</v>
      </c>
      <c r="C7956">
        <v>4</v>
      </c>
      <c r="D7956">
        <v>0.9</v>
      </c>
      <c r="E7956">
        <v>0</v>
      </c>
      <c r="F7956">
        <v>4.8506758878148286</v>
      </c>
      <c r="G7956">
        <v>0</v>
      </c>
      <c r="H7956">
        <v>7.5</v>
      </c>
      <c r="I7956">
        <v>0</v>
      </c>
      <c r="J7956">
        <v>0</v>
      </c>
      <c r="K7956">
        <v>2.6493241121851709</v>
      </c>
      <c r="L7956">
        <v>137.09373500544851</v>
      </c>
      <c r="M7956">
        <v>211.71</v>
      </c>
      <c r="N7956">
        <v>211.71</v>
      </c>
      <c r="O7956">
        <v>0</v>
      </c>
      <c r="P7956">
        <v>100000</v>
      </c>
      <c r="Q7956">
        <v>0</v>
      </c>
      <c r="R7956">
        <v>0</v>
      </c>
      <c r="S7956">
        <v>100000</v>
      </c>
      <c r="T7956">
        <v>0</v>
      </c>
      <c r="U7956">
        <v>0</v>
      </c>
      <c r="V7956">
        <v>0</v>
      </c>
    </row>
    <row r="7957" spans="1:22" x14ac:dyDescent="0.35">
      <c r="A7957" s="1">
        <v>7955</v>
      </c>
      <c r="B7957">
        <v>54.448999999999998</v>
      </c>
      <c r="C7957">
        <v>4</v>
      </c>
      <c r="D7957">
        <v>0.9</v>
      </c>
      <c r="E7957">
        <v>0</v>
      </c>
      <c r="F7957">
        <v>11.508918414609299</v>
      </c>
      <c r="G7957">
        <v>0</v>
      </c>
      <c r="H7957">
        <v>11.508918414609299</v>
      </c>
      <c r="I7957">
        <v>0</v>
      </c>
      <c r="J7957">
        <v>0</v>
      </c>
      <c r="K7957">
        <v>0</v>
      </c>
      <c r="L7957">
        <v>134.4040658560219</v>
      </c>
      <c r="M7957">
        <v>324.87447790184848</v>
      </c>
      <c r="N7957">
        <v>324.87447790184848</v>
      </c>
      <c r="O7957">
        <v>0</v>
      </c>
      <c r="P7957">
        <v>100000</v>
      </c>
      <c r="Q7957">
        <v>0</v>
      </c>
      <c r="R7957">
        <v>0</v>
      </c>
      <c r="S7957">
        <v>100000</v>
      </c>
      <c r="T7957">
        <v>0</v>
      </c>
      <c r="U7957">
        <v>0</v>
      </c>
      <c r="V7957">
        <v>0</v>
      </c>
    </row>
    <row r="7958" spans="1:22" x14ac:dyDescent="0.35">
      <c r="A7958" s="1">
        <v>7956</v>
      </c>
      <c r="B7958">
        <v>56.424999999999997</v>
      </c>
      <c r="C7958">
        <v>4</v>
      </c>
      <c r="D7958">
        <v>0.9</v>
      </c>
      <c r="E7958">
        <v>0</v>
      </c>
      <c r="F7958">
        <v>28.71327832001997</v>
      </c>
      <c r="G7958">
        <v>0</v>
      </c>
      <c r="H7958">
        <v>28.71327832001997</v>
      </c>
      <c r="I7958">
        <v>0</v>
      </c>
      <c r="J7958">
        <v>0</v>
      </c>
      <c r="K7958">
        <v>0</v>
      </c>
      <c r="L7958">
        <v>134.4040658560219</v>
      </c>
      <c r="M7958">
        <v>810.5214204175237</v>
      </c>
      <c r="N7958">
        <v>810.5214204175237</v>
      </c>
      <c r="O7958">
        <v>0</v>
      </c>
      <c r="P7958">
        <v>100000</v>
      </c>
      <c r="Q7958">
        <v>0</v>
      </c>
      <c r="R7958">
        <v>0</v>
      </c>
      <c r="S7958">
        <v>100000</v>
      </c>
      <c r="T7958">
        <v>0</v>
      </c>
      <c r="U7958">
        <v>0</v>
      </c>
      <c r="V7958">
        <v>0</v>
      </c>
    </row>
    <row r="7959" spans="1:22" x14ac:dyDescent="0.35">
      <c r="A7959" s="1">
        <v>7957</v>
      </c>
      <c r="B7959">
        <v>77.027000000000001</v>
      </c>
      <c r="C7959">
        <v>4</v>
      </c>
      <c r="D7959">
        <v>0.9</v>
      </c>
      <c r="E7959">
        <v>0</v>
      </c>
      <c r="F7959">
        <v>37.579778929181828</v>
      </c>
      <c r="G7959">
        <v>0</v>
      </c>
      <c r="H7959">
        <v>72</v>
      </c>
      <c r="I7959">
        <v>0</v>
      </c>
      <c r="J7959">
        <v>0</v>
      </c>
      <c r="K7959">
        <v>34.420221070818172</v>
      </c>
      <c r="L7959">
        <v>134.4040658560219</v>
      </c>
      <c r="M7959">
        <v>2032.425</v>
      </c>
      <c r="N7959">
        <v>2032.425</v>
      </c>
      <c r="O7959">
        <v>0</v>
      </c>
      <c r="P7959">
        <v>100000</v>
      </c>
      <c r="Q7959">
        <v>0</v>
      </c>
      <c r="R7959">
        <v>0</v>
      </c>
      <c r="S7959">
        <v>100000</v>
      </c>
      <c r="T7959">
        <v>0</v>
      </c>
      <c r="U7959">
        <v>0</v>
      </c>
      <c r="V7959">
        <v>0</v>
      </c>
    </row>
    <row r="7960" spans="1:22" x14ac:dyDescent="0.35">
      <c r="A7960" s="1">
        <v>7958</v>
      </c>
      <c r="B7960">
        <v>79.293999999999997</v>
      </c>
      <c r="C7960">
        <v>4</v>
      </c>
      <c r="D7960">
        <v>0.9</v>
      </c>
      <c r="E7960">
        <v>0</v>
      </c>
      <c r="F7960">
        <v>39.606128400643321</v>
      </c>
      <c r="G7960">
        <v>0</v>
      </c>
      <c r="H7960">
        <v>38.999999999999979</v>
      </c>
      <c r="I7960">
        <v>0</v>
      </c>
      <c r="J7960">
        <v>0</v>
      </c>
      <c r="K7960">
        <v>-0.6061284006433425</v>
      </c>
      <c r="L7960">
        <v>99.459678982094829</v>
      </c>
      <c r="M7960">
        <v>1100.895</v>
      </c>
      <c r="N7960">
        <v>1100.895</v>
      </c>
      <c r="O7960">
        <v>0</v>
      </c>
      <c r="P7960">
        <v>100000</v>
      </c>
      <c r="Q7960">
        <v>0</v>
      </c>
      <c r="R7960">
        <v>0</v>
      </c>
      <c r="S7960">
        <v>100000</v>
      </c>
      <c r="T7960">
        <v>0</v>
      </c>
      <c r="U7960">
        <v>0</v>
      </c>
      <c r="V7960">
        <v>0</v>
      </c>
    </row>
    <row r="7961" spans="1:22" x14ac:dyDescent="0.35">
      <c r="A7961" s="1">
        <v>7959</v>
      </c>
      <c r="B7961">
        <v>79.789000000000001</v>
      </c>
      <c r="C7961">
        <v>4</v>
      </c>
      <c r="D7961">
        <v>0.9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100.0567154567285</v>
      </c>
      <c r="M7961">
        <v>0</v>
      </c>
      <c r="N7961">
        <v>0</v>
      </c>
      <c r="O7961">
        <v>0</v>
      </c>
      <c r="P7961">
        <v>100000</v>
      </c>
      <c r="Q7961">
        <v>0</v>
      </c>
      <c r="R7961">
        <v>0</v>
      </c>
      <c r="S7961">
        <v>100000</v>
      </c>
      <c r="T7961">
        <v>0</v>
      </c>
      <c r="U7961">
        <v>0</v>
      </c>
      <c r="V7961">
        <v>0</v>
      </c>
    </row>
    <row r="7962" spans="1:22" x14ac:dyDescent="0.35">
      <c r="A7962" s="1">
        <v>7960</v>
      </c>
      <c r="B7962">
        <v>79.789000000000001</v>
      </c>
      <c r="C7962">
        <v>4</v>
      </c>
      <c r="D7962">
        <v>0.9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100.0567154567285</v>
      </c>
      <c r="M7962">
        <v>0</v>
      </c>
      <c r="N7962">
        <v>0</v>
      </c>
      <c r="O7962">
        <v>0</v>
      </c>
      <c r="P7962">
        <v>100000</v>
      </c>
      <c r="Q7962">
        <v>0</v>
      </c>
      <c r="R7962">
        <v>0</v>
      </c>
      <c r="S7962">
        <v>100000</v>
      </c>
      <c r="T7962">
        <v>0</v>
      </c>
      <c r="U7962">
        <v>0</v>
      </c>
      <c r="V7962">
        <v>0</v>
      </c>
    </row>
    <row r="7963" spans="1:22" x14ac:dyDescent="0.35">
      <c r="A7963" s="1">
        <v>7961</v>
      </c>
      <c r="B7963">
        <v>79.789000000000001</v>
      </c>
      <c r="C7963">
        <v>4</v>
      </c>
      <c r="D7963">
        <v>0.9</v>
      </c>
      <c r="E7963">
        <v>0.1119086632340134</v>
      </c>
      <c r="F7963">
        <v>0</v>
      </c>
      <c r="G7963">
        <v>0</v>
      </c>
      <c r="H7963">
        <v>24</v>
      </c>
      <c r="I7963">
        <v>0</v>
      </c>
      <c r="J7963">
        <v>0</v>
      </c>
      <c r="K7963">
        <v>23.888091336765989</v>
      </c>
      <c r="L7963">
        <v>100.0567154567285</v>
      </c>
      <c r="M7963">
        <v>677.4749999999998</v>
      </c>
      <c r="N7963">
        <v>677.4749999999998</v>
      </c>
      <c r="O7963">
        <v>0</v>
      </c>
      <c r="P7963">
        <v>100000</v>
      </c>
      <c r="Q7963">
        <v>0</v>
      </c>
      <c r="R7963">
        <v>0</v>
      </c>
      <c r="S7963">
        <v>100000</v>
      </c>
      <c r="T7963">
        <v>0</v>
      </c>
      <c r="U7963">
        <v>0</v>
      </c>
      <c r="V7963">
        <v>0</v>
      </c>
    </row>
    <row r="7964" spans="1:22" x14ac:dyDescent="0.35">
      <c r="A7964" s="1">
        <v>7962</v>
      </c>
      <c r="B7964">
        <v>79.789000000000001</v>
      </c>
      <c r="C7964">
        <v>4</v>
      </c>
      <c r="D7964">
        <v>0.9</v>
      </c>
      <c r="E7964">
        <v>6.7072266118883928</v>
      </c>
      <c r="F7964">
        <v>0</v>
      </c>
      <c r="G7964">
        <v>0</v>
      </c>
      <c r="H7964">
        <v>7.5</v>
      </c>
      <c r="I7964">
        <v>0</v>
      </c>
      <c r="J7964">
        <v>0</v>
      </c>
      <c r="K7964">
        <v>0.79277338811160747</v>
      </c>
      <c r="L7964">
        <v>75.804846079301129</v>
      </c>
      <c r="M7964">
        <v>211.71</v>
      </c>
      <c r="N7964">
        <v>211.71</v>
      </c>
      <c r="O7964">
        <v>0</v>
      </c>
      <c r="P7964">
        <v>100000</v>
      </c>
      <c r="Q7964">
        <v>0</v>
      </c>
      <c r="R7964">
        <v>0</v>
      </c>
      <c r="S7964">
        <v>100000</v>
      </c>
      <c r="T7964">
        <v>0</v>
      </c>
      <c r="U7964">
        <v>0</v>
      </c>
      <c r="V7964">
        <v>0</v>
      </c>
    </row>
    <row r="7965" spans="1:22" x14ac:dyDescent="0.35">
      <c r="A7965" s="1">
        <v>7963</v>
      </c>
      <c r="B7965">
        <v>79.412000000000006</v>
      </c>
      <c r="C7965">
        <v>4</v>
      </c>
      <c r="D7965">
        <v>0.9</v>
      </c>
      <c r="E7965">
        <v>12.526204846569451</v>
      </c>
      <c r="F7965">
        <v>0</v>
      </c>
      <c r="G7965">
        <v>0</v>
      </c>
      <c r="H7965">
        <v>12.526204846569451</v>
      </c>
      <c r="I7965">
        <v>0</v>
      </c>
      <c r="J7965">
        <v>0</v>
      </c>
      <c r="K7965">
        <v>0</v>
      </c>
      <c r="L7965">
        <v>75</v>
      </c>
      <c r="M7965">
        <v>353.59062426438919</v>
      </c>
      <c r="N7965">
        <v>353.59062426438919</v>
      </c>
      <c r="O7965">
        <v>0</v>
      </c>
      <c r="P7965">
        <v>100000</v>
      </c>
      <c r="Q7965">
        <v>0</v>
      </c>
      <c r="R7965">
        <v>0</v>
      </c>
      <c r="S7965">
        <v>100000</v>
      </c>
      <c r="T7965">
        <v>0</v>
      </c>
      <c r="U7965">
        <v>0</v>
      </c>
      <c r="V7965">
        <v>0</v>
      </c>
    </row>
    <row r="7966" spans="1:22" x14ac:dyDescent="0.35">
      <c r="A7966" s="1">
        <v>7964</v>
      </c>
      <c r="B7966">
        <v>76.816000000000003</v>
      </c>
      <c r="C7966">
        <v>4</v>
      </c>
      <c r="D7966">
        <v>0.9</v>
      </c>
      <c r="E7966">
        <v>14.499954208536071</v>
      </c>
      <c r="F7966">
        <v>0</v>
      </c>
      <c r="G7966">
        <v>0</v>
      </c>
      <c r="H7966">
        <v>14.499954208536071</v>
      </c>
      <c r="I7966">
        <v>0</v>
      </c>
      <c r="J7966">
        <v>0</v>
      </c>
      <c r="K7966">
        <v>0</v>
      </c>
      <c r="L7966">
        <v>75</v>
      </c>
      <c r="M7966">
        <v>409.30598011750322</v>
      </c>
      <c r="N7966">
        <v>409.30598011750322</v>
      </c>
      <c r="O7966">
        <v>0</v>
      </c>
      <c r="P7966">
        <v>100000</v>
      </c>
      <c r="Q7966">
        <v>0</v>
      </c>
      <c r="R7966">
        <v>0</v>
      </c>
      <c r="S7966">
        <v>100000</v>
      </c>
      <c r="T7966">
        <v>0</v>
      </c>
      <c r="U7966">
        <v>0</v>
      </c>
      <c r="V7966">
        <v>0</v>
      </c>
    </row>
    <row r="7967" spans="1:22" x14ac:dyDescent="0.35">
      <c r="A7967" s="1">
        <v>7965</v>
      </c>
      <c r="B7967">
        <v>75.438000000000002</v>
      </c>
      <c r="C7967">
        <v>4</v>
      </c>
      <c r="D7967">
        <v>0.9</v>
      </c>
      <c r="E7967">
        <v>14.115163736836539</v>
      </c>
      <c r="F7967">
        <v>0</v>
      </c>
      <c r="G7967">
        <v>0</v>
      </c>
      <c r="H7967">
        <v>14.115163736836539</v>
      </c>
      <c r="I7967">
        <v>0</v>
      </c>
      <c r="J7967">
        <v>0</v>
      </c>
      <c r="K7967">
        <v>0</v>
      </c>
      <c r="L7967">
        <v>75</v>
      </c>
      <c r="M7967">
        <v>398.44404472046512</v>
      </c>
      <c r="N7967">
        <v>398.44404472046512</v>
      </c>
      <c r="O7967">
        <v>0</v>
      </c>
      <c r="P7967">
        <v>100000</v>
      </c>
      <c r="Q7967">
        <v>0</v>
      </c>
      <c r="R7967">
        <v>0</v>
      </c>
      <c r="S7967">
        <v>100000</v>
      </c>
      <c r="T7967">
        <v>0</v>
      </c>
      <c r="U7967">
        <v>0</v>
      </c>
      <c r="V7967">
        <v>0</v>
      </c>
    </row>
    <row r="7968" spans="1:22" x14ac:dyDescent="0.35">
      <c r="A7968" s="1">
        <v>7966</v>
      </c>
      <c r="B7968">
        <v>62.548999999999999</v>
      </c>
      <c r="C7968">
        <v>4</v>
      </c>
      <c r="D7968">
        <v>0.9</v>
      </c>
      <c r="E7968">
        <v>10.99071777128102</v>
      </c>
      <c r="F7968">
        <v>0</v>
      </c>
      <c r="G7968">
        <v>0</v>
      </c>
      <c r="H7968">
        <v>10.99071777128102</v>
      </c>
      <c r="I7968">
        <v>0</v>
      </c>
      <c r="J7968">
        <v>0</v>
      </c>
      <c r="K7968">
        <v>0</v>
      </c>
      <c r="L7968">
        <v>75</v>
      </c>
      <c r="M7968">
        <v>310.24661592367892</v>
      </c>
      <c r="N7968">
        <v>310.24661592367892</v>
      </c>
      <c r="O7968">
        <v>0</v>
      </c>
      <c r="P7968">
        <v>100000</v>
      </c>
      <c r="Q7968">
        <v>0</v>
      </c>
      <c r="R7968">
        <v>0</v>
      </c>
      <c r="S7968">
        <v>100000</v>
      </c>
      <c r="T7968">
        <v>0</v>
      </c>
      <c r="U7968">
        <v>0</v>
      </c>
      <c r="V7968">
        <v>0</v>
      </c>
    </row>
    <row r="7969" spans="1:22" x14ac:dyDescent="0.35">
      <c r="A7969" s="1">
        <v>7967</v>
      </c>
      <c r="B7969">
        <v>54.863999999999997</v>
      </c>
      <c r="C7969">
        <v>4</v>
      </c>
      <c r="D7969">
        <v>0.9</v>
      </c>
      <c r="E7969">
        <v>24.34534788825108</v>
      </c>
      <c r="F7969">
        <v>0</v>
      </c>
      <c r="G7969">
        <v>0</v>
      </c>
      <c r="H7969">
        <v>24.34534788825108</v>
      </c>
      <c r="I7969">
        <v>0</v>
      </c>
      <c r="J7969">
        <v>0</v>
      </c>
      <c r="K7969">
        <v>0</v>
      </c>
      <c r="L7969">
        <v>75</v>
      </c>
      <c r="M7969">
        <v>687.22348018955142</v>
      </c>
      <c r="N7969">
        <v>687.22348018955142</v>
      </c>
      <c r="O7969">
        <v>0</v>
      </c>
      <c r="P7969">
        <v>100000</v>
      </c>
      <c r="Q7969">
        <v>0</v>
      </c>
      <c r="R7969">
        <v>0</v>
      </c>
      <c r="S7969">
        <v>100000</v>
      </c>
      <c r="T7969">
        <v>0</v>
      </c>
      <c r="U7969">
        <v>0</v>
      </c>
      <c r="V7969">
        <v>0</v>
      </c>
    </row>
    <row r="7970" spans="1:22" x14ac:dyDescent="0.35">
      <c r="A7970" s="1">
        <v>7968</v>
      </c>
      <c r="B7970">
        <v>62.548999999999999</v>
      </c>
      <c r="C7970">
        <v>4</v>
      </c>
      <c r="D7970">
        <v>0.9</v>
      </c>
      <c r="E7970">
        <v>36.638563241587562</v>
      </c>
      <c r="F7970">
        <v>0</v>
      </c>
      <c r="G7970">
        <v>0</v>
      </c>
      <c r="H7970">
        <v>38.999999999999993</v>
      </c>
      <c r="I7970">
        <v>0</v>
      </c>
      <c r="J7970">
        <v>0</v>
      </c>
      <c r="K7970">
        <v>2.3614367584124198</v>
      </c>
      <c r="L7970">
        <v>75</v>
      </c>
      <c r="M7970">
        <v>1100.895</v>
      </c>
      <c r="N7970">
        <v>1100.895</v>
      </c>
      <c r="O7970">
        <v>0</v>
      </c>
      <c r="P7970">
        <v>100000</v>
      </c>
      <c r="Q7970">
        <v>0</v>
      </c>
      <c r="R7970">
        <v>0</v>
      </c>
      <c r="S7970">
        <v>100000</v>
      </c>
      <c r="T7970">
        <v>0</v>
      </c>
      <c r="U7970">
        <v>0</v>
      </c>
      <c r="V7970">
        <v>0</v>
      </c>
    </row>
    <row r="7971" spans="1:22" x14ac:dyDescent="0.35">
      <c r="A7971" s="1">
        <v>7969</v>
      </c>
      <c r="B7971">
        <v>62.548999999999999</v>
      </c>
      <c r="C7971">
        <v>4</v>
      </c>
      <c r="D7971">
        <v>0.9</v>
      </c>
      <c r="E7971">
        <v>37.67133812290119</v>
      </c>
      <c r="F7971">
        <v>0</v>
      </c>
      <c r="G7971">
        <v>0</v>
      </c>
      <c r="H7971">
        <v>39</v>
      </c>
      <c r="I7971">
        <v>0</v>
      </c>
      <c r="J7971">
        <v>0</v>
      </c>
      <c r="K7971">
        <v>1.3286618770988099</v>
      </c>
      <c r="L7971">
        <v>72.602602275723427</v>
      </c>
      <c r="M7971">
        <v>1100.895</v>
      </c>
      <c r="N7971">
        <v>1100.895</v>
      </c>
      <c r="O7971">
        <v>0</v>
      </c>
      <c r="P7971">
        <v>100000</v>
      </c>
      <c r="Q7971">
        <v>0</v>
      </c>
      <c r="R7971">
        <v>0</v>
      </c>
      <c r="S7971">
        <v>100000</v>
      </c>
      <c r="T7971">
        <v>0</v>
      </c>
      <c r="U7971">
        <v>0</v>
      </c>
      <c r="V7971">
        <v>0</v>
      </c>
    </row>
    <row r="7972" spans="1:22" x14ac:dyDescent="0.35">
      <c r="A7972" s="1">
        <v>7970</v>
      </c>
      <c r="B7972">
        <v>62.548999999999999</v>
      </c>
      <c r="C7972">
        <v>4</v>
      </c>
      <c r="D7972">
        <v>0.9</v>
      </c>
      <c r="E7972">
        <v>32.936740321134891</v>
      </c>
      <c r="F7972">
        <v>0</v>
      </c>
      <c r="G7972">
        <v>0</v>
      </c>
      <c r="H7972">
        <v>39</v>
      </c>
      <c r="I7972">
        <v>0</v>
      </c>
      <c r="J7972">
        <v>0</v>
      </c>
      <c r="K7972">
        <v>6.0632596788651094</v>
      </c>
      <c r="L7972">
        <v>71.253706969024122</v>
      </c>
      <c r="M7972">
        <v>1100.895</v>
      </c>
      <c r="N7972">
        <v>1100.895</v>
      </c>
      <c r="O7972">
        <v>0</v>
      </c>
      <c r="P7972">
        <v>100000</v>
      </c>
      <c r="Q7972">
        <v>0</v>
      </c>
      <c r="R7972">
        <v>0</v>
      </c>
      <c r="S7972">
        <v>100000</v>
      </c>
      <c r="T7972">
        <v>0</v>
      </c>
      <c r="U7972">
        <v>0</v>
      </c>
      <c r="V7972">
        <v>0</v>
      </c>
    </row>
    <row r="7973" spans="1:22" x14ac:dyDescent="0.35">
      <c r="A7973" s="1">
        <v>7971</v>
      </c>
      <c r="B7973">
        <v>62.548999999999999</v>
      </c>
      <c r="C7973">
        <v>4</v>
      </c>
      <c r="D7973">
        <v>0.9</v>
      </c>
      <c r="E7973">
        <v>32.859593406437007</v>
      </c>
      <c r="F7973">
        <v>0</v>
      </c>
      <c r="G7973">
        <v>0</v>
      </c>
      <c r="H7973">
        <v>39</v>
      </c>
      <c r="I7973">
        <v>0</v>
      </c>
      <c r="J7973">
        <v>0</v>
      </c>
      <c r="K7973">
        <v>6.1404065935629824</v>
      </c>
      <c r="L7973">
        <v>65.098113386419953</v>
      </c>
      <c r="M7973">
        <v>1100.895</v>
      </c>
      <c r="N7973">
        <v>1100.895</v>
      </c>
      <c r="O7973">
        <v>0</v>
      </c>
      <c r="P7973">
        <v>100000</v>
      </c>
      <c r="Q7973">
        <v>0</v>
      </c>
      <c r="R7973">
        <v>0</v>
      </c>
      <c r="S7973">
        <v>100000</v>
      </c>
      <c r="T7973">
        <v>0</v>
      </c>
      <c r="U7973">
        <v>0</v>
      </c>
      <c r="V7973">
        <v>0</v>
      </c>
    </row>
    <row r="7974" spans="1:22" x14ac:dyDescent="0.35">
      <c r="A7974" s="1">
        <v>7972</v>
      </c>
      <c r="B7974">
        <v>62.548999999999999</v>
      </c>
      <c r="C7974">
        <v>4</v>
      </c>
      <c r="D7974">
        <v>0.9</v>
      </c>
      <c r="E7974">
        <v>35.438346622323017</v>
      </c>
      <c r="F7974">
        <v>0</v>
      </c>
      <c r="G7974">
        <v>0</v>
      </c>
      <c r="H7974">
        <v>35.438346622323017</v>
      </c>
      <c r="I7974">
        <v>0</v>
      </c>
      <c r="J7974">
        <v>0</v>
      </c>
      <c r="K7974">
        <v>0</v>
      </c>
      <c r="L7974">
        <v>58.864198063005752</v>
      </c>
      <c r="M7974">
        <v>1000.356648454934</v>
      </c>
      <c r="N7974">
        <v>1000.356648454934</v>
      </c>
      <c r="O7974">
        <v>0</v>
      </c>
      <c r="P7974">
        <v>100000</v>
      </c>
      <c r="Q7974">
        <v>0</v>
      </c>
      <c r="R7974">
        <v>0</v>
      </c>
      <c r="S7974">
        <v>100000</v>
      </c>
      <c r="T7974">
        <v>0</v>
      </c>
      <c r="U7974">
        <v>0</v>
      </c>
      <c r="V7974">
        <v>0</v>
      </c>
    </row>
    <row r="7975" spans="1:22" x14ac:dyDescent="0.35">
      <c r="A7975" s="1">
        <v>7973</v>
      </c>
      <c r="B7975">
        <v>62.548999999999999</v>
      </c>
      <c r="C7975">
        <v>4</v>
      </c>
      <c r="D7975">
        <v>0.9</v>
      </c>
      <c r="E7975">
        <v>33.06091372444579</v>
      </c>
      <c r="F7975">
        <v>0</v>
      </c>
      <c r="G7975">
        <v>0</v>
      </c>
      <c r="H7975">
        <v>38.999999999999993</v>
      </c>
      <c r="I7975">
        <v>0</v>
      </c>
      <c r="J7975">
        <v>0</v>
      </c>
      <c r="K7975">
        <v>5.9390862755542004</v>
      </c>
      <c r="L7975">
        <v>58.864198063005752</v>
      </c>
      <c r="M7975">
        <v>1100.895</v>
      </c>
      <c r="N7975">
        <v>1100.895</v>
      </c>
      <c r="O7975">
        <v>0</v>
      </c>
      <c r="P7975">
        <v>100000</v>
      </c>
      <c r="Q7975">
        <v>0</v>
      </c>
      <c r="R7975">
        <v>0</v>
      </c>
      <c r="S7975">
        <v>100000</v>
      </c>
      <c r="T7975">
        <v>0</v>
      </c>
      <c r="U7975">
        <v>0</v>
      </c>
      <c r="V7975">
        <v>0</v>
      </c>
    </row>
    <row r="7976" spans="1:22" x14ac:dyDescent="0.35">
      <c r="A7976" s="1">
        <v>7974</v>
      </c>
      <c r="B7976">
        <v>77.748999999999995</v>
      </c>
      <c r="C7976">
        <v>4</v>
      </c>
      <c r="D7976">
        <v>0.9</v>
      </c>
      <c r="E7976">
        <v>24.45550347942299</v>
      </c>
      <c r="F7976">
        <v>0</v>
      </c>
      <c r="G7976">
        <v>0</v>
      </c>
      <c r="H7976">
        <v>24.45550347942299</v>
      </c>
      <c r="I7976">
        <v>0</v>
      </c>
      <c r="J7976">
        <v>0</v>
      </c>
      <c r="K7976">
        <v>0</v>
      </c>
      <c r="L7976">
        <v>52.834668849245141</v>
      </c>
      <c r="M7976">
        <v>690.33295221715207</v>
      </c>
      <c r="N7976">
        <v>690.33295221715207</v>
      </c>
      <c r="O7976">
        <v>0</v>
      </c>
      <c r="P7976">
        <v>100000</v>
      </c>
      <c r="Q7976">
        <v>0</v>
      </c>
      <c r="R7976">
        <v>0</v>
      </c>
      <c r="S7976">
        <v>100000</v>
      </c>
      <c r="T7976">
        <v>0</v>
      </c>
      <c r="U7976">
        <v>0</v>
      </c>
      <c r="V7976">
        <v>0</v>
      </c>
    </row>
    <row r="7977" spans="1:22" x14ac:dyDescent="0.35">
      <c r="A7977" s="1">
        <v>7975</v>
      </c>
      <c r="B7977">
        <v>106.526</v>
      </c>
      <c r="C7977">
        <v>4</v>
      </c>
      <c r="D7977">
        <v>0.9</v>
      </c>
      <c r="E7977">
        <v>16.409956547255089</v>
      </c>
      <c r="F7977">
        <v>0</v>
      </c>
      <c r="G7977">
        <v>0</v>
      </c>
      <c r="H7977">
        <v>16.409956547255089</v>
      </c>
      <c r="I7977">
        <v>0</v>
      </c>
      <c r="J7977">
        <v>0</v>
      </c>
      <c r="K7977">
        <v>0</v>
      </c>
      <c r="L7977">
        <v>52.834668849245141</v>
      </c>
      <c r="M7977">
        <v>463.22187340801599</v>
      </c>
      <c r="N7977">
        <v>463.22187340801599</v>
      </c>
      <c r="O7977">
        <v>0</v>
      </c>
      <c r="P7977">
        <v>100000</v>
      </c>
      <c r="Q7977">
        <v>0</v>
      </c>
      <c r="R7977">
        <v>0</v>
      </c>
      <c r="S7977">
        <v>100000</v>
      </c>
      <c r="T7977">
        <v>0</v>
      </c>
      <c r="U7977">
        <v>0</v>
      </c>
      <c r="V7977">
        <v>0</v>
      </c>
    </row>
    <row r="7978" spans="1:22" x14ac:dyDescent="0.35">
      <c r="A7978" s="1">
        <v>7976</v>
      </c>
      <c r="B7978">
        <v>92.453000000000003</v>
      </c>
      <c r="C7978">
        <v>4</v>
      </c>
      <c r="D7978">
        <v>0.9</v>
      </c>
      <c r="E7978">
        <v>14.5859603552883</v>
      </c>
      <c r="F7978">
        <v>0</v>
      </c>
      <c r="G7978">
        <v>0</v>
      </c>
      <c r="H7978">
        <v>14.5859603552883</v>
      </c>
      <c r="I7978">
        <v>0</v>
      </c>
      <c r="J7978">
        <v>0</v>
      </c>
      <c r="K7978">
        <v>0</v>
      </c>
      <c r="L7978">
        <v>52.834668849245141</v>
      </c>
      <c r="M7978">
        <v>411.73377726550632</v>
      </c>
      <c r="N7978">
        <v>411.73377726550632</v>
      </c>
      <c r="O7978">
        <v>0</v>
      </c>
      <c r="P7978">
        <v>100000</v>
      </c>
      <c r="Q7978">
        <v>0</v>
      </c>
      <c r="R7978">
        <v>0</v>
      </c>
      <c r="S7978">
        <v>100000</v>
      </c>
      <c r="T7978">
        <v>0</v>
      </c>
      <c r="U7978">
        <v>0</v>
      </c>
      <c r="V7978">
        <v>0</v>
      </c>
    </row>
    <row r="7979" spans="1:22" x14ac:dyDescent="0.35">
      <c r="A7979" s="1">
        <v>7977</v>
      </c>
      <c r="B7979">
        <v>89.016999999999996</v>
      </c>
      <c r="C7979">
        <v>4</v>
      </c>
      <c r="D7979">
        <v>0.9</v>
      </c>
      <c r="E7979">
        <v>21.508095786686649</v>
      </c>
      <c r="F7979">
        <v>1.4062427530545401</v>
      </c>
      <c r="G7979">
        <v>0</v>
      </c>
      <c r="H7979">
        <v>22.914338539741191</v>
      </c>
      <c r="I7979">
        <v>0</v>
      </c>
      <c r="J7979">
        <v>0</v>
      </c>
      <c r="K7979">
        <v>0</v>
      </c>
      <c r="L7979">
        <v>52.834668849245141</v>
      </c>
      <c r="M7979">
        <v>646.82875090682148</v>
      </c>
      <c r="N7979">
        <v>646.82875090682148</v>
      </c>
      <c r="O7979">
        <v>0</v>
      </c>
      <c r="P7979">
        <v>100000</v>
      </c>
      <c r="Q7979">
        <v>0</v>
      </c>
      <c r="R7979">
        <v>0</v>
      </c>
      <c r="S7979">
        <v>100000</v>
      </c>
      <c r="T7979">
        <v>0</v>
      </c>
      <c r="U7979">
        <v>0</v>
      </c>
      <c r="V7979">
        <v>0</v>
      </c>
    </row>
    <row r="7980" spans="1:22" x14ac:dyDescent="0.35">
      <c r="A7980" s="1">
        <v>7978</v>
      </c>
      <c r="B7980">
        <v>77.748999999999995</v>
      </c>
      <c r="C7980">
        <v>4</v>
      </c>
      <c r="D7980">
        <v>0.9</v>
      </c>
      <c r="E7980">
        <v>39.038567717756258</v>
      </c>
      <c r="F7980">
        <v>4.2428311020636738</v>
      </c>
      <c r="G7980">
        <v>0</v>
      </c>
      <c r="H7980">
        <v>58.256075698934687</v>
      </c>
      <c r="I7980">
        <v>0</v>
      </c>
      <c r="J7980">
        <v>0</v>
      </c>
      <c r="K7980">
        <v>14.97467687911475</v>
      </c>
      <c r="L7980">
        <v>52.834668849245141</v>
      </c>
      <c r="M7980">
        <v>1644.4590059342011</v>
      </c>
      <c r="N7980">
        <v>1644.4590059342011</v>
      </c>
      <c r="O7980">
        <v>0</v>
      </c>
      <c r="P7980">
        <v>100000</v>
      </c>
      <c r="Q7980">
        <v>0</v>
      </c>
      <c r="R7980">
        <v>0</v>
      </c>
      <c r="S7980">
        <v>100000</v>
      </c>
      <c r="T7980">
        <v>0</v>
      </c>
      <c r="U7980">
        <v>0</v>
      </c>
      <c r="V7980">
        <v>0</v>
      </c>
    </row>
    <row r="7981" spans="1:22" x14ac:dyDescent="0.35">
      <c r="A7981" s="1">
        <v>7979</v>
      </c>
      <c r="B7981">
        <v>79.034000000000006</v>
      </c>
      <c r="C7981">
        <v>4</v>
      </c>
      <c r="D7981">
        <v>0.9</v>
      </c>
      <c r="E7981">
        <v>41.556876346647897</v>
      </c>
      <c r="F7981">
        <v>17.04775588198137</v>
      </c>
      <c r="G7981">
        <v>0</v>
      </c>
      <c r="H7981">
        <v>58.604632228629271</v>
      </c>
      <c r="I7981">
        <v>0</v>
      </c>
      <c r="J7981">
        <v>0</v>
      </c>
      <c r="K7981">
        <v>0</v>
      </c>
      <c r="L7981">
        <v>37.631951205473818</v>
      </c>
      <c r="M7981">
        <v>1654.298123028334</v>
      </c>
      <c r="N7981">
        <v>1654.298123028334</v>
      </c>
      <c r="O7981">
        <v>0</v>
      </c>
      <c r="P7981">
        <v>100000</v>
      </c>
      <c r="Q7981">
        <v>0</v>
      </c>
      <c r="R7981">
        <v>0</v>
      </c>
      <c r="S7981">
        <v>100000</v>
      </c>
      <c r="T7981">
        <v>0</v>
      </c>
      <c r="U7981">
        <v>0</v>
      </c>
      <c r="V7981">
        <v>0</v>
      </c>
    </row>
    <row r="7982" spans="1:22" x14ac:dyDescent="0.35">
      <c r="A7982" s="1">
        <v>7980</v>
      </c>
      <c r="B7982">
        <v>77.433999999999997</v>
      </c>
      <c r="C7982">
        <v>4</v>
      </c>
      <c r="D7982">
        <v>0.9</v>
      </c>
      <c r="E7982">
        <v>44.00272265158042</v>
      </c>
      <c r="F7982">
        <v>28.884687705004879</v>
      </c>
      <c r="G7982">
        <v>0</v>
      </c>
      <c r="H7982">
        <v>72</v>
      </c>
      <c r="I7982">
        <v>0</v>
      </c>
      <c r="J7982">
        <v>0</v>
      </c>
      <c r="K7982">
        <v>-0.88741035658529199</v>
      </c>
      <c r="L7982">
        <v>37.631951205473818</v>
      </c>
      <c r="M7982">
        <v>2032.425</v>
      </c>
      <c r="N7982">
        <v>2032.425</v>
      </c>
      <c r="O7982">
        <v>0</v>
      </c>
      <c r="P7982">
        <v>100000</v>
      </c>
      <c r="Q7982">
        <v>0</v>
      </c>
      <c r="R7982">
        <v>0</v>
      </c>
      <c r="S7982">
        <v>100000</v>
      </c>
      <c r="T7982">
        <v>0</v>
      </c>
      <c r="U7982">
        <v>0</v>
      </c>
      <c r="V7982">
        <v>0</v>
      </c>
    </row>
    <row r="7983" spans="1:22" x14ac:dyDescent="0.35">
      <c r="A7983" s="1">
        <v>7981</v>
      </c>
      <c r="B7983">
        <v>79.361999999999995</v>
      </c>
      <c r="C7983">
        <v>4</v>
      </c>
      <c r="D7983">
        <v>0.9</v>
      </c>
      <c r="E7983">
        <v>36.994436576457311</v>
      </c>
      <c r="F7983">
        <v>11.85210377293299</v>
      </c>
      <c r="G7983">
        <v>0</v>
      </c>
      <c r="H7983">
        <v>72</v>
      </c>
      <c r="I7983">
        <v>0</v>
      </c>
      <c r="J7983">
        <v>0</v>
      </c>
      <c r="K7983">
        <v>23.153459650609701</v>
      </c>
      <c r="L7983">
        <v>38.50605040671033</v>
      </c>
      <c r="M7983">
        <v>2032.425</v>
      </c>
      <c r="N7983">
        <v>2032.425</v>
      </c>
      <c r="O7983">
        <v>0</v>
      </c>
      <c r="P7983">
        <v>100000</v>
      </c>
      <c r="Q7983">
        <v>0</v>
      </c>
      <c r="R7983">
        <v>0</v>
      </c>
      <c r="S7983">
        <v>100000</v>
      </c>
      <c r="T7983">
        <v>0</v>
      </c>
      <c r="U7983">
        <v>0</v>
      </c>
      <c r="V7983">
        <v>0</v>
      </c>
    </row>
    <row r="7984" spans="1:22" x14ac:dyDescent="0.35">
      <c r="A7984" s="1">
        <v>7982</v>
      </c>
      <c r="B7984">
        <v>79.248999999999995</v>
      </c>
      <c r="C7984">
        <v>4</v>
      </c>
      <c r="D7984">
        <v>0.9</v>
      </c>
      <c r="E7984">
        <v>38.250199559592311</v>
      </c>
      <c r="F7984">
        <v>34.303260633942322</v>
      </c>
      <c r="G7984">
        <v>0</v>
      </c>
      <c r="H7984">
        <v>72</v>
      </c>
      <c r="I7984">
        <v>0</v>
      </c>
      <c r="J7984">
        <v>0</v>
      </c>
      <c r="K7984">
        <v>-0.55346019353461884</v>
      </c>
      <c r="L7984">
        <v>14.99999999999997</v>
      </c>
      <c r="M7984">
        <v>2032.425</v>
      </c>
      <c r="N7984">
        <v>2032.425</v>
      </c>
      <c r="O7984">
        <v>0</v>
      </c>
      <c r="P7984">
        <v>100000</v>
      </c>
      <c r="Q7984">
        <v>0</v>
      </c>
      <c r="R7984">
        <v>0</v>
      </c>
      <c r="S7984">
        <v>100000</v>
      </c>
      <c r="T7984">
        <v>0</v>
      </c>
      <c r="U7984">
        <v>0</v>
      </c>
      <c r="V7984">
        <v>0</v>
      </c>
    </row>
    <row r="7985" spans="1:22" x14ac:dyDescent="0.35">
      <c r="A7985" s="1">
        <v>7983</v>
      </c>
      <c r="B7985">
        <v>77.438000000000002</v>
      </c>
      <c r="C7985">
        <v>4</v>
      </c>
      <c r="D7985">
        <v>0.9</v>
      </c>
      <c r="E7985">
        <v>41.657489590804857</v>
      </c>
      <c r="F7985">
        <v>0</v>
      </c>
      <c r="G7985">
        <v>0</v>
      </c>
      <c r="H7985">
        <v>41.657489590804857</v>
      </c>
      <c r="I7985">
        <v>0</v>
      </c>
      <c r="J7985">
        <v>0</v>
      </c>
      <c r="K7985">
        <v>0</v>
      </c>
      <c r="L7985">
        <v>15.545158290631569</v>
      </c>
      <c r="M7985">
        <v>1175.9110993491649</v>
      </c>
      <c r="N7985">
        <v>1175.9110993491649</v>
      </c>
      <c r="O7985">
        <v>0</v>
      </c>
      <c r="P7985">
        <v>100000</v>
      </c>
      <c r="Q7985">
        <v>0</v>
      </c>
      <c r="R7985">
        <v>0</v>
      </c>
      <c r="S7985">
        <v>100000</v>
      </c>
      <c r="T7985">
        <v>0</v>
      </c>
      <c r="U7985">
        <v>0</v>
      </c>
      <c r="V7985">
        <v>0</v>
      </c>
    </row>
    <row r="7986" spans="1:22" x14ac:dyDescent="0.35">
      <c r="A7986" s="1">
        <v>7984</v>
      </c>
      <c r="B7986">
        <v>80.77</v>
      </c>
      <c r="C7986">
        <v>4</v>
      </c>
      <c r="D7986">
        <v>0.9</v>
      </c>
      <c r="E7986">
        <v>44.69790299729155</v>
      </c>
      <c r="F7986">
        <v>0</v>
      </c>
      <c r="G7986">
        <v>0</v>
      </c>
      <c r="H7986">
        <v>45.234883913563678</v>
      </c>
      <c r="I7986">
        <v>0</v>
      </c>
      <c r="J7986">
        <v>0</v>
      </c>
      <c r="K7986">
        <v>0.53698091627212552</v>
      </c>
      <c r="L7986">
        <v>15.545158290631569</v>
      </c>
      <c r="M7986">
        <v>1276.894436727333</v>
      </c>
      <c r="N7986">
        <v>1276.894436727333</v>
      </c>
      <c r="O7986">
        <v>0</v>
      </c>
      <c r="P7986">
        <v>100000</v>
      </c>
      <c r="Q7986">
        <v>0</v>
      </c>
      <c r="R7986">
        <v>0</v>
      </c>
      <c r="S7986">
        <v>100000</v>
      </c>
      <c r="T7986">
        <v>0</v>
      </c>
      <c r="U7986">
        <v>0</v>
      </c>
      <c r="V7986">
        <v>0</v>
      </c>
    </row>
    <row r="7987" spans="1:22" x14ac:dyDescent="0.35">
      <c r="A7987" s="1">
        <v>7985</v>
      </c>
      <c r="B7987">
        <v>82.528999999999996</v>
      </c>
      <c r="C7987">
        <v>4</v>
      </c>
      <c r="D7987">
        <v>0.9</v>
      </c>
      <c r="E7987">
        <v>47.522062557782633</v>
      </c>
      <c r="F7987">
        <v>0</v>
      </c>
      <c r="G7987">
        <v>0</v>
      </c>
      <c r="H7987">
        <v>47.522062557782633</v>
      </c>
      <c r="I7987">
        <v>0</v>
      </c>
      <c r="J7987">
        <v>0</v>
      </c>
      <c r="K7987">
        <v>0</v>
      </c>
      <c r="L7987">
        <v>14.99999999999997</v>
      </c>
      <c r="M7987">
        <v>1341.457331347008</v>
      </c>
      <c r="N7987">
        <v>1341.457331347008</v>
      </c>
      <c r="O7987">
        <v>0</v>
      </c>
      <c r="P7987">
        <v>100000</v>
      </c>
      <c r="Q7987">
        <v>0</v>
      </c>
      <c r="R7987">
        <v>0</v>
      </c>
      <c r="S7987">
        <v>100000</v>
      </c>
      <c r="T7987">
        <v>0</v>
      </c>
      <c r="U7987">
        <v>0</v>
      </c>
      <c r="V7987">
        <v>0</v>
      </c>
    </row>
    <row r="7988" spans="1:22" x14ac:dyDescent="0.35">
      <c r="A7988" s="1">
        <v>7986</v>
      </c>
      <c r="B7988">
        <v>77.951999999999998</v>
      </c>
      <c r="C7988">
        <v>4</v>
      </c>
      <c r="D7988">
        <v>0.9</v>
      </c>
      <c r="E7988">
        <v>55.301800579445342</v>
      </c>
      <c r="F7988">
        <v>0</v>
      </c>
      <c r="G7988">
        <v>0</v>
      </c>
      <c r="H7988">
        <v>55.301800579445342</v>
      </c>
      <c r="I7988">
        <v>0</v>
      </c>
      <c r="J7988">
        <v>0</v>
      </c>
      <c r="K7988">
        <v>0</v>
      </c>
      <c r="L7988">
        <v>14.99999999999997</v>
      </c>
      <c r="M7988">
        <v>1561.0651907203251</v>
      </c>
      <c r="N7988">
        <v>1561.0651907203251</v>
      </c>
      <c r="O7988">
        <v>0</v>
      </c>
      <c r="P7988">
        <v>100000</v>
      </c>
      <c r="Q7988">
        <v>0</v>
      </c>
      <c r="R7988">
        <v>0</v>
      </c>
      <c r="S7988">
        <v>100000</v>
      </c>
      <c r="T7988">
        <v>0</v>
      </c>
      <c r="U7988">
        <v>0</v>
      </c>
      <c r="V7988">
        <v>0</v>
      </c>
    </row>
    <row r="7989" spans="1:22" x14ac:dyDescent="0.35">
      <c r="A7989" s="1">
        <v>7987</v>
      </c>
      <c r="B7989">
        <v>64.551000000000002</v>
      </c>
      <c r="C7989">
        <v>4</v>
      </c>
      <c r="D7989">
        <v>0.9</v>
      </c>
      <c r="E7989">
        <v>66.517957082169545</v>
      </c>
      <c r="F7989">
        <v>0</v>
      </c>
      <c r="G7989">
        <v>0</v>
      </c>
      <c r="H7989">
        <v>66.517957082169545</v>
      </c>
      <c r="I7989">
        <v>0</v>
      </c>
      <c r="J7989">
        <v>0</v>
      </c>
      <c r="K7989">
        <v>0</v>
      </c>
      <c r="L7989">
        <v>14.99999999999997</v>
      </c>
      <c r="M7989">
        <v>1877.6768957804061</v>
      </c>
      <c r="N7989">
        <v>1877.6768957804061</v>
      </c>
      <c r="O7989">
        <v>0</v>
      </c>
      <c r="P7989">
        <v>100000</v>
      </c>
      <c r="Q7989">
        <v>0</v>
      </c>
      <c r="R7989">
        <v>0</v>
      </c>
      <c r="S7989">
        <v>100000</v>
      </c>
      <c r="T7989">
        <v>0</v>
      </c>
      <c r="U7989">
        <v>0</v>
      </c>
      <c r="V7989">
        <v>0</v>
      </c>
    </row>
    <row r="7990" spans="1:22" x14ac:dyDescent="0.35">
      <c r="A7990" s="1">
        <v>7988</v>
      </c>
      <c r="B7990">
        <v>62.548999999999999</v>
      </c>
      <c r="C7990">
        <v>4</v>
      </c>
      <c r="D7990">
        <v>0.9</v>
      </c>
      <c r="E7990">
        <v>79.449644936194844</v>
      </c>
      <c r="F7990">
        <v>0</v>
      </c>
      <c r="G7990">
        <v>0</v>
      </c>
      <c r="H7990">
        <v>72</v>
      </c>
      <c r="I7990">
        <v>3.356433432791083</v>
      </c>
      <c r="J7990">
        <v>7.4496449361948436</v>
      </c>
      <c r="K7990">
        <v>0</v>
      </c>
      <c r="L7990">
        <v>14.99999999999997</v>
      </c>
      <c r="M7990">
        <v>2032.425</v>
      </c>
      <c r="N7990">
        <v>1310.5182092762329</v>
      </c>
      <c r="O7990">
        <v>721.90679072376724</v>
      </c>
      <c r="P7990">
        <v>100000</v>
      </c>
      <c r="Q7990">
        <v>4093.2115034037611</v>
      </c>
      <c r="R7990">
        <v>4093.2115034037611</v>
      </c>
      <c r="S7990">
        <v>100000</v>
      </c>
      <c r="T7990">
        <v>0</v>
      </c>
      <c r="U7990">
        <v>3.0899733898244071</v>
      </c>
      <c r="V7990">
        <v>0</v>
      </c>
    </row>
    <row r="7991" spans="1:22" x14ac:dyDescent="0.35">
      <c r="A7991" s="1">
        <v>7989</v>
      </c>
      <c r="B7991">
        <v>62.548999999999999</v>
      </c>
      <c r="C7991">
        <v>4</v>
      </c>
      <c r="D7991">
        <v>0.9</v>
      </c>
      <c r="E7991">
        <v>87.629678132536597</v>
      </c>
      <c r="F7991">
        <v>0</v>
      </c>
      <c r="G7991">
        <v>0</v>
      </c>
      <c r="H7991">
        <v>72</v>
      </c>
      <c r="I7991">
        <v>7.0419428948791261</v>
      </c>
      <c r="J7991">
        <v>15.629678132536601</v>
      </c>
      <c r="K7991">
        <v>0</v>
      </c>
      <c r="L7991">
        <v>14.99999999999997</v>
      </c>
      <c r="M7991">
        <v>2032.425</v>
      </c>
      <c r="N7991">
        <v>517.83324732672486</v>
      </c>
      <c r="O7991">
        <v>1514.5917526732751</v>
      </c>
      <c r="P7991">
        <v>100000</v>
      </c>
      <c r="Q7991">
        <v>8587.7352376574709</v>
      </c>
      <c r="R7991">
        <v>8587.7352376574709</v>
      </c>
      <c r="S7991">
        <v>100000</v>
      </c>
      <c r="T7991">
        <v>0</v>
      </c>
      <c r="U7991">
        <v>6.4828981696041694</v>
      </c>
      <c r="V7991">
        <v>0</v>
      </c>
    </row>
    <row r="7992" spans="1:22" x14ac:dyDescent="0.35">
      <c r="A7992" s="1">
        <v>7990</v>
      </c>
      <c r="B7992">
        <v>62.548999999999999</v>
      </c>
      <c r="C7992">
        <v>4</v>
      </c>
      <c r="D7992">
        <v>0.9</v>
      </c>
      <c r="E7992">
        <v>92.954385577849052</v>
      </c>
      <c r="F7992">
        <v>0</v>
      </c>
      <c r="G7992">
        <v>0</v>
      </c>
      <c r="H7992">
        <v>72</v>
      </c>
      <c r="I7992">
        <v>9.4409869087012215</v>
      </c>
      <c r="J7992">
        <v>20.954385577849049</v>
      </c>
      <c r="K7992">
        <v>0</v>
      </c>
      <c r="L7992">
        <v>14.99999999999997</v>
      </c>
      <c r="M7992">
        <v>2032.425</v>
      </c>
      <c r="N7992">
        <v>1.8432241361849719</v>
      </c>
      <c r="O7992">
        <v>2030.581775863815</v>
      </c>
      <c r="P7992">
        <v>100000</v>
      </c>
      <c r="Q7992">
        <v>11513.398669147829</v>
      </c>
      <c r="R7992">
        <v>11513.398669147829</v>
      </c>
      <c r="S7992">
        <v>100000</v>
      </c>
      <c r="T7992">
        <v>0</v>
      </c>
      <c r="U7992">
        <v>8.6914872306312052</v>
      </c>
      <c r="V7992">
        <v>0</v>
      </c>
    </row>
    <row r="7993" spans="1:22" x14ac:dyDescent="0.35">
      <c r="A7993" s="1">
        <v>7991</v>
      </c>
      <c r="B7993">
        <v>62.548999999999999</v>
      </c>
      <c r="C7993">
        <v>4</v>
      </c>
      <c r="D7993">
        <v>0.9</v>
      </c>
      <c r="E7993">
        <v>83.547860832876708</v>
      </c>
      <c r="F7993">
        <v>0</v>
      </c>
      <c r="G7993">
        <v>0</v>
      </c>
      <c r="H7993">
        <v>72</v>
      </c>
      <c r="I7993">
        <v>5.2028823532741209</v>
      </c>
      <c r="J7993">
        <v>11.54786083287671</v>
      </c>
      <c r="K7993">
        <v>0</v>
      </c>
      <c r="L7993">
        <v>14.99999999999997</v>
      </c>
      <c r="M7993">
        <v>2032.425</v>
      </c>
      <c r="N7993">
        <v>913.38117643693363</v>
      </c>
      <c r="O7993">
        <v>1119.0438235630661</v>
      </c>
      <c r="P7993">
        <v>100000</v>
      </c>
      <c r="Q7993">
        <v>6344.978479602587</v>
      </c>
      <c r="R7993">
        <v>6344.978479602587</v>
      </c>
      <c r="S7993">
        <v>100000</v>
      </c>
      <c r="T7993">
        <v>0</v>
      </c>
      <c r="U7993">
        <v>4.7898366953862661</v>
      </c>
      <c r="V7993">
        <v>0</v>
      </c>
    </row>
    <row r="7994" spans="1:22" x14ac:dyDescent="0.35">
      <c r="A7994" s="1">
        <v>7992</v>
      </c>
      <c r="B7994">
        <v>51.652999999999999</v>
      </c>
      <c r="C7994">
        <v>4</v>
      </c>
      <c r="D7994">
        <v>0.9</v>
      </c>
      <c r="E7994">
        <v>97.492597125421767</v>
      </c>
      <c r="F7994">
        <v>0</v>
      </c>
      <c r="G7994">
        <v>0</v>
      </c>
      <c r="H7994">
        <v>75.640291563339446</v>
      </c>
      <c r="I7994">
        <v>9.8455442642348885</v>
      </c>
      <c r="J7994">
        <v>21.852305562082311</v>
      </c>
      <c r="K7994">
        <v>0</v>
      </c>
      <c r="L7994">
        <v>14.99999999999997</v>
      </c>
      <c r="M7994">
        <v>2117.594585158276</v>
      </c>
      <c r="N7994">
        <v>0</v>
      </c>
      <c r="O7994">
        <v>2117.594585158276</v>
      </c>
      <c r="P7994">
        <v>100000</v>
      </c>
      <c r="Q7994">
        <v>12006.76129784743</v>
      </c>
      <c r="R7994">
        <v>12006.76129784743</v>
      </c>
      <c r="S7994">
        <v>100000</v>
      </c>
      <c r="T7994">
        <v>0</v>
      </c>
      <c r="U7994">
        <v>9.063927646414232</v>
      </c>
      <c r="V7994">
        <v>0</v>
      </c>
    </row>
    <row r="7995" spans="1:22" x14ac:dyDescent="0.35">
      <c r="A7995" s="1">
        <v>7993</v>
      </c>
      <c r="B7995">
        <v>51.652999999999999</v>
      </c>
      <c r="C7995">
        <v>4</v>
      </c>
      <c r="D7995">
        <v>0.9</v>
      </c>
      <c r="E7995">
        <v>113.3286470434483</v>
      </c>
      <c r="F7995">
        <v>0</v>
      </c>
      <c r="G7995">
        <v>0</v>
      </c>
      <c r="H7995">
        <v>88.39652254925069</v>
      </c>
      <c r="I7995">
        <v>11.233154991891229</v>
      </c>
      <c r="J7995">
        <v>24.93212449419762</v>
      </c>
      <c r="K7995">
        <v>0</v>
      </c>
      <c r="L7995">
        <v>14.99999999999997</v>
      </c>
      <c r="M7995">
        <v>2416.0440039341061</v>
      </c>
      <c r="N7995">
        <v>0</v>
      </c>
      <c r="O7995">
        <v>2416.0440039341061</v>
      </c>
      <c r="P7995">
        <v>100000</v>
      </c>
      <c r="Q7995">
        <v>13698.96950230638</v>
      </c>
      <c r="R7995">
        <v>13698.96950230638</v>
      </c>
      <c r="S7995">
        <v>100000</v>
      </c>
      <c r="T7995">
        <v>0</v>
      </c>
      <c r="U7995">
        <v>10.3413789380156</v>
      </c>
      <c r="V7995">
        <v>0</v>
      </c>
    </row>
    <row r="7996" spans="1:22" x14ac:dyDescent="0.35">
      <c r="A7996" s="1">
        <v>7994</v>
      </c>
      <c r="B7996">
        <v>51.652999999999999</v>
      </c>
      <c r="C7996">
        <v>4</v>
      </c>
      <c r="D7996">
        <v>0.9</v>
      </c>
      <c r="E7996">
        <v>127.4257128621697</v>
      </c>
      <c r="F7996">
        <v>0</v>
      </c>
      <c r="G7996">
        <v>0</v>
      </c>
      <c r="H7996">
        <v>100.1103759796201</v>
      </c>
      <c r="I7996">
        <v>12.30691002400582</v>
      </c>
      <c r="J7996">
        <v>27.315336882549509</v>
      </c>
      <c r="K7996">
        <v>0</v>
      </c>
      <c r="L7996">
        <v>14.99999999999997</v>
      </c>
      <c r="M7996">
        <v>2646.988863940685</v>
      </c>
      <c r="N7996">
        <v>0</v>
      </c>
      <c r="O7996">
        <v>2646.988863940685</v>
      </c>
      <c r="P7996">
        <v>100000</v>
      </c>
      <c r="Q7996">
        <v>15008.426858543689</v>
      </c>
      <c r="R7996">
        <v>15008.426858543689</v>
      </c>
      <c r="S7996">
        <v>100000</v>
      </c>
      <c r="T7996">
        <v>0</v>
      </c>
      <c r="U7996">
        <v>11.329890863802589</v>
      </c>
      <c r="V7996">
        <v>0</v>
      </c>
    </row>
    <row r="7997" spans="1:22" x14ac:dyDescent="0.35">
      <c r="A7997" s="1">
        <v>7995</v>
      </c>
      <c r="B7997">
        <v>51.652999999999999</v>
      </c>
      <c r="C7997">
        <v>4</v>
      </c>
      <c r="D7997">
        <v>0.9</v>
      </c>
      <c r="E7997">
        <v>134.95702473916</v>
      </c>
      <c r="F7997">
        <v>0</v>
      </c>
      <c r="G7997">
        <v>0</v>
      </c>
      <c r="H7997">
        <v>105</v>
      </c>
      <c r="I7997">
        <v>12.754373562</v>
      </c>
      <c r="J7997">
        <v>28.308487662000001</v>
      </c>
      <c r="K7997">
        <v>-1.648537077160007</v>
      </c>
      <c r="L7997">
        <v>14.99999999999997</v>
      </c>
      <c r="M7997">
        <v>2743.23</v>
      </c>
      <c r="N7997">
        <v>0</v>
      </c>
      <c r="O7997">
        <v>2743.23</v>
      </c>
      <c r="P7997">
        <v>100000</v>
      </c>
      <c r="Q7997">
        <v>15554.114100000001</v>
      </c>
      <c r="R7997">
        <v>15554.114100000001</v>
      </c>
      <c r="S7997">
        <v>100000</v>
      </c>
      <c r="T7997">
        <v>0</v>
      </c>
      <c r="U7997">
        <v>11.74183123235294</v>
      </c>
      <c r="V7997">
        <v>0</v>
      </c>
    </row>
    <row r="7998" spans="1:22" x14ac:dyDescent="0.35">
      <c r="A7998" s="1">
        <v>7996</v>
      </c>
      <c r="B7998">
        <v>51.652999999999999</v>
      </c>
      <c r="C7998">
        <v>4</v>
      </c>
      <c r="D7998">
        <v>0.9</v>
      </c>
      <c r="E7998">
        <v>130.7678713093178</v>
      </c>
      <c r="F7998">
        <v>0</v>
      </c>
      <c r="G7998">
        <v>0</v>
      </c>
      <c r="H7998">
        <v>102.8882994560657</v>
      </c>
      <c r="I7998">
        <v>12.56112578003667</v>
      </c>
      <c r="J7998">
        <v>27.87957185325212</v>
      </c>
      <c r="K7998">
        <v>0</v>
      </c>
      <c r="L7998">
        <v>16.623809021002579</v>
      </c>
      <c r="M7998">
        <v>2701.665974112072</v>
      </c>
      <c r="N7998">
        <v>0</v>
      </c>
      <c r="O7998">
        <v>2701.665974112072</v>
      </c>
      <c r="P7998">
        <v>100000</v>
      </c>
      <c r="Q7998">
        <v>15318.446073215449</v>
      </c>
      <c r="R7998">
        <v>15318.446073215449</v>
      </c>
      <c r="S7998">
        <v>100000</v>
      </c>
      <c r="T7998">
        <v>0</v>
      </c>
      <c r="U7998">
        <v>11.563924976839109</v>
      </c>
      <c r="V7998">
        <v>0</v>
      </c>
    </row>
    <row r="7999" spans="1:22" x14ac:dyDescent="0.35">
      <c r="A7999" s="1">
        <v>7997</v>
      </c>
      <c r="B7999">
        <v>51.652999999999999</v>
      </c>
      <c r="C7999">
        <v>4</v>
      </c>
      <c r="D7999">
        <v>0.9</v>
      </c>
      <c r="E7999">
        <v>128.6647409084394</v>
      </c>
      <c r="F7999">
        <v>0</v>
      </c>
      <c r="G7999">
        <v>0</v>
      </c>
      <c r="H7999">
        <v>102.4696537233585</v>
      </c>
      <c r="I7999">
        <v>12.522814306609961</v>
      </c>
      <c r="J7999">
        <v>27.79453907076844</v>
      </c>
      <c r="K7999">
        <v>1.5994518856875679</v>
      </c>
      <c r="L7999">
        <v>16.623809021002579</v>
      </c>
      <c r="M7999">
        <v>2693.4258843313019</v>
      </c>
      <c r="N7999">
        <v>0</v>
      </c>
      <c r="O7999">
        <v>2693.4258843313019</v>
      </c>
      <c r="P7999">
        <v>100000</v>
      </c>
      <c r="Q7999">
        <v>15271.72476415848</v>
      </c>
      <c r="R7999">
        <v>15271.72476415848</v>
      </c>
      <c r="S7999">
        <v>100000</v>
      </c>
      <c r="T7999">
        <v>0</v>
      </c>
      <c r="U7999">
        <v>11.5286549690216</v>
      </c>
      <c r="V7999">
        <v>0</v>
      </c>
    </row>
    <row r="8000" spans="1:22" x14ac:dyDescent="0.35">
      <c r="A8000" s="1">
        <v>7998</v>
      </c>
      <c r="B8000">
        <v>47.338999999999999</v>
      </c>
      <c r="C8000">
        <v>4</v>
      </c>
      <c r="D8000">
        <v>0.9</v>
      </c>
      <c r="E8000">
        <v>133.05577693160109</v>
      </c>
      <c r="F8000">
        <v>0</v>
      </c>
      <c r="G8000">
        <v>0</v>
      </c>
      <c r="H8000">
        <v>104.7899527859537</v>
      </c>
      <c r="I8000">
        <v>12.73515153814883</v>
      </c>
      <c r="J8000">
        <v>28.2658241456474</v>
      </c>
      <c r="K8000">
        <v>0</v>
      </c>
      <c r="L8000">
        <v>14.99999999999997</v>
      </c>
      <c r="M8000">
        <v>2739.0956979715288</v>
      </c>
      <c r="N8000">
        <v>0</v>
      </c>
      <c r="O8000">
        <v>2739.0956979715288</v>
      </c>
      <c r="P8000">
        <v>100000</v>
      </c>
      <c r="Q8000">
        <v>15530.672607498571</v>
      </c>
      <c r="R8000">
        <v>15530.672607498571</v>
      </c>
      <c r="S8000">
        <v>100000</v>
      </c>
      <c r="T8000">
        <v>0</v>
      </c>
      <c r="U8000">
        <v>11.7241352036999</v>
      </c>
      <c r="V8000">
        <v>0</v>
      </c>
    </row>
    <row r="8001" spans="1:22" x14ac:dyDescent="0.35">
      <c r="A8001" s="1">
        <v>7999</v>
      </c>
      <c r="B8001">
        <v>67.293999999999997</v>
      </c>
      <c r="C8001">
        <v>4</v>
      </c>
      <c r="D8001">
        <v>0.9</v>
      </c>
      <c r="E8001">
        <v>141.4424670861867</v>
      </c>
      <c r="F8001">
        <v>0</v>
      </c>
      <c r="G8001">
        <v>0</v>
      </c>
      <c r="H8001">
        <v>105</v>
      </c>
      <c r="I8001">
        <v>12.754373562</v>
      </c>
      <c r="J8001">
        <v>28.308487662000001</v>
      </c>
      <c r="K8001">
        <v>-8.1339794241866983</v>
      </c>
      <c r="L8001">
        <v>14.99999999999997</v>
      </c>
      <c r="M8001">
        <v>2743.23</v>
      </c>
      <c r="N8001">
        <v>0</v>
      </c>
      <c r="O8001">
        <v>2743.23</v>
      </c>
      <c r="P8001">
        <v>100000</v>
      </c>
      <c r="Q8001">
        <v>15554.114100000001</v>
      </c>
      <c r="R8001">
        <v>15554.114100000001</v>
      </c>
      <c r="S8001">
        <v>100000</v>
      </c>
      <c r="T8001">
        <v>0</v>
      </c>
      <c r="U8001">
        <v>11.74183123235294</v>
      </c>
      <c r="V8001">
        <v>0</v>
      </c>
    </row>
    <row r="8002" spans="1:22" x14ac:dyDescent="0.35">
      <c r="A8002" s="1">
        <v>8000</v>
      </c>
      <c r="B8002">
        <v>56.064</v>
      </c>
      <c r="C8002">
        <v>4</v>
      </c>
      <c r="D8002">
        <v>0.9</v>
      </c>
      <c r="E8002">
        <v>144.16241264521031</v>
      </c>
      <c r="F8002">
        <v>0</v>
      </c>
      <c r="G8002">
        <v>0</v>
      </c>
      <c r="H8002">
        <v>105</v>
      </c>
      <c r="I8002">
        <v>12.754373562</v>
      </c>
      <c r="J8002">
        <v>28.308487662000001</v>
      </c>
      <c r="K8002">
        <v>-10.85392498321028</v>
      </c>
      <c r="L8002">
        <v>23.011969732823871</v>
      </c>
      <c r="M8002">
        <v>2743.23</v>
      </c>
      <c r="N8002">
        <v>0</v>
      </c>
      <c r="O8002">
        <v>2743.23</v>
      </c>
      <c r="P8002">
        <v>100000</v>
      </c>
      <c r="Q8002">
        <v>15554.114100000001</v>
      </c>
      <c r="R8002">
        <v>15554.114100000001</v>
      </c>
      <c r="S8002">
        <v>100000</v>
      </c>
      <c r="T8002">
        <v>0</v>
      </c>
      <c r="U8002">
        <v>11.74183123235294</v>
      </c>
      <c r="V8002">
        <v>0</v>
      </c>
    </row>
    <row r="8003" spans="1:22" x14ac:dyDescent="0.35">
      <c r="A8003" s="1">
        <v>8001</v>
      </c>
      <c r="B8003">
        <v>51.414999999999999</v>
      </c>
      <c r="C8003">
        <v>4</v>
      </c>
      <c r="D8003">
        <v>0.9</v>
      </c>
      <c r="E8003">
        <v>125.5693265302581</v>
      </c>
      <c r="F8003">
        <v>2.6560839133594758</v>
      </c>
      <c r="G8003">
        <v>0</v>
      </c>
      <c r="H8003">
        <v>105</v>
      </c>
      <c r="I8003">
        <v>12.754373562</v>
      </c>
      <c r="J8003">
        <v>28.308487662000001</v>
      </c>
      <c r="K8003">
        <v>5.0830772183824067</v>
      </c>
      <c r="L8003">
        <v>33.703085841285997</v>
      </c>
      <c r="M8003">
        <v>2743.23</v>
      </c>
      <c r="N8003">
        <v>0</v>
      </c>
      <c r="O8003">
        <v>2743.23</v>
      </c>
      <c r="P8003">
        <v>100000</v>
      </c>
      <c r="Q8003">
        <v>15554.114100000001</v>
      </c>
      <c r="R8003">
        <v>15554.114100000001</v>
      </c>
      <c r="S8003">
        <v>100000</v>
      </c>
      <c r="T8003">
        <v>0</v>
      </c>
      <c r="U8003">
        <v>11.74183123235294</v>
      </c>
      <c r="V8003">
        <v>0</v>
      </c>
    </row>
    <row r="8004" spans="1:22" x14ac:dyDescent="0.35">
      <c r="A8004" s="1">
        <v>8002</v>
      </c>
      <c r="B8004">
        <v>47.529000000000003</v>
      </c>
      <c r="C8004">
        <v>4</v>
      </c>
      <c r="D8004">
        <v>0.9</v>
      </c>
      <c r="E8004">
        <v>175.79069200219709</v>
      </c>
      <c r="F8004">
        <v>11.79217472262563</v>
      </c>
      <c r="G8004">
        <v>0</v>
      </c>
      <c r="H8004">
        <v>135</v>
      </c>
      <c r="I8004">
        <v>15.079120056000001</v>
      </c>
      <c r="J8004">
        <v>33.468290856000003</v>
      </c>
      <c r="K8004">
        <v>-19.114575868822701</v>
      </c>
      <c r="L8004">
        <v>28.542601355618579</v>
      </c>
      <c r="M8004">
        <v>3243.24</v>
      </c>
      <c r="N8004">
        <v>0</v>
      </c>
      <c r="O8004">
        <v>3243.24</v>
      </c>
      <c r="P8004">
        <v>100000</v>
      </c>
      <c r="Q8004">
        <v>18389.1708</v>
      </c>
      <c r="R8004">
        <v>18389.1708</v>
      </c>
      <c r="S8004">
        <v>100000</v>
      </c>
      <c r="T8004">
        <v>0</v>
      </c>
      <c r="U8004">
        <v>13.882021094117651</v>
      </c>
      <c r="V8004">
        <v>0</v>
      </c>
    </row>
    <row r="8005" spans="1:22" x14ac:dyDescent="0.35">
      <c r="A8005" s="1">
        <v>8003</v>
      </c>
      <c r="B8005">
        <v>46.482999999999997</v>
      </c>
      <c r="C8005">
        <v>4</v>
      </c>
      <c r="D8005">
        <v>0.9</v>
      </c>
      <c r="E8005">
        <v>199.45736601595331</v>
      </c>
      <c r="F8005">
        <v>31.501220638517971</v>
      </c>
      <c r="G8005">
        <v>0</v>
      </c>
      <c r="H8005">
        <v>145.43534433304191</v>
      </c>
      <c r="I8005">
        <v>15.661919352383849</v>
      </c>
      <c r="J8005">
        <v>34.761821001632448</v>
      </c>
      <c r="K8005">
        <v>-50.761421319796952</v>
      </c>
      <c r="L8005">
        <v>47.370458586408937</v>
      </c>
      <c r="M8005">
        <v>3368.5893561285002</v>
      </c>
      <c r="N8005">
        <v>0</v>
      </c>
      <c r="O8005">
        <v>3368.5893561285002</v>
      </c>
      <c r="P8005">
        <v>100000</v>
      </c>
      <c r="Q8005">
        <v>19099.901649248601</v>
      </c>
      <c r="R8005">
        <v>19099.901649248601</v>
      </c>
      <c r="S8005">
        <v>100000</v>
      </c>
      <c r="T8005">
        <v>0</v>
      </c>
      <c r="U8005">
        <v>14.41855320580531</v>
      </c>
      <c r="V8005">
        <v>0</v>
      </c>
    </row>
    <row r="8006" spans="1:22" x14ac:dyDescent="0.35">
      <c r="A8006" s="1">
        <v>8004</v>
      </c>
      <c r="B8006">
        <v>46.482999999999997</v>
      </c>
      <c r="C8006">
        <v>4</v>
      </c>
      <c r="D8006">
        <v>0.9</v>
      </c>
      <c r="E8006">
        <v>138.2559992728996</v>
      </c>
      <c r="F8006">
        <v>44.193291783056473</v>
      </c>
      <c r="G8006">
        <v>0</v>
      </c>
      <c r="H8006">
        <v>135</v>
      </c>
      <c r="I8006">
        <v>15.079120056000001</v>
      </c>
      <c r="J8006">
        <v>33.468290856000003</v>
      </c>
      <c r="K8006">
        <v>-13.98100019995611</v>
      </c>
      <c r="L8006">
        <v>97.370458586408944</v>
      </c>
      <c r="M8006">
        <v>3243.24</v>
      </c>
      <c r="N8006">
        <v>0</v>
      </c>
      <c r="O8006">
        <v>3243.24</v>
      </c>
      <c r="P8006">
        <v>100000</v>
      </c>
      <c r="Q8006">
        <v>18389.1708</v>
      </c>
      <c r="R8006">
        <v>18389.1708</v>
      </c>
      <c r="S8006">
        <v>100000</v>
      </c>
      <c r="T8006">
        <v>0</v>
      </c>
      <c r="U8006">
        <v>13.882021094117651</v>
      </c>
      <c r="V8006">
        <v>0</v>
      </c>
    </row>
    <row r="8007" spans="1:22" x14ac:dyDescent="0.35">
      <c r="A8007" s="1">
        <v>8005</v>
      </c>
      <c r="B8007">
        <v>48.140999999999998</v>
      </c>
      <c r="C8007">
        <v>4</v>
      </c>
      <c r="D8007">
        <v>0.9</v>
      </c>
      <c r="E8007">
        <v>152.95282187105519</v>
      </c>
      <c r="F8007">
        <v>54.900377610725918</v>
      </c>
      <c r="G8007">
        <v>0</v>
      </c>
      <c r="H8007">
        <v>135</v>
      </c>
      <c r="I8007">
        <v>15.079120056000001</v>
      </c>
      <c r="J8007">
        <v>33.468290856000003</v>
      </c>
      <c r="K8007">
        <v>-39.384908625781129</v>
      </c>
      <c r="L8007">
        <v>111.1417437833657</v>
      </c>
      <c r="M8007">
        <v>3243.24</v>
      </c>
      <c r="N8007">
        <v>0</v>
      </c>
      <c r="O8007">
        <v>3243.24</v>
      </c>
      <c r="P8007">
        <v>100000</v>
      </c>
      <c r="Q8007">
        <v>18389.1708</v>
      </c>
      <c r="R8007">
        <v>18389.1708</v>
      </c>
      <c r="S8007">
        <v>100000</v>
      </c>
      <c r="T8007">
        <v>0</v>
      </c>
      <c r="U8007">
        <v>13.882021094117651</v>
      </c>
      <c r="V8007">
        <v>0</v>
      </c>
    </row>
    <row r="8008" spans="1:22" x14ac:dyDescent="0.35">
      <c r="A8008" s="1">
        <v>8006</v>
      </c>
      <c r="B8008">
        <v>51.414999999999999</v>
      </c>
      <c r="C8008">
        <v>4</v>
      </c>
      <c r="D8008">
        <v>0.9</v>
      </c>
      <c r="E8008">
        <v>106.53534470957899</v>
      </c>
      <c r="F8008">
        <v>53.953231804884943</v>
      </c>
      <c r="G8008">
        <v>0</v>
      </c>
      <c r="H8008">
        <v>128.14484144216149</v>
      </c>
      <c r="I8008">
        <v>14.54312233909855</v>
      </c>
      <c r="J8008">
        <v>32.2786373867797</v>
      </c>
      <c r="K8008">
        <v>-6.5097685522715665E-2</v>
      </c>
      <c r="L8008">
        <v>149.93587877976009</v>
      </c>
      <c r="M8008">
        <v>3127.9567985328308</v>
      </c>
      <c r="N8008">
        <v>0</v>
      </c>
      <c r="O8008">
        <v>3127.9567985328308</v>
      </c>
      <c r="P8008">
        <v>100000</v>
      </c>
      <c r="Q8008">
        <v>17735.51504768115</v>
      </c>
      <c r="R8008">
        <v>17735.51504768115</v>
      </c>
      <c r="S8008">
        <v>100000</v>
      </c>
      <c r="T8008">
        <v>0</v>
      </c>
      <c r="U8008">
        <v>13.3885750850142</v>
      </c>
      <c r="V8008">
        <v>0</v>
      </c>
    </row>
    <row r="8009" spans="1:22" x14ac:dyDescent="0.35">
      <c r="A8009" s="1">
        <v>8007</v>
      </c>
      <c r="B8009">
        <v>53.238999999999997</v>
      </c>
      <c r="C8009">
        <v>4</v>
      </c>
      <c r="D8009">
        <v>0.9</v>
      </c>
      <c r="E8009">
        <v>101.05605429111471</v>
      </c>
      <c r="F8009">
        <v>0</v>
      </c>
      <c r="G8009">
        <v>0</v>
      </c>
      <c r="H8009">
        <v>78.510722191512428</v>
      </c>
      <c r="I8009">
        <v>10.15778698993069</v>
      </c>
      <c r="J8009">
        <v>22.54533209960227</v>
      </c>
      <c r="K8009">
        <v>0</v>
      </c>
      <c r="L8009">
        <v>150</v>
      </c>
      <c r="M8009">
        <v>2184.752223927967</v>
      </c>
      <c r="N8009">
        <v>0</v>
      </c>
      <c r="O8009">
        <v>2184.752223927967</v>
      </c>
      <c r="P8009">
        <v>100000</v>
      </c>
      <c r="Q8009">
        <v>12387.545109671581</v>
      </c>
      <c r="R8009">
        <v>12387.545109671581</v>
      </c>
      <c r="S8009">
        <v>100000</v>
      </c>
      <c r="T8009">
        <v>0</v>
      </c>
      <c r="U8009">
        <v>9.3513820925952089</v>
      </c>
      <c r="V8009">
        <v>0</v>
      </c>
    </row>
    <row r="8010" spans="1:22" x14ac:dyDescent="0.35">
      <c r="A8010" s="1">
        <v>8008</v>
      </c>
      <c r="B8010">
        <v>50.137</v>
      </c>
      <c r="C8010">
        <v>4</v>
      </c>
      <c r="D8010">
        <v>0.9</v>
      </c>
      <c r="E8010">
        <v>104.9626704242676</v>
      </c>
      <c r="F8010">
        <v>0</v>
      </c>
      <c r="G8010">
        <v>0</v>
      </c>
      <c r="H8010">
        <v>81.657573712298472</v>
      </c>
      <c r="I8010">
        <v>10.500098518579479</v>
      </c>
      <c r="J8010">
        <v>23.305096711969082</v>
      </c>
      <c r="K8010">
        <v>0</v>
      </c>
      <c r="L8010">
        <v>150</v>
      </c>
      <c r="M8010">
        <v>2258.37710641792</v>
      </c>
      <c r="N8010">
        <v>0</v>
      </c>
      <c r="O8010">
        <v>2258.37710641792</v>
      </c>
      <c r="P8010">
        <v>100000</v>
      </c>
      <c r="Q8010">
        <v>12804.998193389611</v>
      </c>
      <c r="R8010">
        <v>12804.998193389611</v>
      </c>
      <c r="S8010">
        <v>100000</v>
      </c>
      <c r="T8010">
        <v>0</v>
      </c>
      <c r="U8010">
        <v>9.6665182440294064</v>
      </c>
      <c r="V8010">
        <v>0</v>
      </c>
    </row>
    <row r="8011" spans="1:22" x14ac:dyDescent="0.35">
      <c r="A8011" s="1">
        <v>8009</v>
      </c>
      <c r="B8011">
        <v>52.372999999999998</v>
      </c>
      <c r="C8011">
        <v>4</v>
      </c>
      <c r="D8011">
        <v>0.9</v>
      </c>
      <c r="E8011">
        <v>104.2948617490048</v>
      </c>
      <c r="F8011">
        <v>0</v>
      </c>
      <c r="G8011">
        <v>0</v>
      </c>
      <c r="H8011">
        <v>81.119641477925455</v>
      </c>
      <c r="I8011">
        <v>10.44158275949731</v>
      </c>
      <c r="J8011">
        <v>23.1752202710794</v>
      </c>
      <c r="K8011">
        <v>0</v>
      </c>
      <c r="L8011">
        <v>150</v>
      </c>
      <c r="M8011">
        <v>2245.791448250809</v>
      </c>
      <c r="N8011">
        <v>0</v>
      </c>
      <c r="O8011">
        <v>2245.791448250809</v>
      </c>
      <c r="P8011">
        <v>100000</v>
      </c>
      <c r="Q8011">
        <v>12733.637511582079</v>
      </c>
      <c r="R8011">
        <v>12733.637511582079</v>
      </c>
      <c r="S8011">
        <v>100000</v>
      </c>
      <c r="T8011">
        <v>0</v>
      </c>
      <c r="U8011">
        <v>9.6126479254100037</v>
      </c>
      <c r="V8011">
        <v>0</v>
      </c>
    </row>
    <row r="8012" spans="1:22" x14ac:dyDescent="0.35">
      <c r="A8012" s="1">
        <v>8010</v>
      </c>
      <c r="B8012">
        <v>48.463000000000001</v>
      </c>
      <c r="C8012">
        <v>4</v>
      </c>
      <c r="D8012">
        <v>0.9</v>
      </c>
      <c r="E8012">
        <v>99.935159328687291</v>
      </c>
      <c r="F8012">
        <v>0</v>
      </c>
      <c r="G8012">
        <v>0</v>
      </c>
      <c r="H8012">
        <v>77.607820576167555</v>
      </c>
      <c r="I8012">
        <v>10.05957020717922</v>
      </c>
      <c r="J8012">
        <v>22.32733875251974</v>
      </c>
      <c r="K8012">
        <v>0</v>
      </c>
      <c r="L8012">
        <v>150</v>
      </c>
      <c r="M8012">
        <v>2163.6276094074979</v>
      </c>
      <c r="N8012">
        <v>0</v>
      </c>
      <c r="O8012">
        <v>2163.6276094074979</v>
      </c>
      <c r="P8012">
        <v>100000</v>
      </c>
      <c r="Q8012">
        <v>12267.768545340519</v>
      </c>
      <c r="R8012">
        <v>12267.768545340519</v>
      </c>
      <c r="S8012">
        <v>100000</v>
      </c>
      <c r="T8012">
        <v>0</v>
      </c>
      <c r="U8012">
        <v>9.260962529325683</v>
      </c>
      <c r="V8012">
        <v>0</v>
      </c>
    </row>
    <row r="8013" spans="1:22" x14ac:dyDescent="0.35">
      <c r="A8013" s="1">
        <v>8011</v>
      </c>
      <c r="B8013">
        <v>48.463000000000001</v>
      </c>
      <c r="C8013">
        <v>4</v>
      </c>
      <c r="D8013">
        <v>0.9</v>
      </c>
      <c r="E8013">
        <v>91.040634637803791</v>
      </c>
      <c r="F8013">
        <v>0</v>
      </c>
      <c r="G8013">
        <v>0</v>
      </c>
      <c r="H8013">
        <v>72</v>
      </c>
      <c r="I8013">
        <v>9.4495567949999995</v>
      </c>
      <c r="J8013">
        <v>20.973406545</v>
      </c>
      <c r="K8013">
        <v>1.9327719071962091</v>
      </c>
      <c r="L8013">
        <v>150</v>
      </c>
      <c r="M8013">
        <v>2032.425</v>
      </c>
      <c r="N8013">
        <v>0</v>
      </c>
      <c r="O8013">
        <v>2032.425</v>
      </c>
      <c r="P8013">
        <v>100000</v>
      </c>
      <c r="Q8013">
        <v>11523.849749999999</v>
      </c>
      <c r="R8013">
        <v>11523.849749999999</v>
      </c>
      <c r="S8013">
        <v>100000</v>
      </c>
      <c r="T8013">
        <v>0</v>
      </c>
      <c r="U8013">
        <v>8.6993767720588213</v>
      </c>
      <c r="V8013">
        <v>0</v>
      </c>
    </row>
    <row r="8014" spans="1:22" x14ac:dyDescent="0.35">
      <c r="A8014" s="1">
        <v>8012</v>
      </c>
      <c r="B8014">
        <v>48.463000000000001</v>
      </c>
      <c r="C8014">
        <v>4</v>
      </c>
      <c r="D8014">
        <v>0.9</v>
      </c>
      <c r="E8014">
        <v>79.071633402693067</v>
      </c>
      <c r="F8014">
        <v>0</v>
      </c>
      <c r="G8014">
        <v>0</v>
      </c>
      <c r="H8014">
        <v>72</v>
      </c>
      <c r="I8014">
        <v>9.4495567949999995</v>
      </c>
      <c r="J8014">
        <v>20.973406545</v>
      </c>
      <c r="K8014">
        <v>13.901773142306929</v>
      </c>
      <c r="L8014">
        <v>148.03779501807489</v>
      </c>
      <c r="M8014">
        <v>2032.425</v>
      </c>
      <c r="N8014">
        <v>0</v>
      </c>
      <c r="O8014">
        <v>2032.425</v>
      </c>
      <c r="P8014">
        <v>100000</v>
      </c>
      <c r="Q8014">
        <v>11523.849749999999</v>
      </c>
      <c r="R8014">
        <v>11523.849749999999</v>
      </c>
      <c r="S8014">
        <v>100000</v>
      </c>
      <c r="T8014">
        <v>0</v>
      </c>
      <c r="U8014">
        <v>8.6993767720588213</v>
      </c>
      <c r="V8014">
        <v>0</v>
      </c>
    </row>
    <row r="8015" spans="1:22" x14ac:dyDescent="0.35">
      <c r="A8015" s="1">
        <v>8013</v>
      </c>
      <c r="B8015">
        <v>48.463000000000001</v>
      </c>
      <c r="C8015">
        <v>4</v>
      </c>
      <c r="D8015">
        <v>0.9</v>
      </c>
      <c r="E8015">
        <v>64.699901673845986</v>
      </c>
      <c r="F8015">
        <v>0</v>
      </c>
      <c r="G8015">
        <v>0</v>
      </c>
      <c r="H8015">
        <v>72</v>
      </c>
      <c r="I8015">
        <v>3.238081227898931</v>
      </c>
      <c r="J8015">
        <v>7.1869607741171393</v>
      </c>
      <c r="K8015">
        <v>14.48705910027115</v>
      </c>
      <c r="L8015">
        <v>133.92431974669731</v>
      </c>
      <c r="M8015">
        <v>2032.425</v>
      </c>
      <c r="N8015">
        <v>1335.9735809138961</v>
      </c>
      <c r="O8015">
        <v>696.45141908610378</v>
      </c>
      <c r="P8015">
        <v>100000</v>
      </c>
      <c r="Q8015">
        <v>3948.8795462182079</v>
      </c>
      <c r="R8015">
        <v>3948.8795462182079</v>
      </c>
      <c r="S8015">
        <v>100000</v>
      </c>
      <c r="T8015">
        <v>0</v>
      </c>
      <c r="U8015">
        <v>2.9810169123411958</v>
      </c>
      <c r="V8015">
        <v>0</v>
      </c>
    </row>
    <row r="8016" spans="1:22" x14ac:dyDescent="0.35">
      <c r="A8016" s="1">
        <v>8014</v>
      </c>
      <c r="B8016">
        <v>48.463000000000001</v>
      </c>
      <c r="C8016">
        <v>4</v>
      </c>
      <c r="D8016">
        <v>0.9</v>
      </c>
      <c r="E8016">
        <v>64.020120152453131</v>
      </c>
      <c r="F8016">
        <v>0</v>
      </c>
      <c r="G8016">
        <v>0</v>
      </c>
      <c r="H8016">
        <v>72</v>
      </c>
      <c r="I8016">
        <v>9.4495567949999995</v>
      </c>
      <c r="J8016">
        <v>20.973406545</v>
      </c>
      <c r="K8016">
        <v>28.953286392546872</v>
      </c>
      <c r="L8016">
        <v>119.2166455332241</v>
      </c>
      <c r="M8016">
        <v>2032.425</v>
      </c>
      <c r="N8016">
        <v>0</v>
      </c>
      <c r="O8016">
        <v>2032.425</v>
      </c>
      <c r="P8016">
        <v>100000</v>
      </c>
      <c r="Q8016">
        <v>11523.849749999999</v>
      </c>
      <c r="R8016">
        <v>11523.849749999999</v>
      </c>
      <c r="S8016">
        <v>100000</v>
      </c>
      <c r="T8016">
        <v>0</v>
      </c>
      <c r="U8016">
        <v>8.6993767720588213</v>
      </c>
      <c r="V8016">
        <v>0</v>
      </c>
    </row>
    <row r="8017" spans="1:22" x14ac:dyDescent="0.35">
      <c r="A8017" s="1">
        <v>8015</v>
      </c>
      <c r="B8017">
        <v>48.463000000000001</v>
      </c>
      <c r="C8017">
        <v>4</v>
      </c>
      <c r="D8017">
        <v>0.9</v>
      </c>
      <c r="E8017">
        <v>57.399890542321138</v>
      </c>
      <c r="F8017">
        <v>0</v>
      </c>
      <c r="G8017">
        <v>0</v>
      </c>
      <c r="H8017">
        <v>72</v>
      </c>
      <c r="I8017">
        <v>0</v>
      </c>
      <c r="J8017">
        <v>0</v>
      </c>
      <c r="K8017">
        <v>14.60010945767886</v>
      </c>
      <c r="L8017">
        <v>89.822446149927785</v>
      </c>
      <c r="M8017">
        <v>2032.425</v>
      </c>
      <c r="N8017">
        <v>2032.425</v>
      </c>
      <c r="O8017">
        <v>0</v>
      </c>
      <c r="P8017">
        <v>100000</v>
      </c>
      <c r="Q8017">
        <v>0</v>
      </c>
      <c r="R8017">
        <v>0</v>
      </c>
      <c r="S8017">
        <v>100000</v>
      </c>
      <c r="T8017">
        <v>0</v>
      </c>
      <c r="U8017">
        <v>0</v>
      </c>
      <c r="V8017">
        <v>0</v>
      </c>
    </row>
    <row r="8018" spans="1:22" x14ac:dyDescent="0.35">
      <c r="A8018" s="1">
        <v>8016</v>
      </c>
      <c r="B8018">
        <v>82.44</v>
      </c>
      <c r="C8018">
        <v>4</v>
      </c>
      <c r="D8018">
        <v>0.9</v>
      </c>
      <c r="E8018">
        <v>56.684628115484877</v>
      </c>
      <c r="F8018">
        <v>0</v>
      </c>
      <c r="G8018">
        <v>0</v>
      </c>
      <c r="H8018">
        <v>56.684628115484877</v>
      </c>
      <c r="I8018">
        <v>0</v>
      </c>
      <c r="J8018">
        <v>0</v>
      </c>
      <c r="K8018">
        <v>0</v>
      </c>
      <c r="L8018">
        <v>75</v>
      </c>
      <c r="M8018">
        <v>1600.0998978308371</v>
      </c>
      <c r="N8018">
        <v>1600.0998978308371</v>
      </c>
      <c r="O8018">
        <v>0</v>
      </c>
      <c r="P8018">
        <v>100000</v>
      </c>
      <c r="Q8018">
        <v>0</v>
      </c>
      <c r="R8018">
        <v>0</v>
      </c>
      <c r="S8018">
        <v>100000</v>
      </c>
      <c r="T8018">
        <v>0</v>
      </c>
      <c r="U8018">
        <v>0</v>
      </c>
      <c r="V8018">
        <v>0</v>
      </c>
    </row>
    <row r="8019" spans="1:22" x14ac:dyDescent="0.35">
      <c r="A8019" s="1">
        <v>8017</v>
      </c>
      <c r="B8019">
        <v>82.44</v>
      </c>
      <c r="C8019">
        <v>4</v>
      </c>
      <c r="D8019">
        <v>0.9</v>
      </c>
      <c r="E8019">
        <v>56.4754170727347</v>
      </c>
      <c r="F8019">
        <v>0</v>
      </c>
      <c r="G8019">
        <v>0</v>
      </c>
      <c r="H8019">
        <v>56.4754170727347</v>
      </c>
      <c r="I8019">
        <v>0</v>
      </c>
      <c r="J8019">
        <v>0</v>
      </c>
      <c r="K8019">
        <v>0</v>
      </c>
      <c r="L8019">
        <v>75</v>
      </c>
      <c r="M8019">
        <v>1594.1942504777139</v>
      </c>
      <c r="N8019">
        <v>1594.1942504777139</v>
      </c>
      <c r="O8019">
        <v>0</v>
      </c>
      <c r="P8019">
        <v>100000</v>
      </c>
      <c r="Q8019">
        <v>0</v>
      </c>
      <c r="R8019">
        <v>0</v>
      </c>
      <c r="S8019">
        <v>100000</v>
      </c>
      <c r="T8019">
        <v>0</v>
      </c>
      <c r="U8019">
        <v>0</v>
      </c>
      <c r="V8019">
        <v>0</v>
      </c>
    </row>
    <row r="8020" spans="1:22" x14ac:dyDescent="0.35">
      <c r="A8020" s="1">
        <v>8018</v>
      </c>
      <c r="B8020">
        <v>82.44</v>
      </c>
      <c r="C8020">
        <v>4</v>
      </c>
      <c r="D8020">
        <v>0.9</v>
      </c>
      <c r="E8020">
        <v>58.555763875960743</v>
      </c>
      <c r="F8020">
        <v>0</v>
      </c>
      <c r="G8020">
        <v>0</v>
      </c>
      <c r="H8020">
        <v>58.555763875960743</v>
      </c>
      <c r="I8020">
        <v>0</v>
      </c>
      <c r="J8020">
        <v>0</v>
      </c>
      <c r="K8020">
        <v>0</v>
      </c>
      <c r="L8020">
        <v>75</v>
      </c>
      <c r="M8020">
        <v>1652.9186582840521</v>
      </c>
      <c r="N8020">
        <v>1652.9186582840521</v>
      </c>
      <c r="O8020">
        <v>0</v>
      </c>
      <c r="P8020">
        <v>100000</v>
      </c>
      <c r="Q8020">
        <v>0</v>
      </c>
      <c r="R8020">
        <v>0</v>
      </c>
      <c r="S8020">
        <v>100000</v>
      </c>
      <c r="T8020">
        <v>0</v>
      </c>
      <c r="U8020">
        <v>0</v>
      </c>
      <c r="V8020">
        <v>0</v>
      </c>
    </row>
    <row r="8021" spans="1:22" x14ac:dyDescent="0.35">
      <c r="A8021" s="1">
        <v>8019</v>
      </c>
      <c r="B8021">
        <v>82.44</v>
      </c>
      <c r="C8021">
        <v>4</v>
      </c>
      <c r="D8021">
        <v>0.9</v>
      </c>
      <c r="E8021">
        <v>46.054412756507823</v>
      </c>
      <c r="F8021">
        <v>0</v>
      </c>
      <c r="G8021">
        <v>0</v>
      </c>
      <c r="H8021">
        <v>24</v>
      </c>
      <c r="I8021">
        <v>0</v>
      </c>
      <c r="J8021">
        <v>0</v>
      </c>
      <c r="K8021">
        <v>-22.054412756507809</v>
      </c>
      <c r="L8021">
        <v>75</v>
      </c>
      <c r="M8021">
        <v>677.47499999999991</v>
      </c>
      <c r="N8021">
        <v>677.47499999999991</v>
      </c>
      <c r="O8021">
        <v>0</v>
      </c>
      <c r="P8021">
        <v>100000</v>
      </c>
      <c r="Q8021">
        <v>0</v>
      </c>
      <c r="R8021">
        <v>0</v>
      </c>
      <c r="S8021">
        <v>100000</v>
      </c>
      <c r="T8021">
        <v>0</v>
      </c>
      <c r="U8021">
        <v>0</v>
      </c>
      <c r="V8021">
        <v>0</v>
      </c>
    </row>
    <row r="8022" spans="1:22" x14ac:dyDescent="0.35">
      <c r="A8022" s="1">
        <v>8020</v>
      </c>
      <c r="B8022">
        <v>83.424999999999997</v>
      </c>
      <c r="C8022">
        <v>4</v>
      </c>
      <c r="D8022">
        <v>0.9</v>
      </c>
      <c r="E8022">
        <v>38.718834264833653</v>
      </c>
      <c r="F8022">
        <v>0</v>
      </c>
      <c r="G8022">
        <v>0</v>
      </c>
      <c r="H8022">
        <v>29.622711855219482</v>
      </c>
      <c r="I8022">
        <v>0</v>
      </c>
      <c r="J8022">
        <v>0</v>
      </c>
      <c r="K8022">
        <v>-9.0961224096141642</v>
      </c>
      <c r="L8022">
        <v>96.723596565160193</v>
      </c>
      <c r="M8022">
        <v>836.19291024913548</v>
      </c>
      <c r="N8022">
        <v>836.19291024913548</v>
      </c>
      <c r="O8022">
        <v>0</v>
      </c>
      <c r="P8022">
        <v>100000</v>
      </c>
      <c r="Q8022">
        <v>0</v>
      </c>
      <c r="R8022">
        <v>0</v>
      </c>
      <c r="S8022">
        <v>100000</v>
      </c>
      <c r="T8022">
        <v>0</v>
      </c>
      <c r="U8022">
        <v>0</v>
      </c>
      <c r="V8022">
        <v>0</v>
      </c>
    </row>
    <row r="8023" spans="1:22" x14ac:dyDescent="0.35">
      <c r="A8023" s="1">
        <v>8021</v>
      </c>
      <c r="B8023">
        <v>83.424999999999997</v>
      </c>
      <c r="C8023">
        <v>4</v>
      </c>
      <c r="D8023">
        <v>0.9</v>
      </c>
      <c r="E8023">
        <v>30.390542937075249</v>
      </c>
      <c r="F8023">
        <v>0</v>
      </c>
      <c r="G8023">
        <v>0</v>
      </c>
      <c r="H8023">
        <v>30.390542937075249</v>
      </c>
      <c r="I8023">
        <v>0</v>
      </c>
      <c r="J8023">
        <v>0</v>
      </c>
      <c r="K8023">
        <v>0</v>
      </c>
      <c r="L8023">
        <v>105.6832771386301</v>
      </c>
      <c r="M8023">
        <v>857.86724602776007</v>
      </c>
      <c r="N8023">
        <v>857.86724602776007</v>
      </c>
      <c r="O8023">
        <v>0</v>
      </c>
      <c r="P8023">
        <v>100000</v>
      </c>
      <c r="Q8023">
        <v>0</v>
      </c>
      <c r="R8023">
        <v>0</v>
      </c>
      <c r="S8023">
        <v>100000</v>
      </c>
      <c r="T8023">
        <v>0</v>
      </c>
      <c r="U8023">
        <v>0</v>
      </c>
      <c r="V8023">
        <v>0</v>
      </c>
    </row>
    <row r="8024" spans="1:22" x14ac:dyDescent="0.35">
      <c r="A8024" s="1">
        <v>8022</v>
      </c>
      <c r="B8024">
        <v>93.497</v>
      </c>
      <c r="C8024">
        <v>4</v>
      </c>
      <c r="D8024">
        <v>0.9</v>
      </c>
      <c r="E8024">
        <v>22.30161913869086</v>
      </c>
      <c r="F8024">
        <v>0</v>
      </c>
      <c r="G8024">
        <v>0</v>
      </c>
      <c r="H8024">
        <v>22.30161913869086</v>
      </c>
      <c r="I8024">
        <v>0</v>
      </c>
      <c r="J8024">
        <v>0</v>
      </c>
      <c r="K8024">
        <v>0</v>
      </c>
      <c r="L8024">
        <v>105.6832771386301</v>
      </c>
      <c r="M8024">
        <v>629.53279625044524</v>
      </c>
      <c r="N8024">
        <v>629.53279625044524</v>
      </c>
      <c r="O8024">
        <v>0</v>
      </c>
      <c r="P8024">
        <v>100000</v>
      </c>
      <c r="Q8024">
        <v>0</v>
      </c>
      <c r="R8024">
        <v>0</v>
      </c>
      <c r="S8024">
        <v>100000</v>
      </c>
      <c r="T8024">
        <v>0</v>
      </c>
      <c r="U8024">
        <v>0</v>
      </c>
      <c r="V8024">
        <v>0</v>
      </c>
    </row>
    <row r="8025" spans="1:22" x14ac:dyDescent="0.35">
      <c r="A8025" s="1">
        <v>8023</v>
      </c>
      <c r="B8025">
        <v>106.61199999999999</v>
      </c>
      <c r="C8025">
        <v>4</v>
      </c>
      <c r="D8025">
        <v>0.9</v>
      </c>
      <c r="E8025">
        <v>16.860119479725238</v>
      </c>
      <c r="F8025">
        <v>0</v>
      </c>
      <c r="G8025">
        <v>0</v>
      </c>
      <c r="H8025">
        <v>16.860119479725238</v>
      </c>
      <c r="I8025">
        <v>0</v>
      </c>
      <c r="J8025">
        <v>0</v>
      </c>
      <c r="K8025">
        <v>0</v>
      </c>
      <c r="L8025">
        <v>105.6832771386301</v>
      </c>
      <c r="M8025">
        <v>475.92915451358942</v>
      </c>
      <c r="N8025">
        <v>475.92915451358942</v>
      </c>
      <c r="O8025">
        <v>0</v>
      </c>
      <c r="P8025">
        <v>100000</v>
      </c>
      <c r="Q8025">
        <v>0</v>
      </c>
      <c r="R8025">
        <v>0</v>
      </c>
      <c r="S8025">
        <v>100000</v>
      </c>
      <c r="T8025">
        <v>0</v>
      </c>
      <c r="U8025">
        <v>0</v>
      </c>
      <c r="V8025">
        <v>0</v>
      </c>
    </row>
    <row r="8026" spans="1:22" x14ac:dyDescent="0.35">
      <c r="A8026" s="1">
        <v>8024</v>
      </c>
      <c r="B8026">
        <v>96.935000000000002</v>
      </c>
      <c r="C8026">
        <v>4</v>
      </c>
      <c r="D8026">
        <v>0.9</v>
      </c>
      <c r="E8026">
        <v>11.65767601820871</v>
      </c>
      <c r="F8026">
        <v>0</v>
      </c>
      <c r="G8026">
        <v>0</v>
      </c>
      <c r="H8026">
        <v>11.65767601820871</v>
      </c>
      <c r="I8026">
        <v>0</v>
      </c>
      <c r="J8026">
        <v>0</v>
      </c>
      <c r="K8026">
        <v>0</v>
      </c>
      <c r="L8026">
        <v>105.6832771386301</v>
      </c>
      <c r="M8026">
        <v>329.07363458308981</v>
      </c>
      <c r="N8026">
        <v>329.07363458308981</v>
      </c>
      <c r="O8026">
        <v>0</v>
      </c>
      <c r="P8026">
        <v>100000</v>
      </c>
      <c r="Q8026">
        <v>0</v>
      </c>
      <c r="R8026">
        <v>0</v>
      </c>
      <c r="S8026">
        <v>100000</v>
      </c>
      <c r="T8026">
        <v>0</v>
      </c>
      <c r="U8026">
        <v>0</v>
      </c>
      <c r="V8026">
        <v>0</v>
      </c>
    </row>
    <row r="8027" spans="1:22" x14ac:dyDescent="0.35">
      <c r="A8027" s="1">
        <v>8025</v>
      </c>
      <c r="B8027">
        <v>85.73</v>
      </c>
      <c r="C8027">
        <v>4</v>
      </c>
      <c r="D8027">
        <v>0.9</v>
      </c>
      <c r="E8027">
        <v>4.8678816126799838</v>
      </c>
      <c r="F8027">
        <v>3.8682044490126311</v>
      </c>
      <c r="G8027">
        <v>0</v>
      </c>
      <c r="H8027">
        <v>8.7360860616926139</v>
      </c>
      <c r="I8027">
        <v>0</v>
      </c>
      <c r="J8027">
        <v>0</v>
      </c>
      <c r="K8027">
        <v>0</v>
      </c>
      <c r="L8027">
        <v>105.6832771386301</v>
      </c>
      <c r="M8027">
        <v>246.6024620923794</v>
      </c>
      <c r="N8027">
        <v>246.6024620923794</v>
      </c>
      <c r="O8027">
        <v>0</v>
      </c>
      <c r="P8027">
        <v>100000</v>
      </c>
      <c r="Q8027">
        <v>0</v>
      </c>
      <c r="R8027">
        <v>0</v>
      </c>
      <c r="S8027">
        <v>100000</v>
      </c>
      <c r="T8027">
        <v>0</v>
      </c>
      <c r="U8027">
        <v>0</v>
      </c>
      <c r="V8027">
        <v>0</v>
      </c>
    </row>
    <row r="8028" spans="1:22" x14ac:dyDescent="0.35">
      <c r="A8028" s="1">
        <v>8026</v>
      </c>
      <c r="B8028">
        <v>70.200999999999993</v>
      </c>
      <c r="C8028">
        <v>4</v>
      </c>
      <c r="D8028">
        <v>0.9</v>
      </c>
      <c r="E8028">
        <v>5.1399974616797977</v>
      </c>
      <c r="F8028">
        <v>25.078417023535948</v>
      </c>
      <c r="G8028">
        <v>0</v>
      </c>
      <c r="H8028">
        <v>30.218414485215749</v>
      </c>
      <c r="I8028">
        <v>0</v>
      </c>
      <c r="J8028">
        <v>0</v>
      </c>
      <c r="K8028">
        <v>0</v>
      </c>
      <c r="L8028">
        <v>105.6832771386301</v>
      </c>
      <c r="M8028">
        <v>853.00840408866998</v>
      </c>
      <c r="N8028">
        <v>853.00840408866998</v>
      </c>
      <c r="O8028">
        <v>0</v>
      </c>
      <c r="P8028">
        <v>100000</v>
      </c>
      <c r="Q8028">
        <v>0</v>
      </c>
      <c r="R8028">
        <v>0</v>
      </c>
      <c r="S8028">
        <v>100000</v>
      </c>
      <c r="T8028">
        <v>0</v>
      </c>
      <c r="U8028">
        <v>0</v>
      </c>
      <c r="V8028">
        <v>0</v>
      </c>
    </row>
    <row r="8029" spans="1:22" x14ac:dyDescent="0.35">
      <c r="A8029" s="1">
        <v>8027</v>
      </c>
      <c r="B8029">
        <v>70.200999999999993</v>
      </c>
      <c r="C8029">
        <v>4</v>
      </c>
      <c r="D8029">
        <v>0.9</v>
      </c>
      <c r="E8029">
        <v>3.3709639640560649</v>
      </c>
      <c r="F8029">
        <v>45.752792354961827</v>
      </c>
      <c r="G8029">
        <v>0</v>
      </c>
      <c r="H8029">
        <v>49.1237563190179</v>
      </c>
      <c r="I8029">
        <v>0</v>
      </c>
      <c r="J8029">
        <v>0</v>
      </c>
      <c r="K8029">
        <v>0</v>
      </c>
      <c r="L8029">
        <v>105.6832771386301</v>
      </c>
      <c r="M8029">
        <v>1386.6702340562049</v>
      </c>
      <c r="N8029">
        <v>1386.6702340562049</v>
      </c>
      <c r="O8029">
        <v>0</v>
      </c>
      <c r="P8029">
        <v>100000</v>
      </c>
      <c r="Q8029">
        <v>0</v>
      </c>
      <c r="R8029">
        <v>0</v>
      </c>
      <c r="S8029">
        <v>100000</v>
      </c>
      <c r="T8029">
        <v>0</v>
      </c>
      <c r="U8029">
        <v>0</v>
      </c>
      <c r="V8029">
        <v>0</v>
      </c>
    </row>
    <row r="8030" spans="1:22" x14ac:dyDescent="0.35">
      <c r="A8030" s="1">
        <v>8028</v>
      </c>
      <c r="B8030">
        <v>70.200999999999993</v>
      </c>
      <c r="C8030">
        <v>4</v>
      </c>
      <c r="D8030">
        <v>0.9</v>
      </c>
      <c r="E8030">
        <v>6.5075683577647707</v>
      </c>
      <c r="F8030">
        <v>57.918374878472399</v>
      </c>
      <c r="G8030">
        <v>0</v>
      </c>
      <c r="H8030">
        <v>64.425943236237174</v>
      </c>
      <c r="I8030">
        <v>0</v>
      </c>
      <c r="J8030">
        <v>0</v>
      </c>
      <c r="K8030">
        <v>0</v>
      </c>
      <c r="L8030">
        <v>105.6832771386301</v>
      </c>
      <c r="M8030">
        <v>1818.6231485712731</v>
      </c>
      <c r="N8030">
        <v>1818.6231485712731</v>
      </c>
      <c r="O8030">
        <v>0</v>
      </c>
      <c r="P8030">
        <v>100000</v>
      </c>
      <c r="Q8030">
        <v>0</v>
      </c>
      <c r="R8030">
        <v>0</v>
      </c>
      <c r="S8030">
        <v>100000</v>
      </c>
      <c r="T8030">
        <v>0</v>
      </c>
      <c r="U8030">
        <v>0</v>
      </c>
      <c r="V8030">
        <v>0</v>
      </c>
    </row>
    <row r="8031" spans="1:22" x14ac:dyDescent="0.35">
      <c r="A8031" s="1">
        <v>8029</v>
      </c>
      <c r="B8031">
        <v>75.831999999999994</v>
      </c>
      <c r="C8031">
        <v>4</v>
      </c>
      <c r="D8031">
        <v>0.9</v>
      </c>
      <c r="E8031">
        <v>7.821741276630001</v>
      </c>
      <c r="F8031">
        <v>64.396322992559618</v>
      </c>
      <c r="G8031">
        <v>0</v>
      </c>
      <c r="H8031">
        <v>72</v>
      </c>
      <c r="I8031">
        <v>0</v>
      </c>
      <c r="J8031">
        <v>0</v>
      </c>
      <c r="K8031">
        <v>-0.21806426918962529</v>
      </c>
      <c r="L8031">
        <v>105.6832771386301</v>
      </c>
      <c r="M8031">
        <v>2032.425</v>
      </c>
      <c r="N8031">
        <v>2032.425</v>
      </c>
      <c r="O8031">
        <v>0</v>
      </c>
      <c r="P8031">
        <v>100000</v>
      </c>
      <c r="Q8031">
        <v>0</v>
      </c>
      <c r="R8031">
        <v>0</v>
      </c>
      <c r="S8031">
        <v>100000</v>
      </c>
      <c r="T8031">
        <v>0</v>
      </c>
      <c r="U8031">
        <v>0</v>
      </c>
      <c r="V8031">
        <v>0</v>
      </c>
    </row>
    <row r="8032" spans="1:22" x14ac:dyDescent="0.35">
      <c r="A8032" s="1">
        <v>8030</v>
      </c>
      <c r="B8032">
        <v>84.751000000000005</v>
      </c>
      <c r="C8032">
        <v>4</v>
      </c>
      <c r="D8032">
        <v>0.9</v>
      </c>
      <c r="E8032">
        <v>6.130351067562783</v>
      </c>
      <c r="F8032">
        <v>52.524884337120987</v>
      </c>
      <c r="G8032">
        <v>0</v>
      </c>
      <c r="H8032">
        <v>58.655235404683779</v>
      </c>
      <c r="I8032">
        <v>0</v>
      </c>
      <c r="J8032">
        <v>0</v>
      </c>
      <c r="K8032">
        <v>0</v>
      </c>
      <c r="L8032">
        <v>105.8980704437819</v>
      </c>
      <c r="M8032">
        <v>1655.7265586825779</v>
      </c>
      <c r="N8032">
        <v>1655.7265586825779</v>
      </c>
      <c r="O8032">
        <v>0</v>
      </c>
      <c r="P8032">
        <v>100000</v>
      </c>
      <c r="Q8032">
        <v>0</v>
      </c>
      <c r="R8032">
        <v>0</v>
      </c>
      <c r="S8032">
        <v>100000</v>
      </c>
      <c r="T8032">
        <v>0</v>
      </c>
      <c r="U8032">
        <v>0</v>
      </c>
      <c r="V8032">
        <v>0</v>
      </c>
    </row>
    <row r="8033" spans="1:22" x14ac:dyDescent="0.35">
      <c r="A8033" s="1">
        <v>8031</v>
      </c>
      <c r="B8033">
        <v>98.656999999999996</v>
      </c>
      <c r="C8033">
        <v>4</v>
      </c>
      <c r="D8033">
        <v>0.9</v>
      </c>
      <c r="E8033">
        <v>5.8435725449048572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-5.8435725449048839</v>
      </c>
      <c r="L8033">
        <v>105.8980704437819</v>
      </c>
      <c r="M8033">
        <v>0</v>
      </c>
      <c r="N8033">
        <v>0</v>
      </c>
      <c r="O8033">
        <v>0</v>
      </c>
      <c r="P8033">
        <v>100000</v>
      </c>
      <c r="Q8033">
        <v>0</v>
      </c>
      <c r="R8033">
        <v>0</v>
      </c>
      <c r="S8033">
        <v>100000</v>
      </c>
      <c r="T8033">
        <v>0</v>
      </c>
      <c r="U8033">
        <v>0</v>
      </c>
      <c r="V8033">
        <v>0</v>
      </c>
    </row>
    <row r="8034" spans="1:22" x14ac:dyDescent="0.35">
      <c r="A8034" s="1">
        <v>8032</v>
      </c>
      <c r="B8034">
        <v>111.07599999999999</v>
      </c>
      <c r="C8034">
        <v>4</v>
      </c>
      <c r="D8034">
        <v>0.9</v>
      </c>
      <c r="E8034">
        <v>3.396965075621051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-3.396965075621047</v>
      </c>
      <c r="L8034">
        <v>111.6539894005132</v>
      </c>
      <c r="M8034">
        <v>0</v>
      </c>
      <c r="N8034">
        <v>0</v>
      </c>
      <c r="O8034">
        <v>0</v>
      </c>
      <c r="P8034">
        <v>100000</v>
      </c>
      <c r="Q8034">
        <v>0</v>
      </c>
      <c r="R8034">
        <v>0</v>
      </c>
      <c r="S8034">
        <v>100000</v>
      </c>
      <c r="T8034">
        <v>0</v>
      </c>
      <c r="U8034">
        <v>0</v>
      </c>
      <c r="V8034">
        <v>0</v>
      </c>
    </row>
    <row r="8035" spans="1:22" x14ac:dyDescent="0.35">
      <c r="A8035" s="1">
        <v>8033</v>
      </c>
      <c r="B8035">
        <v>120.696</v>
      </c>
      <c r="C8035">
        <v>4</v>
      </c>
      <c r="D8035">
        <v>0.9</v>
      </c>
      <c r="E8035">
        <v>1.1260104340890711</v>
      </c>
      <c r="F8035">
        <v>0</v>
      </c>
      <c r="G8035">
        <v>50.376010434089068</v>
      </c>
      <c r="H8035">
        <v>0</v>
      </c>
      <c r="I8035">
        <v>0</v>
      </c>
      <c r="J8035">
        <v>0</v>
      </c>
      <c r="K8035">
        <v>49.25</v>
      </c>
      <c r="L8035">
        <v>115</v>
      </c>
      <c r="M8035">
        <v>0</v>
      </c>
      <c r="N8035">
        <v>0</v>
      </c>
      <c r="O8035">
        <v>0</v>
      </c>
      <c r="P8035">
        <v>100000</v>
      </c>
      <c r="Q8035">
        <v>0</v>
      </c>
      <c r="R8035">
        <v>0</v>
      </c>
      <c r="S8035">
        <v>100000</v>
      </c>
      <c r="T8035">
        <v>0</v>
      </c>
      <c r="U8035">
        <v>0</v>
      </c>
      <c r="V8035">
        <v>0</v>
      </c>
    </row>
    <row r="8036" spans="1:22" x14ac:dyDescent="0.35">
      <c r="A8036" s="1">
        <v>8034</v>
      </c>
      <c r="B8036">
        <v>118.989</v>
      </c>
      <c r="C8036">
        <v>4</v>
      </c>
      <c r="D8036">
        <v>0.9</v>
      </c>
      <c r="E8036">
        <v>0</v>
      </c>
      <c r="F8036">
        <v>0</v>
      </c>
      <c r="G8036">
        <v>49.25</v>
      </c>
      <c r="H8036">
        <v>0</v>
      </c>
      <c r="I8036">
        <v>0</v>
      </c>
      <c r="J8036">
        <v>0</v>
      </c>
      <c r="K8036">
        <v>49.250000000000007</v>
      </c>
      <c r="L8036">
        <v>64.999999999999972</v>
      </c>
      <c r="M8036">
        <v>0</v>
      </c>
      <c r="N8036">
        <v>0</v>
      </c>
      <c r="O8036">
        <v>0</v>
      </c>
      <c r="P8036">
        <v>100000</v>
      </c>
      <c r="Q8036">
        <v>0</v>
      </c>
      <c r="R8036">
        <v>0</v>
      </c>
      <c r="S8036">
        <v>100000</v>
      </c>
      <c r="T8036">
        <v>0</v>
      </c>
      <c r="U8036">
        <v>0</v>
      </c>
      <c r="V8036">
        <v>0</v>
      </c>
    </row>
    <row r="8037" spans="1:22" x14ac:dyDescent="0.35">
      <c r="A8037" s="1">
        <v>8035</v>
      </c>
      <c r="B8037">
        <v>102.288</v>
      </c>
      <c r="C8037">
        <v>4</v>
      </c>
      <c r="D8037">
        <v>0.9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14.99999999999997</v>
      </c>
      <c r="M8037">
        <v>0</v>
      </c>
      <c r="N8037">
        <v>0</v>
      </c>
      <c r="O8037">
        <v>0</v>
      </c>
      <c r="P8037">
        <v>100000</v>
      </c>
      <c r="Q8037">
        <v>0</v>
      </c>
      <c r="R8037">
        <v>0</v>
      </c>
      <c r="S8037">
        <v>100000</v>
      </c>
      <c r="T8037">
        <v>0</v>
      </c>
      <c r="U8037">
        <v>0</v>
      </c>
      <c r="V8037">
        <v>0</v>
      </c>
    </row>
    <row r="8038" spans="1:22" x14ac:dyDescent="0.35">
      <c r="A8038" s="1">
        <v>8036</v>
      </c>
      <c r="B8038">
        <v>93.528999999999996</v>
      </c>
      <c r="C8038">
        <v>4</v>
      </c>
      <c r="D8038">
        <v>0.9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14.99999999999997</v>
      </c>
      <c r="M8038">
        <v>0</v>
      </c>
      <c r="N8038">
        <v>0</v>
      </c>
      <c r="O8038">
        <v>0</v>
      </c>
      <c r="P8038">
        <v>100000</v>
      </c>
      <c r="Q8038">
        <v>0</v>
      </c>
      <c r="R8038">
        <v>0</v>
      </c>
      <c r="S8038">
        <v>100000</v>
      </c>
      <c r="T8038">
        <v>0</v>
      </c>
      <c r="U8038">
        <v>0</v>
      </c>
      <c r="V8038">
        <v>0</v>
      </c>
    </row>
    <row r="8039" spans="1:22" x14ac:dyDescent="0.35">
      <c r="A8039" s="1">
        <v>8037</v>
      </c>
      <c r="B8039">
        <v>91.337000000000003</v>
      </c>
      <c r="C8039">
        <v>4</v>
      </c>
      <c r="D8039">
        <v>0.9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14.99999999999997</v>
      </c>
      <c r="M8039">
        <v>0</v>
      </c>
      <c r="N8039">
        <v>0</v>
      </c>
      <c r="O8039">
        <v>0</v>
      </c>
      <c r="P8039">
        <v>100000</v>
      </c>
      <c r="Q8039">
        <v>0</v>
      </c>
      <c r="R8039">
        <v>0</v>
      </c>
      <c r="S8039">
        <v>100000</v>
      </c>
      <c r="T8039">
        <v>0</v>
      </c>
      <c r="U8039">
        <v>0</v>
      </c>
      <c r="V8039">
        <v>0</v>
      </c>
    </row>
    <row r="8040" spans="1:22" x14ac:dyDescent="0.35">
      <c r="A8040" s="1">
        <v>8038</v>
      </c>
      <c r="B8040">
        <v>85.007000000000005</v>
      </c>
      <c r="C8040">
        <v>4</v>
      </c>
      <c r="D8040">
        <v>0.9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14.99999999999997</v>
      </c>
      <c r="M8040">
        <v>0</v>
      </c>
      <c r="N8040">
        <v>0</v>
      </c>
      <c r="O8040">
        <v>0</v>
      </c>
      <c r="P8040">
        <v>100000</v>
      </c>
      <c r="Q8040">
        <v>0</v>
      </c>
      <c r="R8040">
        <v>0</v>
      </c>
      <c r="S8040">
        <v>100000</v>
      </c>
      <c r="T8040">
        <v>0</v>
      </c>
      <c r="U8040">
        <v>0</v>
      </c>
      <c r="V8040">
        <v>0</v>
      </c>
    </row>
    <row r="8041" spans="1:22" x14ac:dyDescent="0.35">
      <c r="A8041" s="1">
        <v>8039</v>
      </c>
      <c r="B8041">
        <v>83.424999999999997</v>
      </c>
      <c r="C8041">
        <v>4</v>
      </c>
      <c r="D8041">
        <v>0.9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14.99999999999997</v>
      </c>
      <c r="M8041">
        <v>0</v>
      </c>
      <c r="N8041">
        <v>0</v>
      </c>
      <c r="O8041">
        <v>0</v>
      </c>
      <c r="P8041">
        <v>100000</v>
      </c>
      <c r="Q8041">
        <v>0</v>
      </c>
      <c r="R8041">
        <v>0</v>
      </c>
      <c r="S8041">
        <v>100000</v>
      </c>
      <c r="T8041">
        <v>0</v>
      </c>
      <c r="U8041">
        <v>0</v>
      </c>
      <c r="V8041">
        <v>0</v>
      </c>
    </row>
    <row r="8042" spans="1:22" x14ac:dyDescent="0.35">
      <c r="A8042" s="1">
        <v>8040</v>
      </c>
      <c r="B8042">
        <v>70.006</v>
      </c>
      <c r="C8042">
        <v>4</v>
      </c>
      <c r="D8042">
        <v>0.9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14.99999999999997</v>
      </c>
      <c r="M8042">
        <v>0</v>
      </c>
      <c r="N8042">
        <v>0</v>
      </c>
      <c r="O8042">
        <v>0</v>
      </c>
      <c r="P8042">
        <v>100000</v>
      </c>
      <c r="Q8042">
        <v>0</v>
      </c>
      <c r="R8042">
        <v>0</v>
      </c>
      <c r="S8042">
        <v>100000</v>
      </c>
      <c r="T8042">
        <v>0</v>
      </c>
      <c r="U8042">
        <v>0</v>
      </c>
      <c r="V8042">
        <v>0</v>
      </c>
    </row>
    <row r="8043" spans="1:22" x14ac:dyDescent="0.35">
      <c r="A8043" s="1">
        <v>8041</v>
      </c>
      <c r="B8043">
        <v>66.986000000000004</v>
      </c>
      <c r="C8043">
        <v>4</v>
      </c>
      <c r="D8043">
        <v>0.9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14.99999999999997</v>
      </c>
      <c r="M8043">
        <v>0</v>
      </c>
      <c r="N8043">
        <v>0</v>
      </c>
      <c r="O8043">
        <v>0</v>
      </c>
      <c r="P8043">
        <v>100000</v>
      </c>
      <c r="Q8043">
        <v>0</v>
      </c>
      <c r="R8043">
        <v>0</v>
      </c>
      <c r="S8043">
        <v>100000</v>
      </c>
      <c r="T8043">
        <v>0</v>
      </c>
      <c r="U8043">
        <v>0</v>
      </c>
      <c r="V8043">
        <v>0</v>
      </c>
    </row>
    <row r="8044" spans="1:22" x14ac:dyDescent="0.35">
      <c r="A8044" s="1">
        <v>8042</v>
      </c>
      <c r="B8044">
        <v>64.096999999999994</v>
      </c>
      <c r="C8044">
        <v>4</v>
      </c>
      <c r="D8044">
        <v>0.9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14.99999999999997</v>
      </c>
      <c r="M8044">
        <v>0</v>
      </c>
      <c r="N8044">
        <v>0</v>
      </c>
      <c r="O8044">
        <v>0</v>
      </c>
      <c r="P8044">
        <v>100000</v>
      </c>
      <c r="Q8044">
        <v>0</v>
      </c>
      <c r="R8044">
        <v>0</v>
      </c>
      <c r="S8044">
        <v>100000</v>
      </c>
      <c r="T8044">
        <v>0</v>
      </c>
      <c r="U8044">
        <v>0</v>
      </c>
      <c r="V8044">
        <v>0</v>
      </c>
    </row>
    <row r="8045" spans="1:22" x14ac:dyDescent="0.35">
      <c r="A8045" s="1">
        <v>8043</v>
      </c>
      <c r="B8045">
        <v>58.482999999999997</v>
      </c>
      <c r="C8045">
        <v>4</v>
      </c>
      <c r="D8045">
        <v>0.9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14.99999999999997</v>
      </c>
      <c r="M8045">
        <v>0</v>
      </c>
      <c r="N8045">
        <v>0</v>
      </c>
      <c r="O8045">
        <v>0</v>
      </c>
      <c r="P8045">
        <v>100000</v>
      </c>
      <c r="Q8045">
        <v>0</v>
      </c>
      <c r="R8045">
        <v>0</v>
      </c>
      <c r="S8045">
        <v>100000</v>
      </c>
      <c r="T8045">
        <v>0</v>
      </c>
      <c r="U8045">
        <v>0</v>
      </c>
      <c r="V8045">
        <v>0</v>
      </c>
    </row>
    <row r="8046" spans="1:22" x14ac:dyDescent="0.35">
      <c r="A8046" s="1">
        <v>8044</v>
      </c>
      <c r="B8046">
        <v>58.482999999999997</v>
      </c>
      <c r="C8046">
        <v>4</v>
      </c>
      <c r="D8046">
        <v>0.9</v>
      </c>
      <c r="E8046">
        <v>2.5711803208471089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-2.5711803208471271</v>
      </c>
      <c r="L8046">
        <v>14.99999999999997</v>
      </c>
      <c r="M8046">
        <v>0</v>
      </c>
      <c r="N8046">
        <v>0</v>
      </c>
      <c r="O8046">
        <v>0</v>
      </c>
      <c r="P8046">
        <v>100000</v>
      </c>
      <c r="Q8046">
        <v>0</v>
      </c>
      <c r="R8046">
        <v>0</v>
      </c>
      <c r="S8046">
        <v>100000</v>
      </c>
      <c r="T8046">
        <v>0</v>
      </c>
      <c r="U8046">
        <v>0</v>
      </c>
      <c r="V8046">
        <v>0</v>
      </c>
    </row>
    <row r="8047" spans="1:22" x14ac:dyDescent="0.35">
      <c r="A8047" s="1">
        <v>8045</v>
      </c>
      <c r="B8047">
        <v>58.482999999999997</v>
      </c>
      <c r="C8047">
        <v>4</v>
      </c>
      <c r="D8047">
        <v>0.9</v>
      </c>
      <c r="E8047">
        <v>9.2295014774043498</v>
      </c>
      <c r="F8047">
        <v>0</v>
      </c>
      <c r="G8047">
        <v>0</v>
      </c>
      <c r="H8047">
        <v>9.2295014774043498</v>
      </c>
      <c r="I8047">
        <v>0</v>
      </c>
      <c r="J8047">
        <v>0</v>
      </c>
      <c r="K8047">
        <v>0</v>
      </c>
      <c r="L8047">
        <v>17.532612616034388</v>
      </c>
      <c r="M8047">
        <v>260.53068215898401</v>
      </c>
      <c r="N8047">
        <v>260.53068215898401</v>
      </c>
      <c r="O8047">
        <v>0</v>
      </c>
      <c r="P8047">
        <v>100000</v>
      </c>
      <c r="Q8047">
        <v>0</v>
      </c>
      <c r="R8047">
        <v>0</v>
      </c>
      <c r="S8047">
        <v>100000</v>
      </c>
      <c r="T8047">
        <v>0</v>
      </c>
      <c r="U8047">
        <v>0</v>
      </c>
      <c r="V8047">
        <v>0</v>
      </c>
    </row>
    <row r="8048" spans="1:22" x14ac:dyDescent="0.35">
      <c r="A8048" s="1">
        <v>8046</v>
      </c>
      <c r="B8048">
        <v>58.482999999999997</v>
      </c>
      <c r="C8048">
        <v>4</v>
      </c>
      <c r="D8048">
        <v>0.9</v>
      </c>
      <c r="E8048">
        <v>21.006351736442561</v>
      </c>
      <c r="F8048">
        <v>0</v>
      </c>
      <c r="G8048">
        <v>0</v>
      </c>
      <c r="H8048">
        <v>21.006351736442561</v>
      </c>
      <c r="I8048">
        <v>0</v>
      </c>
      <c r="J8048">
        <v>0</v>
      </c>
      <c r="K8048">
        <v>0</v>
      </c>
      <c r="L8048">
        <v>17.532612616034388</v>
      </c>
      <c r="M8048">
        <v>592.96975251661593</v>
      </c>
      <c r="N8048">
        <v>592.96975251661593</v>
      </c>
      <c r="O8048">
        <v>0</v>
      </c>
      <c r="P8048">
        <v>100000</v>
      </c>
      <c r="Q8048">
        <v>0</v>
      </c>
      <c r="R8048">
        <v>0</v>
      </c>
      <c r="S8048">
        <v>100000</v>
      </c>
      <c r="T8048">
        <v>0</v>
      </c>
      <c r="U8048">
        <v>0</v>
      </c>
      <c r="V8048">
        <v>0</v>
      </c>
    </row>
    <row r="8049" spans="1:22" x14ac:dyDescent="0.35">
      <c r="A8049" s="1">
        <v>8047</v>
      </c>
      <c r="B8049">
        <v>61.44</v>
      </c>
      <c r="C8049">
        <v>4</v>
      </c>
      <c r="D8049">
        <v>0.9</v>
      </c>
      <c r="E8049">
        <v>24.56259309606007</v>
      </c>
      <c r="F8049">
        <v>0</v>
      </c>
      <c r="G8049">
        <v>0</v>
      </c>
      <c r="H8049">
        <v>24.56259309606007</v>
      </c>
      <c r="I8049">
        <v>0</v>
      </c>
      <c r="J8049">
        <v>0</v>
      </c>
      <c r="K8049">
        <v>0</v>
      </c>
      <c r="L8049">
        <v>17.532612616034388</v>
      </c>
      <c r="M8049">
        <v>693.35587791558351</v>
      </c>
      <c r="N8049">
        <v>693.35587791558351</v>
      </c>
      <c r="O8049">
        <v>0</v>
      </c>
      <c r="P8049">
        <v>100000</v>
      </c>
      <c r="Q8049">
        <v>0</v>
      </c>
      <c r="R8049">
        <v>0</v>
      </c>
      <c r="S8049">
        <v>100000</v>
      </c>
      <c r="T8049">
        <v>0</v>
      </c>
      <c r="U8049">
        <v>0</v>
      </c>
      <c r="V8049">
        <v>0</v>
      </c>
    </row>
    <row r="8050" spans="1:22" x14ac:dyDescent="0.35">
      <c r="A8050" s="1">
        <v>8048</v>
      </c>
      <c r="B8050">
        <v>58.482999999999997</v>
      </c>
      <c r="C8050">
        <v>4</v>
      </c>
      <c r="D8050">
        <v>0.9</v>
      </c>
      <c r="E8050">
        <v>35.159983606124563</v>
      </c>
      <c r="F8050">
        <v>0</v>
      </c>
      <c r="G8050">
        <v>0</v>
      </c>
      <c r="H8050">
        <v>35.159983606124563</v>
      </c>
      <c r="I8050">
        <v>0</v>
      </c>
      <c r="J8050">
        <v>0</v>
      </c>
      <c r="K8050">
        <v>0</v>
      </c>
      <c r="L8050">
        <v>17.532612616034388</v>
      </c>
      <c r="M8050">
        <v>992.4990172336843</v>
      </c>
      <c r="N8050">
        <v>992.4990172336843</v>
      </c>
      <c r="O8050">
        <v>0</v>
      </c>
      <c r="P8050">
        <v>100000</v>
      </c>
      <c r="Q8050">
        <v>0</v>
      </c>
      <c r="R8050">
        <v>0</v>
      </c>
      <c r="S8050">
        <v>100000</v>
      </c>
      <c r="T8050">
        <v>0</v>
      </c>
      <c r="U8050">
        <v>0</v>
      </c>
      <c r="V8050">
        <v>0</v>
      </c>
    </row>
    <row r="8051" spans="1:22" x14ac:dyDescent="0.35">
      <c r="A8051" s="1">
        <v>8049</v>
      </c>
      <c r="B8051">
        <v>45.13</v>
      </c>
      <c r="C8051">
        <v>4</v>
      </c>
      <c r="D8051">
        <v>0.9</v>
      </c>
      <c r="E8051">
        <v>38.452140959587943</v>
      </c>
      <c r="F8051">
        <v>1.115608741679893</v>
      </c>
      <c r="G8051">
        <v>0</v>
      </c>
      <c r="H8051">
        <v>39.567749701267829</v>
      </c>
      <c r="I8051">
        <v>0</v>
      </c>
      <c r="J8051">
        <v>0</v>
      </c>
      <c r="K8051">
        <v>0</v>
      </c>
      <c r="L8051">
        <v>17.532612616034388</v>
      </c>
      <c r="M8051">
        <v>1116.921541794607</v>
      </c>
      <c r="N8051">
        <v>1116.921541794607</v>
      </c>
      <c r="O8051">
        <v>0</v>
      </c>
      <c r="P8051">
        <v>100000</v>
      </c>
      <c r="Q8051">
        <v>0</v>
      </c>
      <c r="R8051">
        <v>0</v>
      </c>
      <c r="S8051">
        <v>100000</v>
      </c>
      <c r="T8051">
        <v>0</v>
      </c>
      <c r="U8051">
        <v>0</v>
      </c>
      <c r="V8051">
        <v>0</v>
      </c>
    </row>
    <row r="8052" spans="1:22" x14ac:dyDescent="0.35">
      <c r="A8052" s="1">
        <v>8050</v>
      </c>
      <c r="B8052">
        <v>44.02</v>
      </c>
      <c r="C8052">
        <v>4</v>
      </c>
      <c r="D8052">
        <v>0.9</v>
      </c>
      <c r="E8052">
        <v>36.58403276230932</v>
      </c>
      <c r="F8052">
        <v>4.6189874446178321</v>
      </c>
      <c r="G8052">
        <v>0</v>
      </c>
      <c r="H8052">
        <v>41.20302020692715</v>
      </c>
      <c r="I8052">
        <v>0</v>
      </c>
      <c r="J8052">
        <v>0</v>
      </c>
      <c r="K8052">
        <v>0</v>
      </c>
      <c r="L8052">
        <v>17.532612616034388</v>
      </c>
      <c r="M8052">
        <v>1163.082254950268</v>
      </c>
      <c r="N8052">
        <v>1163.082254950268</v>
      </c>
      <c r="O8052">
        <v>0</v>
      </c>
      <c r="P8052">
        <v>100000</v>
      </c>
      <c r="Q8052">
        <v>0</v>
      </c>
      <c r="R8052">
        <v>0</v>
      </c>
      <c r="S8052">
        <v>100000</v>
      </c>
      <c r="T8052">
        <v>0</v>
      </c>
      <c r="U8052">
        <v>0</v>
      </c>
      <c r="V8052">
        <v>0</v>
      </c>
    </row>
    <row r="8053" spans="1:22" x14ac:dyDescent="0.35">
      <c r="A8053" s="1">
        <v>8051</v>
      </c>
      <c r="B8053">
        <v>44.02</v>
      </c>
      <c r="C8053">
        <v>4</v>
      </c>
      <c r="D8053">
        <v>0.9</v>
      </c>
      <c r="E8053">
        <v>37.827808367494733</v>
      </c>
      <c r="F8053">
        <v>16.018781920237281</v>
      </c>
      <c r="G8053">
        <v>0</v>
      </c>
      <c r="H8053">
        <v>53.846590287732013</v>
      </c>
      <c r="I8053">
        <v>0</v>
      </c>
      <c r="J8053">
        <v>0</v>
      </c>
      <c r="K8053">
        <v>0</v>
      </c>
      <c r="L8053">
        <v>17.532612616034388</v>
      </c>
      <c r="M8053">
        <v>1519.9872500221511</v>
      </c>
      <c r="N8053">
        <v>1519.9872500221511</v>
      </c>
      <c r="O8053">
        <v>0</v>
      </c>
      <c r="P8053">
        <v>100000</v>
      </c>
      <c r="Q8053">
        <v>0</v>
      </c>
      <c r="R8053">
        <v>0</v>
      </c>
      <c r="S8053">
        <v>100000</v>
      </c>
      <c r="T8053">
        <v>0</v>
      </c>
      <c r="U8053">
        <v>0</v>
      </c>
      <c r="V8053">
        <v>0</v>
      </c>
    </row>
    <row r="8054" spans="1:22" x14ac:dyDescent="0.35">
      <c r="A8054" s="1">
        <v>8052</v>
      </c>
      <c r="B8054">
        <v>44.02</v>
      </c>
      <c r="C8054">
        <v>4</v>
      </c>
      <c r="D8054">
        <v>0.9</v>
      </c>
      <c r="E8054">
        <v>50.426210018532373</v>
      </c>
      <c r="F8054">
        <v>29.822567208497588</v>
      </c>
      <c r="G8054">
        <v>0</v>
      </c>
      <c r="H8054">
        <v>72</v>
      </c>
      <c r="I8054">
        <v>3.716482047343169</v>
      </c>
      <c r="J8054">
        <v>8.2487772270299615</v>
      </c>
      <c r="K8054">
        <v>0</v>
      </c>
      <c r="L8054">
        <v>17.532612616034388</v>
      </c>
      <c r="M8054">
        <v>2032.425</v>
      </c>
      <c r="N8054">
        <v>1233.078407462647</v>
      </c>
      <c r="O8054">
        <v>799.34659253735299</v>
      </c>
      <c r="P8054">
        <v>100000</v>
      </c>
      <c r="Q8054">
        <v>4532.2951796867919</v>
      </c>
      <c r="R8054">
        <v>4532.2951796867919</v>
      </c>
      <c r="S8054">
        <v>100000</v>
      </c>
      <c r="T8054">
        <v>0</v>
      </c>
      <c r="U8054">
        <v>3.421438517998852</v>
      </c>
      <c r="V8054">
        <v>0</v>
      </c>
    </row>
    <row r="8055" spans="1:22" x14ac:dyDescent="0.35">
      <c r="A8055" s="1">
        <v>8053</v>
      </c>
      <c r="B8055">
        <v>44.097000000000001</v>
      </c>
      <c r="C8055">
        <v>4</v>
      </c>
      <c r="D8055">
        <v>0.9</v>
      </c>
      <c r="E8055">
        <v>56.699686980544229</v>
      </c>
      <c r="F8055">
        <v>29.737740124897819</v>
      </c>
      <c r="G8055">
        <v>0</v>
      </c>
      <c r="H8055">
        <v>72</v>
      </c>
      <c r="I8055">
        <v>6.5047748497046616</v>
      </c>
      <c r="J8055">
        <v>14.437427105442049</v>
      </c>
      <c r="K8055">
        <v>0</v>
      </c>
      <c r="L8055">
        <v>17.532612616034388</v>
      </c>
      <c r="M8055">
        <v>2032.425</v>
      </c>
      <c r="N8055">
        <v>633.36816477294656</v>
      </c>
      <c r="O8055">
        <v>1399.0568352270529</v>
      </c>
      <c r="P8055">
        <v>100000</v>
      </c>
      <c r="Q8055">
        <v>7932.6522557373928</v>
      </c>
      <c r="R8055">
        <v>7932.6522557373928</v>
      </c>
      <c r="S8055">
        <v>100000</v>
      </c>
      <c r="T8055">
        <v>0</v>
      </c>
      <c r="U8055">
        <v>5.9883747420762674</v>
      </c>
      <c r="V8055">
        <v>0</v>
      </c>
    </row>
    <row r="8056" spans="1:22" x14ac:dyDescent="0.35">
      <c r="A8056" s="1">
        <v>8054</v>
      </c>
      <c r="B8056">
        <v>46.722000000000001</v>
      </c>
      <c r="C8056">
        <v>4</v>
      </c>
      <c r="D8056">
        <v>0.9</v>
      </c>
      <c r="E8056">
        <v>69.936314740233826</v>
      </c>
      <c r="F8056">
        <v>28.440449785907909</v>
      </c>
      <c r="G8056">
        <v>0</v>
      </c>
      <c r="H8056">
        <v>72</v>
      </c>
      <c r="I8056">
        <v>9.4495567949999995</v>
      </c>
      <c r="J8056">
        <v>20.973406545</v>
      </c>
      <c r="K8056">
        <v>-5.4033579811417276</v>
      </c>
      <c r="L8056">
        <v>17.532612616034388</v>
      </c>
      <c r="M8056">
        <v>2032.425</v>
      </c>
      <c r="N8056">
        <v>0</v>
      </c>
      <c r="O8056">
        <v>2032.425</v>
      </c>
      <c r="P8056">
        <v>100000</v>
      </c>
      <c r="Q8056">
        <v>11523.849749999999</v>
      </c>
      <c r="R8056">
        <v>11523.849749999999</v>
      </c>
      <c r="S8056">
        <v>100000</v>
      </c>
      <c r="T8056">
        <v>0</v>
      </c>
      <c r="U8056">
        <v>8.6993767720588213</v>
      </c>
      <c r="V8056">
        <v>0</v>
      </c>
    </row>
    <row r="8057" spans="1:22" x14ac:dyDescent="0.35">
      <c r="A8057" s="1">
        <v>8055</v>
      </c>
      <c r="B8057">
        <v>58.482999999999997</v>
      </c>
      <c r="C8057">
        <v>4</v>
      </c>
      <c r="D8057">
        <v>0.9</v>
      </c>
      <c r="E8057">
        <v>83.453528303024726</v>
      </c>
      <c r="F8057">
        <v>0</v>
      </c>
      <c r="G8057">
        <v>0</v>
      </c>
      <c r="H8057">
        <v>72</v>
      </c>
      <c r="I8057">
        <v>8.6463254264829281</v>
      </c>
      <c r="J8057">
        <v>19.19062472707186</v>
      </c>
      <c r="K8057">
        <v>7.737096424047138</v>
      </c>
      <c r="L8057">
        <v>22.85492022745899</v>
      </c>
      <c r="M8057">
        <v>2032.425</v>
      </c>
      <c r="N8057">
        <v>172.76022035468489</v>
      </c>
      <c r="O8057">
        <v>1859.6647796453151</v>
      </c>
      <c r="P8057">
        <v>100000</v>
      </c>
      <c r="Q8057">
        <v>10544.29930058894</v>
      </c>
      <c r="R8057">
        <v>10544.29930058894</v>
      </c>
      <c r="S8057">
        <v>100000</v>
      </c>
      <c r="T8057">
        <v>0</v>
      </c>
      <c r="U8057">
        <v>7.9599122171112553</v>
      </c>
      <c r="V8057">
        <v>0</v>
      </c>
    </row>
    <row r="8058" spans="1:22" x14ac:dyDescent="0.35">
      <c r="A8058" s="1">
        <v>8056</v>
      </c>
      <c r="B8058">
        <v>70.141999999999996</v>
      </c>
      <c r="C8058">
        <v>4</v>
      </c>
      <c r="D8058">
        <v>0.9</v>
      </c>
      <c r="E8058">
        <v>97.74855778732163</v>
      </c>
      <c r="F8058">
        <v>0</v>
      </c>
      <c r="G8058">
        <v>0</v>
      </c>
      <c r="H8058">
        <v>75.846472608701305</v>
      </c>
      <c r="I8058">
        <v>9.8679724431146489</v>
      </c>
      <c r="J8058">
        <v>21.902085178620322</v>
      </c>
      <c r="K8058">
        <v>0</v>
      </c>
      <c r="L8058">
        <v>14.99999999999997</v>
      </c>
      <c r="M8058">
        <v>2122.4184718704878</v>
      </c>
      <c r="N8058">
        <v>0</v>
      </c>
      <c r="O8058">
        <v>2122.4184718704878</v>
      </c>
      <c r="P8058">
        <v>100000</v>
      </c>
      <c r="Q8058">
        <v>12034.112735505671</v>
      </c>
      <c r="R8058">
        <v>12034.112735505671</v>
      </c>
      <c r="S8058">
        <v>100000</v>
      </c>
      <c r="T8058">
        <v>0</v>
      </c>
      <c r="U8058">
        <v>9.084575300332709</v>
      </c>
      <c r="V8058">
        <v>0</v>
      </c>
    </row>
    <row r="8059" spans="1:22" x14ac:dyDescent="0.35">
      <c r="A8059" s="1">
        <v>8057</v>
      </c>
      <c r="B8059">
        <v>70.763999999999996</v>
      </c>
      <c r="C8059">
        <v>4</v>
      </c>
      <c r="D8059">
        <v>0.9</v>
      </c>
      <c r="E8059">
        <v>122.64185032071281</v>
      </c>
      <c r="F8059">
        <v>0</v>
      </c>
      <c r="G8059">
        <v>0</v>
      </c>
      <c r="H8059">
        <v>96.134141976309763</v>
      </c>
      <c r="I8059">
        <v>11.94303342989588</v>
      </c>
      <c r="J8059">
        <v>26.507708344403039</v>
      </c>
      <c r="K8059">
        <v>0</v>
      </c>
      <c r="L8059">
        <v>14.99999999999997</v>
      </c>
      <c r="M8059">
        <v>2568.7257344809809</v>
      </c>
      <c r="N8059">
        <v>0</v>
      </c>
      <c r="O8059">
        <v>2568.7257344809809</v>
      </c>
      <c r="P8059">
        <v>100000</v>
      </c>
      <c r="Q8059">
        <v>14564.67491450717</v>
      </c>
      <c r="R8059">
        <v>14564.67491450717</v>
      </c>
      <c r="S8059">
        <v>100000</v>
      </c>
      <c r="T8059">
        <v>0</v>
      </c>
      <c r="U8059">
        <v>10.994901651147559</v>
      </c>
      <c r="V8059">
        <v>0</v>
      </c>
    </row>
    <row r="8060" spans="1:22" x14ac:dyDescent="0.35">
      <c r="A8060" s="1">
        <v>8058</v>
      </c>
      <c r="B8060">
        <v>66.63</v>
      </c>
      <c r="C8060">
        <v>4</v>
      </c>
      <c r="D8060">
        <v>0.9</v>
      </c>
      <c r="E8060">
        <v>156.57510418692991</v>
      </c>
      <c r="F8060">
        <v>0</v>
      </c>
      <c r="G8060">
        <v>0</v>
      </c>
      <c r="H8060">
        <v>124.86555806397701</v>
      </c>
      <c r="I8060">
        <v>14.28671858286887</v>
      </c>
      <c r="J8060">
        <v>31.709546122952869</v>
      </c>
      <c r="K8060">
        <v>0</v>
      </c>
      <c r="L8060">
        <v>14.99999999999997</v>
      </c>
      <c r="M8060">
        <v>3072.8090899619028</v>
      </c>
      <c r="N8060">
        <v>0</v>
      </c>
      <c r="O8060">
        <v>3072.8090899619028</v>
      </c>
      <c r="P8060">
        <v>100000</v>
      </c>
      <c r="Q8060">
        <v>17422.827540083988</v>
      </c>
      <c r="R8060">
        <v>17422.827540083988</v>
      </c>
      <c r="S8060">
        <v>100000</v>
      </c>
      <c r="T8060">
        <v>0</v>
      </c>
      <c r="U8060">
        <v>13.152526672416339</v>
      </c>
      <c r="V8060">
        <v>0</v>
      </c>
    </row>
    <row r="8061" spans="1:22" x14ac:dyDescent="0.35">
      <c r="A8061" s="1">
        <v>8059</v>
      </c>
      <c r="B8061">
        <v>58.482999999999997</v>
      </c>
      <c r="C8061">
        <v>4</v>
      </c>
      <c r="D8061">
        <v>0.9</v>
      </c>
      <c r="E8061">
        <v>183.0813581902253</v>
      </c>
      <c r="F8061">
        <v>0</v>
      </c>
      <c r="G8061">
        <v>0</v>
      </c>
      <c r="H8061">
        <v>135</v>
      </c>
      <c r="I8061">
        <v>15.079120056000001</v>
      </c>
      <c r="J8061">
        <v>33.468290856000003</v>
      </c>
      <c r="K8061">
        <v>-14.61306733422532</v>
      </c>
      <c r="L8061">
        <v>14.99999999999997</v>
      </c>
      <c r="M8061">
        <v>3243.24</v>
      </c>
      <c r="N8061">
        <v>0</v>
      </c>
      <c r="O8061">
        <v>3243.24</v>
      </c>
      <c r="P8061">
        <v>100000</v>
      </c>
      <c r="Q8061">
        <v>18389.1708</v>
      </c>
      <c r="R8061">
        <v>18389.1708</v>
      </c>
      <c r="S8061">
        <v>100000</v>
      </c>
      <c r="T8061">
        <v>0</v>
      </c>
      <c r="U8061">
        <v>13.882021094117651</v>
      </c>
      <c r="V8061">
        <v>0</v>
      </c>
    </row>
    <row r="8062" spans="1:22" x14ac:dyDescent="0.35">
      <c r="A8062" s="1">
        <v>8060</v>
      </c>
      <c r="B8062">
        <v>58.482999999999997</v>
      </c>
      <c r="C8062">
        <v>4</v>
      </c>
      <c r="D8062">
        <v>0.9</v>
      </c>
      <c r="E8062">
        <v>203.69493028139041</v>
      </c>
      <c r="F8062">
        <v>0</v>
      </c>
      <c r="G8062">
        <v>35.226639425390438</v>
      </c>
      <c r="H8062">
        <v>135</v>
      </c>
      <c r="I8062">
        <v>15.079120056000001</v>
      </c>
      <c r="J8062">
        <v>33.468290856000003</v>
      </c>
      <c r="K8062">
        <v>0</v>
      </c>
      <c r="L8062">
        <v>29.393871324211911</v>
      </c>
      <c r="M8062">
        <v>3243.24</v>
      </c>
      <c r="N8062">
        <v>0</v>
      </c>
      <c r="O8062">
        <v>3243.24</v>
      </c>
      <c r="P8062">
        <v>100000</v>
      </c>
      <c r="Q8062">
        <v>18389.1708</v>
      </c>
      <c r="R8062">
        <v>18389.1708</v>
      </c>
      <c r="S8062">
        <v>100000</v>
      </c>
      <c r="T8062">
        <v>0</v>
      </c>
      <c r="U8062">
        <v>13.882021094117651</v>
      </c>
      <c r="V8062">
        <v>0</v>
      </c>
    </row>
    <row r="8063" spans="1:22" x14ac:dyDescent="0.35">
      <c r="A8063" s="1">
        <v>8061</v>
      </c>
      <c r="B8063">
        <v>58.482999999999997</v>
      </c>
      <c r="C8063">
        <v>4</v>
      </c>
      <c r="D8063">
        <v>0.9</v>
      </c>
      <c r="E8063">
        <v>223.43516922680831</v>
      </c>
      <c r="F8063">
        <v>0</v>
      </c>
      <c r="G8063">
        <v>54.966878370808338</v>
      </c>
      <c r="H8063">
        <v>135</v>
      </c>
      <c r="I8063">
        <v>15.079120056000001</v>
      </c>
      <c r="J8063">
        <v>33.468290856000003</v>
      </c>
      <c r="K8063">
        <v>0</v>
      </c>
      <c r="L8063">
        <v>29.393871324211911</v>
      </c>
      <c r="M8063">
        <v>3243.24</v>
      </c>
      <c r="N8063">
        <v>0</v>
      </c>
      <c r="O8063">
        <v>3243.24</v>
      </c>
      <c r="P8063">
        <v>100000</v>
      </c>
      <c r="Q8063">
        <v>18389.1708</v>
      </c>
      <c r="R8063">
        <v>18389.1708</v>
      </c>
      <c r="S8063">
        <v>100000</v>
      </c>
      <c r="T8063">
        <v>0</v>
      </c>
      <c r="U8063">
        <v>13.882021094117651</v>
      </c>
      <c r="V8063">
        <v>0</v>
      </c>
    </row>
    <row r="8064" spans="1:22" x14ac:dyDescent="0.35">
      <c r="A8064" s="1">
        <v>8062</v>
      </c>
      <c r="B8064">
        <v>58.482999999999997</v>
      </c>
      <c r="C8064">
        <v>4</v>
      </c>
      <c r="D8064">
        <v>0.9</v>
      </c>
      <c r="E8064">
        <v>254.23353432232699</v>
      </c>
      <c r="F8064">
        <v>0</v>
      </c>
      <c r="G8064">
        <v>39.464605216795917</v>
      </c>
      <c r="H8064">
        <v>135</v>
      </c>
      <c r="I8064">
        <v>15.079120056000001</v>
      </c>
      <c r="J8064">
        <v>33.468290856000003</v>
      </c>
      <c r="K8064">
        <v>-46.300638249531048</v>
      </c>
      <c r="L8064">
        <v>29.393871324211911</v>
      </c>
      <c r="M8064">
        <v>3243.24</v>
      </c>
      <c r="N8064">
        <v>0</v>
      </c>
      <c r="O8064">
        <v>3243.24</v>
      </c>
      <c r="P8064">
        <v>100000</v>
      </c>
      <c r="Q8064">
        <v>18389.1708</v>
      </c>
      <c r="R8064">
        <v>18389.1708</v>
      </c>
      <c r="S8064">
        <v>100000</v>
      </c>
      <c r="T8064">
        <v>0</v>
      </c>
      <c r="U8064">
        <v>13.882021094117651</v>
      </c>
      <c r="V8064">
        <v>0</v>
      </c>
    </row>
    <row r="8065" spans="1:22" x14ac:dyDescent="0.35">
      <c r="A8065" s="1">
        <v>8063</v>
      </c>
      <c r="B8065">
        <v>58.482999999999997</v>
      </c>
      <c r="C8065">
        <v>4</v>
      </c>
      <c r="D8065">
        <v>0.9</v>
      </c>
      <c r="E8065">
        <v>235.14796978389029</v>
      </c>
      <c r="F8065">
        <v>0</v>
      </c>
      <c r="G8065">
        <v>66.679678927890279</v>
      </c>
      <c r="H8065">
        <v>135</v>
      </c>
      <c r="I8065">
        <v>15.079120056000001</v>
      </c>
      <c r="J8065">
        <v>33.468290856000003</v>
      </c>
      <c r="K8065">
        <v>0</v>
      </c>
      <c r="L8065">
        <v>74.999999999999986</v>
      </c>
      <c r="M8065">
        <v>3243.24</v>
      </c>
      <c r="N8065">
        <v>0</v>
      </c>
      <c r="O8065">
        <v>3243.24</v>
      </c>
      <c r="P8065">
        <v>100000</v>
      </c>
      <c r="Q8065">
        <v>18389.1708</v>
      </c>
      <c r="R8065">
        <v>18389.1708</v>
      </c>
      <c r="S8065">
        <v>100000</v>
      </c>
      <c r="T8065">
        <v>0</v>
      </c>
      <c r="U8065">
        <v>13.882021094117651</v>
      </c>
      <c r="V8065">
        <v>0</v>
      </c>
    </row>
    <row r="8066" spans="1:22" x14ac:dyDescent="0.35">
      <c r="A8066" s="1">
        <v>8064</v>
      </c>
      <c r="B8066">
        <v>50.408999999999999</v>
      </c>
      <c r="C8066">
        <v>4</v>
      </c>
      <c r="D8066">
        <v>0.9</v>
      </c>
      <c r="E8066">
        <v>216.55147043088121</v>
      </c>
      <c r="F8066">
        <v>0</v>
      </c>
      <c r="G8066">
        <v>31.223830082881189</v>
      </c>
      <c r="H8066">
        <v>150</v>
      </c>
      <c r="I8066">
        <v>15.916848948</v>
      </c>
      <c r="J8066">
        <v>35.327640348000003</v>
      </c>
      <c r="K8066">
        <v>0</v>
      </c>
      <c r="L8066">
        <v>75</v>
      </c>
      <c r="M8066">
        <v>3423.42</v>
      </c>
      <c r="N8066">
        <v>0</v>
      </c>
      <c r="O8066">
        <v>3423.42</v>
      </c>
      <c r="P8066">
        <v>100000</v>
      </c>
      <c r="Q8066">
        <v>19410.791399999998</v>
      </c>
      <c r="R8066">
        <v>19410.791399999998</v>
      </c>
      <c r="S8066">
        <v>100000</v>
      </c>
      <c r="T8066">
        <v>0</v>
      </c>
      <c r="U8066">
        <v>14.653244488235289</v>
      </c>
      <c r="V8066">
        <v>0</v>
      </c>
    </row>
    <row r="8067" spans="1:22" x14ac:dyDescent="0.35">
      <c r="A8067" s="1">
        <v>8065</v>
      </c>
      <c r="B8067">
        <v>50.408999999999999</v>
      </c>
      <c r="C8067">
        <v>4</v>
      </c>
      <c r="D8067">
        <v>0.9</v>
      </c>
      <c r="E8067">
        <v>220.52504822447659</v>
      </c>
      <c r="F8067">
        <v>0</v>
      </c>
      <c r="G8067">
        <v>27.12772776719271</v>
      </c>
      <c r="H8067">
        <v>150</v>
      </c>
      <c r="I8067">
        <v>15.916848948</v>
      </c>
      <c r="J8067">
        <v>35.327640348000003</v>
      </c>
      <c r="K8067">
        <v>-8.0696801092839365</v>
      </c>
      <c r="L8067">
        <v>75</v>
      </c>
      <c r="M8067">
        <v>3423.42</v>
      </c>
      <c r="N8067">
        <v>0</v>
      </c>
      <c r="O8067">
        <v>3423.42</v>
      </c>
      <c r="P8067">
        <v>100000</v>
      </c>
      <c r="Q8067">
        <v>19410.791399999998</v>
      </c>
      <c r="R8067">
        <v>19410.791399999998</v>
      </c>
      <c r="S8067">
        <v>100000</v>
      </c>
      <c r="T8067">
        <v>0</v>
      </c>
      <c r="U8067">
        <v>14.653244488235289</v>
      </c>
      <c r="V8067">
        <v>0</v>
      </c>
    </row>
    <row r="8068" spans="1:22" x14ac:dyDescent="0.35">
      <c r="A8068" s="1">
        <v>8066</v>
      </c>
      <c r="B8068">
        <v>50.408999999999999</v>
      </c>
      <c r="C8068">
        <v>4</v>
      </c>
      <c r="D8068">
        <v>0.9</v>
      </c>
      <c r="E8068">
        <v>227.68721156215321</v>
      </c>
      <c r="F8068">
        <v>0</v>
      </c>
      <c r="G8068">
        <v>0</v>
      </c>
      <c r="H8068">
        <v>150</v>
      </c>
      <c r="I8068">
        <v>15.916848948</v>
      </c>
      <c r="J8068">
        <v>35.327640348000003</v>
      </c>
      <c r="K8068">
        <v>-42.359571214153164</v>
      </c>
      <c r="L8068">
        <v>82.948634907644674</v>
      </c>
      <c r="M8068">
        <v>3423.42</v>
      </c>
      <c r="N8068">
        <v>0</v>
      </c>
      <c r="O8068">
        <v>3423.42</v>
      </c>
      <c r="P8068">
        <v>100000</v>
      </c>
      <c r="Q8068">
        <v>19410.791399999998</v>
      </c>
      <c r="R8068">
        <v>19410.791399999998</v>
      </c>
      <c r="S8068">
        <v>100000</v>
      </c>
      <c r="T8068">
        <v>0</v>
      </c>
      <c r="U8068">
        <v>14.653244488235289</v>
      </c>
      <c r="V8068">
        <v>0</v>
      </c>
    </row>
    <row r="8069" spans="1:22" x14ac:dyDescent="0.35">
      <c r="A8069" s="1">
        <v>8067</v>
      </c>
      <c r="B8069">
        <v>50.408999999999999</v>
      </c>
      <c r="C8069">
        <v>4</v>
      </c>
      <c r="D8069">
        <v>0.9</v>
      </c>
      <c r="E8069">
        <v>205.99964377269839</v>
      </c>
      <c r="F8069">
        <v>0</v>
      </c>
      <c r="G8069">
        <v>0</v>
      </c>
      <c r="H8069">
        <v>150</v>
      </c>
      <c r="I8069">
        <v>15.916848948</v>
      </c>
      <c r="J8069">
        <v>35.327640348000003</v>
      </c>
      <c r="K8069">
        <v>-20.672003424698399</v>
      </c>
      <c r="L8069">
        <v>124.6728125535855</v>
      </c>
      <c r="M8069">
        <v>3423.42</v>
      </c>
      <c r="N8069">
        <v>0</v>
      </c>
      <c r="O8069">
        <v>3423.42</v>
      </c>
      <c r="P8069">
        <v>100000</v>
      </c>
      <c r="Q8069">
        <v>19410.791399999998</v>
      </c>
      <c r="R8069">
        <v>19410.791399999998</v>
      </c>
      <c r="S8069">
        <v>100000</v>
      </c>
      <c r="T8069">
        <v>0</v>
      </c>
      <c r="U8069">
        <v>14.653244488235289</v>
      </c>
      <c r="V8069">
        <v>0</v>
      </c>
    </row>
    <row r="8070" spans="1:22" x14ac:dyDescent="0.35">
      <c r="A8070" s="1">
        <v>8068</v>
      </c>
      <c r="B8070">
        <v>50.408999999999999</v>
      </c>
      <c r="C8070">
        <v>4</v>
      </c>
      <c r="D8070">
        <v>0.9</v>
      </c>
      <c r="E8070">
        <v>190.36851757955989</v>
      </c>
      <c r="F8070">
        <v>0</v>
      </c>
      <c r="G8070">
        <v>0</v>
      </c>
      <c r="H8070">
        <v>150</v>
      </c>
      <c r="I8070">
        <v>15.916848948</v>
      </c>
      <c r="J8070">
        <v>35.327640348000003</v>
      </c>
      <c r="K8070">
        <v>-5.0408772315599322</v>
      </c>
      <c r="L8070">
        <v>145.0347359269135</v>
      </c>
      <c r="M8070">
        <v>3423.42</v>
      </c>
      <c r="N8070">
        <v>0</v>
      </c>
      <c r="O8070">
        <v>3423.42</v>
      </c>
      <c r="P8070">
        <v>100000</v>
      </c>
      <c r="Q8070">
        <v>19410.791399999998</v>
      </c>
      <c r="R8070">
        <v>19410.791399999998</v>
      </c>
      <c r="S8070">
        <v>100000</v>
      </c>
      <c r="T8070">
        <v>0</v>
      </c>
      <c r="U8070">
        <v>14.653244488235289</v>
      </c>
      <c r="V8070">
        <v>0</v>
      </c>
    </row>
    <row r="8071" spans="1:22" x14ac:dyDescent="0.35">
      <c r="A8071" s="1">
        <v>8069</v>
      </c>
      <c r="B8071">
        <v>50.408999999999999</v>
      </c>
      <c r="C8071">
        <v>4</v>
      </c>
      <c r="D8071">
        <v>0.9</v>
      </c>
      <c r="E8071">
        <v>170.3381929319242</v>
      </c>
      <c r="F8071">
        <v>0</v>
      </c>
      <c r="G8071">
        <v>0</v>
      </c>
      <c r="H8071">
        <v>136.6636781361091</v>
      </c>
      <c r="I8071">
        <v>15.172034138773819</v>
      </c>
      <c r="J8071">
        <v>33.674514795815071</v>
      </c>
      <c r="K8071">
        <v>0</v>
      </c>
      <c r="L8071">
        <v>150</v>
      </c>
      <c r="M8071">
        <v>3263.224101770943</v>
      </c>
      <c r="N8071">
        <v>0</v>
      </c>
      <c r="O8071">
        <v>3263.224101770943</v>
      </c>
      <c r="P8071">
        <v>100000</v>
      </c>
      <c r="Q8071">
        <v>18502.480657041251</v>
      </c>
      <c r="R8071">
        <v>18502.480657041251</v>
      </c>
      <c r="S8071">
        <v>100000</v>
      </c>
      <c r="T8071">
        <v>0</v>
      </c>
      <c r="U8071">
        <v>13.96755892737427</v>
      </c>
      <c r="V8071">
        <v>0</v>
      </c>
    </row>
    <row r="8072" spans="1:22" x14ac:dyDescent="0.35">
      <c r="A8072" s="1">
        <v>8070</v>
      </c>
      <c r="B8072">
        <v>50.408999999999999</v>
      </c>
      <c r="C8072">
        <v>4</v>
      </c>
      <c r="D8072">
        <v>0.9</v>
      </c>
      <c r="E8072">
        <v>144.41571270855971</v>
      </c>
      <c r="F8072">
        <v>0</v>
      </c>
      <c r="G8072">
        <v>0</v>
      </c>
      <c r="H8072">
        <v>114.4897410975268</v>
      </c>
      <c r="I8072">
        <v>13.48313006650929</v>
      </c>
      <c r="J8072">
        <v>29.925971611032821</v>
      </c>
      <c r="K8072">
        <v>0</v>
      </c>
      <c r="L8072">
        <v>150</v>
      </c>
      <c r="M8072">
        <v>2899.9720537078529</v>
      </c>
      <c r="N8072">
        <v>0</v>
      </c>
      <c r="O8072">
        <v>2899.9720537078529</v>
      </c>
      <c r="P8072">
        <v>100000</v>
      </c>
      <c r="Q8072">
        <v>16442.84154452353</v>
      </c>
      <c r="R8072">
        <v>16442.84154452353</v>
      </c>
      <c r="S8072">
        <v>100000</v>
      </c>
      <c r="T8072">
        <v>0</v>
      </c>
      <c r="U8072">
        <v>12.412733322826581</v>
      </c>
      <c r="V8072">
        <v>0</v>
      </c>
    </row>
    <row r="8073" spans="1:22" x14ac:dyDescent="0.35">
      <c r="A8073" s="1">
        <v>8071</v>
      </c>
      <c r="B8073">
        <v>50.408999999999999</v>
      </c>
      <c r="C8073">
        <v>4</v>
      </c>
      <c r="D8073">
        <v>0.9</v>
      </c>
      <c r="E8073">
        <v>121.6308338842417</v>
      </c>
      <c r="F8073">
        <v>0</v>
      </c>
      <c r="G8073">
        <v>0</v>
      </c>
      <c r="H8073">
        <v>95.29380889864197</v>
      </c>
      <c r="I8073">
        <v>11.866132136369121</v>
      </c>
      <c r="J8073">
        <v>26.337024985599751</v>
      </c>
      <c r="K8073">
        <v>0</v>
      </c>
      <c r="L8073">
        <v>150</v>
      </c>
      <c r="M8073">
        <v>2552.185687694996</v>
      </c>
      <c r="N8073">
        <v>0</v>
      </c>
      <c r="O8073">
        <v>2552.185687694996</v>
      </c>
      <c r="P8073">
        <v>100000</v>
      </c>
      <c r="Q8073">
        <v>14470.89284923063</v>
      </c>
      <c r="R8073">
        <v>14470.89284923063</v>
      </c>
      <c r="S8073">
        <v>100000</v>
      </c>
      <c r="T8073">
        <v>0</v>
      </c>
      <c r="U8073">
        <v>10.924105386183911</v>
      </c>
      <c r="V8073">
        <v>0</v>
      </c>
    </row>
    <row r="8074" spans="1:22" x14ac:dyDescent="0.35">
      <c r="A8074" s="1">
        <v>8072</v>
      </c>
      <c r="B8074">
        <v>50.343000000000004</v>
      </c>
      <c r="C8074">
        <v>4</v>
      </c>
      <c r="D8074">
        <v>0.9</v>
      </c>
      <c r="E8074">
        <v>102.00934507795191</v>
      </c>
      <c r="F8074">
        <v>0</v>
      </c>
      <c r="G8074">
        <v>0</v>
      </c>
      <c r="H8074">
        <v>79.278615544752867</v>
      </c>
      <c r="I8074">
        <v>10.24131770177099</v>
      </c>
      <c r="J8074">
        <v>22.730729533199021</v>
      </c>
      <c r="K8074">
        <v>0</v>
      </c>
      <c r="L8074">
        <v>150</v>
      </c>
      <c r="M8074">
        <v>2202.7181360543268</v>
      </c>
      <c r="N8074">
        <v>0</v>
      </c>
      <c r="O8074">
        <v>2202.7181360543268</v>
      </c>
      <c r="P8074">
        <v>100000</v>
      </c>
      <c r="Q8074">
        <v>12489.411831428029</v>
      </c>
      <c r="R8074">
        <v>12489.411831428029</v>
      </c>
      <c r="S8074">
        <v>100000</v>
      </c>
      <c r="T8074">
        <v>0</v>
      </c>
      <c r="U8074">
        <v>9.4282814805878292</v>
      </c>
      <c r="V8074">
        <v>0</v>
      </c>
    </row>
    <row r="8075" spans="1:22" x14ac:dyDescent="0.35">
      <c r="A8075" s="1">
        <v>8073</v>
      </c>
      <c r="B8075">
        <v>47.41</v>
      </c>
      <c r="C8075">
        <v>4</v>
      </c>
      <c r="D8075">
        <v>0.9</v>
      </c>
      <c r="E8075">
        <v>79.320323528459596</v>
      </c>
      <c r="F8075">
        <v>5.0851851696560466</v>
      </c>
      <c r="G8075">
        <v>0</v>
      </c>
      <c r="H8075">
        <v>72</v>
      </c>
      <c r="I8075">
        <v>9.4495567949999995</v>
      </c>
      <c r="J8075">
        <v>20.973406545</v>
      </c>
      <c r="K8075">
        <v>8.5678978468843603</v>
      </c>
      <c r="L8075">
        <v>150</v>
      </c>
      <c r="M8075">
        <v>2032.425</v>
      </c>
      <c r="N8075">
        <v>0</v>
      </c>
      <c r="O8075">
        <v>2032.425</v>
      </c>
      <c r="P8075">
        <v>100000</v>
      </c>
      <c r="Q8075">
        <v>11523.849749999999</v>
      </c>
      <c r="R8075">
        <v>11523.849749999999</v>
      </c>
      <c r="S8075">
        <v>100000</v>
      </c>
      <c r="T8075">
        <v>0</v>
      </c>
      <c r="U8075">
        <v>8.6993767720588213</v>
      </c>
      <c r="V8075">
        <v>0</v>
      </c>
    </row>
    <row r="8076" spans="1:22" x14ac:dyDescent="0.35">
      <c r="A8076" s="1">
        <v>8074</v>
      </c>
      <c r="B8076">
        <v>47.484999999999999</v>
      </c>
      <c r="C8076">
        <v>4</v>
      </c>
      <c r="D8076">
        <v>0.9</v>
      </c>
      <c r="E8076">
        <v>55.557701963212743</v>
      </c>
      <c r="F8076">
        <v>33.186167011693421</v>
      </c>
      <c r="G8076">
        <v>0</v>
      </c>
      <c r="H8076">
        <v>72</v>
      </c>
      <c r="I8076">
        <v>8.3511845018924848</v>
      </c>
      <c r="J8076">
        <v>18.535555845663811</v>
      </c>
      <c r="K8076">
        <v>1.7916868707576441</v>
      </c>
      <c r="L8076">
        <v>141.30162655138639</v>
      </c>
      <c r="M8076">
        <v>2032.425</v>
      </c>
      <c r="N8076">
        <v>236.23957781810901</v>
      </c>
      <c r="O8076">
        <v>1796.185422181891</v>
      </c>
      <c r="P8076">
        <v>100000</v>
      </c>
      <c r="Q8076">
        <v>10184.37134377132</v>
      </c>
      <c r="R8076">
        <v>10184.37134377132</v>
      </c>
      <c r="S8076">
        <v>100000</v>
      </c>
      <c r="T8076">
        <v>0</v>
      </c>
      <c r="U8076">
        <v>7.6882018967685468</v>
      </c>
      <c r="V8076">
        <v>0</v>
      </c>
    </row>
    <row r="8077" spans="1:22" x14ac:dyDescent="0.35">
      <c r="A8077" s="1">
        <v>8075</v>
      </c>
      <c r="B8077">
        <v>47.484999999999999</v>
      </c>
      <c r="C8077">
        <v>4</v>
      </c>
      <c r="D8077">
        <v>0.9</v>
      </c>
      <c r="E8077">
        <v>41.851249230120558</v>
      </c>
      <c r="F8077">
        <v>53.78117982041865</v>
      </c>
      <c r="G8077">
        <v>0</v>
      </c>
      <c r="H8077">
        <v>72</v>
      </c>
      <c r="I8077">
        <v>9.4495567949999995</v>
      </c>
      <c r="J8077">
        <v>20.973406545</v>
      </c>
      <c r="K8077">
        <v>-2.6590225055392018</v>
      </c>
      <c r="L8077">
        <v>139.4826551089929</v>
      </c>
      <c r="M8077">
        <v>2032.425</v>
      </c>
      <c r="N8077">
        <v>0</v>
      </c>
      <c r="O8077">
        <v>2032.425</v>
      </c>
      <c r="P8077">
        <v>100000</v>
      </c>
      <c r="Q8077">
        <v>11523.849749999999</v>
      </c>
      <c r="R8077">
        <v>11523.849749999999</v>
      </c>
      <c r="S8077">
        <v>100000</v>
      </c>
      <c r="T8077">
        <v>0</v>
      </c>
      <c r="U8077">
        <v>8.6993767720588213</v>
      </c>
      <c r="V8077">
        <v>0</v>
      </c>
    </row>
    <row r="8078" spans="1:22" x14ac:dyDescent="0.35">
      <c r="A8078" s="1">
        <v>8076</v>
      </c>
      <c r="B8078">
        <v>47.582000000000001</v>
      </c>
      <c r="C8078">
        <v>4</v>
      </c>
      <c r="D8078">
        <v>0.9</v>
      </c>
      <c r="E8078">
        <v>30.103026192397969</v>
      </c>
      <c r="F8078">
        <v>70.88886535062332</v>
      </c>
      <c r="G8078">
        <v>0</v>
      </c>
      <c r="H8078">
        <v>72</v>
      </c>
      <c r="I8078">
        <v>9.4495567949999995</v>
      </c>
      <c r="J8078">
        <v>20.973406545</v>
      </c>
      <c r="K8078">
        <v>-8.0184849980212789</v>
      </c>
      <c r="L8078">
        <v>142.101792276949</v>
      </c>
      <c r="M8078">
        <v>2032.425</v>
      </c>
      <c r="N8078">
        <v>0</v>
      </c>
      <c r="O8078">
        <v>2032.425</v>
      </c>
      <c r="P8078">
        <v>100000</v>
      </c>
      <c r="Q8078">
        <v>11523.849749999999</v>
      </c>
      <c r="R8078">
        <v>11523.849749999999</v>
      </c>
      <c r="S8078">
        <v>100000</v>
      </c>
      <c r="T8078">
        <v>0</v>
      </c>
      <c r="U8078">
        <v>8.6993767720588213</v>
      </c>
      <c r="V8078">
        <v>0</v>
      </c>
    </row>
    <row r="8079" spans="1:22" x14ac:dyDescent="0.35">
      <c r="A8079" s="1">
        <v>8077</v>
      </c>
      <c r="B8079">
        <v>47.865000000000002</v>
      </c>
      <c r="C8079">
        <v>4</v>
      </c>
      <c r="D8079">
        <v>0.9</v>
      </c>
      <c r="E8079">
        <v>19.346906036200981</v>
      </c>
      <c r="F8079">
        <v>71.42336710092718</v>
      </c>
      <c r="G8079">
        <v>0</v>
      </c>
      <c r="H8079">
        <v>72</v>
      </c>
      <c r="I8079">
        <v>8.4569362485962039</v>
      </c>
      <c r="J8079">
        <v>18.770273137128161</v>
      </c>
      <c r="K8079">
        <v>0</v>
      </c>
      <c r="L8079">
        <v>150</v>
      </c>
      <c r="M8079">
        <v>2032.425</v>
      </c>
      <c r="N8079">
        <v>213.49433182857931</v>
      </c>
      <c r="O8079">
        <v>1818.9306681714211</v>
      </c>
      <c r="P8079">
        <v>100000</v>
      </c>
      <c r="Q8079">
        <v>10313.33688853196</v>
      </c>
      <c r="R8079">
        <v>10313.33688853196</v>
      </c>
      <c r="S8079">
        <v>100000</v>
      </c>
      <c r="T8079">
        <v>0</v>
      </c>
      <c r="U8079">
        <v>7.7855582393819658</v>
      </c>
      <c r="V8079">
        <v>0</v>
      </c>
    </row>
    <row r="8080" spans="1:22" x14ac:dyDescent="0.35">
      <c r="A8080" s="1">
        <v>8078</v>
      </c>
      <c r="B8080">
        <v>49.674999999999997</v>
      </c>
      <c r="C8080">
        <v>4</v>
      </c>
      <c r="D8080">
        <v>0.9</v>
      </c>
      <c r="E8080">
        <v>17.232510166969149</v>
      </c>
      <c r="F8080">
        <v>53.062600656753297</v>
      </c>
      <c r="G8080">
        <v>0</v>
      </c>
      <c r="H8080">
        <v>70.295110823722453</v>
      </c>
      <c r="I8080">
        <v>0</v>
      </c>
      <c r="J8080">
        <v>0</v>
      </c>
      <c r="K8080">
        <v>0</v>
      </c>
      <c r="L8080">
        <v>150</v>
      </c>
      <c r="M8080">
        <v>1984.2990783521871</v>
      </c>
      <c r="N8080">
        <v>1984.2990783521871</v>
      </c>
      <c r="O8080">
        <v>0</v>
      </c>
      <c r="P8080">
        <v>100000</v>
      </c>
      <c r="Q8080">
        <v>0</v>
      </c>
      <c r="R8080">
        <v>0</v>
      </c>
      <c r="S8080">
        <v>100000</v>
      </c>
      <c r="T8080">
        <v>0</v>
      </c>
      <c r="U8080">
        <v>0</v>
      </c>
      <c r="V8080">
        <v>0</v>
      </c>
    </row>
    <row r="8081" spans="1:22" x14ac:dyDescent="0.35">
      <c r="A8081" s="1">
        <v>8079</v>
      </c>
      <c r="B8081">
        <v>50.408999999999999</v>
      </c>
      <c r="C8081">
        <v>4</v>
      </c>
      <c r="D8081">
        <v>0.9</v>
      </c>
      <c r="E8081">
        <v>18.269789314670899</v>
      </c>
      <c r="F8081">
        <v>0</v>
      </c>
      <c r="G8081">
        <v>0</v>
      </c>
      <c r="H8081">
        <v>24</v>
      </c>
      <c r="I8081">
        <v>0</v>
      </c>
      <c r="J8081">
        <v>0</v>
      </c>
      <c r="K8081">
        <v>5.7302106853290979</v>
      </c>
      <c r="L8081">
        <v>150</v>
      </c>
      <c r="M8081">
        <v>677.47499999999991</v>
      </c>
      <c r="N8081">
        <v>677.47499999999991</v>
      </c>
      <c r="O8081">
        <v>0</v>
      </c>
      <c r="P8081">
        <v>100000</v>
      </c>
      <c r="Q8081">
        <v>0</v>
      </c>
      <c r="R8081">
        <v>0</v>
      </c>
      <c r="S8081">
        <v>100000</v>
      </c>
      <c r="T8081">
        <v>0</v>
      </c>
      <c r="U8081">
        <v>0</v>
      </c>
      <c r="V8081">
        <v>0</v>
      </c>
    </row>
    <row r="8082" spans="1:22" x14ac:dyDescent="0.35">
      <c r="A8082" s="1">
        <v>8080</v>
      </c>
      <c r="B8082">
        <v>70.453000000000003</v>
      </c>
      <c r="C8082">
        <v>4</v>
      </c>
      <c r="D8082">
        <v>0.9</v>
      </c>
      <c r="E8082">
        <v>15.0646084264905</v>
      </c>
      <c r="F8082">
        <v>0</v>
      </c>
      <c r="G8082">
        <v>0</v>
      </c>
      <c r="H8082">
        <v>24</v>
      </c>
      <c r="I8082">
        <v>0</v>
      </c>
      <c r="J8082">
        <v>0</v>
      </c>
      <c r="K8082">
        <v>8.9353915735095004</v>
      </c>
      <c r="L8082">
        <v>144.18252722301611</v>
      </c>
      <c r="M8082">
        <v>677.47499999999991</v>
      </c>
      <c r="N8082">
        <v>677.47499999999991</v>
      </c>
      <c r="O8082">
        <v>0</v>
      </c>
      <c r="P8082">
        <v>100000</v>
      </c>
      <c r="Q8082">
        <v>0</v>
      </c>
      <c r="R8082">
        <v>0</v>
      </c>
      <c r="S8082">
        <v>100000</v>
      </c>
      <c r="T8082">
        <v>0</v>
      </c>
      <c r="U8082">
        <v>0</v>
      </c>
      <c r="V8082">
        <v>0</v>
      </c>
    </row>
    <row r="8083" spans="1:22" x14ac:dyDescent="0.35">
      <c r="A8083" s="1">
        <v>8081</v>
      </c>
      <c r="B8083">
        <v>72.692999999999998</v>
      </c>
      <c r="C8083">
        <v>4</v>
      </c>
      <c r="D8083">
        <v>0.9</v>
      </c>
      <c r="E8083">
        <v>12.238791604504501</v>
      </c>
      <c r="F8083">
        <v>0</v>
      </c>
      <c r="G8083">
        <v>0</v>
      </c>
      <c r="H8083">
        <v>24</v>
      </c>
      <c r="I8083">
        <v>0</v>
      </c>
      <c r="J8083">
        <v>0</v>
      </c>
      <c r="K8083">
        <v>11.761208395495499</v>
      </c>
      <c r="L8083">
        <v>135.11106369661059</v>
      </c>
      <c r="M8083">
        <v>677.47499999999991</v>
      </c>
      <c r="N8083">
        <v>677.47499999999991</v>
      </c>
      <c r="O8083">
        <v>0</v>
      </c>
      <c r="P8083">
        <v>100000</v>
      </c>
      <c r="Q8083">
        <v>0</v>
      </c>
      <c r="R8083">
        <v>0</v>
      </c>
      <c r="S8083">
        <v>100000</v>
      </c>
      <c r="T8083">
        <v>0</v>
      </c>
      <c r="U8083">
        <v>0</v>
      </c>
      <c r="V8083">
        <v>0</v>
      </c>
    </row>
    <row r="8084" spans="1:22" x14ac:dyDescent="0.35">
      <c r="A8084" s="1">
        <v>8082</v>
      </c>
      <c r="B8084">
        <v>72.757000000000005</v>
      </c>
      <c r="C8084">
        <v>4</v>
      </c>
      <c r="D8084">
        <v>0.9</v>
      </c>
      <c r="E8084">
        <v>8.527762517444943</v>
      </c>
      <c r="F8084">
        <v>0</v>
      </c>
      <c r="G8084">
        <v>0</v>
      </c>
      <c r="H8084">
        <v>24</v>
      </c>
      <c r="I8084">
        <v>0</v>
      </c>
      <c r="J8084">
        <v>0</v>
      </c>
      <c r="K8084">
        <v>15.472237482555061</v>
      </c>
      <c r="L8084">
        <v>123.17075060473699</v>
      </c>
      <c r="M8084">
        <v>677.47499999999991</v>
      </c>
      <c r="N8084">
        <v>677.47499999999991</v>
      </c>
      <c r="O8084">
        <v>0</v>
      </c>
      <c r="P8084">
        <v>100000</v>
      </c>
      <c r="Q8084">
        <v>0</v>
      </c>
      <c r="R8084">
        <v>0</v>
      </c>
      <c r="S8084">
        <v>100000</v>
      </c>
      <c r="T8084">
        <v>0</v>
      </c>
      <c r="U8084">
        <v>0</v>
      </c>
      <c r="V8084">
        <v>0</v>
      </c>
    </row>
    <row r="8085" spans="1:22" x14ac:dyDescent="0.35">
      <c r="A8085" s="1">
        <v>8083</v>
      </c>
      <c r="B8085">
        <v>72.012</v>
      </c>
      <c r="C8085">
        <v>4</v>
      </c>
      <c r="D8085">
        <v>0.9</v>
      </c>
      <c r="E8085">
        <v>5.3008045349102186</v>
      </c>
      <c r="F8085">
        <v>0</v>
      </c>
      <c r="G8085">
        <v>0</v>
      </c>
      <c r="H8085">
        <v>24</v>
      </c>
      <c r="I8085">
        <v>0</v>
      </c>
      <c r="J8085">
        <v>0</v>
      </c>
      <c r="K8085">
        <v>18.69919546508978</v>
      </c>
      <c r="L8085">
        <v>107.4628952924983</v>
      </c>
      <c r="M8085">
        <v>677.4749999999998</v>
      </c>
      <c r="N8085">
        <v>677.4749999999998</v>
      </c>
      <c r="O8085">
        <v>0</v>
      </c>
      <c r="P8085">
        <v>100000</v>
      </c>
      <c r="Q8085">
        <v>0</v>
      </c>
      <c r="R8085">
        <v>0</v>
      </c>
      <c r="S8085">
        <v>100000</v>
      </c>
      <c r="T8085">
        <v>0</v>
      </c>
      <c r="U8085">
        <v>0</v>
      </c>
      <c r="V8085">
        <v>0</v>
      </c>
    </row>
    <row r="8086" spans="1:22" x14ac:dyDescent="0.35">
      <c r="A8086" s="1">
        <v>8084</v>
      </c>
      <c r="B8086">
        <v>69.831999999999994</v>
      </c>
      <c r="C8086">
        <v>4</v>
      </c>
      <c r="D8086">
        <v>0.9</v>
      </c>
      <c r="E8086">
        <v>3.9307411038380788</v>
      </c>
      <c r="F8086">
        <v>0</v>
      </c>
      <c r="G8086">
        <v>0</v>
      </c>
      <c r="H8086">
        <v>24</v>
      </c>
      <c r="I8086">
        <v>0</v>
      </c>
      <c r="J8086">
        <v>0</v>
      </c>
      <c r="K8086">
        <v>20.069258896161919</v>
      </c>
      <c r="L8086">
        <v>88.478940505605138</v>
      </c>
      <c r="M8086">
        <v>677.47499999999991</v>
      </c>
      <c r="N8086">
        <v>677.47499999999991</v>
      </c>
      <c r="O8086">
        <v>0</v>
      </c>
      <c r="P8086">
        <v>100000</v>
      </c>
      <c r="Q8086">
        <v>0</v>
      </c>
      <c r="R8086">
        <v>0</v>
      </c>
      <c r="S8086">
        <v>100000</v>
      </c>
      <c r="T8086">
        <v>0</v>
      </c>
      <c r="U8086">
        <v>0</v>
      </c>
      <c r="V8086">
        <v>0</v>
      </c>
    </row>
    <row r="8087" spans="1:22" x14ac:dyDescent="0.35">
      <c r="A8087" s="1">
        <v>8085</v>
      </c>
      <c r="B8087">
        <v>60.686</v>
      </c>
      <c r="C8087">
        <v>4</v>
      </c>
      <c r="D8087">
        <v>0.9</v>
      </c>
      <c r="E8087">
        <v>6.4227302014948444</v>
      </c>
      <c r="F8087">
        <v>0</v>
      </c>
      <c r="G8087">
        <v>0</v>
      </c>
      <c r="H8087">
        <v>24</v>
      </c>
      <c r="I8087">
        <v>0</v>
      </c>
      <c r="J8087">
        <v>0</v>
      </c>
      <c r="K8087">
        <v>17.57726979850516</v>
      </c>
      <c r="L8087">
        <v>68.104058377521966</v>
      </c>
      <c r="M8087">
        <v>677.47499999999991</v>
      </c>
      <c r="N8087">
        <v>677.47499999999991</v>
      </c>
      <c r="O8087">
        <v>0</v>
      </c>
      <c r="P8087">
        <v>100000</v>
      </c>
      <c r="Q8087">
        <v>0</v>
      </c>
      <c r="R8087">
        <v>0</v>
      </c>
      <c r="S8087">
        <v>100000</v>
      </c>
      <c r="T8087">
        <v>0</v>
      </c>
      <c r="U8087">
        <v>0</v>
      </c>
      <c r="V8087">
        <v>0</v>
      </c>
    </row>
    <row r="8088" spans="1:22" x14ac:dyDescent="0.35">
      <c r="A8088" s="1">
        <v>8086</v>
      </c>
      <c r="B8088">
        <v>58.488999999999997</v>
      </c>
      <c r="C8088">
        <v>4</v>
      </c>
      <c r="D8088">
        <v>0.9</v>
      </c>
      <c r="E8088">
        <v>12.87419098524806</v>
      </c>
      <c r="F8088">
        <v>0</v>
      </c>
      <c r="G8088">
        <v>0</v>
      </c>
      <c r="H8088">
        <v>24</v>
      </c>
      <c r="I8088">
        <v>0</v>
      </c>
      <c r="J8088">
        <v>0</v>
      </c>
      <c r="K8088">
        <v>11.12580901475194</v>
      </c>
      <c r="L8088">
        <v>50.259114419648711</v>
      </c>
      <c r="M8088">
        <v>677.47499999999991</v>
      </c>
      <c r="N8088">
        <v>677.47499999999991</v>
      </c>
      <c r="O8088">
        <v>0</v>
      </c>
      <c r="P8088">
        <v>100000</v>
      </c>
      <c r="Q8088">
        <v>0</v>
      </c>
      <c r="R8088">
        <v>0</v>
      </c>
      <c r="S8088">
        <v>100000</v>
      </c>
      <c r="T8088">
        <v>0</v>
      </c>
      <c r="U8088">
        <v>0</v>
      </c>
      <c r="V8088">
        <v>0</v>
      </c>
    </row>
    <row r="8089" spans="1:22" x14ac:dyDescent="0.35">
      <c r="A8089" s="1">
        <v>8087</v>
      </c>
      <c r="B8089">
        <v>54.749000000000002</v>
      </c>
      <c r="C8089">
        <v>4</v>
      </c>
      <c r="D8089">
        <v>0.9</v>
      </c>
      <c r="E8089">
        <v>20.279652517398411</v>
      </c>
      <c r="F8089">
        <v>0</v>
      </c>
      <c r="G8089">
        <v>0</v>
      </c>
      <c r="H8089">
        <v>24</v>
      </c>
      <c r="I8089">
        <v>0</v>
      </c>
      <c r="J8089">
        <v>0</v>
      </c>
      <c r="K8089">
        <v>3.7203474826015892</v>
      </c>
      <c r="L8089">
        <v>38.96387684122034</v>
      </c>
      <c r="M8089">
        <v>677.47499999999991</v>
      </c>
      <c r="N8089">
        <v>677.47499999999991</v>
      </c>
      <c r="O8089">
        <v>0</v>
      </c>
      <c r="P8089">
        <v>100000</v>
      </c>
      <c r="Q8089">
        <v>0</v>
      </c>
      <c r="R8089">
        <v>0</v>
      </c>
      <c r="S8089">
        <v>100000</v>
      </c>
      <c r="T8089">
        <v>0</v>
      </c>
      <c r="U8089">
        <v>0</v>
      </c>
      <c r="V8089">
        <v>0</v>
      </c>
    </row>
    <row r="8090" spans="1:22" x14ac:dyDescent="0.35">
      <c r="A8090" s="1">
        <v>8088</v>
      </c>
      <c r="B8090">
        <v>58.481000000000002</v>
      </c>
      <c r="C8090">
        <v>4</v>
      </c>
      <c r="D8090">
        <v>0.9</v>
      </c>
      <c r="E8090">
        <v>32.550576450178227</v>
      </c>
      <c r="F8090">
        <v>0</v>
      </c>
      <c r="G8090">
        <v>0</v>
      </c>
      <c r="H8090">
        <v>40.361164785721598</v>
      </c>
      <c r="I8090">
        <v>0</v>
      </c>
      <c r="J8090">
        <v>0</v>
      </c>
      <c r="K8090">
        <v>7.8105883355433683</v>
      </c>
      <c r="L8090">
        <v>35.186874320812628</v>
      </c>
      <c r="M8090">
        <v>1139.318207055856</v>
      </c>
      <c r="N8090">
        <v>1139.318207055856</v>
      </c>
      <c r="O8090">
        <v>0</v>
      </c>
      <c r="P8090">
        <v>100000</v>
      </c>
      <c r="Q8090">
        <v>0</v>
      </c>
      <c r="R8090">
        <v>0</v>
      </c>
      <c r="S8090">
        <v>100000</v>
      </c>
      <c r="T8090">
        <v>0</v>
      </c>
      <c r="U8090">
        <v>0</v>
      </c>
      <c r="V8090">
        <v>0</v>
      </c>
    </row>
    <row r="8091" spans="1:22" x14ac:dyDescent="0.35">
      <c r="A8091" s="1">
        <v>8089</v>
      </c>
      <c r="B8091">
        <v>58.481000000000002</v>
      </c>
      <c r="C8091">
        <v>4</v>
      </c>
      <c r="D8091">
        <v>0.9</v>
      </c>
      <c r="E8091">
        <v>59.926517129542887</v>
      </c>
      <c r="F8091">
        <v>0</v>
      </c>
      <c r="G8091">
        <v>0</v>
      </c>
      <c r="H8091">
        <v>72</v>
      </c>
      <c r="I8091">
        <v>0</v>
      </c>
      <c r="J8091">
        <v>0</v>
      </c>
      <c r="K8091">
        <v>12.073482870457109</v>
      </c>
      <c r="L8091">
        <v>27.257343015692459</v>
      </c>
      <c r="M8091">
        <v>2032.425</v>
      </c>
      <c r="N8091">
        <v>2032.425</v>
      </c>
      <c r="O8091">
        <v>0</v>
      </c>
      <c r="P8091">
        <v>100000</v>
      </c>
      <c r="Q8091">
        <v>0</v>
      </c>
      <c r="R8091">
        <v>0</v>
      </c>
      <c r="S8091">
        <v>100000</v>
      </c>
      <c r="T8091">
        <v>0</v>
      </c>
      <c r="U8091">
        <v>0</v>
      </c>
      <c r="V8091">
        <v>0</v>
      </c>
    </row>
    <row r="8092" spans="1:22" x14ac:dyDescent="0.35">
      <c r="A8092" s="1">
        <v>8090</v>
      </c>
      <c r="B8092">
        <v>58.481000000000002</v>
      </c>
      <c r="C8092">
        <v>4</v>
      </c>
      <c r="D8092">
        <v>0.9</v>
      </c>
      <c r="E8092">
        <v>92.456614149232905</v>
      </c>
      <c r="F8092">
        <v>0</v>
      </c>
      <c r="G8092">
        <v>0</v>
      </c>
      <c r="H8092">
        <v>72</v>
      </c>
      <c r="I8092">
        <v>9.2167162650390004</v>
      </c>
      <c r="J8092">
        <v>20.456614149232909</v>
      </c>
      <c r="K8092">
        <v>0</v>
      </c>
      <c r="L8092">
        <v>14.99999999999997</v>
      </c>
      <c r="M8092">
        <v>2032.425</v>
      </c>
      <c r="N8092">
        <v>50.079694145696067</v>
      </c>
      <c r="O8092">
        <v>1982.3453058543039</v>
      </c>
      <c r="P8092">
        <v>100000</v>
      </c>
      <c r="Q8092">
        <v>11239.897884193901</v>
      </c>
      <c r="R8092">
        <v>11239.897884193901</v>
      </c>
      <c r="S8092">
        <v>100000</v>
      </c>
      <c r="T8092">
        <v>0</v>
      </c>
      <c r="U8092">
        <v>8.4850209517934374</v>
      </c>
      <c r="V8092">
        <v>0</v>
      </c>
    </row>
    <row r="8093" spans="1:22" x14ac:dyDescent="0.35">
      <c r="A8093" s="1">
        <v>8091</v>
      </c>
      <c r="B8093">
        <v>58.481000000000002</v>
      </c>
      <c r="C8093">
        <v>4</v>
      </c>
      <c r="D8093">
        <v>0.9</v>
      </c>
      <c r="E8093">
        <v>151.58786324365829</v>
      </c>
      <c r="F8093">
        <v>0</v>
      </c>
      <c r="G8093">
        <v>0</v>
      </c>
      <c r="H8093">
        <v>78.325765184615705</v>
      </c>
      <c r="I8093">
        <v>10.13766754185794</v>
      </c>
      <c r="J8093">
        <v>22.500676739245659</v>
      </c>
      <c r="K8093">
        <v>-50.761421319796952</v>
      </c>
      <c r="L8093">
        <v>14.99999999999997</v>
      </c>
      <c r="M8093">
        <v>2180.4249025375179</v>
      </c>
      <c r="N8093">
        <v>0</v>
      </c>
      <c r="O8093">
        <v>2180.4249025375179</v>
      </c>
      <c r="P8093">
        <v>100000</v>
      </c>
      <c r="Q8093">
        <v>12363.00919738773</v>
      </c>
      <c r="R8093">
        <v>12363.00919738773</v>
      </c>
      <c r="S8093">
        <v>100000</v>
      </c>
      <c r="T8093">
        <v>0</v>
      </c>
      <c r="U8093">
        <v>9.3328598843024988</v>
      </c>
      <c r="V8093">
        <v>0</v>
      </c>
    </row>
    <row r="8094" spans="1:22" x14ac:dyDescent="0.35">
      <c r="A8094" s="1">
        <v>8092</v>
      </c>
      <c r="B8094">
        <v>58.481000000000002</v>
      </c>
      <c r="C8094">
        <v>4</v>
      </c>
      <c r="D8094">
        <v>0.9</v>
      </c>
      <c r="E8094">
        <v>140.26221984207851</v>
      </c>
      <c r="F8094">
        <v>0</v>
      </c>
      <c r="G8094">
        <v>0</v>
      </c>
      <c r="H8094">
        <v>72</v>
      </c>
      <c r="I8094">
        <v>9.4495567949999995</v>
      </c>
      <c r="J8094">
        <v>20.973406545</v>
      </c>
      <c r="K8094">
        <v>-47.288813297078477</v>
      </c>
      <c r="L8094">
        <v>64.999999999999972</v>
      </c>
      <c r="M8094">
        <v>2032.425</v>
      </c>
      <c r="N8094">
        <v>0</v>
      </c>
      <c r="O8094">
        <v>2032.425</v>
      </c>
      <c r="P8094">
        <v>100000</v>
      </c>
      <c r="Q8094">
        <v>11523.849749999999</v>
      </c>
      <c r="R8094">
        <v>11523.849749999999</v>
      </c>
      <c r="S8094">
        <v>100000</v>
      </c>
      <c r="T8094">
        <v>0</v>
      </c>
      <c r="U8094">
        <v>8.6993767720588213</v>
      </c>
      <c r="V8094">
        <v>0</v>
      </c>
    </row>
    <row r="8095" spans="1:22" x14ac:dyDescent="0.35">
      <c r="A8095" s="1">
        <v>8093</v>
      </c>
      <c r="B8095">
        <v>58.481000000000002</v>
      </c>
      <c r="C8095">
        <v>4</v>
      </c>
      <c r="D8095">
        <v>0.9</v>
      </c>
      <c r="E8095">
        <v>137.1692219992029</v>
      </c>
      <c r="F8095">
        <v>0</v>
      </c>
      <c r="G8095">
        <v>0</v>
      </c>
      <c r="H8095">
        <v>88.5</v>
      </c>
      <c r="I8095">
        <v>11.244411170999999</v>
      </c>
      <c r="J8095">
        <v>24.957107721</v>
      </c>
      <c r="K8095">
        <v>-23.712114278202879</v>
      </c>
      <c r="L8095">
        <v>111.57948109762231</v>
      </c>
      <c r="M8095">
        <v>2418.4650000000001</v>
      </c>
      <c r="N8095">
        <v>0</v>
      </c>
      <c r="O8095">
        <v>2418.4650000000001</v>
      </c>
      <c r="P8095">
        <v>100000</v>
      </c>
      <c r="Q8095">
        <v>13712.696550000001</v>
      </c>
      <c r="R8095">
        <v>13712.696550000001</v>
      </c>
      <c r="S8095">
        <v>100000</v>
      </c>
      <c r="T8095">
        <v>0</v>
      </c>
      <c r="U8095">
        <v>10.351741513235289</v>
      </c>
      <c r="V8095">
        <v>0</v>
      </c>
    </row>
    <row r="8096" spans="1:22" x14ac:dyDescent="0.35">
      <c r="A8096" s="1">
        <v>8094</v>
      </c>
      <c r="B8096">
        <v>59.691000000000003</v>
      </c>
      <c r="C8096">
        <v>4</v>
      </c>
      <c r="D8096">
        <v>0.9</v>
      </c>
      <c r="E8096">
        <v>123.0477718976037</v>
      </c>
      <c r="F8096">
        <v>0</v>
      </c>
      <c r="G8096">
        <v>0</v>
      </c>
      <c r="H8096">
        <v>83.906269438042202</v>
      </c>
      <c r="I8096">
        <v>10.74470951031547</v>
      </c>
      <c r="J8096">
        <v>23.848013791187991</v>
      </c>
      <c r="K8096">
        <v>-15.29348866837349</v>
      </c>
      <c r="L8096">
        <v>134.93591366165211</v>
      </c>
      <c r="M8096">
        <v>2310.9884093249598</v>
      </c>
      <c r="N8096">
        <v>0</v>
      </c>
      <c r="O8096">
        <v>2310.9884093249598</v>
      </c>
      <c r="P8096">
        <v>100000</v>
      </c>
      <c r="Q8096">
        <v>13103.30428087252</v>
      </c>
      <c r="R8096">
        <v>13103.30428087252</v>
      </c>
      <c r="S8096">
        <v>100000</v>
      </c>
      <c r="T8096">
        <v>0</v>
      </c>
      <c r="U8096">
        <v>9.8917100943841572</v>
      </c>
      <c r="V8096">
        <v>0</v>
      </c>
    </row>
    <row r="8097" spans="1:22" x14ac:dyDescent="0.35">
      <c r="A8097" s="1">
        <v>8095</v>
      </c>
      <c r="B8097">
        <v>89.295000000000002</v>
      </c>
      <c r="C8097">
        <v>4</v>
      </c>
      <c r="D8097">
        <v>0.9</v>
      </c>
      <c r="E8097">
        <v>86.843546440866405</v>
      </c>
      <c r="F8097">
        <v>0</v>
      </c>
      <c r="G8097">
        <v>0</v>
      </c>
      <c r="H8097">
        <v>72</v>
      </c>
      <c r="I8097">
        <v>6.6877516931376109</v>
      </c>
      <c r="J8097">
        <v>14.843546440866399</v>
      </c>
      <c r="K8097">
        <v>0</v>
      </c>
      <c r="L8097">
        <v>150</v>
      </c>
      <c r="M8097">
        <v>2032.425</v>
      </c>
      <c r="N8097">
        <v>594.01322791379289</v>
      </c>
      <c r="O8097">
        <v>1438.4117720862071</v>
      </c>
      <c r="P8097">
        <v>100000</v>
      </c>
      <c r="Q8097">
        <v>8155.7947477287944</v>
      </c>
      <c r="R8097">
        <v>8155.7947477287944</v>
      </c>
      <c r="S8097">
        <v>100000</v>
      </c>
      <c r="T8097">
        <v>0</v>
      </c>
      <c r="U8097">
        <v>6.1568254468148744</v>
      </c>
      <c r="V8097">
        <v>0</v>
      </c>
    </row>
    <row r="8098" spans="1:22" x14ac:dyDescent="0.35">
      <c r="A8098" s="1">
        <v>8096</v>
      </c>
      <c r="B8098">
        <v>60.970999999999997</v>
      </c>
      <c r="C8098">
        <v>4</v>
      </c>
      <c r="D8098">
        <v>0.9</v>
      </c>
      <c r="E8098">
        <v>48.702950892034551</v>
      </c>
      <c r="F8098">
        <v>0</v>
      </c>
      <c r="G8098">
        <v>0</v>
      </c>
      <c r="H8098">
        <v>72</v>
      </c>
      <c r="I8098">
        <v>0</v>
      </c>
      <c r="J8098">
        <v>0</v>
      </c>
      <c r="K8098">
        <v>23.297049107965449</v>
      </c>
      <c r="L8098">
        <v>150</v>
      </c>
      <c r="M8098">
        <v>2032.425</v>
      </c>
      <c r="N8098">
        <v>2032.425</v>
      </c>
      <c r="O8098">
        <v>0</v>
      </c>
      <c r="P8098">
        <v>100000</v>
      </c>
      <c r="Q8098">
        <v>0</v>
      </c>
      <c r="R8098">
        <v>0</v>
      </c>
      <c r="S8098">
        <v>100000</v>
      </c>
      <c r="T8098">
        <v>0</v>
      </c>
      <c r="U8098">
        <v>0</v>
      </c>
      <c r="V8098">
        <v>0</v>
      </c>
    </row>
    <row r="8099" spans="1:22" x14ac:dyDescent="0.35">
      <c r="A8099" s="1">
        <v>8097</v>
      </c>
      <c r="B8099">
        <v>55.460999999999999</v>
      </c>
      <c r="C8099">
        <v>4</v>
      </c>
      <c r="D8099">
        <v>0.9</v>
      </c>
      <c r="E8099">
        <v>34.862211465780703</v>
      </c>
      <c r="F8099">
        <v>1.998921980219948</v>
      </c>
      <c r="G8099">
        <v>0</v>
      </c>
      <c r="H8099">
        <v>36.86113344600065</v>
      </c>
      <c r="I8099">
        <v>0</v>
      </c>
      <c r="J8099">
        <v>0</v>
      </c>
      <c r="K8099">
        <v>0</v>
      </c>
      <c r="L8099">
        <v>126.3481734944513</v>
      </c>
      <c r="M8099">
        <v>1040.5190749137059</v>
      </c>
      <c r="N8099">
        <v>1040.5190749137059</v>
      </c>
      <c r="O8099">
        <v>0</v>
      </c>
      <c r="P8099">
        <v>100000</v>
      </c>
      <c r="Q8099">
        <v>0</v>
      </c>
      <c r="R8099">
        <v>0</v>
      </c>
      <c r="S8099">
        <v>100000</v>
      </c>
      <c r="T8099">
        <v>0</v>
      </c>
      <c r="U8099">
        <v>0</v>
      </c>
      <c r="V8099">
        <v>0</v>
      </c>
    </row>
    <row r="8100" spans="1:22" x14ac:dyDescent="0.35">
      <c r="A8100" s="1">
        <v>8098</v>
      </c>
      <c r="B8100">
        <v>55.948999999999998</v>
      </c>
      <c r="C8100">
        <v>4</v>
      </c>
      <c r="D8100">
        <v>0.9</v>
      </c>
      <c r="E8100">
        <v>16.797606575960859</v>
      </c>
      <c r="F8100">
        <v>20.687615281372331</v>
      </c>
      <c r="G8100">
        <v>0</v>
      </c>
      <c r="H8100">
        <v>39</v>
      </c>
      <c r="I8100">
        <v>0</v>
      </c>
      <c r="J8100">
        <v>0</v>
      </c>
      <c r="K8100">
        <v>1.5147781426668061</v>
      </c>
      <c r="L8100">
        <v>126.3481734944513</v>
      </c>
      <c r="M8100">
        <v>1100.895</v>
      </c>
      <c r="N8100">
        <v>1100.895</v>
      </c>
      <c r="O8100">
        <v>0</v>
      </c>
      <c r="P8100">
        <v>100000</v>
      </c>
      <c r="Q8100">
        <v>0</v>
      </c>
      <c r="R8100">
        <v>0</v>
      </c>
      <c r="S8100">
        <v>100000</v>
      </c>
      <c r="T8100">
        <v>0</v>
      </c>
      <c r="U8100">
        <v>0</v>
      </c>
      <c r="V8100">
        <v>0</v>
      </c>
    </row>
    <row r="8101" spans="1:22" x14ac:dyDescent="0.35">
      <c r="A8101" s="1">
        <v>8099</v>
      </c>
      <c r="B8101">
        <v>55.13</v>
      </c>
      <c r="C8101">
        <v>4</v>
      </c>
      <c r="D8101">
        <v>0.9</v>
      </c>
      <c r="E8101">
        <v>15.42723240006206</v>
      </c>
      <c r="F8101">
        <v>37.673018480718483</v>
      </c>
      <c r="G8101">
        <v>0</v>
      </c>
      <c r="H8101">
        <v>53.100250880780543</v>
      </c>
      <c r="I8101">
        <v>0</v>
      </c>
      <c r="J8101">
        <v>0</v>
      </c>
      <c r="K8101">
        <v>0</v>
      </c>
      <c r="L8101">
        <v>124.8103276643327</v>
      </c>
      <c r="M8101">
        <v>1498.9194455446509</v>
      </c>
      <c r="N8101">
        <v>1498.9194455446509</v>
      </c>
      <c r="O8101">
        <v>0</v>
      </c>
      <c r="P8101">
        <v>100000</v>
      </c>
      <c r="Q8101">
        <v>0</v>
      </c>
      <c r="R8101">
        <v>0</v>
      </c>
      <c r="S8101">
        <v>100000</v>
      </c>
      <c r="T8101">
        <v>0</v>
      </c>
      <c r="U8101">
        <v>0</v>
      </c>
      <c r="V8101">
        <v>0</v>
      </c>
    </row>
    <row r="8102" spans="1:22" x14ac:dyDescent="0.35">
      <c r="A8102" s="1">
        <v>8100</v>
      </c>
      <c r="B8102">
        <v>55.13</v>
      </c>
      <c r="C8102">
        <v>4</v>
      </c>
      <c r="D8102">
        <v>0.9</v>
      </c>
      <c r="E8102">
        <v>12.44033561334793</v>
      </c>
      <c r="F8102">
        <v>41.933505753463862</v>
      </c>
      <c r="G8102">
        <v>0</v>
      </c>
      <c r="H8102">
        <v>54.373841366811789</v>
      </c>
      <c r="I8102">
        <v>0</v>
      </c>
      <c r="J8102">
        <v>0</v>
      </c>
      <c r="K8102">
        <v>0</v>
      </c>
      <c r="L8102">
        <v>124.8103276643327</v>
      </c>
      <c r="M8102">
        <v>1534.8705893462479</v>
      </c>
      <c r="N8102">
        <v>1534.8705893462479</v>
      </c>
      <c r="O8102">
        <v>0</v>
      </c>
      <c r="P8102">
        <v>100000</v>
      </c>
      <c r="Q8102">
        <v>0</v>
      </c>
      <c r="R8102">
        <v>0</v>
      </c>
      <c r="S8102">
        <v>100000</v>
      </c>
      <c r="T8102">
        <v>0</v>
      </c>
      <c r="U8102">
        <v>0</v>
      </c>
      <c r="V8102">
        <v>0</v>
      </c>
    </row>
    <row r="8103" spans="1:22" x14ac:dyDescent="0.35">
      <c r="A8103" s="1">
        <v>8101</v>
      </c>
      <c r="B8103">
        <v>55.37</v>
      </c>
      <c r="C8103">
        <v>4</v>
      </c>
      <c r="D8103">
        <v>0.9</v>
      </c>
      <c r="E8103">
        <v>9.9069145202259499</v>
      </c>
      <c r="F8103">
        <v>50.289065393728613</v>
      </c>
      <c r="G8103">
        <v>0</v>
      </c>
      <c r="H8103">
        <v>72</v>
      </c>
      <c r="I8103">
        <v>0</v>
      </c>
      <c r="J8103">
        <v>0</v>
      </c>
      <c r="K8103">
        <v>11.804020086045441</v>
      </c>
      <c r="L8103">
        <v>124.8103276643327</v>
      </c>
      <c r="M8103">
        <v>2032.425</v>
      </c>
      <c r="N8103">
        <v>2032.425</v>
      </c>
      <c r="O8103">
        <v>0</v>
      </c>
      <c r="P8103">
        <v>100000</v>
      </c>
      <c r="Q8103">
        <v>0</v>
      </c>
      <c r="R8103">
        <v>0</v>
      </c>
      <c r="S8103">
        <v>100000</v>
      </c>
      <c r="T8103">
        <v>0</v>
      </c>
      <c r="U8103">
        <v>0</v>
      </c>
      <c r="V8103">
        <v>0</v>
      </c>
    </row>
    <row r="8104" spans="1:22" x14ac:dyDescent="0.35">
      <c r="A8104" s="1">
        <v>8102</v>
      </c>
      <c r="B8104">
        <v>58.481000000000002</v>
      </c>
      <c r="C8104">
        <v>4</v>
      </c>
      <c r="D8104">
        <v>0.9</v>
      </c>
      <c r="E8104">
        <v>8.4749234491898182</v>
      </c>
      <c r="F8104">
        <v>50.003189826184773</v>
      </c>
      <c r="G8104">
        <v>0</v>
      </c>
      <c r="H8104">
        <v>58.478113275374582</v>
      </c>
      <c r="I8104">
        <v>0</v>
      </c>
      <c r="J8104">
        <v>0</v>
      </c>
      <c r="K8104">
        <v>0</v>
      </c>
      <c r="L8104">
        <v>112.8265509272308</v>
      </c>
      <c r="M8104">
        <v>1650.7267230124151</v>
      </c>
      <c r="N8104">
        <v>1650.7267230124151</v>
      </c>
      <c r="O8104">
        <v>0</v>
      </c>
      <c r="P8104">
        <v>100000</v>
      </c>
      <c r="Q8104">
        <v>0</v>
      </c>
      <c r="R8104">
        <v>0</v>
      </c>
      <c r="S8104">
        <v>100000</v>
      </c>
      <c r="T8104">
        <v>0</v>
      </c>
      <c r="U8104">
        <v>0</v>
      </c>
      <c r="V8104">
        <v>0</v>
      </c>
    </row>
    <row r="8105" spans="1:22" x14ac:dyDescent="0.35">
      <c r="A8105" s="1">
        <v>8103</v>
      </c>
      <c r="B8105">
        <v>61.015000000000001</v>
      </c>
      <c r="C8105">
        <v>4</v>
      </c>
      <c r="D8105">
        <v>0.9</v>
      </c>
      <c r="E8105">
        <v>11.683158622666459</v>
      </c>
      <c r="F8105">
        <v>0</v>
      </c>
      <c r="G8105">
        <v>0</v>
      </c>
      <c r="H8105">
        <v>24</v>
      </c>
      <c r="I8105">
        <v>0</v>
      </c>
      <c r="J8105">
        <v>0</v>
      </c>
      <c r="K8105">
        <v>12.316841377333541</v>
      </c>
      <c r="L8105">
        <v>112.8265509272308</v>
      </c>
      <c r="M8105">
        <v>677.47499999999991</v>
      </c>
      <c r="N8105">
        <v>677.47499999999991</v>
      </c>
      <c r="O8105">
        <v>0</v>
      </c>
      <c r="P8105">
        <v>100000</v>
      </c>
      <c r="Q8105">
        <v>0</v>
      </c>
      <c r="R8105">
        <v>0</v>
      </c>
      <c r="S8105">
        <v>100000</v>
      </c>
      <c r="T8105">
        <v>0</v>
      </c>
      <c r="U8105">
        <v>0</v>
      </c>
      <c r="V8105">
        <v>0</v>
      </c>
    </row>
    <row r="8106" spans="1:22" x14ac:dyDescent="0.35">
      <c r="A8106" s="1">
        <v>8104</v>
      </c>
      <c r="B8106">
        <v>74.405000000000001</v>
      </c>
      <c r="C8106">
        <v>4</v>
      </c>
      <c r="D8106">
        <v>0.9</v>
      </c>
      <c r="E8106">
        <v>19.486335980759609</v>
      </c>
      <c r="F8106">
        <v>0</v>
      </c>
      <c r="G8106">
        <v>0</v>
      </c>
      <c r="H8106">
        <v>24</v>
      </c>
      <c r="I8106">
        <v>0</v>
      </c>
      <c r="J8106">
        <v>0</v>
      </c>
      <c r="K8106">
        <v>4.5136640192403954</v>
      </c>
      <c r="L8106">
        <v>100.322143437552</v>
      </c>
      <c r="M8106">
        <v>677.47499999999991</v>
      </c>
      <c r="N8106">
        <v>677.47499999999991</v>
      </c>
      <c r="O8106">
        <v>0</v>
      </c>
      <c r="P8106">
        <v>100000</v>
      </c>
      <c r="Q8106">
        <v>0</v>
      </c>
      <c r="R8106">
        <v>0</v>
      </c>
      <c r="S8106">
        <v>100000</v>
      </c>
      <c r="T8106">
        <v>0</v>
      </c>
      <c r="U8106">
        <v>0</v>
      </c>
      <c r="V8106">
        <v>0</v>
      </c>
    </row>
    <row r="8107" spans="1:22" x14ac:dyDescent="0.35">
      <c r="A8107" s="1">
        <v>8105</v>
      </c>
      <c r="B8107">
        <v>76.626999999999995</v>
      </c>
      <c r="C8107">
        <v>4</v>
      </c>
      <c r="D8107">
        <v>0.9</v>
      </c>
      <c r="E8107">
        <v>24.354138629861311</v>
      </c>
      <c r="F8107">
        <v>0</v>
      </c>
      <c r="G8107">
        <v>0</v>
      </c>
      <c r="H8107">
        <v>24.354138629861311</v>
      </c>
      <c r="I8107">
        <v>0</v>
      </c>
      <c r="J8107">
        <v>0</v>
      </c>
      <c r="K8107">
        <v>0</v>
      </c>
      <c r="L8107">
        <v>95.739743418018648</v>
      </c>
      <c r="M8107">
        <v>687.47162524372504</v>
      </c>
      <c r="N8107">
        <v>687.47162524372504</v>
      </c>
      <c r="O8107">
        <v>0</v>
      </c>
      <c r="P8107">
        <v>100000</v>
      </c>
      <c r="Q8107">
        <v>0</v>
      </c>
      <c r="R8107">
        <v>0</v>
      </c>
      <c r="S8107">
        <v>100000</v>
      </c>
      <c r="T8107">
        <v>0</v>
      </c>
      <c r="U8107">
        <v>0</v>
      </c>
      <c r="V8107">
        <v>0</v>
      </c>
    </row>
    <row r="8108" spans="1:22" x14ac:dyDescent="0.35">
      <c r="A8108" s="1">
        <v>8106</v>
      </c>
      <c r="B8108">
        <v>69.622</v>
      </c>
      <c r="C8108">
        <v>4</v>
      </c>
      <c r="D8108">
        <v>0.9</v>
      </c>
      <c r="E8108">
        <v>30.126391262075369</v>
      </c>
      <c r="F8108">
        <v>0</v>
      </c>
      <c r="G8108">
        <v>0</v>
      </c>
      <c r="H8108">
        <v>30.126391262075369</v>
      </c>
      <c r="I8108">
        <v>0</v>
      </c>
      <c r="J8108">
        <v>0</v>
      </c>
      <c r="K8108">
        <v>0</v>
      </c>
      <c r="L8108">
        <v>95.739743418018648</v>
      </c>
      <c r="M8108">
        <v>850.41077254586321</v>
      </c>
      <c r="N8108">
        <v>850.41077254586321</v>
      </c>
      <c r="O8108">
        <v>0</v>
      </c>
      <c r="P8108">
        <v>100000</v>
      </c>
      <c r="Q8108">
        <v>0</v>
      </c>
      <c r="R8108">
        <v>0</v>
      </c>
      <c r="S8108">
        <v>100000</v>
      </c>
      <c r="T8108">
        <v>0</v>
      </c>
      <c r="U8108">
        <v>0</v>
      </c>
      <c r="V8108">
        <v>0</v>
      </c>
    </row>
    <row r="8109" spans="1:22" x14ac:dyDescent="0.35">
      <c r="A8109" s="1">
        <v>8107</v>
      </c>
      <c r="B8109">
        <v>59.786000000000001</v>
      </c>
      <c r="C8109">
        <v>4</v>
      </c>
      <c r="D8109">
        <v>0.9</v>
      </c>
      <c r="E8109">
        <v>39.099945367648402</v>
      </c>
      <c r="F8109">
        <v>0</v>
      </c>
      <c r="G8109">
        <v>0</v>
      </c>
      <c r="H8109">
        <v>39</v>
      </c>
      <c r="I8109">
        <v>4.5030330478947313E-2</v>
      </c>
      <c r="J8109">
        <v>9.9945367648395234E-2</v>
      </c>
      <c r="K8109">
        <v>0</v>
      </c>
      <c r="L8109">
        <v>95.739743418018648</v>
      </c>
      <c r="M8109">
        <v>1100.895</v>
      </c>
      <c r="N8109">
        <v>1091.209808259357</v>
      </c>
      <c r="O8109">
        <v>9.6851917406433738</v>
      </c>
      <c r="P8109">
        <v>100000</v>
      </c>
      <c r="Q8109">
        <v>54.915037169447928</v>
      </c>
      <c r="R8109">
        <v>54.915037169447928</v>
      </c>
      <c r="S8109">
        <v>100000</v>
      </c>
      <c r="T8109">
        <v>0</v>
      </c>
      <c r="U8109">
        <v>4.1455469235759712E-2</v>
      </c>
      <c r="V8109">
        <v>0</v>
      </c>
    </row>
    <row r="8110" spans="1:22" x14ac:dyDescent="0.35">
      <c r="A8110" s="1">
        <v>8108</v>
      </c>
      <c r="B8110">
        <v>59.508000000000003</v>
      </c>
      <c r="C8110">
        <v>4</v>
      </c>
      <c r="D8110">
        <v>0.9</v>
      </c>
      <c r="E8110">
        <v>46.51090544940061</v>
      </c>
      <c r="F8110">
        <v>0</v>
      </c>
      <c r="G8110">
        <v>0</v>
      </c>
      <c r="H8110">
        <v>66.939552716148967</v>
      </c>
      <c r="I8110">
        <v>0</v>
      </c>
      <c r="J8110">
        <v>0</v>
      </c>
      <c r="K8110">
        <v>20.42864726674836</v>
      </c>
      <c r="L8110">
        <v>95.739743418018648</v>
      </c>
      <c r="M8110">
        <v>1889.5777739901289</v>
      </c>
      <c r="N8110">
        <v>1889.5777739901289</v>
      </c>
      <c r="O8110">
        <v>0</v>
      </c>
      <c r="P8110">
        <v>100000</v>
      </c>
      <c r="Q8110">
        <v>0</v>
      </c>
      <c r="R8110">
        <v>0</v>
      </c>
      <c r="S8110">
        <v>100000</v>
      </c>
      <c r="T8110">
        <v>0</v>
      </c>
      <c r="U8110">
        <v>0</v>
      </c>
      <c r="V8110">
        <v>0</v>
      </c>
    </row>
    <row r="8111" spans="1:22" x14ac:dyDescent="0.35">
      <c r="A8111" s="1">
        <v>8109</v>
      </c>
      <c r="B8111">
        <v>59.033999999999999</v>
      </c>
      <c r="C8111">
        <v>4</v>
      </c>
      <c r="D8111">
        <v>0.9</v>
      </c>
      <c r="E8111">
        <v>42.704006286175321</v>
      </c>
      <c r="F8111">
        <v>0</v>
      </c>
      <c r="G8111">
        <v>0</v>
      </c>
      <c r="H8111">
        <v>39</v>
      </c>
      <c r="I8111">
        <v>1.6688379970680021</v>
      </c>
      <c r="J8111">
        <v>3.7040062861753209</v>
      </c>
      <c r="K8111">
        <v>0</v>
      </c>
      <c r="L8111">
        <v>75</v>
      </c>
      <c r="M8111">
        <v>1100.895</v>
      </c>
      <c r="N8111">
        <v>741.95879380823294</v>
      </c>
      <c r="O8111">
        <v>358.9362061917671</v>
      </c>
      <c r="P8111">
        <v>100000</v>
      </c>
      <c r="Q8111">
        <v>2035.1682891073201</v>
      </c>
      <c r="R8111">
        <v>2035.1682891073201</v>
      </c>
      <c r="S8111">
        <v>100000</v>
      </c>
      <c r="T8111">
        <v>0</v>
      </c>
      <c r="U8111">
        <v>1.536352531973173</v>
      </c>
      <c r="V8111">
        <v>0</v>
      </c>
    </row>
    <row r="8112" spans="1:22" x14ac:dyDescent="0.35">
      <c r="A8112" s="1">
        <v>8110</v>
      </c>
      <c r="B8112">
        <v>59.033999999999999</v>
      </c>
      <c r="C8112">
        <v>4</v>
      </c>
      <c r="D8112">
        <v>0.9</v>
      </c>
      <c r="E8112">
        <v>25.96127873085327</v>
      </c>
      <c r="F8112">
        <v>0</v>
      </c>
      <c r="G8112">
        <v>0</v>
      </c>
      <c r="H8112">
        <v>25.96127873085327</v>
      </c>
      <c r="I8112">
        <v>0</v>
      </c>
      <c r="J8112">
        <v>0</v>
      </c>
      <c r="K8112">
        <v>0</v>
      </c>
      <c r="L8112">
        <v>75</v>
      </c>
      <c r="M8112">
        <v>732.83797601452591</v>
      </c>
      <c r="N8112">
        <v>732.83797601452591</v>
      </c>
      <c r="O8112">
        <v>0</v>
      </c>
      <c r="P8112">
        <v>100000</v>
      </c>
      <c r="Q8112">
        <v>0</v>
      </c>
      <c r="R8112">
        <v>0</v>
      </c>
      <c r="S8112">
        <v>100000</v>
      </c>
      <c r="T8112">
        <v>0</v>
      </c>
      <c r="U8112">
        <v>0</v>
      </c>
      <c r="V8112">
        <v>0</v>
      </c>
    </row>
    <row r="8113" spans="1:22" x14ac:dyDescent="0.35">
      <c r="A8113" s="1">
        <v>8111</v>
      </c>
      <c r="B8113">
        <v>59.033999999999999</v>
      </c>
      <c r="C8113">
        <v>4</v>
      </c>
      <c r="D8113">
        <v>0.9</v>
      </c>
      <c r="E8113">
        <v>29.05324461912193</v>
      </c>
      <c r="F8113">
        <v>0</v>
      </c>
      <c r="G8113">
        <v>0</v>
      </c>
      <c r="H8113">
        <v>29.05324461912193</v>
      </c>
      <c r="I8113">
        <v>0</v>
      </c>
      <c r="J8113">
        <v>0</v>
      </c>
      <c r="K8113">
        <v>0</v>
      </c>
      <c r="L8113">
        <v>75</v>
      </c>
      <c r="M8113">
        <v>820.11798910857374</v>
      </c>
      <c r="N8113">
        <v>820.11798910857374</v>
      </c>
      <c r="O8113">
        <v>0</v>
      </c>
      <c r="P8113">
        <v>100000</v>
      </c>
      <c r="Q8113">
        <v>0</v>
      </c>
      <c r="R8113">
        <v>0</v>
      </c>
      <c r="S8113">
        <v>100000</v>
      </c>
      <c r="T8113">
        <v>0</v>
      </c>
      <c r="U8113">
        <v>0</v>
      </c>
      <c r="V8113">
        <v>0</v>
      </c>
    </row>
    <row r="8114" spans="1:22" x14ac:dyDescent="0.35">
      <c r="A8114" s="1">
        <v>8112</v>
      </c>
      <c r="B8114">
        <v>46.844999999999999</v>
      </c>
      <c r="C8114">
        <v>4</v>
      </c>
      <c r="D8114">
        <v>0.9</v>
      </c>
      <c r="E8114">
        <v>35.968148261137713</v>
      </c>
      <c r="F8114">
        <v>0</v>
      </c>
      <c r="G8114">
        <v>0</v>
      </c>
      <c r="H8114">
        <v>72</v>
      </c>
      <c r="I8114">
        <v>0</v>
      </c>
      <c r="J8114">
        <v>0</v>
      </c>
      <c r="K8114">
        <v>36.031851738862287</v>
      </c>
      <c r="L8114">
        <v>75</v>
      </c>
      <c r="M8114">
        <v>2032.425</v>
      </c>
      <c r="N8114">
        <v>2032.425</v>
      </c>
      <c r="O8114">
        <v>0</v>
      </c>
      <c r="P8114">
        <v>100000</v>
      </c>
      <c r="Q8114">
        <v>0</v>
      </c>
      <c r="R8114">
        <v>0</v>
      </c>
      <c r="S8114">
        <v>100000</v>
      </c>
      <c r="T8114">
        <v>0</v>
      </c>
      <c r="U8114">
        <v>0</v>
      </c>
      <c r="V8114">
        <v>0</v>
      </c>
    </row>
    <row r="8115" spans="1:22" x14ac:dyDescent="0.35">
      <c r="A8115" s="1">
        <v>8113</v>
      </c>
      <c r="B8115">
        <v>46.844999999999999</v>
      </c>
      <c r="C8115">
        <v>4</v>
      </c>
      <c r="D8115">
        <v>0.9</v>
      </c>
      <c r="E8115">
        <v>53.398557804496321</v>
      </c>
      <c r="F8115">
        <v>0</v>
      </c>
      <c r="G8115">
        <v>0</v>
      </c>
      <c r="H8115">
        <v>72</v>
      </c>
      <c r="I8115">
        <v>0</v>
      </c>
      <c r="J8115">
        <v>0</v>
      </c>
      <c r="K8115">
        <v>18.601442195503679</v>
      </c>
      <c r="L8115">
        <v>38.419439859023058</v>
      </c>
      <c r="M8115">
        <v>2032.425</v>
      </c>
      <c r="N8115">
        <v>2032.425</v>
      </c>
      <c r="O8115">
        <v>0</v>
      </c>
      <c r="P8115">
        <v>100000</v>
      </c>
      <c r="Q8115">
        <v>0</v>
      </c>
      <c r="R8115">
        <v>0</v>
      </c>
      <c r="S8115">
        <v>100000</v>
      </c>
      <c r="T8115">
        <v>0</v>
      </c>
      <c r="U8115">
        <v>0</v>
      </c>
      <c r="V8115">
        <v>0</v>
      </c>
    </row>
    <row r="8116" spans="1:22" x14ac:dyDescent="0.35">
      <c r="A8116" s="1">
        <v>8114</v>
      </c>
      <c r="B8116">
        <v>46.844999999999999</v>
      </c>
      <c r="C8116">
        <v>4</v>
      </c>
      <c r="D8116">
        <v>0.9</v>
      </c>
      <c r="E8116">
        <v>87.992184712739729</v>
      </c>
      <c r="F8116">
        <v>0</v>
      </c>
      <c r="G8116">
        <v>0</v>
      </c>
      <c r="H8116">
        <v>71.999999999999986</v>
      </c>
      <c r="I8116">
        <v>9.2177419990475311</v>
      </c>
      <c r="J8116">
        <v>20.458890778373789</v>
      </c>
      <c r="K8116">
        <v>4.4667060656340603</v>
      </c>
      <c r="L8116">
        <v>19.534726970186831</v>
      </c>
      <c r="M8116">
        <v>2032.425</v>
      </c>
      <c r="N8116">
        <v>49.859077720236662</v>
      </c>
      <c r="O8116">
        <v>1982.5659222797631</v>
      </c>
      <c r="P8116">
        <v>100000</v>
      </c>
      <c r="Q8116">
        <v>11241.14877932626</v>
      </c>
      <c r="R8116">
        <v>11241.14877932626</v>
      </c>
      <c r="S8116">
        <v>100000</v>
      </c>
      <c r="T8116">
        <v>0</v>
      </c>
      <c r="U8116">
        <v>8.4859652549815863</v>
      </c>
      <c r="V8116">
        <v>0</v>
      </c>
    </row>
    <row r="8117" spans="1:22" x14ac:dyDescent="0.35">
      <c r="A8117" s="1">
        <v>8115</v>
      </c>
      <c r="B8117">
        <v>46.844999999999999</v>
      </c>
      <c r="C8117">
        <v>4</v>
      </c>
      <c r="D8117">
        <v>0.9</v>
      </c>
      <c r="E8117">
        <v>120.1547514572766</v>
      </c>
      <c r="F8117">
        <v>0</v>
      </c>
      <c r="G8117">
        <v>0</v>
      </c>
      <c r="H8117">
        <v>94.066923910429011</v>
      </c>
      <c r="I8117">
        <v>11.753856367260999</v>
      </c>
      <c r="J8117">
        <v>26.087827546847588</v>
      </c>
      <c r="K8117">
        <v>0</v>
      </c>
      <c r="L8117">
        <v>14.99999999999997</v>
      </c>
      <c r="M8117">
        <v>2528.0372450770001</v>
      </c>
      <c r="N8117">
        <v>0</v>
      </c>
      <c r="O8117">
        <v>2528.0372450770001</v>
      </c>
      <c r="P8117">
        <v>100000</v>
      </c>
      <c r="Q8117">
        <v>14333.97117958659</v>
      </c>
      <c r="R8117">
        <v>14333.97117958659</v>
      </c>
      <c r="S8117">
        <v>100000</v>
      </c>
      <c r="T8117">
        <v>0</v>
      </c>
      <c r="U8117">
        <v>10.820742949295759</v>
      </c>
      <c r="V8117">
        <v>0</v>
      </c>
    </row>
    <row r="8118" spans="1:22" x14ac:dyDescent="0.35">
      <c r="A8118" s="1">
        <v>8116</v>
      </c>
      <c r="B8118">
        <v>46.844999999999999</v>
      </c>
      <c r="C8118">
        <v>4</v>
      </c>
      <c r="D8118">
        <v>0.9</v>
      </c>
      <c r="E8118">
        <v>142.26391905599471</v>
      </c>
      <c r="F8118">
        <v>0</v>
      </c>
      <c r="G8118">
        <v>0</v>
      </c>
      <c r="H8118">
        <v>112.65130129167559</v>
      </c>
      <c r="I8118">
        <v>13.34194866304486</v>
      </c>
      <c r="J8118">
        <v>29.612617764319079</v>
      </c>
      <c r="K8118">
        <v>0</v>
      </c>
      <c r="L8118">
        <v>14.99999999999997</v>
      </c>
      <c r="M8118">
        <v>2869.6065434346069</v>
      </c>
      <c r="N8118">
        <v>0</v>
      </c>
      <c r="O8118">
        <v>2869.6065434346069</v>
      </c>
      <c r="P8118">
        <v>100000</v>
      </c>
      <c r="Q8118">
        <v>16270.669101274219</v>
      </c>
      <c r="R8118">
        <v>16270.669101274219</v>
      </c>
      <c r="S8118">
        <v>100000</v>
      </c>
      <c r="T8118">
        <v>0</v>
      </c>
      <c r="U8118">
        <v>12.28276000782466</v>
      </c>
      <c r="V8118">
        <v>0</v>
      </c>
    </row>
    <row r="8119" spans="1:22" x14ac:dyDescent="0.35">
      <c r="A8119" s="1">
        <v>8117</v>
      </c>
      <c r="B8119">
        <v>46.826000000000001</v>
      </c>
      <c r="C8119">
        <v>4</v>
      </c>
      <c r="D8119">
        <v>0.9</v>
      </c>
      <c r="E8119">
        <v>163.76122972614181</v>
      </c>
      <c r="F8119">
        <v>0</v>
      </c>
      <c r="G8119">
        <v>0</v>
      </c>
      <c r="H8119">
        <v>130.98901126861841</v>
      </c>
      <c r="I8119">
        <v>14.76550501932374</v>
      </c>
      <c r="J8119">
        <v>32.772218457523437</v>
      </c>
      <c r="K8119">
        <v>0</v>
      </c>
      <c r="L8119">
        <v>14.99999999999997</v>
      </c>
      <c r="M8119">
        <v>3175.7872025043539</v>
      </c>
      <c r="N8119">
        <v>0</v>
      </c>
      <c r="O8119">
        <v>3175.7872025043539</v>
      </c>
      <c r="P8119">
        <v>100000</v>
      </c>
      <c r="Q8119">
        <v>18006.713438199691</v>
      </c>
      <c r="R8119">
        <v>18006.713438199691</v>
      </c>
      <c r="S8119">
        <v>100000</v>
      </c>
      <c r="T8119">
        <v>0</v>
      </c>
      <c r="U8119">
        <v>13.593303281778191</v>
      </c>
      <c r="V8119">
        <v>0</v>
      </c>
    </row>
    <row r="8120" spans="1:22" x14ac:dyDescent="0.35">
      <c r="A8120" s="1">
        <v>8118</v>
      </c>
      <c r="B8120">
        <v>46.737000000000002</v>
      </c>
      <c r="C8120">
        <v>4</v>
      </c>
      <c r="D8120">
        <v>0.9</v>
      </c>
      <c r="E8120">
        <v>167.9137035674463</v>
      </c>
      <c r="F8120">
        <v>0</v>
      </c>
      <c r="G8120">
        <v>0</v>
      </c>
      <c r="H8120">
        <v>134.5274241605137</v>
      </c>
      <c r="I8120">
        <v>15.04216984268394</v>
      </c>
      <c r="J8120">
        <v>33.386279406932637</v>
      </c>
      <c r="K8120">
        <v>0</v>
      </c>
      <c r="L8120">
        <v>14.99999999999997</v>
      </c>
      <c r="M8120">
        <v>3235.2926921073549</v>
      </c>
      <c r="N8120">
        <v>0</v>
      </c>
      <c r="O8120">
        <v>3235.2926921073549</v>
      </c>
      <c r="P8120">
        <v>100000</v>
      </c>
      <c r="Q8120">
        <v>18344.109564248709</v>
      </c>
      <c r="R8120">
        <v>18344.109564248709</v>
      </c>
      <c r="S8120">
        <v>100000</v>
      </c>
      <c r="T8120">
        <v>0</v>
      </c>
      <c r="U8120">
        <v>13.84800427889363</v>
      </c>
      <c r="V8120">
        <v>0</v>
      </c>
    </row>
    <row r="8121" spans="1:22" x14ac:dyDescent="0.35">
      <c r="A8121" s="1">
        <v>8119</v>
      </c>
      <c r="B8121">
        <v>55.689</v>
      </c>
      <c r="C8121">
        <v>4</v>
      </c>
      <c r="D8121">
        <v>0.9</v>
      </c>
      <c r="E8121">
        <v>172.74075645584301</v>
      </c>
      <c r="F8121">
        <v>0</v>
      </c>
      <c r="G8121">
        <v>4.2724655998429739</v>
      </c>
      <c r="H8121">
        <v>135</v>
      </c>
      <c r="I8121">
        <v>15.079120056000001</v>
      </c>
      <c r="J8121">
        <v>33.468290856000003</v>
      </c>
      <c r="K8121">
        <v>0</v>
      </c>
      <c r="L8121">
        <v>14.99999999999997</v>
      </c>
      <c r="M8121">
        <v>3243.24</v>
      </c>
      <c r="N8121">
        <v>0</v>
      </c>
      <c r="O8121">
        <v>3243.24</v>
      </c>
      <c r="P8121">
        <v>100000</v>
      </c>
      <c r="Q8121">
        <v>18389.1708</v>
      </c>
      <c r="R8121">
        <v>18389.1708</v>
      </c>
      <c r="S8121">
        <v>100000</v>
      </c>
      <c r="T8121">
        <v>0</v>
      </c>
      <c r="U8121">
        <v>13.882021094117651</v>
      </c>
      <c r="V8121">
        <v>0</v>
      </c>
    </row>
    <row r="8122" spans="1:22" x14ac:dyDescent="0.35">
      <c r="A8122" s="1">
        <v>8120</v>
      </c>
      <c r="B8122">
        <v>48.628999999999998</v>
      </c>
      <c r="C8122">
        <v>4</v>
      </c>
      <c r="D8122">
        <v>0.9</v>
      </c>
      <c r="E8122">
        <v>182.2896988211167</v>
      </c>
      <c r="F8122">
        <v>0</v>
      </c>
      <c r="G8122">
        <v>0</v>
      </c>
      <c r="H8122">
        <v>147.29710076151679</v>
      </c>
      <c r="I8122">
        <v>15.76589582905051</v>
      </c>
      <c r="J8122">
        <v>34.992598059599914</v>
      </c>
      <c r="K8122">
        <v>0</v>
      </c>
      <c r="L8122">
        <v>14.99999999999997</v>
      </c>
      <c r="M8122">
        <v>3390.9527743473368</v>
      </c>
      <c r="N8122">
        <v>0</v>
      </c>
      <c r="O8122">
        <v>3390.9527743473368</v>
      </c>
      <c r="P8122">
        <v>100000</v>
      </c>
      <c r="Q8122">
        <v>19226.702230549399</v>
      </c>
      <c r="R8122">
        <v>19226.702230549399</v>
      </c>
      <c r="S8122">
        <v>100000</v>
      </c>
      <c r="T8122">
        <v>0</v>
      </c>
      <c r="U8122">
        <v>14.51427521325788</v>
      </c>
      <c r="V8122">
        <v>0</v>
      </c>
    </row>
    <row r="8123" spans="1:22" x14ac:dyDescent="0.35">
      <c r="A8123" s="1">
        <v>8121</v>
      </c>
      <c r="B8123">
        <v>46.99</v>
      </c>
      <c r="C8123">
        <v>4</v>
      </c>
      <c r="D8123">
        <v>0.9</v>
      </c>
      <c r="E8123">
        <v>201.9762634294726</v>
      </c>
      <c r="F8123">
        <v>0.80952193647665871</v>
      </c>
      <c r="G8123">
        <v>17.458145017949281</v>
      </c>
      <c r="H8123">
        <v>150</v>
      </c>
      <c r="I8123">
        <v>15.916848948</v>
      </c>
      <c r="J8123">
        <v>35.327640348000003</v>
      </c>
      <c r="K8123">
        <v>0</v>
      </c>
      <c r="L8123">
        <v>14.99999999999997</v>
      </c>
      <c r="M8123">
        <v>3423.42</v>
      </c>
      <c r="N8123">
        <v>0</v>
      </c>
      <c r="O8123">
        <v>3423.42</v>
      </c>
      <c r="P8123">
        <v>100000</v>
      </c>
      <c r="Q8123">
        <v>19410.791399999998</v>
      </c>
      <c r="R8123">
        <v>19410.791399999998</v>
      </c>
      <c r="S8123">
        <v>100000</v>
      </c>
      <c r="T8123">
        <v>0</v>
      </c>
      <c r="U8123">
        <v>14.653244488235289</v>
      </c>
      <c r="V8123">
        <v>0</v>
      </c>
    </row>
    <row r="8124" spans="1:22" x14ac:dyDescent="0.35">
      <c r="A8124" s="1">
        <v>8122</v>
      </c>
      <c r="B8124">
        <v>44.746000000000002</v>
      </c>
      <c r="C8124">
        <v>4</v>
      </c>
      <c r="D8124">
        <v>0.9</v>
      </c>
      <c r="E8124">
        <v>226.20683444700239</v>
      </c>
      <c r="F8124">
        <v>3.405023433706027</v>
      </c>
      <c r="G8124">
        <v>8.7512226088504974</v>
      </c>
      <c r="H8124">
        <v>150</v>
      </c>
      <c r="I8124">
        <v>15.916848948</v>
      </c>
      <c r="J8124">
        <v>35.327640348000003</v>
      </c>
      <c r="K8124">
        <v>-35.532994923857899</v>
      </c>
      <c r="L8124">
        <v>14.99999999999997</v>
      </c>
      <c r="M8124">
        <v>3423.42</v>
      </c>
      <c r="N8124">
        <v>0</v>
      </c>
      <c r="O8124">
        <v>3423.42</v>
      </c>
      <c r="P8124">
        <v>100000</v>
      </c>
      <c r="Q8124">
        <v>19410.791399999998</v>
      </c>
      <c r="R8124">
        <v>19410.791399999998</v>
      </c>
      <c r="S8124">
        <v>100000</v>
      </c>
      <c r="T8124">
        <v>0</v>
      </c>
      <c r="U8124">
        <v>14.653244488235289</v>
      </c>
      <c r="V8124">
        <v>0</v>
      </c>
    </row>
    <row r="8125" spans="1:22" x14ac:dyDescent="0.35">
      <c r="A8125" s="1">
        <v>8123</v>
      </c>
      <c r="B8125">
        <v>42.780999999999999</v>
      </c>
      <c r="C8125">
        <v>4</v>
      </c>
      <c r="D8125">
        <v>0.9</v>
      </c>
      <c r="E8125">
        <v>228.746037381305</v>
      </c>
      <c r="F8125">
        <v>13.34764717819785</v>
      </c>
      <c r="G8125">
        <v>6.004622891705921</v>
      </c>
      <c r="H8125">
        <v>150</v>
      </c>
      <c r="I8125">
        <v>15.916848948</v>
      </c>
      <c r="J8125">
        <v>35.327640348000003</v>
      </c>
      <c r="K8125">
        <v>-50.761421319796952</v>
      </c>
      <c r="L8125">
        <v>50</v>
      </c>
      <c r="M8125">
        <v>3423.42</v>
      </c>
      <c r="N8125">
        <v>0</v>
      </c>
      <c r="O8125">
        <v>3423.42</v>
      </c>
      <c r="P8125">
        <v>100000</v>
      </c>
      <c r="Q8125">
        <v>19410.791399999998</v>
      </c>
      <c r="R8125">
        <v>19410.791399999998</v>
      </c>
      <c r="S8125">
        <v>100000</v>
      </c>
      <c r="T8125">
        <v>0</v>
      </c>
      <c r="U8125">
        <v>14.653244488235289</v>
      </c>
      <c r="V8125">
        <v>0</v>
      </c>
    </row>
    <row r="8126" spans="1:22" x14ac:dyDescent="0.35">
      <c r="A8126" s="1">
        <v>8124</v>
      </c>
      <c r="B8126">
        <v>42.780999999999999</v>
      </c>
      <c r="C8126">
        <v>4</v>
      </c>
      <c r="D8126">
        <v>0.9</v>
      </c>
      <c r="E8126">
        <v>231.2870053854929</v>
      </c>
      <c r="F8126">
        <v>10.71392121562322</v>
      </c>
      <c r="G8126">
        <v>5.9118649333191664</v>
      </c>
      <c r="H8126">
        <v>150</v>
      </c>
      <c r="I8126">
        <v>15.916848948</v>
      </c>
      <c r="J8126">
        <v>35.327640348000003</v>
      </c>
      <c r="K8126">
        <v>-50.761421319796952</v>
      </c>
      <c r="L8126">
        <v>100</v>
      </c>
      <c r="M8126">
        <v>3423.42</v>
      </c>
      <c r="N8126">
        <v>0</v>
      </c>
      <c r="O8126">
        <v>3423.42</v>
      </c>
      <c r="P8126">
        <v>100000</v>
      </c>
      <c r="Q8126">
        <v>19410.791399999998</v>
      </c>
      <c r="R8126">
        <v>19410.791399999998</v>
      </c>
      <c r="S8126">
        <v>100000</v>
      </c>
      <c r="T8126">
        <v>0</v>
      </c>
      <c r="U8126">
        <v>14.653244488235289</v>
      </c>
      <c r="V8126">
        <v>0</v>
      </c>
    </row>
    <row r="8127" spans="1:22" x14ac:dyDescent="0.35">
      <c r="A8127" s="1">
        <v>8125</v>
      </c>
      <c r="B8127">
        <v>46.25</v>
      </c>
      <c r="C8127">
        <v>4</v>
      </c>
      <c r="D8127">
        <v>0.9</v>
      </c>
      <c r="E8127">
        <v>233.4305981364848</v>
      </c>
      <c r="F8127">
        <v>6.0253146516395093</v>
      </c>
      <c r="G8127">
        <v>54.128272440124363</v>
      </c>
      <c r="H8127">
        <v>150</v>
      </c>
      <c r="I8127">
        <v>15.916848948</v>
      </c>
      <c r="J8127">
        <v>35.327640348000003</v>
      </c>
      <c r="K8127">
        <v>0</v>
      </c>
      <c r="L8127">
        <v>150</v>
      </c>
      <c r="M8127">
        <v>3423.42</v>
      </c>
      <c r="N8127">
        <v>0</v>
      </c>
      <c r="O8127">
        <v>3423.42</v>
      </c>
      <c r="P8127">
        <v>100000</v>
      </c>
      <c r="Q8127">
        <v>19410.791399999998</v>
      </c>
      <c r="R8127">
        <v>19410.791399999998</v>
      </c>
      <c r="S8127">
        <v>100000</v>
      </c>
      <c r="T8127">
        <v>0</v>
      </c>
      <c r="U8127">
        <v>14.653244488235289</v>
      </c>
      <c r="V8127">
        <v>0</v>
      </c>
    </row>
    <row r="8128" spans="1:22" x14ac:dyDescent="0.35">
      <c r="A8128" s="1">
        <v>8126</v>
      </c>
      <c r="B8128">
        <v>47.317</v>
      </c>
      <c r="C8128">
        <v>4</v>
      </c>
      <c r="D8128">
        <v>0.9</v>
      </c>
      <c r="E8128">
        <v>199.10546158899459</v>
      </c>
      <c r="F8128">
        <v>17.038339308904259</v>
      </c>
      <c r="G8128">
        <v>30.816160549898878</v>
      </c>
      <c r="H8128">
        <v>150</v>
      </c>
      <c r="I8128">
        <v>15.916848948</v>
      </c>
      <c r="J8128">
        <v>35.327640348000003</v>
      </c>
      <c r="K8128">
        <v>0</v>
      </c>
      <c r="L8128">
        <v>150</v>
      </c>
      <c r="M8128">
        <v>3423.42</v>
      </c>
      <c r="N8128">
        <v>0</v>
      </c>
      <c r="O8128">
        <v>3423.42</v>
      </c>
      <c r="P8128">
        <v>100000</v>
      </c>
      <c r="Q8128">
        <v>19410.791399999998</v>
      </c>
      <c r="R8128">
        <v>19410.791399999998</v>
      </c>
      <c r="S8128">
        <v>100000</v>
      </c>
      <c r="T8128">
        <v>0</v>
      </c>
      <c r="U8128">
        <v>14.653244488235289</v>
      </c>
      <c r="V8128">
        <v>0</v>
      </c>
    </row>
    <row r="8129" spans="1:22" x14ac:dyDescent="0.35">
      <c r="A8129" s="1">
        <v>8127</v>
      </c>
      <c r="B8129">
        <v>48.494999999999997</v>
      </c>
      <c r="C8129">
        <v>4</v>
      </c>
      <c r="D8129">
        <v>0.9</v>
      </c>
      <c r="E8129">
        <v>167.1711141083936</v>
      </c>
      <c r="F8129">
        <v>0</v>
      </c>
      <c r="G8129">
        <v>0</v>
      </c>
      <c r="H8129">
        <v>133.89464759990989</v>
      </c>
      <c r="I8129">
        <v>14.99269370162453</v>
      </c>
      <c r="J8129">
        <v>33.276466508483708</v>
      </c>
      <c r="K8129">
        <v>0</v>
      </c>
      <c r="L8129">
        <v>150</v>
      </c>
      <c r="M8129">
        <v>3224.6512886876858</v>
      </c>
      <c r="N8129">
        <v>0</v>
      </c>
      <c r="O8129">
        <v>3224.6512886876858</v>
      </c>
      <c r="P8129">
        <v>100000</v>
      </c>
      <c r="Q8129">
        <v>18283.772806859179</v>
      </c>
      <c r="R8129">
        <v>18283.772806859179</v>
      </c>
      <c r="S8129">
        <v>100000</v>
      </c>
      <c r="T8129">
        <v>0</v>
      </c>
      <c r="U8129">
        <v>13.802455942432911</v>
      </c>
      <c r="V8129">
        <v>0</v>
      </c>
    </row>
    <row r="8130" spans="1:22" x14ac:dyDescent="0.35">
      <c r="A8130" s="1">
        <v>8128</v>
      </c>
      <c r="B8130">
        <v>67.774000000000001</v>
      </c>
      <c r="C8130">
        <v>4</v>
      </c>
      <c r="D8130">
        <v>0.9</v>
      </c>
      <c r="E8130">
        <v>164.8034082873119</v>
      </c>
      <c r="F8130">
        <v>0</v>
      </c>
      <c r="G8130">
        <v>0</v>
      </c>
      <c r="H8130">
        <v>131.87707419145249</v>
      </c>
      <c r="I8130">
        <v>14.83494173549709</v>
      </c>
      <c r="J8130">
        <v>32.92633409585941</v>
      </c>
      <c r="K8130">
        <v>0</v>
      </c>
      <c r="L8130">
        <v>150</v>
      </c>
      <c r="M8130">
        <v>3190.7217566776558</v>
      </c>
      <c r="N8130">
        <v>0</v>
      </c>
      <c r="O8130">
        <v>3190.7217566776558</v>
      </c>
      <c r="P8130">
        <v>100000</v>
      </c>
      <c r="Q8130">
        <v>18091.392360362312</v>
      </c>
      <c r="R8130">
        <v>18091.392360362312</v>
      </c>
      <c r="S8130">
        <v>100000</v>
      </c>
      <c r="T8130">
        <v>0</v>
      </c>
      <c r="U8130">
        <v>13.657227566155861</v>
      </c>
      <c r="V8130">
        <v>0</v>
      </c>
    </row>
    <row r="8131" spans="1:22" x14ac:dyDescent="0.35">
      <c r="A8131" s="1">
        <v>8129</v>
      </c>
      <c r="B8131">
        <v>68.200999999999993</v>
      </c>
      <c r="C8131">
        <v>4</v>
      </c>
      <c r="D8131">
        <v>0.9</v>
      </c>
      <c r="E8131">
        <v>154.29131390441631</v>
      </c>
      <c r="F8131">
        <v>0</v>
      </c>
      <c r="G8131">
        <v>0</v>
      </c>
      <c r="H8131">
        <v>122.9194908943028</v>
      </c>
      <c r="I8131">
        <v>14.13455761994128</v>
      </c>
      <c r="J8131">
        <v>31.37182301011358</v>
      </c>
      <c r="K8131">
        <v>0</v>
      </c>
      <c r="L8131">
        <v>150</v>
      </c>
      <c r="M8131">
        <v>3040.0820793954658</v>
      </c>
      <c r="N8131">
        <v>0</v>
      </c>
      <c r="O8131">
        <v>3040.0820793954658</v>
      </c>
      <c r="P8131">
        <v>100000</v>
      </c>
      <c r="Q8131">
        <v>17237.265390172299</v>
      </c>
      <c r="R8131">
        <v>17237.265390172299</v>
      </c>
      <c r="S8131">
        <v>100000</v>
      </c>
      <c r="T8131">
        <v>0</v>
      </c>
      <c r="U8131">
        <v>13.012445441600651</v>
      </c>
      <c r="V8131">
        <v>0</v>
      </c>
    </row>
    <row r="8132" spans="1:22" x14ac:dyDescent="0.35">
      <c r="A8132" s="1">
        <v>8130</v>
      </c>
      <c r="B8132">
        <v>68.099999999999994</v>
      </c>
      <c r="C8132">
        <v>4</v>
      </c>
      <c r="D8132">
        <v>0.9</v>
      </c>
      <c r="E8132">
        <v>148.35399675951879</v>
      </c>
      <c r="F8132">
        <v>0</v>
      </c>
      <c r="G8132">
        <v>0</v>
      </c>
      <c r="H8132">
        <v>117.85451455403459</v>
      </c>
      <c r="I8132">
        <v>13.74152494972366</v>
      </c>
      <c r="J8132">
        <v>30.499482205484231</v>
      </c>
      <c r="K8132">
        <v>0</v>
      </c>
      <c r="L8132">
        <v>150</v>
      </c>
      <c r="M8132">
        <v>2955.5480168889881</v>
      </c>
      <c r="N8132">
        <v>0</v>
      </c>
      <c r="O8132">
        <v>2955.5480168889881</v>
      </c>
      <c r="P8132">
        <v>100000</v>
      </c>
      <c r="Q8132">
        <v>16757.957255760561</v>
      </c>
      <c r="R8132">
        <v>16757.957255760561</v>
      </c>
      <c r="S8132">
        <v>100000</v>
      </c>
      <c r="T8132">
        <v>0</v>
      </c>
      <c r="U8132">
        <v>12.65061479111337</v>
      </c>
      <c r="V8132">
        <v>0</v>
      </c>
    </row>
    <row r="8133" spans="1:22" x14ac:dyDescent="0.35">
      <c r="A8133" s="1">
        <v>8131</v>
      </c>
      <c r="B8133">
        <v>67.614000000000004</v>
      </c>
      <c r="C8133">
        <v>4</v>
      </c>
      <c r="D8133">
        <v>0.9</v>
      </c>
      <c r="E8133">
        <v>137.23665251191301</v>
      </c>
      <c r="F8133">
        <v>0</v>
      </c>
      <c r="G8133">
        <v>0</v>
      </c>
      <c r="H8133">
        <v>108.35612785892241</v>
      </c>
      <c r="I8133">
        <v>13.01210451398476</v>
      </c>
      <c r="J8133">
        <v>28.880524652990569</v>
      </c>
      <c r="K8133">
        <v>0</v>
      </c>
      <c r="L8133">
        <v>150</v>
      </c>
      <c r="M8133">
        <v>2798.6631638458211</v>
      </c>
      <c r="N8133">
        <v>0</v>
      </c>
      <c r="O8133">
        <v>2798.6631638458211</v>
      </c>
      <c r="P8133">
        <v>100000</v>
      </c>
      <c r="Q8133">
        <v>15868.42013900581</v>
      </c>
      <c r="R8133">
        <v>15868.42013900581</v>
      </c>
      <c r="S8133">
        <v>100000</v>
      </c>
      <c r="T8133">
        <v>0</v>
      </c>
      <c r="U8133">
        <v>11.979101477484781</v>
      </c>
      <c r="V8133">
        <v>0</v>
      </c>
    </row>
    <row r="8134" spans="1:22" x14ac:dyDescent="0.35">
      <c r="A8134" s="1">
        <v>8132</v>
      </c>
      <c r="B8134">
        <v>59.515999999999998</v>
      </c>
      <c r="C8134">
        <v>4</v>
      </c>
      <c r="D8134">
        <v>0.9</v>
      </c>
      <c r="E8134">
        <v>124.9896380026732</v>
      </c>
      <c r="F8134">
        <v>0</v>
      </c>
      <c r="G8134">
        <v>0</v>
      </c>
      <c r="H8134">
        <v>98.085567865466075</v>
      </c>
      <c r="I8134">
        <v>12.121614017862539</v>
      </c>
      <c r="J8134">
        <v>26.9040701372071</v>
      </c>
      <c r="K8134">
        <v>0</v>
      </c>
      <c r="L8134">
        <v>150</v>
      </c>
      <c r="M8134">
        <v>2607.135118050187</v>
      </c>
      <c r="N8134">
        <v>0</v>
      </c>
      <c r="O8134">
        <v>2607.135118050187</v>
      </c>
      <c r="P8134">
        <v>100000</v>
      </c>
      <c r="Q8134">
        <v>14782.456119344561</v>
      </c>
      <c r="R8134">
        <v>14782.456119344561</v>
      </c>
      <c r="S8134">
        <v>100000</v>
      </c>
      <c r="T8134">
        <v>0</v>
      </c>
      <c r="U8134">
        <v>11.15930510970129</v>
      </c>
      <c r="V8134">
        <v>0</v>
      </c>
    </row>
    <row r="8135" spans="1:22" x14ac:dyDescent="0.35">
      <c r="A8135" s="1">
        <v>8133</v>
      </c>
      <c r="B8135">
        <v>59.018000000000001</v>
      </c>
      <c r="C8135">
        <v>4</v>
      </c>
      <c r="D8135">
        <v>0.9</v>
      </c>
      <c r="E8135">
        <v>115.0117683740788</v>
      </c>
      <c r="F8135">
        <v>0</v>
      </c>
      <c r="G8135">
        <v>0</v>
      </c>
      <c r="H8135">
        <v>91.865309221359212</v>
      </c>
      <c r="I8135">
        <v>11.55238028362654</v>
      </c>
      <c r="J8135">
        <v>25.640648922195481</v>
      </c>
      <c r="K8135">
        <v>2.4941897694759252</v>
      </c>
      <c r="L8135">
        <v>150</v>
      </c>
      <c r="M8135">
        <v>2484.703463592406</v>
      </c>
      <c r="N8135">
        <v>0</v>
      </c>
      <c r="O8135">
        <v>2484.703463592406</v>
      </c>
      <c r="P8135">
        <v>100000</v>
      </c>
      <c r="Q8135">
        <v>14088.268638568939</v>
      </c>
      <c r="R8135">
        <v>14088.268638568939</v>
      </c>
      <c r="S8135">
        <v>100000</v>
      </c>
      <c r="T8135">
        <v>0</v>
      </c>
      <c r="U8135">
        <v>10.63526161931185</v>
      </c>
      <c r="V8135">
        <v>0</v>
      </c>
    </row>
    <row r="8136" spans="1:22" x14ac:dyDescent="0.35">
      <c r="A8136" s="1">
        <v>8134</v>
      </c>
      <c r="B8136">
        <v>58.488999999999997</v>
      </c>
      <c r="C8136">
        <v>4</v>
      </c>
      <c r="D8136">
        <v>0.9</v>
      </c>
      <c r="E8136">
        <v>135.87922101712479</v>
      </c>
      <c r="F8136">
        <v>0</v>
      </c>
      <c r="G8136">
        <v>0</v>
      </c>
      <c r="H8136">
        <v>105</v>
      </c>
      <c r="I8136">
        <v>12.754373562</v>
      </c>
      <c r="J8136">
        <v>28.308487662000001</v>
      </c>
      <c r="K8136">
        <v>-2.5707333551247662</v>
      </c>
      <c r="L8136">
        <v>147.46782764520211</v>
      </c>
      <c r="M8136">
        <v>2743.23</v>
      </c>
      <c r="N8136">
        <v>0</v>
      </c>
      <c r="O8136">
        <v>2743.23</v>
      </c>
      <c r="P8136">
        <v>100000</v>
      </c>
      <c r="Q8136">
        <v>15554.114100000001</v>
      </c>
      <c r="R8136">
        <v>15554.114100000001</v>
      </c>
      <c r="S8136">
        <v>100000</v>
      </c>
      <c r="T8136">
        <v>0</v>
      </c>
      <c r="U8136">
        <v>11.74183123235294</v>
      </c>
      <c r="V8136">
        <v>0</v>
      </c>
    </row>
    <row r="8137" spans="1:22" x14ac:dyDescent="0.35">
      <c r="A8137" s="1">
        <v>8135</v>
      </c>
      <c r="B8137">
        <v>47.884999999999998</v>
      </c>
      <c r="C8137">
        <v>4</v>
      </c>
      <c r="D8137">
        <v>0.9</v>
      </c>
      <c r="E8137">
        <v>125.5390846525933</v>
      </c>
      <c r="F8137">
        <v>0</v>
      </c>
      <c r="G8137">
        <v>0</v>
      </c>
      <c r="H8137">
        <v>98.542254995057419</v>
      </c>
      <c r="I8137">
        <v>12.1634067687799</v>
      </c>
      <c r="J8137">
        <v>26.99682965753588</v>
      </c>
      <c r="K8137">
        <v>0</v>
      </c>
      <c r="L8137">
        <v>150</v>
      </c>
      <c r="M8137">
        <v>2616.1239662708958</v>
      </c>
      <c r="N8137">
        <v>0</v>
      </c>
      <c r="O8137">
        <v>2616.1239662708958</v>
      </c>
      <c r="P8137">
        <v>100000</v>
      </c>
      <c r="Q8137">
        <v>14833.42288875598</v>
      </c>
      <c r="R8137">
        <v>14833.42288875598</v>
      </c>
      <c r="S8137">
        <v>100000</v>
      </c>
      <c r="T8137">
        <v>0</v>
      </c>
      <c r="U8137">
        <v>11.19778002386481</v>
      </c>
      <c r="V8137">
        <v>0</v>
      </c>
    </row>
    <row r="8138" spans="1:22" x14ac:dyDescent="0.35">
      <c r="A8138" s="1">
        <v>8136</v>
      </c>
      <c r="B8138">
        <v>61.895000000000003</v>
      </c>
      <c r="C8138">
        <v>4</v>
      </c>
      <c r="D8138">
        <v>0.9</v>
      </c>
      <c r="E8138">
        <v>113.8873412774186</v>
      </c>
      <c r="F8138">
        <v>0</v>
      </c>
      <c r="G8138">
        <v>0</v>
      </c>
      <c r="H8138">
        <v>88.857600010780345</v>
      </c>
      <c r="I8138">
        <v>11.277136175078761</v>
      </c>
      <c r="J8138">
        <v>25.029741266638219</v>
      </c>
      <c r="K8138">
        <v>0</v>
      </c>
      <c r="L8138">
        <v>150</v>
      </c>
      <c r="M8138">
        <v>2425.5035434849142</v>
      </c>
      <c r="N8138">
        <v>0</v>
      </c>
      <c r="O8138">
        <v>2425.5035434849142</v>
      </c>
      <c r="P8138">
        <v>100000</v>
      </c>
      <c r="Q8138">
        <v>13752.605091559461</v>
      </c>
      <c r="R8138">
        <v>13752.605091559461</v>
      </c>
      <c r="S8138">
        <v>100000</v>
      </c>
      <c r="T8138">
        <v>0</v>
      </c>
      <c r="U8138">
        <v>10.381868549510569</v>
      </c>
      <c r="V8138">
        <v>0</v>
      </c>
    </row>
    <row r="8139" spans="1:22" x14ac:dyDescent="0.35">
      <c r="A8139" s="1">
        <v>8137</v>
      </c>
      <c r="B8139">
        <v>61.895000000000003</v>
      </c>
      <c r="C8139">
        <v>4</v>
      </c>
      <c r="D8139">
        <v>0.9</v>
      </c>
      <c r="E8139">
        <v>103.76956444627071</v>
      </c>
      <c r="F8139">
        <v>0</v>
      </c>
      <c r="G8139">
        <v>0</v>
      </c>
      <c r="H8139">
        <v>80.696504788874961</v>
      </c>
      <c r="I8139">
        <v>10.39555435113437</v>
      </c>
      <c r="J8139">
        <v>23.073059657395799</v>
      </c>
      <c r="K8139">
        <v>0</v>
      </c>
      <c r="L8139">
        <v>150</v>
      </c>
      <c r="M8139">
        <v>2235.8915884058952</v>
      </c>
      <c r="N8139">
        <v>0</v>
      </c>
      <c r="O8139">
        <v>2235.8915884058952</v>
      </c>
      <c r="P8139">
        <v>100000</v>
      </c>
      <c r="Q8139">
        <v>12677.505306261421</v>
      </c>
      <c r="R8139">
        <v>12677.505306261421</v>
      </c>
      <c r="S8139">
        <v>100000</v>
      </c>
      <c r="T8139">
        <v>0</v>
      </c>
      <c r="U8139">
        <v>9.5702736135502899</v>
      </c>
      <c r="V8139">
        <v>0</v>
      </c>
    </row>
    <row r="8140" spans="1:22" x14ac:dyDescent="0.35">
      <c r="A8140" s="1">
        <v>8138</v>
      </c>
      <c r="B8140">
        <v>61.895000000000003</v>
      </c>
      <c r="C8140">
        <v>4</v>
      </c>
      <c r="D8140">
        <v>0.9</v>
      </c>
      <c r="E8140">
        <v>93.835692953266019</v>
      </c>
      <c r="F8140">
        <v>0</v>
      </c>
      <c r="G8140">
        <v>0</v>
      </c>
      <c r="H8140">
        <v>72.694587643812113</v>
      </c>
      <c r="I8140">
        <v>9.5251133811825266</v>
      </c>
      <c r="J8140">
        <v>21.141105309453899</v>
      </c>
      <c r="K8140">
        <v>0</v>
      </c>
      <c r="L8140">
        <v>150</v>
      </c>
      <c r="M8140">
        <v>2048.6758250919529</v>
      </c>
      <c r="N8140">
        <v>0</v>
      </c>
      <c r="O8140">
        <v>2048.6758250919529</v>
      </c>
      <c r="P8140">
        <v>100000</v>
      </c>
      <c r="Q8140">
        <v>11615.991928271371</v>
      </c>
      <c r="R8140">
        <v>11615.991928271371</v>
      </c>
      <c r="S8140">
        <v>100000</v>
      </c>
      <c r="T8140">
        <v>0</v>
      </c>
      <c r="U8140">
        <v>8.7689350831068218</v>
      </c>
      <c r="V8140">
        <v>0</v>
      </c>
    </row>
    <row r="8141" spans="1:22" x14ac:dyDescent="0.35">
      <c r="A8141" s="1">
        <v>8139</v>
      </c>
      <c r="B8141">
        <v>61.895000000000003</v>
      </c>
      <c r="C8141">
        <v>4</v>
      </c>
      <c r="D8141">
        <v>0.9</v>
      </c>
      <c r="E8141">
        <v>83.019286363025003</v>
      </c>
      <c r="F8141">
        <v>0</v>
      </c>
      <c r="G8141">
        <v>0</v>
      </c>
      <c r="H8141">
        <v>72</v>
      </c>
      <c r="I8141">
        <v>4.9647334163079693</v>
      </c>
      <c r="J8141">
        <v>11.019286363025</v>
      </c>
      <c r="K8141">
        <v>0</v>
      </c>
      <c r="L8141">
        <v>150</v>
      </c>
      <c r="M8141">
        <v>2032.425</v>
      </c>
      <c r="N8141">
        <v>964.60261080828309</v>
      </c>
      <c r="O8141">
        <v>1067.8223891917171</v>
      </c>
      <c r="P8141">
        <v>100000</v>
      </c>
      <c r="Q8141">
        <v>6054.5529467170354</v>
      </c>
      <c r="R8141">
        <v>6054.5529467170354</v>
      </c>
      <c r="S8141">
        <v>100000</v>
      </c>
      <c r="T8141">
        <v>0</v>
      </c>
      <c r="U8141">
        <v>4.5705938911491337</v>
      </c>
      <c r="V8141">
        <v>0</v>
      </c>
    </row>
    <row r="8142" spans="1:22" x14ac:dyDescent="0.35">
      <c r="A8142" s="1">
        <v>8140</v>
      </c>
      <c r="B8142">
        <v>61.895000000000003</v>
      </c>
      <c r="C8142">
        <v>4</v>
      </c>
      <c r="D8142">
        <v>0.9</v>
      </c>
      <c r="E8142">
        <v>81.027422735617719</v>
      </c>
      <c r="F8142">
        <v>0</v>
      </c>
      <c r="G8142">
        <v>0</v>
      </c>
      <c r="H8142">
        <v>72</v>
      </c>
      <c r="I8142">
        <v>4.0673003534101806</v>
      </c>
      <c r="J8142">
        <v>9.0274227356177192</v>
      </c>
      <c r="K8142">
        <v>0</v>
      </c>
      <c r="L8142">
        <v>150</v>
      </c>
      <c r="M8142">
        <v>2032.425</v>
      </c>
      <c r="N8142">
        <v>1157.6238743902049</v>
      </c>
      <c r="O8142">
        <v>874.80112560979501</v>
      </c>
      <c r="P8142">
        <v>100000</v>
      </c>
      <c r="Q8142">
        <v>4960.1223822075381</v>
      </c>
      <c r="R8142">
        <v>4960.1223822075381</v>
      </c>
      <c r="S8142">
        <v>100000</v>
      </c>
      <c r="T8142">
        <v>0</v>
      </c>
      <c r="U8142">
        <v>3.7444061120586309</v>
      </c>
      <c r="V8142">
        <v>0</v>
      </c>
    </row>
    <row r="8143" spans="1:22" x14ac:dyDescent="0.35">
      <c r="A8143" s="1">
        <v>8141</v>
      </c>
      <c r="B8143">
        <v>61.895000000000003</v>
      </c>
      <c r="C8143">
        <v>4</v>
      </c>
      <c r="D8143">
        <v>0.9</v>
      </c>
      <c r="E8143">
        <v>85.894582491243824</v>
      </c>
      <c r="F8143">
        <v>0</v>
      </c>
      <c r="G8143">
        <v>0</v>
      </c>
      <c r="H8143">
        <v>72</v>
      </c>
      <c r="I8143">
        <v>6.2601965070439212</v>
      </c>
      <c r="J8143">
        <v>13.89458249124382</v>
      </c>
      <c r="K8143">
        <v>0</v>
      </c>
      <c r="L8143">
        <v>150</v>
      </c>
      <c r="M8143">
        <v>2032.425</v>
      </c>
      <c r="N8143">
        <v>685.97244546738921</v>
      </c>
      <c r="O8143">
        <v>1346.452554532611</v>
      </c>
      <c r="P8143">
        <v>100000</v>
      </c>
      <c r="Q8143">
        <v>7634.3859841999038</v>
      </c>
      <c r="R8143">
        <v>7634.3859841999038</v>
      </c>
      <c r="S8143">
        <v>100000</v>
      </c>
      <c r="T8143">
        <v>0</v>
      </c>
      <c r="U8143">
        <v>5.7632129488567898</v>
      </c>
      <c r="V8143">
        <v>0</v>
      </c>
    </row>
    <row r="8144" spans="1:22" x14ac:dyDescent="0.35">
      <c r="A8144" s="1">
        <v>8142</v>
      </c>
      <c r="B8144">
        <v>68.570999999999998</v>
      </c>
      <c r="C8144">
        <v>4</v>
      </c>
      <c r="D8144">
        <v>0.9</v>
      </c>
      <c r="E8144">
        <v>82.579722411547394</v>
      </c>
      <c r="F8144">
        <v>0</v>
      </c>
      <c r="G8144">
        <v>0</v>
      </c>
      <c r="H8144">
        <v>72</v>
      </c>
      <c r="I8144">
        <v>4.7666881194883874</v>
      </c>
      <c r="J8144">
        <v>10.57972241154739</v>
      </c>
      <c r="K8144">
        <v>0</v>
      </c>
      <c r="L8144">
        <v>150</v>
      </c>
      <c r="M8144">
        <v>2032.425</v>
      </c>
      <c r="N8144">
        <v>1007.19849346402</v>
      </c>
      <c r="O8144">
        <v>1025.22650653598</v>
      </c>
      <c r="P8144">
        <v>100000</v>
      </c>
      <c r="Q8144">
        <v>5813.0342920590083</v>
      </c>
      <c r="R8144">
        <v>5813.0342920590083</v>
      </c>
      <c r="S8144">
        <v>100000</v>
      </c>
      <c r="T8144">
        <v>0</v>
      </c>
      <c r="U8144">
        <v>4.3882709851817996</v>
      </c>
      <c r="V8144">
        <v>0</v>
      </c>
    </row>
    <row r="8145" spans="1:22" x14ac:dyDescent="0.35">
      <c r="A8145" s="1">
        <v>8143</v>
      </c>
      <c r="B8145">
        <v>89.480999999999995</v>
      </c>
      <c r="C8145">
        <v>4</v>
      </c>
      <c r="D8145">
        <v>0.9</v>
      </c>
      <c r="E8145">
        <v>66.153319389269583</v>
      </c>
      <c r="F8145">
        <v>0</v>
      </c>
      <c r="G8145">
        <v>0</v>
      </c>
      <c r="H8145">
        <v>72</v>
      </c>
      <c r="I8145">
        <v>0</v>
      </c>
      <c r="J8145">
        <v>0</v>
      </c>
      <c r="K8145">
        <v>5.8466806107304166</v>
      </c>
      <c r="L8145">
        <v>150</v>
      </c>
      <c r="M8145">
        <v>2032.425</v>
      </c>
      <c r="N8145">
        <v>2032.425</v>
      </c>
      <c r="O8145">
        <v>0</v>
      </c>
      <c r="P8145">
        <v>100000</v>
      </c>
      <c r="Q8145">
        <v>0</v>
      </c>
      <c r="R8145">
        <v>0</v>
      </c>
      <c r="S8145">
        <v>100000</v>
      </c>
      <c r="T8145">
        <v>0</v>
      </c>
      <c r="U8145">
        <v>0</v>
      </c>
      <c r="V8145">
        <v>0</v>
      </c>
    </row>
    <row r="8146" spans="1:22" x14ac:dyDescent="0.35">
      <c r="A8146" s="1">
        <v>8144</v>
      </c>
      <c r="B8146">
        <v>68.938000000000002</v>
      </c>
      <c r="C8146">
        <v>4</v>
      </c>
      <c r="D8146">
        <v>0.9</v>
      </c>
      <c r="E8146">
        <v>59.533451236118992</v>
      </c>
      <c r="F8146">
        <v>0</v>
      </c>
      <c r="G8146">
        <v>0</v>
      </c>
      <c r="H8146">
        <v>60.792954569173503</v>
      </c>
      <c r="I8146">
        <v>0</v>
      </c>
      <c r="J8146">
        <v>0</v>
      </c>
      <c r="K8146">
        <v>1.2595033330545109</v>
      </c>
      <c r="L8146">
        <v>144.06428364392849</v>
      </c>
      <c r="M8146">
        <v>1716.070483934006</v>
      </c>
      <c r="N8146">
        <v>1716.070483934006</v>
      </c>
      <c r="O8146">
        <v>0</v>
      </c>
      <c r="P8146">
        <v>100000</v>
      </c>
      <c r="Q8146">
        <v>0</v>
      </c>
      <c r="R8146">
        <v>0</v>
      </c>
      <c r="S8146">
        <v>100000</v>
      </c>
      <c r="T8146">
        <v>0</v>
      </c>
      <c r="U8146">
        <v>0</v>
      </c>
      <c r="V8146">
        <v>0</v>
      </c>
    </row>
    <row r="8147" spans="1:22" x14ac:dyDescent="0.35">
      <c r="A8147" s="1">
        <v>8145</v>
      </c>
      <c r="B8147">
        <v>60.857999999999997</v>
      </c>
      <c r="C8147">
        <v>4</v>
      </c>
      <c r="D8147">
        <v>0.9</v>
      </c>
      <c r="E8147">
        <v>45.97994031676749</v>
      </c>
      <c r="F8147">
        <v>4.6679457688271366</v>
      </c>
      <c r="G8147">
        <v>0</v>
      </c>
      <c r="H8147">
        <v>72</v>
      </c>
      <c r="I8147">
        <v>0</v>
      </c>
      <c r="J8147">
        <v>0</v>
      </c>
      <c r="K8147">
        <v>21.352113914405361</v>
      </c>
      <c r="L8147">
        <v>142.78560005707121</v>
      </c>
      <c r="M8147">
        <v>2032.424999999999</v>
      </c>
      <c r="N8147">
        <v>2032.424999999999</v>
      </c>
      <c r="O8147">
        <v>0</v>
      </c>
      <c r="P8147">
        <v>100000</v>
      </c>
      <c r="Q8147">
        <v>0</v>
      </c>
      <c r="R8147">
        <v>0</v>
      </c>
      <c r="S8147">
        <v>100000</v>
      </c>
      <c r="T8147">
        <v>0</v>
      </c>
      <c r="U8147">
        <v>0</v>
      </c>
      <c r="V8147">
        <v>0</v>
      </c>
    </row>
    <row r="8148" spans="1:22" x14ac:dyDescent="0.35">
      <c r="A8148" s="1">
        <v>8146</v>
      </c>
      <c r="B8148">
        <v>49.79</v>
      </c>
      <c r="C8148">
        <v>4</v>
      </c>
      <c r="D8148">
        <v>0.9</v>
      </c>
      <c r="E8148">
        <v>25.411845985161399</v>
      </c>
      <c r="F8148">
        <v>27.753828405826599</v>
      </c>
      <c r="G8148">
        <v>0</v>
      </c>
      <c r="H8148">
        <v>53.165674390988002</v>
      </c>
      <c r="I8148">
        <v>0</v>
      </c>
      <c r="J8148">
        <v>0</v>
      </c>
      <c r="K8148">
        <v>0</v>
      </c>
      <c r="L8148">
        <v>121.10832704752259</v>
      </c>
      <c r="M8148">
        <v>1500.766232285971</v>
      </c>
      <c r="N8148">
        <v>1500.766232285971</v>
      </c>
      <c r="O8148">
        <v>0</v>
      </c>
      <c r="P8148">
        <v>100000</v>
      </c>
      <c r="Q8148">
        <v>0</v>
      </c>
      <c r="R8148">
        <v>0</v>
      </c>
      <c r="S8148">
        <v>100000</v>
      </c>
      <c r="T8148">
        <v>0</v>
      </c>
      <c r="U8148">
        <v>0</v>
      </c>
      <c r="V8148">
        <v>0</v>
      </c>
    </row>
    <row r="8149" spans="1:22" x14ac:dyDescent="0.35">
      <c r="A8149" s="1">
        <v>8147</v>
      </c>
      <c r="B8149">
        <v>46.292000000000002</v>
      </c>
      <c r="C8149">
        <v>4</v>
      </c>
      <c r="D8149">
        <v>0.9</v>
      </c>
      <c r="E8149">
        <v>19.173782923041639</v>
      </c>
      <c r="F8149">
        <v>49.103211635865243</v>
      </c>
      <c r="G8149">
        <v>0</v>
      </c>
      <c r="H8149">
        <v>72.000000000000014</v>
      </c>
      <c r="I8149">
        <v>0</v>
      </c>
      <c r="J8149">
        <v>0</v>
      </c>
      <c r="K8149">
        <v>3.723005441093143</v>
      </c>
      <c r="L8149">
        <v>121.10832704752259</v>
      </c>
      <c r="M8149">
        <v>2032.425</v>
      </c>
      <c r="N8149">
        <v>2032.425</v>
      </c>
      <c r="O8149">
        <v>0</v>
      </c>
      <c r="P8149">
        <v>100000</v>
      </c>
      <c r="Q8149">
        <v>0</v>
      </c>
      <c r="R8149">
        <v>0</v>
      </c>
      <c r="S8149">
        <v>100000</v>
      </c>
      <c r="T8149">
        <v>0</v>
      </c>
      <c r="U8149">
        <v>0</v>
      </c>
      <c r="V8149">
        <v>0</v>
      </c>
    </row>
    <row r="8150" spans="1:22" x14ac:dyDescent="0.35">
      <c r="A8150" s="1">
        <v>8148</v>
      </c>
      <c r="B8150">
        <v>46.292000000000002</v>
      </c>
      <c r="C8150">
        <v>4</v>
      </c>
      <c r="D8150">
        <v>0.9</v>
      </c>
      <c r="E8150">
        <v>10.74046368172837</v>
      </c>
      <c r="F8150">
        <v>49.73582251265163</v>
      </c>
      <c r="G8150">
        <v>0</v>
      </c>
      <c r="H8150">
        <v>72</v>
      </c>
      <c r="I8150">
        <v>0</v>
      </c>
      <c r="J8150">
        <v>0</v>
      </c>
      <c r="K8150">
        <v>11.52371380562</v>
      </c>
      <c r="L8150">
        <v>117.32862609209801</v>
      </c>
      <c r="M8150">
        <v>2032.425</v>
      </c>
      <c r="N8150">
        <v>2032.425</v>
      </c>
      <c r="O8150">
        <v>0</v>
      </c>
      <c r="P8150">
        <v>100000</v>
      </c>
      <c r="Q8150">
        <v>0</v>
      </c>
      <c r="R8150">
        <v>0</v>
      </c>
      <c r="S8150">
        <v>100000</v>
      </c>
      <c r="T8150">
        <v>0</v>
      </c>
      <c r="U8150">
        <v>0</v>
      </c>
      <c r="V8150">
        <v>0</v>
      </c>
    </row>
    <row r="8151" spans="1:22" x14ac:dyDescent="0.35">
      <c r="A8151" s="1">
        <v>8149</v>
      </c>
      <c r="B8151">
        <v>46.610999999999997</v>
      </c>
      <c r="C8151">
        <v>4</v>
      </c>
      <c r="D8151">
        <v>0.9</v>
      </c>
      <c r="E8151">
        <v>7.9699509688662609</v>
      </c>
      <c r="F8151">
        <v>33.704617503788661</v>
      </c>
      <c r="G8151">
        <v>0</v>
      </c>
      <c r="H8151">
        <v>71.999999999999986</v>
      </c>
      <c r="I8151">
        <v>0</v>
      </c>
      <c r="J8151">
        <v>0</v>
      </c>
      <c r="K8151">
        <v>30.32543152734506</v>
      </c>
      <c r="L8151">
        <v>105.6294242589813</v>
      </c>
      <c r="M8151">
        <v>2032.424999999999</v>
      </c>
      <c r="N8151">
        <v>2032.424999999999</v>
      </c>
      <c r="O8151">
        <v>0</v>
      </c>
      <c r="P8151">
        <v>100000</v>
      </c>
      <c r="Q8151">
        <v>0</v>
      </c>
      <c r="R8151">
        <v>0</v>
      </c>
      <c r="S8151">
        <v>100000</v>
      </c>
      <c r="T8151">
        <v>0</v>
      </c>
      <c r="U8151">
        <v>0</v>
      </c>
      <c r="V8151">
        <v>0</v>
      </c>
    </row>
    <row r="8152" spans="1:22" x14ac:dyDescent="0.35">
      <c r="A8152" s="1">
        <v>8150</v>
      </c>
      <c r="B8152">
        <v>53.77</v>
      </c>
      <c r="C8152">
        <v>4</v>
      </c>
      <c r="D8152">
        <v>0.9</v>
      </c>
      <c r="E8152">
        <v>10.155387372963929</v>
      </c>
      <c r="F8152">
        <v>22.084038534406218</v>
      </c>
      <c r="G8152">
        <v>0</v>
      </c>
      <c r="H8152">
        <v>32.239425907370148</v>
      </c>
      <c r="I8152">
        <v>0</v>
      </c>
      <c r="J8152">
        <v>0</v>
      </c>
      <c r="K8152">
        <v>0</v>
      </c>
      <c r="L8152">
        <v>74.842184129696946</v>
      </c>
      <c r="M8152">
        <v>910.05751451324431</v>
      </c>
      <c r="N8152">
        <v>910.05751451324431</v>
      </c>
      <c r="O8152">
        <v>0</v>
      </c>
      <c r="P8152">
        <v>100000</v>
      </c>
      <c r="Q8152">
        <v>0</v>
      </c>
      <c r="R8152">
        <v>0</v>
      </c>
      <c r="S8152">
        <v>100000</v>
      </c>
      <c r="T8152">
        <v>0</v>
      </c>
      <c r="U8152">
        <v>0</v>
      </c>
      <c r="V8152">
        <v>0</v>
      </c>
    </row>
    <row r="8153" spans="1:22" x14ac:dyDescent="0.35">
      <c r="A8153" s="1">
        <v>8151</v>
      </c>
      <c r="B8153">
        <v>67.528999999999996</v>
      </c>
      <c r="C8153">
        <v>4</v>
      </c>
      <c r="D8153">
        <v>0.9</v>
      </c>
      <c r="E8153">
        <v>14.905913020280559</v>
      </c>
      <c r="F8153">
        <v>0</v>
      </c>
      <c r="G8153">
        <v>0</v>
      </c>
      <c r="H8153">
        <v>24</v>
      </c>
      <c r="I8153">
        <v>0</v>
      </c>
      <c r="J8153">
        <v>0</v>
      </c>
      <c r="K8153">
        <v>9.0940869797194406</v>
      </c>
      <c r="L8153">
        <v>74.842184129696946</v>
      </c>
      <c r="M8153">
        <v>677.47499999999991</v>
      </c>
      <c r="N8153">
        <v>677.47499999999991</v>
      </c>
      <c r="O8153">
        <v>0</v>
      </c>
      <c r="P8153">
        <v>100000</v>
      </c>
      <c r="Q8153">
        <v>0</v>
      </c>
      <c r="R8153">
        <v>0</v>
      </c>
      <c r="S8153">
        <v>100000</v>
      </c>
      <c r="T8153">
        <v>0</v>
      </c>
      <c r="U8153">
        <v>0</v>
      </c>
      <c r="V8153">
        <v>0</v>
      </c>
    </row>
    <row r="8154" spans="1:22" x14ac:dyDescent="0.35">
      <c r="A8154" s="1">
        <v>8152</v>
      </c>
      <c r="B8154">
        <v>75.706000000000003</v>
      </c>
      <c r="C8154">
        <v>4</v>
      </c>
      <c r="D8154">
        <v>0.9</v>
      </c>
      <c r="E8154">
        <v>29.498247503545159</v>
      </c>
      <c r="F8154">
        <v>0</v>
      </c>
      <c r="G8154">
        <v>0</v>
      </c>
      <c r="H8154">
        <v>29.498247503545159</v>
      </c>
      <c r="I8154">
        <v>0</v>
      </c>
      <c r="J8154">
        <v>0</v>
      </c>
      <c r="K8154">
        <v>0</v>
      </c>
      <c r="L8154">
        <v>65.609608515768585</v>
      </c>
      <c r="M8154">
        <v>832.67953053007273</v>
      </c>
      <c r="N8154">
        <v>832.67953053007273</v>
      </c>
      <c r="O8154">
        <v>0</v>
      </c>
      <c r="P8154">
        <v>100000</v>
      </c>
      <c r="Q8154">
        <v>0</v>
      </c>
      <c r="R8154">
        <v>0</v>
      </c>
      <c r="S8154">
        <v>100000</v>
      </c>
      <c r="T8154">
        <v>0</v>
      </c>
      <c r="U8154">
        <v>0</v>
      </c>
      <c r="V8154">
        <v>0</v>
      </c>
    </row>
    <row r="8155" spans="1:22" x14ac:dyDescent="0.35">
      <c r="A8155" s="1">
        <v>8153</v>
      </c>
      <c r="B8155">
        <v>76.984999999999999</v>
      </c>
      <c r="C8155">
        <v>4</v>
      </c>
      <c r="D8155">
        <v>0.9</v>
      </c>
      <c r="E8155">
        <v>50.529528610760238</v>
      </c>
      <c r="F8155">
        <v>0</v>
      </c>
      <c r="G8155">
        <v>0</v>
      </c>
      <c r="H8155">
        <v>50.529528610760238</v>
      </c>
      <c r="I8155">
        <v>0</v>
      </c>
      <c r="J8155">
        <v>0</v>
      </c>
      <c r="K8155">
        <v>0</v>
      </c>
      <c r="L8155">
        <v>65.609608515768585</v>
      </c>
      <c r="M8155">
        <v>1426.3526299024691</v>
      </c>
      <c r="N8155">
        <v>1426.3526299024691</v>
      </c>
      <c r="O8155">
        <v>0</v>
      </c>
      <c r="P8155">
        <v>100000</v>
      </c>
      <c r="Q8155">
        <v>0</v>
      </c>
      <c r="R8155">
        <v>0</v>
      </c>
      <c r="S8155">
        <v>100000</v>
      </c>
      <c r="T8155">
        <v>0</v>
      </c>
      <c r="U8155">
        <v>0</v>
      </c>
      <c r="V8155">
        <v>0</v>
      </c>
    </row>
    <row r="8156" spans="1:22" x14ac:dyDescent="0.35">
      <c r="A8156" s="1">
        <v>8154</v>
      </c>
      <c r="B8156">
        <v>72.796999999999997</v>
      </c>
      <c r="C8156">
        <v>4</v>
      </c>
      <c r="D8156">
        <v>0.9</v>
      </c>
      <c r="E8156">
        <v>71.933618531426433</v>
      </c>
      <c r="F8156">
        <v>0</v>
      </c>
      <c r="G8156">
        <v>0</v>
      </c>
      <c r="H8156">
        <v>71.933618531426433</v>
      </c>
      <c r="I8156">
        <v>0</v>
      </c>
      <c r="J8156">
        <v>0</v>
      </c>
      <c r="K8156">
        <v>0</v>
      </c>
      <c r="L8156">
        <v>65.609608515768585</v>
      </c>
      <c r="M8156">
        <v>2030.551171835747</v>
      </c>
      <c r="N8156">
        <v>2030.551171835747</v>
      </c>
      <c r="O8156">
        <v>0</v>
      </c>
      <c r="P8156">
        <v>100000</v>
      </c>
      <c r="Q8156">
        <v>0</v>
      </c>
      <c r="R8156">
        <v>0</v>
      </c>
      <c r="S8156">
        <v>100000</v>
      </c>
      <c r="T8156">
        <v>0</v>
      </c>
      <c r="U8156">
        <v>0</v>
      </c>
      <c r="V8156">
        <v>0</v>
      </c>
    </row>
    <row r="8157" spans="1:22" x14ac:dyDescent="0.35">
      <c r="A8157" s="1">
        <v>8155</v>
      </c>
      <c r="B8157">
        <v>69.959000000000003</v>
      </c>
      <c r="C8157">
        <v>4</v>
      </c>
      <c r="D8157">
        <v>0.9</v>
      </c>
      <c r="E8157">
        <v>80.553816563865595</v>
      </c>
      <c r="F8157">
        <v>0</v>
      </c>
      <c r="G8157">
        <v>0</v>
      </c>
      <c r="H8157">
        <v>72</v>
      </c>
      <c r="I8157">
        <v>0</v>
      </c>
      <c r="J8157">
        <v>0</v>
      </c>
      <c r="K8157">
        <v>-8.5538165638655954</v>
      </c>
      <c r="L8157">
        <v>65.609608515768585</v>
      </c>
      <c r="M8157">
        <v>2032.425</v>
      </c>
      <c r="N8157">
        <v>2032.425</v>
      </c>
      <c r="O8157">
        <v>0</v>
      </c>
      <c r="P8157">
        <v>100000</v>
      </c>
      <c r="Q8157">
        <v>0</v>
      </c>
      <c r="R8157">
        <v>0</v>
      </c>
      <c r="S8157">
        <v>100000</v>
      </c>
      <c r="T8157">
        <v>0</v>
      </c>
      <c r="U8157">
        <v>0</v>
      </c>
      <c r="V8157">
        <v>0</v>
      </c>
    </row>
    <row r="8158" spans="1:22" x14ac:dyDescent="0.35">
      <c r="A8158" s="1">
        <v>8156</v>
      </c>
      <c r="B8158">
        <v>65.622</v>
      </c>
      <c r="C8158">
        <v>4</v>
      </c>
      <c r="D8158">
        <v>0.9</v>
      </c>
      <c r="E8158">
        <v>75.261968968045977</v>
      </c>
      <c r="F8158">
        <v>0</v>
      </c>
      <c r="G8158">
        <v>0</v>
      </c>
      <c r="H8158">
        <v>72</v>
      </c>
      <c r="I8158">
        <v>0</v>
      </c>
      <c r="J8158">
        <v>0</v>
      </c>
      <c r="K8158">
        <v>-3.2619689680459771</v>
      </c>
      <c r="L8158">
        <v>74.035117831176194</v>
      </c>
      <c r="M8158">
        <v>2032.425</v>
      </c>
      <c r="N8158">
        <v>2032.425</v>
      </c>
      <c r="O8158">
        <v>0</v>
      </c>
      <c r="P8158">
        <v>100000</v>
      </c>
      <c r="Q8158">
        <v>0</v>
      </c>
      <c r="R8158">
        <v>0</v>
      </c>
      <c r="S8158">
        <v>100000</v>
      </c>
      <c r="T8158">
        <v>0</v>
      </c>
      <c r="U8158">
        <v>0</v>
      </c>
      <c r="V8158">
        <v>0</v>
      </c>
    </row>
    <row r="8159" spans="1:22" x14ac:dyDescent="0.35">
      <c r="A8159" s="1">
        <v>8157</v>
      </c>
      <c r="B8159">
        <v>63.738</v>
      </c>
      <c r="C8159">
        <v>4</v>
      </c>
      <c r="D8159">
        <v>0.9</v>
      </c>
      <c r="E8159">
        <v>72.111318430250861</v>
      </c>
      <c r="F8159">
        <v>0</v>
      </c>
      <c r="G8159">
        <v>0</v>
      </c>
      <c r="H8159">
        <v>72</v>
      </c>
      <c r="I8159">
        <v>0</v>
      </c>
      <c r="J8159">
        <v>0</v>
      </c>
      <c r="K8159">
        <v>-0.1113184302508614</v>
      </c>
      <c r="L8159">
        <v>77.248157264701476</v>
      </c>
      <c r="M8159">
        <v>2032.425</v>
      </c>
      <c r="N8159">
        <v>2032.425</v>
      </c>
      <c r="O8159">
        <v>0</v>
      </c>
      <c r="P8159">
        <v>100000</v>
      </c>
      <c r="Q8159">
        <v>0</v>
      </c>
      <c r="R8159">
        <v>0</v>
      </c>
      <c r="S8159">
        <v>100000</v>
      </c>
      <c r="T8159">
        <v>0</v>
      </c>
      <c r="U8159">
        <v>0</v>
      </c>
      <c r="V8159">
        <v>0</v>
      </c>
    </row>
    <row r="8160" spans="1:22" x14ac:dyDescent="0.35">
      <c r="A8160" s="1">
        <v>8158</v>
      </c>
      <c r="B8160">
        <v>61.895000000000003</v>
      </c>
      <c r="C8160">
        <v>4</v>
      </c>
      <c r="D8160">
        <v>0.9</v>
      </c>
      <c r="E8160">
        <v>57.992628229569782</v>
      </c>
      <c r="F8160">
        <v>0</v>
      </c>
      <c r="G8160">
        <v>0</v>
      </c>
      <c r="H8160">
        <v>57.992628229569782</v>
      </c>
      <c r="I8160">
        <v>0</v>
      </c>
      <c r="J8160">
        <v>0</v>
      </c>
      <c r="K8160">
        <v>0</v>
      </c>
      <c r="L8160">
        <v>77.35780591849857</v>
      </c>
      <c r="M8160">
        <v>1637.022362869428</v>
      </c>
      <c r="N8160">
        <v>1637.022362869428</v>
      </c>
      <c r="O8160">
        <v>0</v>
      </c>
      <c r="P8160">
        <v>100000</v>
      </c>
      <c r="Q8160">
        <v>0</v>
      </c>
      <c r="R8160">
        <v>0</v>
      </c>
      <c r="S8160">
        <v>100000</v>
      </c>
      <c r="T8160">
        <v>0</v>
      </c>
      <c r="U8160">
        <v>0</v>
      </c>
      <c r="V8160">
        <v>0</v>
      </c>
    </row>
    <row r="8161" spans="1:22" x14ac:dyDescent="0.35">
      <c r="A8161" s="1">
        <v>8159</v>
      </c>
      <c r="B8161">
        <v>61.895000000000003</v>
      </c>
      <c r="C8161">
        <v>4</v>
      </c>
      <c r="D8161">
        <v>0.9</v>
      </c>
      <c r="E8161">
        <v>69.677561170278906</v>
      </c>
      <c r="F8161">
        <v>0</v>
      </c>
      <c r="G8161">
        <v>0</v>
      </c>
      <c r="H8161">
        <v>72</v>
      </c>
      <c r="I8161">
        <v>0</v>
      </c>
      <c r="J8161">
        <v>0</v>
      </c>
      <c r="K8161">
        <v>2.3224388297210972</v>
      </c>
      <c r="L8161">
        <v>77.35780591849857</v>
      </c>
      <c r="M8161">
        <v>2032.425</v>
      </c>
      <c r="N8161">
        <v>2032.425</v>
      </c>
      <c r="O8161">
        <v>0</v>
      </c>
      <c r="P8161">
        <v>100000</v>
      </c>
      <c r="Q8161">
        <v>0</v>
      </c>
      <c r="R8161">
        <v>0</v>
      </c>
      <c r="S8161">
        <v>100000</v>
      </c>
      <c r="T8161">
        <v>0</v>
      </c>
      <c r="U8161">
        <v>0</v>
      </c>
      <c r="V8161">
        <v>0</v>
      </c>
    </row>
    <row r="8162" spans="1:22" x14ac:dyDescent="0.35">
      <c r="A8162" s="1">
        <v>8160</v>
      </c>
      <c r="B8162">
        <v>56.093000000000004</v>
      </c>
      <c r="C8162">
        <v>4</v>
      </c>
      <c r="D8162">
        <v>0.9</v>
      </c>
      <c r="E8162">
        <v>80.531167348763333</v>
      </c>
      <c r="F8162">
        <v>0</v>
      </c>
      <c r="G8162">
        <v>0</v>
      </c>
      <c r="H8162">
        <v>88.5</v>
      </c>
      <c r="I8162">
        <v>11.244411170999999</v>
      </c>
      <c r="J8162">
        <v>24.957107721</v>
      </c>
      <c r="K8162">
        <v>32.925940372236667</v>
      </c>
      <c r="L8162">
        <v>75</v>
      </c>
      <c r="M8162">
        <v>2418.4650000000001</v>
      </c>
      <c r="N8162">
        <v>0</v>
      </c>
      <c r="O8162">
        <v>2418.4650000000001</v>
      </c>
      <c r="P8162">
        <v>100000</v>
      </c>
      <c r="Q8162">
        <v>13712.696550000001</v>
      </c>
      <c r="R8162">
        <v>13712.696550000001</v>
      </c>
      <c r="S8162">
        <v>100000</v>
      </c>
      <c r="T8162">
        <v>0</v>
      </c>
      <c r="U8162">
        <v>10.351741513235289</v>
      </c>
      <c r="V8162">
        <v>0</v>
      </c>
    </row>
    <row r="8163" spans="1:22" x14ac:dyDescent="0.35">
      <c r="A8163" s="1">
        <v>8161</v>
      </c>
      <c r="B8163">
        <v>56.093000000000004</v>
      </c>
      <c r="C8163">
        <v>4</v>
      </c>
      <c r="D8163">
        <v>0.9</v>
      </c>
      <c r="E8163">
        <v>123.5149075538593</v>
      </c>
      <c r="F8163">
        <v>0</v>
      </c>
      <c r="G8163">
        <v>0</v>
      </c>
      <c r="H8163">
        <v>96.859806609686942</v>
      </c>
      <c r="I8163">
        <v>12.00944108473699</v>
      </c>
      <c r="J8163">
        <v>26.65510094417235</v>
      </c>
      <c r="K8163">
        <v>0</v>
      </c>
      <c r="L8163">
        <v>41.572649368287649</v>
      </c>
      <c r="M8163">
        <v>2583.0087935512088</v>
      </c>
      <c r="N8163">
        <v>0</v>
      </c>
      <c r="O8163">
        <v>2583.0087935512088</v>
      </c>
      <c r="P8163">
        <v>100000</v>
      </c>
      <c r="Q8163">
        <v>14645.65985943536</v>
      </c>
      <c r="R8163">
        <v>14645.65985943536</v>
      </c>
      <c r="S8163">
        <v>100000</v>
      </c>
      <c r="T8163">
        <v>0</v>
      </c>
      <c r="U8163">
        <v>11.056037344867869</v>
      </c>
      <c r="V8163">
        <v>0</v>
      </c>
    </row>
    <row r="8164" spans="1:22" x14ac:dyDescent="0.35">
      <c r="A8164" s="1">
        <v>8162</v>
      </c>
      <c r="B8164">
        <v>56.093000000000004</v>
      </c>
      <c r="C8164">
        <v>4</v>
      </c>
      <c r="D8164">
        <v>0.9</v>
      </c>
      <c r="E8164">
        <v>163.6224906796682</v>
      </c>
      <c r="F8164">
        <v>0</v>
      </c>
      <c r="G8164">
        <v>0</v>
      </c>
      <c r="H8164">
        <v>89.485233668251823</v>
      </c>
      <c r="I8164">
        <v>11.33457273375195</v>
      </c>
      <c r="J8164">
        <v>25.157222409059219</v>
      </c>
      <c r="K8164">
        <v>-48.980034602357158</v>
      </c>
      <c r="L8164">
        <v>41.572649368287649</v>
      </c>
      <c r="M8164">
        <v>2437.8570855921098</v>
      </c>
      <c r="N8164">
        <v>0</v>
      </c>
      <c r="O8164">
        <v>2437.8570855921098</v>
      </c>
      <c r="P8164">
        <v>100000</v>
      </c>
      <c r="Q8164">
        <v>13822.649675307261</v>
      </c>
      <c r="R8164">
        <v>13822.649675307261</v>
      </c>
      <c r="S8164">
        <v>100000</v>
      </c>
      <c r="T8164">
        <v>0</v>
      </c>
      <c r="U8164">
        <v>10.43474534312411</v>
      </c>
      <c r="V8164">
        <v>0</v>
      </c>
    </row>
    <row r="8165" spans="1:22" x14ac:dyDescent="0.35">
      <c r="A8165" s="1">
        <v>8163</v>
      </c>
      <c r="B8165">
        <v>56.093000000000004</v>
      </c>
      <c r="C8165">
        <v>4</v>
      </c>
      <c r="D8165">
        <v>0.9</v>
      </c>
      <c r="E8165">
        <v>178.2686091432476</v>
      </c>
      <c r="F8165">
        <v>0</v>
      </c>
      <c r="G8165">
        <v>0</v>
      </c>
      <c r="H8165">
        <v>105</v>
      </c>
      <c r="I8165">
        <v>12.754373562</v>
      </c>
      <c r="J8165">
        <v>28.308487662000001</v>
      </c>
      <c r="K8165">
        <v>-44.960121481247633</v>
      </c>
      <c r="L8165">
        <v>89.81798345160945</v>
      </c>
      <c r="M8165">
        <v>2743.23</v>
      </c>
      <c r="N8165">
        <v>0</v>
      </c>
      <c r="O8165">
        <v>2743.23</v>
      </c>
      <c r="P8165">
        <v>100000</v>
      </c>
      <c r="Q8165">
        <v>15554.114100000001</v>
      </c>
      <c r="R8165">
        <v>15554.114100000001</v>
      </c>
      <c r="S8165">
        <v>100000</v>
      </c>
      <c r="T8165">
        <v>0</v>
      </c>
      <c r="U8165">
        <v>11.74183123235294</v>
      </c>
      <c r="V8165">
        <v>0</v>
      </c>
    </row>
    <row r="8166" spans="1:22" x14ac:dyDescent="0.35">
      <c r="A8166" s="1">
        <v>8164</v>
      </c>
      <c r="B8166">
        <v>56.093000000000004</v>
      </c>
      <c r="C8166">
        <v>4</v>
      </c>
      <c r="D8166">
        <v>0.9</v>
      </c>
      <c r="E8166">
        <v>149.44686013850921</v>
      </c>
      <c r="F8166">
        <v>0</v>
      </c>
      <c r="G8166">
        <v>0</v>
      </c>
      <c r="H8166">
        <v>105</v>
      </c>
      <c r="I8166">
        <v>12.754373562</v>
      </c>
      <c r="J8166">
        <v>28.308487662000001</v>
      </c>
      <c r="K8166">
        <v>-16.138372476509261</v>
      </c>
      <c r="L8166">
        <v>134.10370311063841</v>
      </c>
      <c r="M8166">
        <v>2743.23</v>
      </c>
      <c r="N8166">
        <v>0</v>
      </c>
      <c r="O8166">
        <v>2743.23</v>
      </c>
      <c r="P8166">
        <v>100000</v>
      </c>
      <c r="Q8166">
        <v>15554.114100000001</v>
      </c>
      <c r="R8166">
        <v>15554.114100000001</v>
      </c>
      <c r="S8166">
        <v>100000</v>
      </c>
      <c r="T8166">
        <v>0</v>
      </c>
      <c r="U8166">
        <v>11.74183123235294</v>
      </c>
      <c r="V8166">
        <v>0</v>
      </c>
    </row>
    <row r="8167" spans="1:22" x14ac:dyDescent="0.35">
      <c r="A8167" s="1">
        <v>8165</v>
      </c>
      <c r="B8167">
        <v>56.093000000000004</v>
      </c>
      <c r="C8167">
        <v>4</v>
      </c>
      <c r="D8167">
        <v>0.9</v>
      </c>
      <c r="E8167">
        <v>118.9856995815616</v>
      </c>
      <c r="F8167">
        <v>0</v>
      </c>
      <c r="G8167">
        <v>0</v>
      </c>
      <c r="H8167">
        <v>93.095235493471293</v>
      </c>
      <c r="I8167">
        <v>11.664934369359401</v>
      </c>
      <c r="J8167">
        <v>25.890464088090361</v>
      </c>
      <c r="K8167">
        <v>0</v>
      </c>
      <c r="L8167">
        <v>150</v>
      </c>
      <c r="M8167">
        <v>2508.9117669719521</v>
      </c>
      <c r="N8167">
        <v>0</v>
      </c>
      <c r="O8167">
        <v>2508.9117669719521</v>
      </c>
      <c r="P8167">
        <v>100000</v>
      </c>
      <c r="Q8167">
        <v>14225.52971873097</v>
      </c>
      <c r="R8167">
        <v>14225.52971873097</v>
      </c>
      <c r="S8167">
        <v>100000</v>
      </c>
      <c r="T8167">
        <v>0</v>
      </c>
      <c r="U8167">
        <v>10.73888027786554</v>
      </c>
      <c r="V8167">
        <v>0</v>
      </c>
    </row>
    <row r="8168" spans="1:22" x14ac:dyDescent="0.35">
      <c r="A8168" s="1">
        <v>8166</v>
      </c>
      <c r="B8168">
        <v>65.274000000000001</v>
      </c>
      <c r="C8168">
        <v>4</v>
      </c>
      <c r="D8168">
        <v>0.9</v>
      </c>
      <c r="E8168">
        <v>108.3983837830737</v>
      </c>
      <c r="F8168">
        <v>0</v>
      </c>
      <c r="G8168">
        <v>0</v>
      </c>
      <c r="H8168">
        <v>84.425104342296223</v>
      </c>
      <c r="I8168">
        <v>10.801147879910721</v>
      </c>
      <c r="J8168">
        <v>23.973279440777461</v>
      </c>
      <c r="K8168">
        <v>0</v>
      </c>
      <c r="L8168">
        <v>150</v>
      </c>
      <c r="M8168">
        <v>2323.1272594121219</v>
      </c>
      <c r="N8168">
        <v>0</v>
      </c>
      <c r="O8168">
        <v>2323.1272594121219</v>
      </c>
      <c r="P8168">
        <v>100000</v>
      </c>
      <c r="Q8168">
        <v>13172.131560866739</v>
      </c>
      <c r="R8168">
        <v>13172.131560866739</v>
      </c>
      <c r="S8168">
        <v>100000</v>
      </c>
      <c r="T8168">
        <v>0</v>
      </c>
      <c r="U8168">
        <v>9.9436679430072399</v>
      </c>
      <c r="V8168">
        <v>0</v>
      </c>
    </row>
    <row r="8169" spans="1:22" x14ac:dyDescent="0.35">
      <c r="A8169" s="1">
        <v>8167</v>
      </c>
      <c r="B8169">
        <v>90.597999999999999</v>
      </c>
      <c r="C8169">
        <v>4</v>
      </c>
      <c r="D8169">
        <v>0.9</v>
      </c>
      <c r="E8169">
        <v>92.23144795085156</v>
      </c>
      <c r="F8169">
        <v>0</v>
      </c>
      <c r="G8169">
        <v>0</v>
      </c>
      <c r="H8169">
        <v>72</v>
      </c>
      <c r="I8169">
        <v>9.1152677580759782</v>
      </c>
      <c r="J8169">
        <v>20.23144795085156</v>
      </c>
      <c r="K8169">
        <v>0</v>
      </c>
      <c r="L8169">
        <v>150</v>
      </c>
      <c r="M8169">
        <v>2032.425</v>
      </c>
      <c r="N8169">
        <v>71.899392808539005</v>
      </c>
      <c r="O8169">
        <v>1960.5256071914609</v>
      </c>
      <c r="P8169">
        <v>100000</v>
      </c>
      <c r="Q8169">
        <v>11116.180192775581</v>
      </c>
      <c r="R8169">
        <v>11116.180192775581</v>
      </c>
      <c r="S8169">
        <v>100000</v>
      </c>
      <c r="T8169">
        <v>0</v>
      </c>
      <c r="U8169">
        <v>8.3916262239580384</v>
      </c>
      <c r="V8169">
        <v>0</v>
      </c>
    </row>
    <row r="8170" spans="1:22" x14ac:dyDescent="0.35">
      <c r="A8170" s="1">
        <v>8168</v>
      </c>
      <c r="B8170">
        <v>71.745999999999995</v>
      </c>
      <c r="C8170">
        <v>4</v>
      </c>
      <c r="D8170">
        <v>0.9</v>
      </c>
      <c r="E8170">
        <v>69.911373896240747</v>
      </c>
      <c r="F8170">
        <v>0</v>
      </c>
      <c r="G8170">
        <v>0</v>
      </c>
      <c r="H8170">
        <v>72.000000000000057</v>
      </c>
      <c r="I8170">
        <v>0</v>
      </c>
      <c r="J8170">
        <v>0</v>
      </c>
      <c r="K8170">
        <v>2.0886261037593061</v>
      </c>
      <c r="L8170">
        <v>150</v>
      </c>
      <c r="M8170">
        <v>2032.4250000000011</v>
      </c>
      <c r="N8170">
        <v>2032.4250000000011</v>
      </c>
      <c r="O8170">
        <v>0</v>
      </c>
      <c r="P8170">
        <v>100000</v>
      </c>
      <c r="Q8170">
        <v>0</v>
      </c>
      <c r="R8170">
        <v>0</v>
      </c>
      <c r="S8170">
        <v>100000</v>
      </c>
      <c r="T8170">
        <v>0</v>
      </c>
      <c r="U8170">
        <v>0</v>
      </c>
      <c r="V8170">
        <v>0</v>
      </c>
    </row>
    <row r="8171" spans="1:22" x14ac:dyDescent="0.35">
      <c r="A8171" s="1">
        <v>8169</v>
      </c>
      <c r="B8171">
        <v>51.783000000000001</v>
      </c>
      <c r="C8171">
        <v>4</v>
      </c>
      <c r="D8171">
        <v>0.9</v>
      </c>
      <c r="E8171">
        <v>52.087374683193822</v>
      </c>
      <c r="F8171">
        <v>3.7816021871478021</v>
      </c>
      <c r="G8171">
        <v>0</v>
      </c>
      <c r="H8171">
        <v>68.18249731353059</v>
      </c>
      <c r="I8171">
        <v>0</v>
      </c>
      <c r="J8171">
        <v>0</v>
      </c>
      <c r="K8171">
        <v>12.31352044318896</v>
      </c>
      <c r="L8171">
        <v>147.87956740735089</v>
      </c>
      <c r="M8171">
        <v>1924.6638400749439</v>
      </c>
      <c r="N8171">
        <v>1924.6638400749439</v>
      </c>
      <c r="O8171">
        <v>0</v>
      </c>
      <c r="P8171">
        <v>100000</v>
      </c>
      <c r="Q8171">
        <v>0</v>
      </c>
      <c r="R8171">
        <v>0</v>
      </c>
      <c r="S8171">
        <v>100000</v>
      </c>
      <c r="T8171">
        <v>0</v>
      </c>
      <c r="U8171">
        <v>0</v>
      </c>
      <c r="V8171">
        <v>0</v>
      </c>
    </row>
    <row r="8172" spans="1:22" x14ac:dyDescent="0.35">
      <c r="A8172" s="1">
        <v>8170</v>
      </c>
      <c r="B8172">
        <v>48.194000000000003</v>
      </c>
      <c r="C8172">
        <v>4</v>
      </c>
      <c r="D8172">
        <v>0.9</v>
      </c>
      <c r="E8172">
        <v>35.580273004089939</v>
      </c>
      <c r="F8172">
        <v>30.34940023591799</v>
      </c>
      <c r="G8172">
        <v>0</v>
      </c>
      <c r="H8172">
        <v>72</v>
      </c>
      <c r="I8172">
        <v>0</v>
      </c>
      <c r="J8172">
        <v>0</v>
      </c>
      <c r="K8172">
        <v>6.0703267599920707</v>
      </c>
      <c r="L8172">
        <v>135.37853142441799</v>
      </c>
      <c r="M8172">
        <v>2032.425</v>
      </c>
      <c r="N8172">
        <v>2032.425</v>
      </c>
      <c r="O8172">
        <v>0</v>
      </c>
      <c r="P8172">
        <v>100000</v>
      </c>
      <c r="Q8172">
        <v>0</v>
      </c>
      <c r="R8172">
        <v>0</v>
      </c>
      <c r="S8172">
        <v>100000</v>
      </c>
      <c r="T8172">
        <v>0</v>
      </c>
      <c r="U8172">
        <v>0</v>
      </c>
      <c r="V8172">
        <v>0</v>
      </c>
    </row>
    <row r="8173" spans="1:22" x14ac:dyDescent="0.35">
      <c r="A8173" s="1">
        <v>8171</v>
      </c>
      <c r="B8173">
        <v>46.942999999999998</v>
      </c>
      <c r="C8173">
        <v>4</v>
      </c>
      <c r="D8173">
        <v>0.9</v>
      </c>
      <c r="E8173">
        <v>17.927895912033652</v>
      </c>
      <c r="F8173">
        <v>54.678146892257573</v>
      </c>
      <c r="G8173">
        <v>0</v>
      </c>
      <c r="H8173">
        <v>72</v>
      </c>
      <c r="I8173">
        <v>0</v>
      </c>
      <c r="J8173">
        <v>0</v>
      </c>
      <c r="K8173">
        <v>-0.6060428042912207</v>
      </c>
      <c r="L8173">
        <v>129.2157631401621</v>
      </c>
      <c r="M8173">
        <v>2032.425</v>
      </c>
      <c r="N8173">
        <v>2032.425</v>
      </c>
      <c r="O8173">
        <v>0</v>
      </c>
      <c r="P8173">
        <v>100000</v>
      </c>
      <c r="Q8173">
        <v>0</v>
      </c>
      <c r="R8173">
        <v>0</v>
      </c>
      <c r="S8173">
        <v>100000</v>
      </c>
      <c r="T8173">
        <v>0</v>
      </c>
      <c r="U8173">
        <v>0</v>
      </c>
      <c r="V8173">
        <v>0</v>
      </c>
    </row>
    <row r="8174" spans="1:22" x14ac:dyDescent="0.35">
      <c r="A8174" s="1">
        <v>8172</v>
      </c>
      <c r="B8174">
        <v>46.942999999999998</v>
      </c>
      <c r="C8174">
        <v>4</v>
      </c>
      <c r="D8174">
        <v>0.9</v>
      </c>
      <c r="E8174">
        <v>9.6095761349874511</v>
      </c>
      <c r="F8174">
        <v>69.977951597585701</v>
      </c>
      <c r="G8174">
        <v>0</v>
      </c>
      <c r="H8174">
        <v>72</v>
      </c>
      <c r="I8174">
        <v>0</v>
      </c>
      <c r="J8174">
        <v>0</v>
      </c>
      <c r="K8174">
        <v>-7.5875277325731503</v>
      </c>
      <c r="L8174">
        <v>129.81271530238891</v>
      </c>
      <c r="M8174">
        <v>2032.425</v>
      </c>
      <c r="N8174">
        <v>2032.425</v>
      </c>
      <c r="O8174">
        <v>0</v>
      </c>
      <c r="P8174">
        <v>100000</v>
      </c>
      <c r="Q8174">
        <v>0</v>
      </c>
      <c r="R8174">
        <v>0</v>
      </c>
      <c r="S8174">
        <v>100000</v>
      </c>
      <c r="T8174">
        <v>0</v>
      </c>
      <c r="U8174">
        <v>0</v>
      </c>
      <c r="V8174">
        <v>0</v>
      </c>
    </row>
    <row r="8175" spans="1:22" x14ac:dyDescent="0.35">
      <c r="A8175" s="1">
        <v>8173</v>
      </c>
      <c r="B8175">
        <v>49.017000000000003</v>
      </c>
      <c r="C8175">
        <v>4</v>
      </c>
      <c r="D8175">
        <v>0.9</v>
      </c>
      <c r="E8175">
        <v>15.889653923730069</v>
      </c>
      <c r="F8175">
        <v>69.017523620459301</v>
      </c>
      <c r="G8175">
        <v>0</v>
      </c>
      <c r="H8175">
        <v>72</v>
      </c>
      <c r="I8175">
        <v>0</v>
      </c>
      <c r="J8175">
        <v>0</v>
      </c>
      <c r="K8175">
        <v>-12.90717754418937</v>
      </c>
      <c r="L8175">
        <v>137.2864301189735</v>
      </c>
      <c r="M8175">
        <v>2032.425</v>
      </c>
      <c r="N8175">
        <v>2032.425</v>
      </c>
      <c r="O8175">
        <v>0</v>
      </c>
      <c r="P8175">
        <v>100000</v>
      </c>
      <c r="Q8175">
        <v>0</v>
      </c>
      <c r="R8175">
        <v>0</v>
      </c>
      <c r="S8175">
        <v>100000</v>
      </c>
      <c r="T8175">
        <v>0</v>
      </c>
      <c r="U8175">
        <v>0</v>
      </c>
      <c r="V8175">
        <v>0</v>
      </c>
    </row>
    <row r="8176" spans="1:22" x14ac:dyDescent="0.35">
      <c r="A8176" s="1">
        <v>8174</v>
      </c>
      <c r="B8176">
        <v>56.093000000000004</v>
      </c>
      <c r="C8176">
        <v>4</v>
      </c>
      <c r="D8176">
        <v>0.9</v>
      </c>
      <c r="E8176">
        <v>14.50602768975325</v>
      </c>
      <c r="F8176">
        <v>47.542960171718427</v>
      </c>
      <c r="G8176">
        <v>0</v>
      </c>
      <c r="H8176">
        <v>72</v>
      </c>
      <c r="I8176">
        <v>0</v>
      </c>
      <c r="J8176">
        <v>0</v>
      </c>
      <c r="K8176">
        <v>9.9510121385283199</v>
      </c>
      <c r="L8176">
        <v>150</v>
      </c>
      <c r="M8176">
        <v>2032.425</v>
      </c>
      <c r="N8176">
        <v>2032.425</v>
      </c>
      <c r="O8176">
        <v>0</v>
      </c>
      <c r="P8176">
        <v>100000</v>
      </c>
      <c r="Q8176">
        <v>0</v>
      </c>
      <c r="R8176">
        <v>0</v>
      </c>
      <c r="S8176">
        <v>100000</v>
      </c>
      <c r="T8176">
        <v>0</v>
      </c>
      <c r="U8176">
        <v>0</v>
      </c>
      <c r="V8176">
        <v>0</v>
      </c>
    </row>
    <row r="8177" spans="1:22" x14ac:dyDescent="0.35">
      <c r="A8177" s="1">
        <v>8175</v>
      </c>
      <c r="B8177">
        <v>72.686999999999998</v>
      </c>
      <c r="C8177">
        <v>4</v>
      </c>
      <c r="D8177">
        <v>0.9</v>
      </c>
      <c r="E8177">
        <v>16.741876184225291</v>
      </c>
      <c r="F8177">
        <v>0</v>
      </c>
      <c r="G8177">
        <v>0</v>
      </c>
      <c r="H8177">
        <v>24</v>
      </c>
      <c r="I8177">
        <v>0</v>
      </c>
      <c r="J8177">
        <v>0</v>
      </c>
      <c r="K8177">
        <v>7.2581238157747059</v>
      </c>
      <c r="L8177">
        <v>139.89744960555501</v>
      </c>
      <c r="M8177">
        <v>677.47499999999991</v>
      </c>
      <c r="N8177">
        <v>677.47499999999991</v>
      </c>
      <c r="O8177">
        <v>0</v>
      </c>
      <c r="P8177">
        <v>100000</v>
      </c>
      <c r="Q8177">
        <v>0</v>
      </c>
      <c r="R8177">
        <v>0</v>
      </c>
      <c r="S8177">
        <v>100000</v>
      </c>
      <c r="T8177">
        <v>0</v>
      </c>
      <c r="U8177">
        <v>0</v>
      </c>
      <c r="V8177">
        <v>0</v>
      </c>
    </row>
    <row r="8178" spans="1:22" x14ac:dyDescent="0.35">
      <c r="A8178" s="1">
        <v>8176</v>
      </c>
      <c r="B8178">
        <v>81.152000000000001</v>
      </c>
      <c r="C8178">
        <v>4</v>
      </c>
      <c r="D8178">
        <v>0.9</v>
      </c>
      <c r="E8178">
        <v>23.046854139611451</v>
      </c>
      <c r="F8178">
        <v>0</v>
      </c>
      <c r="G8178">
        <v>0</v>
      </c>
      <c r="H8178">
        <v>24</v>
      </c>
      <c r="I8178">
        <v>0</v>
      </c>
      <c r="J8178">
        <v>0</v>
      </c>
      <c r="K8178">
        <v>0.95314586038855253</v>
      </c>
      <c r="L8178">
        <v>132.52879598547921</v>
      </c>
      <c r="M8178">
        <v>677.47499999999991</v>
      </c>
      <c r="N8178">
        <v>677.47499999999991</v>
      </c>
      <c r="O8178">
        <v>0</v>
      </c>
      <c r="P8178">
        <v>100000</v>
      </c>
      <c r="Q8178">
        <v>0</v>
      </c>
      <c r="R8178">
        <v>0</v>
      </c>
      <c r="S8178">
        <v>100000</v>
      </c>
      <c r="T8178">
        <v>0</v>
      </c>
      <c r="U8178">
        <v>0</v>
      </c>
      <c r="V8178">
        <v>0</v>
      </c>
    </row>
    <row r="8179" spans="1:22" x14ac:dyDescent="0.35">
      <c r="A8179" s="1">
        <v>8177</v>
      </c>
      <c r="B8179">
        <v>81.575999999999993</v>
      </c>
      <c r="C8179">
        <v>4</v>
      </c>
      <c r="D8179">
        <v>0.9</v>
      </c>
      <c r="E8179">
        <v>37.024410753544657</v>
      </c>
      <c r="F8179">
        <v>0</v>
      </c>
      <c r="G8179">
        <v>0</v>
      </c>
      <c r="H8179">
        <v>72</v>
      </c>
      <c r="I8179">
        <v>0</v>
      </c>
      <c r="J8179">
        <v>0</v>
      </c>
      <c r="K8179">
        <v>34.975589246455343</v>
      </c>
      <c r="L8179">
        <v>131.56113521351111</v>
      </c>
      <c r="M8179">
        <v>2032.425</v>
      </c>
      <c r="N8179">
        <v>2032.425</v>
      </c>
      <c r="O8179">
        <v>0</v>
      </c>
      <c r="P8179">
        <v>100000</v>
      </c>
      <c r="Q8179">
        <v>0</v>
      </c>
      <c r="R8179">
        <v>0</v>
      </c>
      <c r="S8179">
        <v>100000</v>
      </c>
      <c r="T8179">
        <v>0</v>
      </c>
      <c r="U8179">
        <v>0</v>
      </c>
      <c r="V8179">
        <v>0</v>
      </c>
    </row>
    <row r="8180" spans="1:22" x14ac:dyDescent="0.35">
      <c r="A8180" s="1">
        <v>8178</v>
      </c>
      <c r="B8180">
        <v>81.546000000000006</v>
      </c>
      <c r="C8180">
        <v>4</v>
      </c>
      <c r="D8180">
        <v>0.9</v>
      </c>
      <c r="E8180">
        <v>54.740438836031963</v>
      </c>
      <c r="F8180">
        <v>0</v>
      </c>
      <c r="G8180">
        <v>0</v>
      </c>
      <c r="H8180">
        <v>72</v>
      </c>
      <c r="I8180">
        <v>0</v>
      </c>
      <c r="J8180">
        <v>0</v>
      </c>
      <c r="K8180">
        <v>17.259561163968051</v>
      </c>
      <c r="L8180">
        <v>96.052922780561516</v>
      </c>
      <c r="M8180">
        <v>2032.425</v>
      </c>
      <c r="N8180">
        <v>2032.425</v>
      </c>
      <c r="O8180">
        <v>0</v>
      </c>
      <c r="P8180">
        <v>100000</v>
      </c>
      <c r="Q8180">
        <v>0</v>
      </c>
      <c r="R8180">
        <v>0</v>
      </c>
      <c r="S8180">
        <v>100000</v>
      </c>
      <c r="T8180">
        <v>0</v>
      </c>
      <c r="U8180">
        <v>0</v>
      </c>
      <c r="V8180">
        <v>0</v>
      </c>
    </row>
    <row r="8181" spans="1:22" x14ac:dyDescent="0.35">
      <c r="A8181" s="1">
        <v>8179</v>
      </c>
      <c r="B8181">
        <v>74.185000000000002</v>
      </c>
      <c r="C8181">
        <v>4</v>
      </c>
      <c r="D8181">
        <v>0.9</v>
      </c>
      <c r="E8181">
        <v>52.011230965536008</v>
      </c>
      <c r="F8181">
        <v>0</v>
      </c>
      <c r="G8181">
        <v>0</v>
      </c>
      <c r="H8181">
        <v>52.011230965536008</v>
      </c>
      <c r="I8181">
        <v>0</v>
      </c>
      <c r="J8181">
        <v>0</v>
      </c>
      <c r="K8181">
        <v>0</v>
      </c>
      <c r="L8181">
        <v>78.530525659781773</v>
      </c>
      <c r="M8181">
        <v>1468.178393373508</v>
      </c>
      <c r="N8181">
        <v>1468.178393373508</v>
      </c>
      <c r="O8181">
        <v>0</v>
      </c>
      <c r="P8181">
        <v>100000</v>
      </c>
      <c r="Q8181">
        <v>0</v>
      </c>
      <c r="R8181">
        <v>0</v>
      </c>
      <c r="S8181">
        <v>100000</v>
      </c>
      <c r="T8181">
        <v>0</v>
      </c>
      <c r="U8181">
        <v>0</v>
      </c>
      <c r="V8181">
        <v>0</v>
      </c>
    </row>
    <row r="8182" spans="1:22" x14ac:dyDescent="0.35">
      <c r="A8182" s="1">
        <v>8180</v>
      </c>
      <c r="B8182">
        <v>71.632000000000005</v>
      </c>
      <c r="C8182">
        <v>4</v>
      </c>
      <c r="D8182">
        <v>0.9</v>
      </c>
      <c r="E8182">
        <v>40.134682177482283</v>
      </c>
      <c r="F8182">
        <v>0</v>
      </c>
      <c r="G8182">
        <v>0</v>
      </c>
      <c r="H8182">
        <v>72</v>
      </c>
      <c r="I8182">
        <v>0</v>
      </c>
      <c r="J8182">
        <v>0</v>
      </c>
      <c r="K8182">
        <v>31.865317822517721</v>
      </c>
      <c r="L8182">
        <v>78.530525659781773</v>
      </c>
      <c r="M8182">
        <v>2032.425</v>
      </c>
      <c r="N8182">
        <v>2032.425</v>
      </c>
      <c r="O8182">
        <v>0</v>
      </c>
      <c r="P8182">
        <v>100000</v>
      </c>
      <c r="Q8182">
        <v>0</v>
      </c>
      <c r="R8182">
        <v>0</v>
      </c>
      <c r="S8182">
        <v>100000</v>
      </c>
      <c r="T8182">
        <v>0</v>
      </c>
      <c r="U8182">
        <v>0</v>
      </c>
      <c r="V8182">
        <v>0</v>
      </c>
    </row>
    <row r="8183" spans="1:22" x14ac:dyDescent="0.35">
      <c r="A8183" s="1">
        <v>8181</v>
      </c>
      <c r="B8183">
        <v>61.895000000000003</v>
      </c>
      <c r="C8183">
        <v>4</v>
      </c>
      <c r="D8183">
        <v>0.9</v>
      </c>
      <c r="E8183">
        <v>43.455431981586493</v>
      </c>
      <c r="F8183">
        <v>0</v>
      </c>
      <c r="G8183">
        <v>0</v>
      </c>
      <c r="H8183">
        <v>51.910397191758747</v>
      </c>
      <c r="I8183">
        <v>0</v>
      </c>
      <c r="J8183">
        <v>0</v>
      </c>
      <c r="K8183">
        <v>8.4549652101722685</v>
      </c>
      <c r="L8183">
        <v>46.179949190220633</v>
      </c>
      <c r="M8183">
        <v>1465.3320392739099</v>
      </c>
      <c r="N8183">
        <v>1465.3320392739099</v>
      </c>
      <c r="O8183">
        <v>0</v>
      </c>
      <c r="P8183">
        <v>100000</v>
      </c>
      <c r="Q8183">
        <v>0</v>
      </c>
      <c r="R8183">
        <v>0</v>
      </c>
      <c r="S8183">
        <v>100000</v>
      </c>
      <c r="T8183">
        <v>0</v>
      </c>
      <c r="U8183">
        <v>0</v>
      </c>
      <c r="V8183">
        <v>0</v>
      </c>
    </row>
    <row r="8184" spans="1:22" x14ac:dyDescent="0.35">
      <c r="A8184" s="1">
        <v>8182</v>
      </c>
      <c r="B8184">
        <v>58.134</v>
      </c>
      <c r="C8184">
        <v>4</v>
      </c>
      <c r="D8184">
        <v>0.9</v>
      </c>
      <c r="E8184">
        <v>58.801076267201807</v>
      </c>
      <c r="F8184">
        <v>0</v>
      </c>
      <c r="G8184">
        <v>0</v>
      </c>
      <c r="H8184">
        <v>72</v>
      </c>
      <c r="I8184">
        <v>0</v>
      </c>
      <c r="J8184">
        <v>0</v>
      </c>
      <c r="K8184">
        <v>13.198923732798191</v>
      </c>
      <c r="L8184">
        <v>37.596228164665028</v>
      </c>
      <c r="M8184">
        <v>2032.425</v>
      </c>
      <c r="N8184">
        <v>2032.425</v>
      </c>
      <c r="O8184">
        <v>0</v>
      </c>
      <c r="P8184">
        <v>100000</v>
      </c>
      <c r="Q8184">
        <v>0</v>
      </c>
      <c r="R8184">
        <v>0</v>
      </c>
      <c r="S8184">
        <v>100000</v>
      </c>
      <c r="T8184">
        <v>0</v>
      </c>
      <c r="U8184">
        <v>0</v>
      </c>
      <c r="V8184">
        <v>0</v>
      </c>
    </row>
    <row r="8185" spans="1:22" x14ac:dyDescent="0.35">
      <c r="A8185" s="1">
        <v>8183</v>
      </c>
      <c r="B8185">
        <v>57.51</v>
      </c>
      <c r="C8185">
        <v>4</v>
      </c>
      <c r="D8185">
        <v>0.9</v>
      </c>
      <c r="E8185">
        <v>67.342570745814555</v>
      </c>
      <c r="F8185">
        <v>0</v>
      </c>
      <c r="G8185">
        <v>0</v>
      </c>
      <c r="H8185">
        <v>72</v>
      </c>
      <c r="I8185">
        <v>0</v>
      </c>
      <c r="J8185">
        <v>0</v>
      </c>
      <c r="K8185">
        <v>4.6574292541854447</v>
      </c>
      <c r="L8185">
        <v>24.196305593296309</v>
      </c>
      <c r="M8185">
        <v>2032.425</v>
      </c>
      <c r="N8185">
        <v>2032.425</v>
      </c>
      <c r="O8185">
        <v>0</v>
      </c>
      <c r="P8185">
        <v>100000</v>
      </c>
      <c r="Q8185">
        <v>0</v>
      </c>
      <c r="R8185">
        <v>0</v>
      </c>
      <c r="S8185">
        <v>100000</v>
      </c>
      <c r="T8185">
        <v>0</v>
      </c>
      <c r="U8185">
        <v>0</v>
      </c>
      <c r="V8185">
        <v>0</v>
      </c>
    </row>
    <row r="8186" spans="1:22" x14ac:dyDescent="0.35">
      <c r="A8186" s="1">
        <v>8184</v>
      </c>
      <c r="B8186">
        <v>55.72</v>
      </c>
      <c r="C8186">
        <v>4</v>
      </c>
      <c r="D8186">
        <v>0.9</v>
      </c>
      <c r="E8186">
        <v>67.599068244788555</v>
      </c>
      <c r="F8186">
        <v>0</v>
      </c>
      <c r="G8186">
        <v>0</v>
      </c>
      <c r="H8186">
        <v>72</v>
      </c>
      <c r="I8186">
        <v>0</v>
      </c>
      <c r="J8186">
        <v>0</v>
      </c>
      <c r="K8186">
        <v>4.4009317552114453</v>
      </c>
      <c r="L8186">
        <v>19.467951020519209</v>
      </c>
      <c r="M8186">
        <v>2032.425</v>
      </c>
      <c r="N8186">
        <v>2032.425</v>
      </c>
      <c r="O8186">
        <v>0</v>
      </c>
      <c r="P8186">
        <v>100000</v>
      </c>
      <c r="Q8186">
        <v>0</v>
      </c>
      <c r="R8186">
        <v>0</v>
      </c>
      <c r="S8186">
        <v>100000</v>
      </c>
      <c r="T8186">
        <v>0</v>
      </c>
      <c r="U8186">
        <v>0</v>
      </c>
      <c r="V8186">
        <v>0</v>
      </c>
    </row>
    <row r="8187" spans="1:22" x14ac:dyDescent="0.35">
      <c r="A8187" s="1">
        <v>8185</v>
      </c>
      <c r="B8187">
        <v>55.72</v>
      </c>
      <c r="C8187">
        <v>4</v>
      </c>
      <c r="D8187">
        <v>0.9</v>
      </c>
      <c r="E8187">
        <v>87.291951454173969</v>
      </c>
      <c r="F8187">
        <v>0</v>
      </c>
      <c r="G8187">
        <v>0</v>
      </c>
      <c r="H8187">
        <v>72</v>
      </c>
      <c r="I8187">
        <v>6.889780325506953</v>
      </c>
      <c r="J8187">
        <v>15.291951454173971</v>
      </c>
      <c r="K8187">
        <v>0</v>
      </c>
      <c r="L8187">
        <v>14.99999999999997</v>
      </c>
      <c r="M8187">
        <v>2032.425</v>
      </c>
      <c r="N8187">
        <v>550.56060340969748</v>
      </c>
      <c r="O8187">
        <v>1481.864396590302</v>
      </c>
      <c r="P8187">
        <v>100000</v>
      </c>
      <c r="Q8187">
        <v>8402.1711286670161</v>
      </c>
      <c r="R8187">
        <v>8402.1711286670161</v>
      </c>
      <c r="S8187">
        <v>100000</v>
      </c>
      <c r="T8187">
        <v>0</v>
      </c>
      <c r="U8187">
        <v>6.3428154598760802</v>
      </c>
      <c r="V8187">
        <v>0</v>
      </c>
    </row>
    <row r="8188" spans="1:22" x14ac:dyDescent="0.35">
      <c r="A8188" s="1">
        <v>8186</v>
      </c>
      <c r="B8188">
        <v>55.72</v>
      </c>
      <c r="C8188">
        <v>4</v>
      </c>
      <c r="D8188">
        <v>0.9</v>
      </c>
      <c r="E8188">
        <v>109.00231692071991</v>
      </c>
      <c r="F8188">
        <v>0</v>
      </c>
      <c r="G8188">
        <v>0</v>
      </c>
      <c r="H8188">
        <v>84.911583650188049</v>
      </c>
      <c r="I8188">
        <v>10.854066638371521</v>
      </c>
      <c r="J8188">
        <v>24.090733270531899</v>
      </c>
      <c r="K8188">
        <v>0</v>
      </c>
      <c r="L8188">
        <v>14.99999999999997</v>
      </c>
      <c r="M8188">
        <v>2334.5091062011261</v>
      </c>
      <c r="N8188">
        <v>0</v>
      </c>
      <c r="O8188">
        <v>2334.5091062011261</v>
      </c>
      <c r="P8188">
        <v>100000</v>
      </c>
      <c r="Q8188">
        <v>13236.666632160381</v>
      </c>
      <c r="R8188">
        <v>13236.666632160381</v>
      </c>
      <c r="S8188">
        <v>100000</v>
      </c>
      <c r="T8188">
        <v>0</v>
      </c>
      <c r="U8188">
        <v>9.9923855948661711</v>
      </c>
      <c r="V8188">
        <v>0</v>
      </c>
    </row>
    <row r="8189" spans="1:22" x14ac:dyDescent="0.35">
      <c r="A8189" s="1">
        <v>8187</v>
      </c>
      <c r="B8189">
        <v>55.72</v>
      </c>
      <c r="C8189">
        <v>4</v>
      </c>
      <c r="D8189">
        <v>0.9</v>
      </c>
      <c r="E8189">
        <v>128.2977022531494</v>
      </c>
      <c r="F8189">
        <v>0</v>
      </c>
      <c r="G8189">
        <v>0</v>
      </c>
      <c r="H8189">
        <v>78.498101389023319</v>
      </c>
      <c r="I8189">
        <v>10.156414110986679</v>
      </c>
      <c r="J8189">
        <v>22.542284978043622</v>
      </c>
      <c r="K8189">
        <v>-27.257315886082459</v>
      </c>
      <c r="L8189">
        <v>14.99999999999997</v>
      </c>
      <c r="M8189">
        <v>2184.4569430435499</v>
      </c>
      <c r="N8189">
        <v>0</v>
      </c>
      <c r="O8189">
        <v>2184.4569430435499</v>
      </c>
      <c r="P8189">
        <v>100000</v>
      </c>
      <c r="Q8189">
        <v>12385.87086705693</v>
      </c>
      <c r="R8189">
        <v>12385.87086705693</v>
      </c>
      <c r="S8189">
        <v>100000</v>
      </c>
      <c r="T8189">
        <v>0</v>
      </c>
      <c r="U8189">
        <v>9.3501182035625856</v>
      </c>
      <c r="V8189">
        <v>0</v>
      </c>
    </row>
    <row r="8190" spans="1:22" x14ac:dyDescent="0.35">
      <c r="A8190" s="1">
        <v>8188</v>
      </c>
      <c r="B8190">
        <v>55.72</v>
      </c>
      <c r="C8190">
        <v>4</v>
      </c>
      <c r="D8190">
        <v>0.9</v>
      </c>
      <c r="E8190">
        <v>134.33601635740811</v>
      </c>
      <c r="F8190">
        <v>0</v>
      </c>
      <c r="G8190">
        <v>0</v>
      </c>
      <c r="H8190">
        <v>88.5</v>
      </c>
      <c r="I8190">
        <v>11.244411170999999</v>
      </c>
      <c r="J8190">
        <v>24.957107721</v>
      </c>
      <c r="K8190">
        <v>-20.87890863640806</v>
      </c>
      <c r="L8190">
        <v>41.848456147791197</v>
      </c>
      <c r="M8190">
        <v>2418.4650000000001</v>
      </c>
      <c r="N8190">
        <v>0</v>
      </c>
      <c r="O8190">
        <v>2418.4650000000001</v>
      </c>
      <c r="P8190">
        <v>100000</v>
      </c>
      <c r="Q8190">
        <v>13712.696550000001</v>
      </c>
      <c r="R8190">
        <v>13712.696550000001</v>
      </c>
      <c r="S8190">
        <v>100000</v>
      </c>
      <c r="T8190">
        <v>0</v>
      </c>
      <c r="U8190">
        <v>10.351741513235289</v>
      </c>
      <c r="V8190">
        <v>0</v>
      </c>
    </row>
    <row r="8191" spans="1:22" x14ac:dyDescent="0.35">
      <c r="A8191" s="1">
        <v>8189</v>
      </c>
      <c r="B8191">
        <v>55.72</v>
      </c>
      <c r="C8191">
        <v>4</v>
      </c>
      <c r="D8191">
        <v>0.9</v>
      </c>
      <c r="E8191">
        <v>135.3556238840047</v>
      </c>
      <c r="F8191">
        <v>0</v>
      </c>
      <c r="G8191">
        <v>0</v>
      </c>
      <c r="H8191">
        <v>72</v>
      </c>
      <c r="I8191">
        <v>9.4495567949999995</v>
      </c>
      <c r="J8191">
        <v>20.973406545</v>
      </c>
      <c r="K8191">
        <v>-42.382217339004733</v>
      </c>
      <c r="L8191">
        <v>62.414181154653129</v>
      </c>
      <c r="M8191">
        <v>2032.425</v>
      </c>
      <c r="N8191">
        <v>0</v>
      </c>
      <c r="O8191">
        <v>2032.425</v>
      </c>
      <c r="P8191">
        <v>100000</v>
      </c>
      <c r="Q8191">
        <v>11523.849749999999</v>
      </c>
      <c r="R8191">
        <v>11523.849749999999</v>
      </c>
      <c r="S8191">
        <v>100000</v>
      </c>
      <c r="T8191">
        <v>0</v>
      </c>
      <c r="U8191">
        <v>8.6993767720588213</v>
      </c>
      <c r="V8191">
        <v>0</v>
      </c>
    </row>
    <row r="8192" spans="1:22" x14ac:dyDescent="0.35">
      <c r="A8192" s="1">
        <v>8190</v>
      </c>
      <c r="B8192">
        <v>53.066000000000003</v>
      </c>
      <c r="C8192">
        <v>4</v>
      </c>
      <c r="D8192">
        <v>0.9</v>
      </c>
      <c r="E8192">
        <v>125.3956912581004</v>
      </c>
      <c r="F8192">
        <v>0</v>
      </c>
      <c r="G8192">
        <v>0</v>
      </c>
      <c r="H8192">
        <v>72</v>
      </c>
      <c r="I8192">
        <v>9.4495567949999995</v>
      </c>
      <c r="J8192">
        <v>20.973406545</v>
      </c>
      <c r="K8192">
        <v>-32.42228471310041</v>
      </c>
      <c r="L8192">
        <v>104.1606652335728</v>
      </c>
      <c r="M8192">
        <v>2032.425</v>
      </c>
      <c r="N8192">
        <v>0</v>
      </c>
      <c r="O8192">
        <v>2032.425</v>
      </c>
      <c r="P8192">
        <v>100000</v>
      </c>
      <c r="Q8192">
        <v>11523.849749999999</v>
      </c>
      <c r="R8192">
        <v>11523.849749999999</v>
      </c>
      <c r="S8192">
        <v>100000</v>
      </c>
      <c r="T8192">
        <v>0</v>
      </c>
      <c r="U8192">
        <v>8.6993767720588213</v>
      </c>
      <c r="V8192">
        <v>0</v>
      </c>
    </row>
    <row r="8193" spans="1:22" x14ac:dyDescent="0.35">
      <c r="A8193" s="1">
        <v>8191</v>
      </c>
      <c r="B8193">
        <v>65.046000000000006</v>
      </c>
      <c r="C8193">
        <v>4</v>
      </c>
      <c r="D8193">
        <v>0.9</v>
      </c>
      <c r="E8193">
        <v>107.08851753385611</v>
      </c>
      <c r="F8193">
        <v>0</v>
      </c>
      <c r="G8193">
        <v>0</v>
      </c>
      <c r="H8193">
        <v>72</v>
      </c>
      <c r="I8193">
        <v>9.4495567949999995</v>
      </c>
      <c r="J8193">
        <v>20.973406545</v>
      </c>
      <c r="K8193">
        <v>-14.115110988856131</v>
      </c>
      <c r="L8193">
        <v>136.09661567597669</v>
      </c>
      <c r="M8193">
        <v>2032.425</v>
      </c>
      <c r="N8193">
        <v>0</v>
      </c>
      <c r="O8193">
        <v>2032.425</v>
      </c>
      <c r="P8193">
        <v>100000</v>
      </c>
      <c r="Q8193">
        <v>11523.849749999999</v>
      </c>
      <c r="R8193">
        <v>11523.849749999999</v>
      </c>
      <c r="S8193">
        <v>100000</v>
      </c>
      <c r="T8193">
        <v>0</v>
      </c>
      <c r="U8193">
        <v>8.6993767720588213</v>
      </c>
      <c r="V8193">
        <v>0</v>
      </c>
    </row>
    <row r="8194" spans="1:22" x14ac:dyDescent="0.35">
      <c r="A8194" s="1">
        <v>8192</v>
      </c>
      <c r="B8194">
        <v>57.505000000000003</v>
      </c>
      <c r="C8194">
        <v>4</v>
      </c>
      <c r="D8194">
        <v>0.9</v>
      </c>
      <c r="E8194">
        <v>86.967328803717592</v>
      </c>
      <c r="F8194">
        <v>0</v>
      </c>
      <c r="G8194">
        <v>0</v>
      </c>
      <c r="H8194">
        <v>72</v>
      </c>
      <c r="I8194">
        <v>6.8100771331164944</v>
      </c>
      <c r="J8194">
        <v>15.115049246673189</v>
      </c>
      <c r="K8194">
        <v>0.14772044295560249</v>
      </c>
      <c r="L8194">
        <v>150</v>
      </c>
      <c r="M8194">
        <v>2032.425</v>
      </c>
      <c r="N8194">
        <v>567.70328685067034</v>
      </c>
      <c r="O8194">
        <v>1464.7217131493301</v>
      </c>
      <c r="P8194">
        <v>100000</v>
      </c>
      <c r="Q8194">
        <v>8304.9721135566997</v>
      </c>
      <c r="R8194">
        <v>8304.9721135566997</v>
      </c>
      <c r="S8194">
        <v>100000</v>
      </c>
      <c r="T8194">
        <v>0</v>
      </c>
      <c r="U8194">
        <v>6.269439732782998</v>
      </c>
      <c r="V8194">
        <v>0</v>
      </c>
    </row>
    <row r="8195" spans="1:22" x14ac:dyDescent="0.35">
      <c r="A8195" s="1">
        <v>8193</v>
      </c>
      <c r="B8195">
        <v>53.478000000000002</v>
      </c>
      <c r="C8195">
        <v>4</v>
      </c>
      <c r="D8195">
        <v>0.9</v>
      </c>
      <c r="E8195">
        <v>71.34494497312977</v>
      </c>
      <c r="F8195">
        <v>1.553691567083731</v>
      </c>
      <c r="G8195">
        <v>0</v>
      </c>
      <c r="H8195">
        <v>72</v>
      </c>
      <c r="I8195">
        <v>0.40488019943685261</v>
      </c>
      <c r="J8195">
        <v>0.89863654021350214</v>
      </c>
      <c r="K8195">
        <v>0</v>
      </c>
      <c r="L8195">
        <v>149.8500300071517</v>
      </c>
      <c r="M8195">
        <v>2032.425</v>
      </c>
      <c r="N8195">
        <v>1945.342752949445</v>
      </c>
      <c r="O8195">
        <v>87.082247050555466</v>
      </c>
      <c r="P8195">
        <v>100000</v>
      </c>
      <c r="Q8195">
        <v>493.75634077664961</v>
      </c>
      <c r="R8195">
        <v>493.75634077664961</v>
      </c>
      <c r="S8195">
        <v>100000</v>
      </c>
      <c r="T8195">
        <v>0</v>
      </c>
      <c r="U8195">
        <v>0.3727376298019805</v>
      </c>
      <c r="V8195">
        <v>0</v>
      </c>
    </row>
    <row r="8196" spans="1:22" x14ac:dyDescent="0.35">
      <c r="A8196" s="1">
        <v>8194</v>
      </c>
      <c r="B8196">
        <v>50.609000000000002</v>
      </c>
      <c r="C8196">
        <v>4</v>
      </c>
      <c r="D8196">
        <v>0.9</v>
      </c>
      <c r="E8196">
        <v>53.239992694369128</v>
      </c>
      <c r="F8196">
        <v>17.014108360739851</v>
      </c>
      <c r="G8196">
        <v>0</v>
      </c>
      <c r="H8196">
        <v>72</v>
      </c>
      <c r="I8196">
        <v>0</v>
      </c>
      <c r="J8196">
        <v>0</v>
      </c>
      <c r="K8196">
        <v>1.745898944891024</v>
      </c>
      <c r="L8196">
        <v>149.8500300071517</v>
      </c>
      <c r="M8196">
        <v>2032.425</v>
      </c>
      <c r="N8196">
        <v>2032.425</v>
      </c>
      <c r="O8196">
        <v>0</v>
      </c>
      <c r="P8196">
        <v>100000</v>
      </c>
      <c r="Q8196">
        <v>0</v>
      </c>
      <c r="R8196">
        <v>0</v>
      </c>
      <c r="S8196">
        <v>100000</v>
      </c>
      <c r="T8196">
        <v>0</v>
      </c>
      <c r="U8196">
        <v>0</v>
      </c>
      <c r="V8196">
        <v>0</v>
      </c>
    </row>
    <row r="8197" spans="1:22" x14ac:dyDescent="0.35">
      <c r="A8197" s="1">
        <v>8195</v>
      </c>
      <c r="B8197">
        <v>50.99</v>
      </c>
      <c r="C8197">
        <v>4</v>
      </c>
      <c r="D8197">
        <v>0.9</v>
      </c>
      <c r="E8197">
        <v>39.036113815972733</v>
      </c>
      <c r="F8197">
        <v>36.246930827738282</v>
      </c>
      <c r="G8197">
        <v>0</v>
      </c>
      <c r="H8197">
        <v>72</v>
      </c>
      <c r="I8197">
        <v>1.4791739603533121</v>
      </c>
      <c r="J8197">
        <v>3.2830446437110088</v>
      </c>
      <c r="K8197">
        <v>0</v>
      </c>
      <c r="L8197">
        <v>148.0775437686836</v>
      </c>
      <c r="M8197">
        <v>2032.425</v>
      </c>
      <c r="N8197">
        <v>1714.2820223355029</v>
      </c>
      <c r="O8197">
        <v>318.14297766449681</v>
      </c>
      <c r="P8197">
        <v>100000</v>
      </c>
      <c r="Q8197">
        <v>1803.8706833576971</v>
      </c>
      <c r="R8197">
        <v>1803.8706833576971</v>
      </c>
      <c r="S8197">
        <v>100000</v>
      </c>
      <c r="T8197">
        <v>0</v>
      </c>
      <c r="U8197">
        <v>1.3617455158680649</v>
      </c>
      <c r="V8197">
        <v>0</v>
      </c>
    </row>
    <row r="8198" spans="1:22" x14ac:dyDescent="0.35">
      <c r="A8198" s="1">
        <v>8196</v>
      </c>
      <c r="B8198">
        <v>53.15</v>
      </c>
      <c r="C8198">
        <v>4</v>
      </c>
      <c r="D8198">
        <v>0.9</v>
      </c>
      <c r="E8198">
        <v>29.81908192434511</v>
      </c>
      <c r="F8198">
        <v>53.233957781234821</v>
      </c>
      <c r="G8198">
        <v>0</v>
      </c>
      <c r="H8198">
        <v>72</v>
      </c>
      <c r="I8198">
        <v>4.9799409662503002</v>
      </c>
      <c r="J8198">
        <v>11.053039705579931</v>
      </c>
      <c r="K8198">
        <v>0</v>
      </c>
      <c r="L8198">
        <v>148.0775437686836</v>
      </c>
      <c r="M8198">
        <v>2032.425</v>
      </c>
      <c r="N8198">
        <v>961.33174791364468</v>
      </c>
      <c r="O8198">
        <v>1071.0932520863551</v>
      </c>
      <c r="P8198">
        <v>100000</v>
      </c>
      <c r="Q8198">
        <v>6073.0987393296346</v>
      </c>
      <c r="R8198">
        <v>6073.0987393296346</v>
      </c>
      <c r="S8198">
        <v>100000</v>
      </c>
      <c r="T8198">
        <v>0</v>
      </c>
      <c r="U8198">
        <v>4.5845941463566842</v>
      </c>
      <c r="V8198">
        <v>0</v>
      </c>
    </row>
    <row r="8199" spans="1:22" x14ac:dyDescent="0.35">
      <c r="A8199" s="1">
        <v>8197</v>
      </c>
      <c r="B8199">
        <v>55.72</v>
      </c>
      <c r="C8199">
        <v>4</v>
      </c>
      <c r="D8199">
        <v>0.9</v>
      </c>
      <c r="E8199">
        <v>28.261824677495898</v>
      </c>
      <c r="F8199">
        <v>66.663314082038468</v>
      </c>
      <c r="G8199">
        <v>0</v>
      </c>
      <c r="H8199">
        <v>72</v>
      </c>
      <c r="I8199">
        <v>9.4495567949999995</v>
      </c>
      <c r="J8199">
        <v>20.973406545</v>
      </c>
      <c r="K8199">
        <v>-1.9517322145343781</v>
      </c>
      <c r="L8199">
        <v>148.0775437686836</v>
      </c>
      <c r="M8199">
        <v>2032.425</v>
      </c>
      <c r="N8199">
        <v>0</v>
      </c>
      <c r="O8199">
        <v>2032.425</v>
      </c>
      <c r="P8199">
        <v>100000</v>
      </c>
      <c r="Q8199">
        <v>11523.849749999999</v>
      </c>
      <c r="R8199">
        <v>11523.849749999999</v>
      </c>
      <c r="S8199">
        <v>100000</v>
      </c>
      <c r="T8199">
        <v>0</v>
      </c>
      <c r="U8199">
        <v>8.6993767720588213</v>
      </c>
      <c r="V8199">
        <v>0</v>
      </c>
    </row>
    <row r="8200" spans="1:22" x14ac:dyDescent="0.35">
      <c r="A8200" s="1">
        <v>8198</v>
      </c>
      <c r="B8200">
        <v>56.15</v>
      </c>
      <c r="C8200">
        <v>4</v>
      </c>
      <c r="D8200">
        <v>0.9</v>
      </c>
      <c r="E8200">
        <v>31.26984597447067</v>
      </c>
      <c r="F8200">
        <v>49.039027475305602</v>
      </c>
      <c r="G8200">
        <v>0</v>
      </c>
      <c r="H8200">
        <v>72</v>
      </c>
      <c r="I8200">
        <v>3.7435583674816169</v>
      </c>
      <c r="J8200">
        <v>8.3088734497762733</v>
      </c>
      <c r="K8200">
        <v>0</v>
      </c>
      <c r="L8200">
        <v>150</v>
      </c>
      <c r="M8200">
        <v>2032.425</v>
      </c>
      <c r="N8200">
        <v>1227.254791482424</v>
      </c>
      <c r="O8200">
        <v>805.17020851757582</v>
      </c>
      <c r="P8200">
        <v>100000</v>
      </c>
      <c r="Q8200">
        <v>4565.3150822946554</v>
      </c>
      <c r="R8200">
        <v>4565.3150822946554</v>
      </c>
      <c r="S8200">
        <v>100000</v>
      </c>
      <c r="T8200">
        <v>0</v>
      </c>
      <c r="U8200">
        <v>3.4463653072224361</v>
      </c>
      <c r="V8200">
        <v>0</v>
      </c>
    </row>
    <row r="8201" spans="1:22" x14ac:dyDescent="0.35">
      <c r="A8201" s="1">
        <v>8199</v>
      </c>
      <c r="B8201">
        <v>70.043999999999997</v>
      </c>
      <c r="C8201">
        <v>4</v>
      </c>
      <c r="D8201">
        <v>0.9</v>
      </c>
      <c r="E8201">
        <v>40.54363882581783</v>
      </c>
      <c r="F8201">
        <v>0</v>
      </c>
      <c r="G8201">
        <v>0</v>
      </c>
      <c r="H8201">
        <v>40.54363882581783</v>
      </c>
      <c r="I8201">
        <v>0</v>
      </c>
      <c r="J8201">
        <v>0</v>
      </c>
      <c r="K8201">
        <v>0</v>
      </c>
      <c r="L8201">
        <v>150</v>
      </c>
      <c r="M8201">
        <v>1144.4691174367911</v>
      </c>
      <c r="N8201">
        <v>1144.4691174367911</v>
      </c>
      <c r="O8201">
        <v>0</v>
      </c>
      <c r="P8201">
        <v>100000</v>
      </c>
      <c r="Q8201">
        <v>0</v>
      </c>
      <c r="R8201">
        <v>0</v>
      </c>
      <c r="S8201">
        <v>100000</v>
      </c>
      <c r="T8201">
        <v>0</v>
      </c>
      <c r="U8201">
        <v>0</v>
      </c>
      <c r="V8201">
        <v>0</v>
      </c>
    </row>
    <row r="8202" spans="1:22" x14ac:dyDescent="0.35">
      <c r="A8202" s="1">
        <v>8200</v>
      </c>
      <c r="B8202">
        <v>79.218000000000004</v>
      </c>
      <c r="C8202">
        <v>4</v>
      </c>
      <c r="D8202">
        <v>0.9</v>
      </c>
      <c r="E8202">
        <v>47.639887967894509</v>
      </c>
      <c r="F8202">
        <v>0</v>
      </c>
      <c r="G8202">
        <v>0</v>
      </c>
      <c r="H8202">
        <v>47.639887967894509</v>
      </c>
      <c r="I8202">
        <v>0</v>
      </c>
      <c r="J8202">
        <v>0</v>
      </c>
      <c r="K8202">
        <v>0</v>
      </c>
      <c r="L8202">
        <v>150</v>
      </c>
      <c r="M8202">
        <v>1344.783328446448</v>
      </c>
      <c r="N8202">
        <v>1344.783328446448</v>
      </c>
      <c r="O8202">
        <v>0</v>
      </c>
      <c r="P8202">
        <v>100000</v>
      </c>
      <c r="Q8202">
        <v>0</v>
      </c>
      <c r="R8202">
        <v>0</v>
      </c>
      <c r="S8202">
        <v>100000</v>
      </c>
      <c r="T8202">
        <v>0</v>
      </c>
      <c r="U8202">
        <v>0</v>
      </c>
      <c r="V8202">
        <v>0</v>
      </c>
    </row>
    <row r="8203" spans="1:22" x14ac:dyDescent="0.35">
      <c r="A8203" s="1">
        <v>8201</v>
      </c>
      <c r="B8203">
        <v>80.423000000000002</v>
      </c>
      <c r="C8203">
        <v>4</v>
      </c>
      <c r="D8203">
        <v>0.9</v>
      </c>
      <c r="E8203">
        <v>49.477515105266093</v>
      </c>
      <c r="F8203">
        <v>0</v>
      </c>
      <c r="G8203">
        <v>0</v>
      </c>
      <c r="H8203">
        <v>72</v>
      </c>
      <c r="I8203">
        <v>0</v>
      </c>
      <c r="J8203">
        <v>0</v>
      </c>
      <c r="K8203">
        <v>22.52248489473391</v>
      </c>
      <c r="L8203">
        <v>150</v>
      </c>
      <c r="M8203">
        <v>2032.425</v>
      </c>
      <c r="N8203">
        <v>2032.425</v>
      </c>
      <c r="O8203">
        <v>0</v>
      </c>
      <c r="P8203">
        <v>100000</v>
      </c>
      <c r="Q8203">
        <v>0</v>
      </c>
      <c r="R8203">
        <v>0</v>
      </c>
      <c r="S8203">
        <v>100000</v>
      </c>
      <c r="T8203">
        <v>0</v>
      </c>
      <c r="U8203">
        <v>0</v>
      </c>
      <c r="V8203">
        <v>0</v>
      </c>
    </row>
    <row r="8204" spans="1:22" x14ac:dyDescent="0.35">
      <c r="A8204" s="1">
        <v>8202</v>
      </c>
      <c r="B8204">
        <v>80.783000000000001</v>
      </c>
      <c r="C8204">
        <v>4</v>
      </c>
      <c r="D8204">
        <v>0.9</v>
      </c>
      <c r="E8204">
        <v>47.555911696815919</v>
      </c>
      <c r="F8204">
        <v>0</v>
      </c>
      <c r="G8204">
        <v>0</v>
      </c>
      <c r="H8204">
        <v>72</v>
      </c>
      <c r="I8204">
        <v>0</v>
      </c>
      <c r="J8204">
        <v>0</v>
      </c>
      <c r="K8204">
        <v>24.444088303184071</v>
      </c>
      <c r="L8204">
        <v>127.134533101793</v>
      </c>
      <c r="M8204">
        <v>2032.424999999999</v>
      </c>
      <c r="N8204">
        <v>2032.424999999999</v>
      </c>
      <c r="O8204">
        <v>0</v>
      </c>
      <c r="P8204">
        <v>100000</v>
      </c>
      <c r="Q8204">
        <v>0</v>
      </c>
      <c r="R8204">
        <v>0</v>
      </c>
      <c r="S8204">
        <v>100000</v>
      </c>
      <c r="T8204">
        <v>0</v>
      </c>
      <c r="U8204">
        <v>0</v>
      </c>
      <c r="V8204">
        <v>0</v>
      </c>
    </row>
    <row r="8205" spans="1:22" x14ac:dyDescent="0.35">
      <c r="A8205" s="1">
        <v>8203</v>
      </c>
      <c r="B8205">
        <v>80.423000000000002</v>
      </c>
      <c r="C8205">
        <v>4</v>
      </c>
      <c r="D8205">
        <v>0.9</v>
      </c>
      <c r="E8205">
        <v>44.640635649546986</v>
      </c>
      <c r="F8205">
        <v>0</v>
      </c>
      <c r="G8205">
        <v>0</v>
      </c>
      <c r="H8205">
        <v>39</v>
      </c>
      <c r="I8205">
        <v>0</v>
      </c>
      <c r="J8205">
        <v>0</v>
      </c>
      <c r="K8205">
        <v>-5.6406356495469936</v>
      </c>
      <c r="L8205">
        <v>102.318199799068</v>
      </c>
      <c r="M8205">
        <v>1100.895</v>
      </c>
      <c r="N8205">
        <v>1100.895</v>
      </c>
      <c r="O8205">
        <v>0</v>
      </c>
      <c r="P8205">
        <v>100000</v>
      </c>
      <c r="Q8205">
        <v>0</v>
      </c>
      <c r="R8205">
        <v>0</v>
      </c>
      <c r="S8205">
        <v>100000</v>
      </c>
      <c r="T8205">
        <v>0</v>
      </c>
      <c r="U8205">
        <v>0</v>
      </c>
      <c r="V8205">
        <v>0</v>
      </c>
    </row>
    <row r="8206" spans="1:22" x14ac:dyDescent="0.35">
      <c r="A8206" s="1">
        <v>8204</v>
      </c>
      <c r="B8206">
        <v>79.218000000000004</v>
      </c>
      <c r="C8206">
        <v>4</v>
      </c>
      <c r="D8206">
        <v>0.9</v>
      </c>
      <c r="E8206">
        <v>38.891108201556769</v>
      </c>
      <c r="F8206">
        <v>0</v>
      </c>
      <c r="G8206">
        <v>0</v>
      </c>
      <c r="H8206">
        <v>67.167006740446652</v>
      </c>
      <c r="I8206">
        <v>0</v>
      </c>
      <c r="J8206">
        <v>0</v>
      </c>
      <c r="K8206">
        <v>28.27589853888988</v>
      </c>
      <c r="L8206">
        <v>107.8742259138718</v>
      </c>
      <c r="M8206">
        <v>1895.9983875432799</v>
      </c>
      <c r="N8206">
        <v>1895.9983875432799</v>
      </c>
      <c r="O8206">
        <v>0</v>
      </c>
      <c r="P8206">
        <v>100000</v>
      </c>
      <c r="Q8206">
        <v>0</v>
      </c>
      <c r="R8206">
        <v>0</v>
      </c>
      <c r="S8206">
        <v>100000</v>
      </c>
      <c r="T8206">
        <v>0</v>
      </c>
      <c r="U8206">
        <v>0</v>
      </c>
      <c r="V8206">
        <v>0</v>
      </c>
    </row>
    <row r="8207" spans="1:22" x14ac:dyDescent="0.35">
      <c r="A8207" s="1">
        <v>8205</v>
      </c>
      <c r="B8207">
        <v>76.911000000000001</v>
      </c>
      <c r="C8207">
        <v>4</v>
      </c>
      <c r="D8207">
        <v>0.9</v>
      </c>
      <c r="E8207">
        <v>34.501666663111109</v>
      </c>
      <c r="F8207">
        <v>0</v>
      </c>
      <c r="G8207">
        <v>0</v>
      </c>
      <c r="H8207">
        <v>34.501666663111109</v>
      </c>
      <c r="I8207">
        <v>0</v>
      </c>
      <c r="J8207">
        <v>0</v>
      </c>
      <c r="K8207">
        <v>0</v>
      </c>
      <c r="L8207">
        <v>79.167729935303427</v>
      </c>
      <c r="M8207">
        <v>973.91604656630034</v>
      </c>
      <c r="N8207">
        <v>973.91604656630034</v>
      </c>
      <c r="O8207">
        <v>0</v>
      </c>
      <c r="P8207">
        <v>100000</v>
      </c>
      <c r="Q8207">
        <v>0</v>
      </c>
      <c r="R8207">
        <v>0</v>
      </c>
      <c r="S8207">
        <v>100000</v>
      </c>
      <c r="T8207">
        <v>0</v>
      </c>
      <c r="U8207">
        <v>0</v>
      </c>
      <c r="V8207">
        <v>0</v>
      </c>
    </row>
    <row r="8208" spans="1:22" x14ac:dyDescent="0.35">
      <c r="A8208" s="1">
        <v>8206</v>
      </c>
      <c r="B8208">
        <v>75.394999999999996</v>
      </c>
      <c r="C8208">
        <v>4</v>
      </c>
      <c r="D8208">
        <v>0.9</v>
      </c>
      <c r="E8208">
        <v>29.68753271008708</v>
      </c>
      <c r="F8208">
        <v>0</v>
      </c>
      <c r="G8208">
        <v>0</v>
      </c>
      <c r="H8208">
        <v>29.68753271008708</v>
      </c>
      <c r="I8208">
        <v>0</v>
      </c>
      <c r="J8208">
        <v>0</v>
      </c>
      <c r="K8208">
        <v>0</v>
      </c>
      <c r="L8208">
        <v>79.167729935303427</v>
      </c>
      <c r="M8208">
        <v>838.02267334033809</v>
      </c>
      <c r="N8208">
        <v>838.02267334033809</v>
      </c>
      <c r="O8208">
        <v>0</v>
      </c>
      <c r="P8208">
        <v>100000</v>
      </c>
      <c r="Q8208">
        <v>0</v>
      </c>
      <c r="R8208">
        <v>0</v>
      </c>
      <c r="S8208">
        <v>100000</v>
      </c>
      <c r="T8208">
        <v>0</v>
      </c>
      <c r="U8208">
        <v>0</v>
      </c>
      <c r="V8208">
        <v>0</v>
      </c>
    </row>
    <row r="8209" spans="1:22" x14ac:dyDescent="0.35">
      <c r="A8209" s="1">
        <v>8207</v>
      </c>
      <c r="B8209">
        <v>62.984999999999999</v>
      </c>
      <c r="C8209">
        <v>4</v>
      </c>
      <c r="D8209">
        <v>0.9</v>
      </c>
      <c r="E8209">
        <v>19.894786013726119</v>
      </c>
      <c r="F8209">
        <v>0</v>
      </c>
      <c r="G8209">
        <v>0</v>
      </c>
      <c r="H8209">
        <v>24</v>
      </c>
      <c r="I8209">
        <v>0</v>
      </c>
      <c r="J8209">
        <v>0</v>
      </c>
      <c r="K8209">
        <v>4.1052139862738812</v>
      </c>
      <c r="L8209">
        <v>79.167729935303427</v>
      </c>
      <c r="M8209">
        <v>677.47499999999991</v>
      </c>
      <c r="N8209">
        <v>677.47499999999991</v>
      </c>
      <c r="O8209">
        <v>0</v>
      </c>
      <c r="P8209">
        <v>100000</v>
      </c>
      <c r="Q8209">
        <v>0</v>
      </c>
      <c r="R8209">
        <v>0</v>
      </c>
      <c r="S8209">
        <v>100000</v>
      </c>
      <c r="T8209">
        <v>0</v>
      </c>
      <c r="U8209">
        <v>0</v>
      </c>
      <c r="V8209">
        <v>0</v>
      </c>
    </row>
    <row r="8210" spans="1:22" x14ac:dyDescent="0.35">
      <c r="A8210" s="1">
        <v>8208</v>
      </c>
      <c r="B8210">
        <v>65.13</v>
      </c>
      <c r="C8210">
        <v>4</v>
      </c>
      <c r="D8210">
        <v>0.9</v>
      </c>
      <c r="E8210">
        <v>11.12518655269904</v>
      </c>
      <c r="F8210">
        <v>0</v>
      </c>
      <c r="G8210">
        <v>0</v>
      </c>
      <c r="H8210">
        <v>11.12518655269904</v>
      </c>
      <c r="I8210">
        <v>0</v>
      </c>
      <c r="J8210">
        <v>0</v>
      </c>
      <c r="K8210">
        <v>0</v>
      </c>
      <c r="L8210">
        <v>75</v>
      </c>
      <c r="M8210">
        <v>314.04242513441619</v>
      </c>
      <c r="N8210">
        <v>314.04242513441619</v>
      </c>
      <c r="O8210">
        <v>0</v>
      </c>
      <c r="P8210">
        <v>100000</v>
      </c>
      <c r="Q8210">
        <v>0</v>
      </c>
      <c r="R8210">
        <v>0</v>
      </c>
      <c r="S8210">
        <v>100000</v>
      </c>
      <c r="T8210">
        <v>0</v>
      </c>
      <c r="U8210">
        <v>0</v>
      </c>
      <c r="V8210">
        <v>0</v>
      </c>
    </row>
    <row r="8211" spans="1:22" x14ac:dyDescent="0.35">
      <c r="A8211" s="1">
        <v>8209</v>
      </c>
      <c r="B8211">
        <v>65.13</v>
      </c>
      <c r="C8211">
        <v>4</v>
      </c>
      <c r="D8211">
        <v>0.9</v>
      </c>
      <c r="E8211">
        <v>10.85801320986443</v>
      </c>
      <c r="F8211">
        <v>0</v>
      </c>
      <c r="G8211">
        <v>0</v>
      </c>
      <c r="H8211">
        <v>10.85801320986443</v>
      </c>
      <c r="I8211">
        <v>0</v>
      </c>
      <c r="J8211">
        <v>0</v>
      </c>
      <c r="K8211">
        <v>0</v>
      </c>
      <c r="L8211">
        <v>75</v>
      </c>
      <c r="M8211">
        <v>306.5006074359095</v>
      </c>
      <c r="N8211">
        <v>306.5006074359095</v>
      </c>
      <c r="O8211">
        <v>0</v>
      </c>
      <c r="P8211">
        <v>100000</v>
      </c>
      <c r="Q8211">
        <v>0</v>
      </c>
      <c r="R8211">
        <v>0</v>
      </c>
      <c r="S8211">
        <v>100000</v>
      </c>
      <c r="T8211">
        <v>0</v>
      </c>
      <c r="U8211">
        <v>0</v>
      </c>
      <c r="V8211">
        <v>0</v>
      </c>
    </row>
    <row r="8212" spans="1:22" x14ac:dyDescent="0.35">
      <c r="A8212" s="1">
        <v>8210</v>
      </c>
      <c r="B8212">
        <v>65.13</v>
      </c>
      <c r="C8212">
        <v>4</v>
      </c>
      <c r="D8212">
        <v>0.9</v>
      </c>
      <c r="E8212">
        <v>7.0974497811458317</v>
      </c>
      <c r="F8212">
        <v>0</v>
      </c>
      <c r="G8212">
        <v>0</v>
      </c>
      <c r="H8212">
        <v>7.5000000000000009</v>
      </c>
      <c r="I8212">
        <v>0</v>
      </c>
      <c r="J8212">
        <v>0</v>
      </c>
      <c r="K8212">
        <v>0.40255021885416947</v>
      </c>
      <c r="L8212">
        <v>75</v>
      </c>
      <c r="M8212">
        <v>211.71</v>
      </c>
      <c r="N8212">
        <v>211.71</v>
      </c>
      <c r="O8212">
        <v>0</v>
      </c>
      <c r="P8212">
        <v>100000</v>
      </c>
      <c r="Q8212">
        <v>0</v>
      </c>
      <c r="R8212">
        <v>0</v>
      </c>
      <c r="S8212">
        <v>100000</v>
      </c>
      <c r="T8212">
        <v>0</v>
      </c>
      <c r="U8212">
        <v>0</v>
      </c>
      <c r="V8212">
        <v>0</v>
      </c>
    </row>
    <row r="8213" spans="1:22" x14ac:dyDescent="0.35">
      <c r="A8213" s="1">
        <v>8211</v>
      </c>
      <c r="B8213">
        <v>65.13</v>
      </c>
      <c r="C8213">
        <v>4</v>
      </c>
      <c r="D8213">
        <v>0.9</v>
      </c>
      <c r="E8213">
        <v>8.2610471049115723</v>
      </c>
      <c r="F8213">
        <v>0</v>
      </c>
      <c r="G8213">
        <v>0</v>
      </c>
      <c r="H8213">
        <v>7.5</v>
      </c>
      <c r="I8213">
        <v>0.34288935496015888</v>
      </c>
      <c r="J8213">
        <v>0.76104710491157213</v>
      </c>
      <c r="K8213">
        <v>0</v>
      </c>
      <c r="L8213">
        <v>74.59131957476734</v>
      </c>
      <c r="M8213">
        <v>211.71</v>
      </c>
      <c r="N8213">
        <v>137.96083775107351</v>
      </c>
      <c r="O8213">
        <v>73.749162248926496</v>
      </c>
      <c r="P8213">
        <v>100000</v>
      </c>
      <c r="Q8213">
        <v>418.15774995141328</v>
      </c>
      <c r="R8213">
        <v>418.15774995141328</v>
      </c>
      <c r="S8213">
        <v>100000</v>
      </c>
      <c r="T8213">
        <v>0</v>
      </c>
      <c r="U8213">
        <v>0.31566810535547862</v>
      </c>
      <c r="V8213">
        <v>0</v>
      </c>
    </row>
    <row r="8214" spans="1:22" x14ac:dyDescent="0.35">
      <c r="A8214" s="1">
        <v>8212</v>
      </c>
      <c r="B8214">
        <v>65.13</v>
      </c>
      <c r="C8214">
        <v>4</v>
      </c>
      <c r="D8214">
        <v>0.9</v>
      </c>
      <c r="E8214">
        <v>5.8069370683971488</v>
      </c>
      <c r="F8214">
        <v>0</v>
      </c>
      <c r="G8214">
        <v>0</v>
      </c>
      <c r="H8214">
        <v>7.5</v>
      </c>
      <c r="I8214">
        <v>0</v>
      </c>
      <c r="J8214">
        <v>0</v>
      </c>
      <c r="K8214">
        <v>1.6930629316028509</v>
      </c>
      <c r="L8214">
        <v>74.591319574767368</v>
      </c>
      <c r="M8214">
        <v>211.71</v>
      </c>
      <c r="N8214">
        <v>211.71</v>
      </c>
      <c r="O8214">
        <v>0</v>
      </c>
      <c r="P8214">
        <v>100000</v>
      </c>
      <c r="Q8214">
        <v>0</v>
      </c>
      <c r="R8214">
        <v>0</v>
      </c>
      <c r="S8214">
        <v>100000</v>
      </c>
      <c r="T8214">
        <v>0</v>
      </c>
      <c r="U8214">
        <v>0</v>
      </c>
      <c r="V8214">
        <v>0</v>
      </c>
    </row>
    <row r="8215" spans="1:22" x14ac:dyDescent="0.35">
      <c r="A8215" s="1">
        <v>8213</v>
      </c>
      <c r="B8215">
        <v>65.13</v>
      </c>
      <c r="C8215">
        <v>4</v>
      </c>
      <c r="D8215">
        <v>0.9</v>
      </c>
      <c r="E8215">
        <v>7.0479657713026942</v>
      </c>
      <c r="F8215">
        <v>0</v>
      </c>
      <c r="G8215">
        <v>0</v>
      </c>
      <c r="H8215">
        <v>7.5</v>
      </c>
      <c r="I8215">
        <v>0</v>
      </c>
      <c r="J8215">
        <v>0</v>
      </c>
      <c r="K8215">
        <v>0.45203422869730581</v>
      </c>
      <c r="L8215">
        <v>72.872473958926903</v>
      </c>
      <c r="M8215">
        <v>211.71</v>
      </c>
      <c r="N8215">
        <v>211.71</v>
      </c>
      <c r="O8215">
        <v>0</v>
      </c>
      <c r="P8215">
        <v>100000</v>
      </c>
      <c r="Q8215">
        <v>0</v>
      </c>
      <c r="R8215">
        <v>0</v>
      </c>
      <c r="S8215">
        <v>100000</v>
      </c>
      <c r="T8215">
        <v>0</v>
      </c>
      <c r="U8215">
        <v>0</v>
      </c>
      <c r="V8215">
        <v>0</v>
      </c>
    </row>
    <row r="8216" spans="1:22" x14ac:dyDescent="0.35">
      <c r="A8216" s="1">
        <v>8214</v>
      </c>
      <c r="B8216">
        <v>66.072999999999993</v>
      </c>
      <c r="C8216">
        <v>4</v>
      </c>
      <c r="D8216">
        <v>0.9</v>
      </c>
      <c r="E8216">
        <v>8.0286078625661226</v>
      </c>
      <c r="F8216">
        <v>0</v>
      </c>
      <c r="G8216">
        <v>0</v>
      </c>
      <c r="H8216">
        <v>8.0286078625661226</v>
      </c>
      <c r="I8216">
        <v>0</v>
      </c>
      <c r="J8216">
        <v>0</v>
      </c>
      <c r="K8216">
        <v>0</v>
      </c>
      <c r="L8216">
        <v>72.41355596024944</v>
      </c>
      <c r="M8216">
        <v>226.63163885503701</v>
      </c>
      <c r="N8216">
        <v>226.63163885503701</v>
      </c>
      <c r="O8216">
        <v>0</v>
      </c>
      <c r="P8216">
        <v>100000</v>
      </c>
      <c r="Q8216">
        <v>0</v>
      </c>
      <c r="R8216">
        <v>0</v>
      </c>
      <c r="S8216">
        <v>100000</v>
      </c>
      <c r="T8216">
        <v>0</v>
      </c>
      <c r="U8216">
        <v>0</v>
      </c>
      <c r="V8216">
        <v>0</v>
      </c>
    </row>
    <row r="8217" spans="1:22" x14ac:dyDescent="0.35">
      <c r="A8217" s="1">
        <v>8215</v>
      </c>
      <c r="B8217">
        <v>78.388999999999996</v>
      </c>
      <c r="C8217">
        <v>4</v>
      </c>
      <c r="D8217">
        <v>0.9</v>
      </c>
      <c r="E8217">
        <v>6.0529597272439037</v>
      </c>
      <c r="F8217">
        <v>0</v>
      </c>
      <c r="G8217">
        <v>0</v>
      </c>
      <c r="H8217">
        <v>7.5000000000000009</v>
      </c>
      <c r="I8217">
        <v>0</v>
      </c>
      <c r="J8217">
        <v>0</v>
      </c>
      <c r="K8217">
        <v>1.4470402727560969</v>
      </c>
      <c r="L8217">
        <v>72.41355596024944</v>
      </c>
      <c r="M8217">
        <v>211.71</v>
      </c>
      <c r="N8217">
        <v>211.71</v>
      </c>
      <c r="O8217">
        <v>0</v>
      </c>
      <c r="P8217">
        <v>100000</v>
      </c>
      <c r="Q8217">
        <v>0</v>
      </c>
      <c r="R8217">
        <v>0</v>
      </c>
      <c r="S8217">
        <v>100000</v>
      </c>
      <c r="T8217">
        <v>0</v>
      </c>
      <c r="U8217">
        <v>0</v>
      </c>
      <c r="V8217">
        <v>0</v>
      </c>
    </row>
    <row r="8218" spans="1:22" x14ac:dyDescent="0.35">
      <c r="A8218" s="1">
        <v>8216</v>
      </c>
      <c r="B8218">
        <v>74.478999999999999</v>
      </c>
      <c r="C8218">
        <v>4</v>
      </c>
      <c r="D8218">
        <v>0.9</v>
      </c>
      <c r="E8218">
        <v>3.228210465165426</v>
      </c>
      <c r="F8218">
        <v>0</v>
      </c>
      <c r="G8218">
        <v>0</v>
      </c>
      <c r="H8218">
        <v>7.5</v>
      </c>
      <c r="I8218">
        <v>0</v>
      </c>
      <c r="J8218">
        <v>0</v>
      </c>
      <c r="K8218">
        <v>4.2717895348345731</v>
      </c>
      <c r="L8218">
        <v>70.944479541207713</v>
      </c>
      <c r="M8218">
        <v>211.71</v>
      </c>
      <c r="N8218">
        <v>211.71</v>
      </c>
      <c r="O8218">
        <v>0</v>
      </c>
      <c r="P8218">
        <v>100000</v>
      </c>
      <c r="Q8218">
        <v>0</v>
      </c>
      <c r="R8218">
        <v>0</v>
      </c>
      <c r="S8218">
        <v>100000</v>
      </c>
      <c r="T8218">
        <v>0</v>
      </c>
      <c r="U8218">
        <v>0</v>
      </c>
      <c r="V8218">
        <v>0</v>
      </c>
    </row>
    <row r="8219" spans="1:22" x14ac:dyDescent="0.35">
      <c r="A8219" s="1">
        <v>8217</v>
      </c>
      <c r="B8219">
        <v>60.438000000000002</v>
      </c>
      <c r="C8219">
        <v>4</v>
      </c>
      <c r="D8219">
        <v>0.9</v>
      </c>
      <c r="E8219">
        <v>0</v>
      </c>
      <c r="F8219">
        <v>1.5869391757635689</v>
      </c>
      <c r="G8219">
        <v>0</v>
      </c>
      <c r="H8219">
        <v>7.5</v>
      </c>
      <c r="I8219">
        <v>0</v>
      </c>
      <c r="J8219">
        <v>0</v>
      </c>
      <c r="K8219">
        <v>5.9130608242364318</v>
      </c>
      <c r="L8219">
        <v>66.607637373862971</v>
      </c>
      <c r="M8219">
        <v>211.71</v>
      </c>
      <c r="N8219">
        <v>211.71</v>
      </c>
      <c r="O8219">
        <v>0</v>
      </c>
      <c r="P8219">
        <v>100000</v>
      </c>
      <c r="Q8219">
        <v>0</v>
      </c>
      <c r="R8219">
        <v>0</v>
      </c>
      <c r="S8219">
        <v>100000</v>
      </c>
      <c r="T8219">
        <v>0</v>
      </c>
      <c r="U8219">
        <v>0</v>
      </c>
      <c r="V8219">
        <v>0</v>
      </c>
    </row>
    <row r="8220" spans="1:22" x14ac:dyDescent="0.35">
      <c r="A8220" s="1">
        <v>8218</v>
      </c>
      <c r="B8220">
        <v>51.064</v>
      </c>
      <c r="C8220">
        <v>4</v>
      </c>
      <c r="D8220">
        <v>0.9</v>
      </c>
      <c r="E8220">
        <v>0</v>
      </c>
      <c r="F8220">
        <v>23.9147615947909</v>
      </c>
      <c r="G8220">
        <v>0</v>
      </c>
      <c r="H8220">
        <v>24</v>
      </c>
      <c r="I8220">
        <v>0</v>
      </c>
      <c r="J8220">
        <v>0</v>
      </c>
      <c r="K8220">
        <v>8.5238405209096868E-2</v>
      </c>
      <c r="L8220">
        <v>60.604529938089939</v>
      </c>
      <c r="M8220">
        <v>677.47499999999991</v>
      </c>
      <c r="N8220">
        <v>677.47499999999991</v>
      </c>
      <c r="O8220">
        <v>0</v>
      </c>
      <c r="P8220">
        <v>100000</v>
      </c>
      <c r="Q8220">
        <v>0</v>
      </c>
      <c r="R8220">
        <v>0</v>
      </c>
      <c r="S8220">
        <v>100000</v>
      </c>
      <c r="T8220">
        <v>0</v>
      </c>
      <c r="U8220">
        <v>0</v>
      </c>
      <c r="V8220">
        <v>0</v>
      </c>
    </row>
    <row r="8221" spans="1:22" x14ac:dyDescent="0.35">
      <c r="A8221" s="1">
        <v>8219</v>
      </c>
      <c r="B8221">
        <v>51.064</v>
      </c>
      <c r="C8221">
        <v>4</v>
      </c>
      <c r="D8221">
        <v>0.9</v>
      </c>
      <c r="E8221">
        <v>0</v>
      </c>
      <c r="F8221">
        <v>53.620461726507891</v>
      </c>
      <c r="G8221">
        <v>0</v>
      </c>
      <c r="H8221">
        <v>56.66299956181031</v>
      </c>
      <c r="I8221">
        <v>0</v>
      </c>
      <c r="J8221">
        <v>0</v>
      </c>
      <c r="K8221">
        <v>3.0425378353024151</v>
      </c>
      <c r="L8221">
        <v>60.517993486101012</v>
      </c>
      <c r="M8221">
        <v>1599.4893630852471</v>
      </c>
      <c r="N8221">
        <v>1599.4893630852471</v>
      </c>
      <c r="O8221">
        <v>0</v>
      </c>
      <c r="P8221">
        <v>100000</v>
      </c>
      <c r="Q8221">
        <v>0</v>
      </c>
      <c r="R8221">
        <v>0</v>
      </c>
      <c r="S8221">
        <v>100000</v>
      </c>
      <c r="T8221">
        <v>0</v>
      </c>
      <c r="U8221">
        <v>0</v>
      </c>
      <c r="V8221">
        <v>0</v>
      </c>
    </row>
    <row r="8222" spans="1:22" x14ac:dyDescent="0.35">
      <c r="A8222" s="1">
        <v>8220</v>
      </c>
      <c r="B8222">
        <v>51.064</v>
      </c>
      <c r="C8222">
        <v>4</v>
      </c>
      <c r="D8222">
        <v>0.9</v>
      </c>
      <c r="E8222">
        <v>0</v>
      </c>
      <c r="F8222">
        <v>65.612719170753408</v>
      </c>
      <c r="G8222">
        <v>0</v>
      </c>
      <c r="H8222">
        <v>65.612719170753408</v>
      </c>
      <c r="I8222">
        <v>0</v>
      </c>
      <c r="J8222">
        <v>0</v>
      </c>
      <c r="K8222">
        <v>0</v>
      </c>
      <c r="L8222">
        <v>57.429122587316833</v>
      </c>
      <c r="M8222">
        <v>1852.1236754282399</v>
      </c>
      <c r="N8222">
        <v>1852.1236754282399</v>
      </c>
      <c r="O8222">
        <v>0</v>
      </c>
      <c r="P8222">
        <v>100000</v>
      </c>
      <c r="Q8222">
        <v>0</v>
      </c>
      <c r="R8222">
        <v>0</v>
      </c>
      <c r="S8222">
        <v>100000</v>
      </c>
      <c r="T8222">
        <v>0</v>
      </c>
      <c r="U8222">
        <v>0</v>
      </c>
      <c r="V8222">
        <v>0</v>
      </c>
    </row>
    <row r="8223" spans="1:22" x14ac:dyDescent="0.35">
      <c r="A8223" s="1">
        <v>8221</v>
      </c>
      <c r="B8223">
        <v>60.097999999999999</v>
      </c>
      <c r="C8223">
        <v>4</v>
      </c>
      <c r="D8223">
        <v>0.9</v>
      </c>
      <c r="E8223">
        <v>0</v>
      </c>
      <c r="F8223">
        <v>65.060817037603002</v>
      </c>
      <c r="G8223">
        <v>0</v>
      </c>
      <c r="H8223">
        <v>65.060817037603002</v>
      </c>
      <c r="I8223">
        <v>0</v>
      </c>
      <c r="J8223">
        <v>0</v>
      </c>
      <c r="K8223">
        <v>0</v>
      </c>
      <c r="L8223">
        <v>57.429122587316833</v>
      </c>
      <c r="M8223">
        <v>1836.544481667828</v>
      </c>
      <c r="N8223">
        <v>1836.544481667828</v>
      </c>
      <c r="O8223">
        <v>0</v>
      </c>
      <c r="P8223">
        <v>100000</v>
      </c>
      <c r="Q8223">
        <v>0</v>
      </c>
      <c r="R8223">
        <v>0</v>
      </c>
      <c r="S8223">
        <v>100000</v>
      </c>
      <c r="T8223">
        <v>0</v>
      </c>
      <c r="U8223">
        <v>0</v>
      </c>
      <c r="V8223">
        <v>0</v>
      </c>
    </row>
    <row r="8224" spans="1:22" x14ac:dyDescent="0.35">
      <c r="A8224" s="1">
        <v>8222</v>
      </c>
      <c r="B8224">
        <v>64.626000000000005</v>
      </c>
      <c r="C8224">
        <v>4</v>
      </c>
      <c r="D8224">
        <v>0.9</v>
      </c>
      <c r="E8224">
        <v>2.4308742646268269</v>
      </c>
      <c r="F8224">
        <v>47.348439265094527</v>
      </c>
      <c r="G8224">
        <v>0</v>
      </c>
      <c r="H8224">
        <v>72</v>
      </c>
      <c r="I8224">
        <v>0</v>
      </c>
      <c r="J8224">
        <v>0</v>
      </c>
      <c r="K8224">
        <v>22.22068647027865</v>
      </c>
      <c r="L8224">
        <v>57.429122587316833</v>
      </c>
      <c r="M8224">
        <v>2032.425</v>
      </c>
      <c r="N8224">
        <v>2032.425</v>
      </c>
      <c r="O8224">
        <v>0</v>
      </c>
      <c r="P8224">
        <v>100000</v>
      </c>
      <c r="Q8224">
        <v>0</v>
      </c>
      <c r="R8224">
        <v>0</v>
      </c>
      <c r="S8224">
        <v>100000</v>
      </c>
      <c r="T8224">
        <v>0</v>
      </c>
      <c r="U8224">
        <v>0</v>
      </c>
      <c r="V8224">
        <v>0</v>
      </c>
    </row>
    <row r="8225" spans="1:22" x14ac:dyDescent="0.35">
      <c r="A8225" s="1">
        <v>8223</v>
      </c>
      <c r="B8225">
        <v>68.03</v>
      </c>
      <c r="C8225">
        <v>4</v>
      </c>
      <c r="D8225">
        <v>0.9</v>
      </c>
      <c r="E8225">
        <v>4.4763709685366493</v>
      </c>
      <c r="F8225">
        <v>0</v>
      </c>
      <c r="G8225">
        <v>0</v>
      </c>
      <c r="H8225">
        <v>24</v>
      </c>
      <c r="I8225">
        <v>0</v>
      </c>
      <c r="J8225">
        <v>0</v>
      </c>
      <c r="K8225">
        <v>19.523629031463351</v>
      </c>
      <c r="L8225">
        <v>34.870050028658298</v>
      </c>
      <c r="M8225">
        <v>677.47499999999991</v>
      </c>
      <c r="N8225">
        <v>677.47499999999991</v>
      </c>
      <c r="O8225">
        <v>0</v>
      </c>
      <c r="P8225">
        <v>100000</v>
      </c>
      <c r="Q8225">
        <v>0</v>
      </c>
      <c r="R8225">
        <v>0</v>
      </c>
      <c r="S8225">
        <v>100000</v>
      </c>
      <c r="T8225">
        <v>0</v>
      </c>
      <c r="U8225">
        <v>0</v>
      </c>
      <c r="V8225">
        <v>0</v>
      </c>
    </row>
    <row r="8226" spans="1:22" x14ac:dyDescent="0.35">
      <c r="A8226" s="1">
        <v>8224</v>
      </c>
      <c r="B8226">
        <v>81.963999999999999</v>
      </c>
      <c r="C8226">
        <v>4</v>
      </c>
      <c r="D8226">
        <v>0.9</v>
      </c>
      <c r="E8226">
        <v>7.4516297532348954</v>
      </c>
      <c r="F8226">
        <v>0</v>
      </c>
      <c r="G8226">
        <v>0</v>
      </c>
      <c r="H8226">
        <v>7.5000000000000009</v>
      </c>
      <c r="I8226">
        <v>0</v>
      </c>
      <c r="J8226">
        <v>0</v>
      </c>
      <c r="K8226">
        <v>4.8370246765106373E-2</v>
      </c>
      <c r="L8226">
        <v>15.049106849507689</v>
      </c>
      <c r="M8226">
        <v>211.71</v>
      </c>
      <c r="N8226">
        <v>211.71</v>
      </c>
      <c r="O8226">
        <v>0</v>
      </c>
      <c r="P8226">
        <v>100000</v>
      </c>
      <c r="Q8226">
        <v>0</v>
      </c>
      <c r="R8226">
        <v>0</v>
      </c>
      <c r="S8226">
        <v>100000</v>
      </c>
      <c r="T8226">
        <v>0</v>
      </c>
      <c r="U8226">
        <v>0</v>
      </c>
      <c r="V8226">
        <v>0</v>
      </c>
    </row>
    <row r="8227" spans="1:22" x14ac:dyDescent="0.35">
      <c r="A8227" s="1">
        <v>8225</v>
      </c>
      <c r="B8227">
        <v>89.497</v>
      </c>
      <c r="C8227">
        <v>4</v>
      </c>
      <c r="D8227">
        <v>0.9</v>
      </c>
      <c r="E8227">
        <v>19.468183604861331</v>
      </c>
      <c r="F8227">
        <v>0</v>
      </c>
      <c r="G8227">
        <v>0</v>
      </c>
      <c r="H8227">
        <v>19.468183604861331</v>
      </c>
      <c r="I8227">
        <v>0</v>
      </c>
      <c r="J8227">
        <v>0</v>
      </c>
      <c r="K8227">
        <v>0</v>
      </c>
      <c r="L8227">
        <v>14.99999999999997</v>
      </c>
      <c r="M8227">
        <v>549.55006283140847</v>
      </c>
      <c r="N8227">
        <v>549.55006283140847</v>
      </c>
      <c r="O8227">
        <v>0</v>
      </c>
      <c r="P8227">
        <v>100000</v>
      </c>
      <c r="Q8227">
        <v>0</v>
      </c>
      <c r="R8227">
        <v>0</v>
      </c>
      <c r="S8227">
        <v>100000</v>
      </c>
      <c r="T8227">
        <v>0</v>
      </c>
      <c r="U8227">
        <v>0</v>
      </c>
      <c r="V8227">
        <v>0</v>
      </c>
    </row>
    <row r="8228" spans="1:22" x14ac:dyDescent="0.35">
      <c r="A8228" s="1">
        <v>8226</v>
      </c>
      <c r="B8228">
        <v>78.869</v>
      </c>
      <c r="C8228">
        <v>4</v>
      </c>
      <c r="D8228">
        <v>0.9</v>
      </c>
      <c r="E8228">
        <v>60.127169359463139</v>
      </c>
      <c r="F8228">
        <v>0</v>
      </c>
      <c r="G8228">
        <v>0</v>
      </c>
      <c r="H8228">
        <v>60.127169359463139</v>
      </c>
      <c r="I8228">
        <v>0</v>
      </c>
      <c r="J8228">
        <v>0</v>
      </c>
      <c r="K8228">
        <v>0</v>
      </c>
      <c r="L8228">
        <v>14.99999999999997</v>
      </c>
      <c r="M8228">
        <v>1697.2765779824449</v>
      </c>
      <c r="N8228">
        <v>1697.2765779824449</v>
      </c>
      <c r="O8228">
        <v>0</v>
      </c>
      <c r="P8228">
        <v>100000</v>
      </c>
      <c r="Q8228">
        <v>0</v>
      </c>
      <c r="R8228">
        <v>0</v>
      </c>
      <c r="S8228">
        <v>100000</v>
      </c>
      <c r="T8228">
        <v>0</v>
      </c>
      <c r="U8228">
        <v>0</v>
      </c>
      <c r="V8228">
        <v>0</v>
      </c>
    </row>
    <row r="8229" spans="1:22" x14ac:dyDescent="0.35">
      <c r="A8229" s="1">
        <v>8227</v>
      </c>
      <c r="B8229">
        <v>68.478999999999999</v>
      </c>
      <c r="C8229">
        <v>4</v>
      </c>
      <c r="D8229">
        <v>0.9</v>
      </c>
      <c r="E8229">
        <v>107.9430129340607</v>
      </c>
      <c r="F8229">
        <v>0</v>
      </c>
      <c r="G8229">
        <v>0</v>
      </c>
      <c r="H8229">
        <v>84.058294704518559</v>
      </c>
      <c r="I8229">
        <v>10.76124667484866</v>
      </c>
      <c r="J8229">
        <v>23.884718229542141</v>
      </c>
      <c r="K8229">
        <v>0</v>
      </c>
      <c r="L8229">
        <v>14.99999999999997</v>
      </c>
      <c r="M8229">
        <v>2314.5452477413551</v>
      </c>
      <c r="N8229">
        <v>0</v>
      </c>
      <c r="O8229">
        <v>2314.5452477413551</v>
      </c>
      <c r="P8229">
        <v>100000</v>
      </c>
      <c r="Q8229">
        <v>13123.47155469348</v>
      </c>
      <c r="R8229">
        <v>13123.47155469348</v>
      </c>
      <c r="S8229">
        <v>100000</v>
      </c>
      <c r="T8229">
        <v>0</v>
      </c>
      <c r="U8229">
        <v>9.9069344089352747</v>
      </c>
      <c r="V8229">
        <v>0</v>
      </c>
    </row>
    <row r="8230" spans="1:22" x14ac:dyDescent="0.35">
      <c r="A8230" s="1">
        <v>8228</v>
      </c>
      <c r="B8230">
        <v>65.13</v>
      </c>
      <c r="C8230">
        <v>4</v>
      </c>
      <c r="D8230">
        <v>0.9</v>
      </c>
      <c r="E8230">
        <v>148.50116699683281</v>
      </c>
      <c r="F8230">
        <v>0</v>
      </c>
      <c r="G8230">
        <v>0</v>
      </c>
      <c r="H8230">
        <v>117.9802532010429</v>
      </c>
      <c r="I8230">
        <v>13.75118094096028</v>
      </c>
      <c r="J8230">
        <v>30.520913795789891</v>
      </c>
      <c r="K8230">
        <v>0</v>
      </c>
      <c r="L8230">
        <v>14.99999999999997</v>
      </c>
      <c r="M8230">
        <v>2957.6248421216251</v>
      </c>
      <c r="N8230">
        <v>0</v>
      </c>
      <c r="O8230">
        <v>2957.6248421216251</v>
      </c>
      <c r="P8230">
        <v>100000</v>
      </c>
      <c r="Q8230">
        <v>16769.73285482961</v>
      </c>
      <c r="R8230">
        <v>16769.73285482961</v>
      </c>
      <c r="S8230">
        <v>100000</v>
      </c>
      <c r="T8230">
        <v>0</v>
      </c>
      <c r="U8230">
        <v>12.65950421394</v>
      </c>
      <c r="V8230">
        <v>0</v>
      </c>
    </row>
    <row r="8231" spans="1:22" x14ac:dyDescent="0.35">
      <c r="A8231" s="1">
        <v>8229</v>
      </c>
      <c r="B8231">
        <v>62.165999999999997</v>
      </c>
      <c r="C8231">
        <v>4</v>
      </c>
      <c r="D8231">
        <v>0.9</v>
      </c>
      <c r="E8231">
        <v>201.94001764330281</v>
      </c>
      <c r="F8231">
        <v>0</v>
      </c>
      <c r="G8231">
        <v>33.471726787302771</v>
      </c>
      <c r="H8231">
        <v>135</v>
      </c>
      <c r="I8231">
        <v>15.079120056000001</v>
      </c>
      <c r="J8231">
        <v>33.468290856000003</v>
      </c>
      <c r="K8231">
        <v>0</v>
      </c>
      <c r="L8231">
        <v>14.99999999999997</v>
      </c>
      <c r="M8231">
        <v>3243.24</v>
      </c>
      <c r="N8231">
        <v>0</v>
      </c>
      <c r="O8231">
        <v>3243.24</v>
      </c>
      <c r="P8231">
        <v>100000</v>
      </c>
      <c r="Q8231">
        <v>18389.1708</v>
      </c>
      <c r="R8231">
        <v>18389.1708</v>
      </c>
      <c r="S8231">
        <v>100000</v>
      </c>
      <c r="T8231">
        <v>0</v>
      </c>
      <c r="U8231">
        <v>13.882021094117651</v>
      </c>
      <c r="V8231">
        <v>0</v>
      </c>
    </row>
    <row r="8232" spans="1:22" x14ac:dyDescent="0.35">
      <c r="A8232" s="1">
        <v>8230</v>
      </c>
      <c r="B8232">
        <v>62.006999999999998</v>
      </c>
      <c r="C8232">
        <v>4</v>
      </c>
      <c r="D8232">
        <v>0.9</v>
      </c>
      <c r="E8232">
        <v>255.08360660069869</v>
      </c>
      <c r="F8232">
        <v>0</v>
      </c>
      <c r="G8232">
        <v>86.615315744698648</v>
      </c>
      <c r="H8232">
        <v>135</v>
      </c>
      <c r="I8232">
        <v>15.079120056000001</v>
      </c>
      <c r="J8232">
        <v>33.468290856000003</v>
      </c>
      <c r="K8232">
        <v>0</v>
      </c>
      <c r="L8232">
        <v>14.99999999999997</v>
      </c>
      <c r="M8232">
        <v>3243.24</v>
      </c>
      <c r="N8232">
        <v>0</v>
      </c>
      <c r="O8232">
        <v>3243.24</v>
      </c>
      <c r="P8232">
        <v>100000</v>
      </c>
      <c r="Q8232">
        <v>18389.1708</v>
      </c>
      <c r="R8232">
        <v>18389.1708</v>
      </c>
      <c r="S8232">
        <v>100000</v>
      </c>
      <c r="T8232">
        <v>0</v>
      </c>
      <c r="U8232">
        <v>13.882021094117651</v>
      </c>
      <c r="V8232">
        <v>0</v>
      </c>
    </row>
    <row r="8233" spans="1:22" x14ac:dyDescent="0.35">
      <c r="A8233" s="1">
        <v>8231</v>
      </c>
      <c r="B8233">
        <v>62.006999999999998</v>
      </c>
      <c r="C8233">
        <v>4</v>
      </c>
      <c r="D8233">
        <v>0.9</v>
      </c>
      <c r="E8233">
        <v>310.45460508165542</v>
      </c>
      <c r="F8233">
        <v>0</v>
      </c>
      <c r="G8233">
        <v>141.98631422565529</v>
      </c>
      <c r="H8233">
        <v>135</v>
      </c>
      <c r="I8233">
        <v>15.079120056000001</v>
      </c>
      <c r="J8233">
        <v>33.468290856000003</v>
      </c>
      <c r="K8233">
        <v>0</v>
      </c>
      <c r="L8233">
        <v>14.99999999999997</v>
      </c>
      <c r="M8233">
        <v>3243.24</v>
      </c>
      <c r="N8233">
        <v>0</v>
      </c>
      <c r="O8233">
        <v>3243.24</v>
      </c>
      <c r="P8233">
        <v>100000</v>
      </c>
      <c r="Q8233">
        <v>18389.1708</v>
      </c>
      <c r="R8233">
        <v>18389.1708</v>
      </c>
      <c r="S8233">
        <v>100000</v>
      </c>
      <c r="T8233">
        <v>0</v>
      </c>
      <c r="U8233">
        <v>13.882021094117651</v>
      </c>
      <c r="V8233">
        <v>0</v>
      </c>
    </row>
    <row r="8234" spans="1:22" x14ac:dyDescent="0.35">
      <c r="A8234" s="1">
        <v>8232</v>
      </c>
      <c r="B8234">
        <v>37.106999999999999</v>
      </c>
      <c r="C8234">
        <v>4</v>
      </c>
      <c r="D8234">
        <v>0.9</v>
      </c>
      <c r="E8234">
        <v>335.02168848592493</v>
      </c>
      <c r="F8234">
        <v>0</v>
      </c>
      <c r="G8234">
        <v>149.69404813792491</v>
      </c>
      <c r="H8234">
        <v>150</v>
      </c>
      <c r="I8234">
        <v>15.916848948</v>
      </c>
      <c r="J8234">
        <v>35.327640348000003</v>
      </c>
      <c r="K8234">
        <v>0</v>
      </c>
      <c r="L8234">
        <v>14.99999999999997</v>
      </c>
      <c r="M8234">
        <v>3423.42</v>
      </c>
      <c r="N8234">
        <v>0</v>
      </c>
      <c r="O8234">
        <v>3423.42</v>
      </c>
      <c r="P8234">
        <v>100000</v>
      </c>
      <c r="Q8234">
        <v>19410.791399999998</v>
      </c>
      <c r="R8234">
        <v>19410.791399999998</v>
      </c>
      <c r="S8234">
        <v>100000</v>
      </c>
      <c r="T8234">
        <v>0</v>
      </c>
      <c r="U8234">
        <v>14.653244488235289</v>
      </c>
      <c r="V8234">
        <v>0</v>
      </c>
    </row>
    <row r="8235" spans="1:22" x14ac:dyDescent="0.35">
      <c r="A8235" s="1">
        <v>8233</v>
      </c>
      <c r="B8235">
        <v>35.872</v>
      </c>
      <c r="C8235">
        <v>4</v>
      </c>
      <c r="D8235">
        <v>0.9</v>
      </c>
      <c r="E8235">
        <v>344.90192203003153</v>
      </c>
      <c r="F8235">
        <v>0</v>
      </c>
      <c r="G8235">
        <v>159.57428168203151</v>
      </c>
      <c r="H8235">
        <v>150</v>
      </c>
      <c r="I8235">
        <v>15.916848948</v>
      </c>
      <c r="J8235">
        <v>35.327640348000003</v>
      </c>
      <c r="K8235">
        <v>0</v>
      </c>
      <c r="L8235">
        <v>14.99999999999997</v>
      </c>
      <c r="M8235">
        <v>3423.42</v>
      </c>
      <c r="N8235">
        <v>0</v>
      </c>
      <c r="O8235">
        <v>3423.42</v>
      </c>
      <c r="P8235">
        <v>100000</v>
      </c>
      <c r="Q8235">
        <v>19410.791399999998</v>
      </c>
      <c r="R8235">
        <v>19410.791399999998</v>
      </c>
      <c r="S8235">
        <v>100000</v>
      </c>
      <c r="T8235">
        <v>0</v>
      </c>
      <c r="U8235">
        <v>14.653244488235289</v>
      </c>
      <c r="V8235">
        <v>0</v>
      </c>
    </row>
    <row r="8236" spans="1:22" x14ac:dyDescent="0.35">
      <c r="A8236" s="1">
        <v>8234</v>
      </c>
      <c r="B8236">
        <v>35.869999999999997</v>
      </c>
      <c r="C8236">
        <v>4</v>
      </c>
      <c r="D8236">
        <v>0.9</v>
      </c>
      <c r="E8236">
        <v>350.38376253590832</v>
      </c>
      <c r="F8236">
        <v>0</v>
      </c>
      <c r="G8236">
        <v>114.29470086811131</v>
      </c>
      <c r="H8236">
        <v>150</v>
      </c>
      <c r="I8236">
        <v>15.916848948</v>
      </c>
      <c r="J8236">
        <v>35.327640348000003</v>
      </c>
      <c r="K8236">
        <v>-50.761421319796952</v>
      </c>
      <c r="L8236">
        <v>14.99999999999997</v>
      </c>
      <c r="M8236">
        <v>3423.42</v>
      </c>
      <c r="N8236">
        <v>0</v>
      </c>
      <c r="O8236">
        <v>3423.42</v>
      </c>
      <c r="P8236">
        <v>100000</v>
      </c>
      <c r="Q8236">
        <v>19410.791399999998</v>
      </c>
      <c r="R8236">
        <v>19410.791399999998</v>
      </c>
      <c r="S8236">
        <v>100000</v>
      </c>
      <c r="T8236">
        <v>0</v>
      </c>
      <c r="U8236">
        <v>14.653244488235289</v>
      </c>
      <c r="V8236">
        <v>0</v>
      </c>
    </row>
    <row r="8237" spans="1:22" x14ac:dyDescent="0.35">
      <c r="A8237" s="1">
        <v>8235</v>
      </c>
      <c r="B8237">
        <v>35.869999999999997</v>
      </c>
      <c r="C8237">
        <v>4</v>
      </c>
      <c r="D8237">
        <v>0.9</v>
      </c>
      <c r="E8237">
        <v>348.4555872532905</v>
      </c>
      <c r="F8237">
        <v>0</v>
      </c>
      <c r="G8237">
        <v>127.5949519814326</v>
      </c>
      <c r="H8237">
        <v>150</v>
      </c>
      <c r="I8237">
        <v>15.916848948</v>
      </c>
      <c r="J8237">
        <v>35.327640348000003</v>
      </c>
      <c r="K8237">
        <v>-35.532994923857899</v>
      </c>
      <c r="L8237">
        <v>64.999999999999972</v>
      </c>
      <c r="M8237">
        <v>3423.42</v>
      </c>
      <c r="N8237">
        <v>0</v>
      </c>
      <c r="O8237">
        <v>3423.42</v>
      </c>
      <c r="P8237">
        <v>100000</v>
      </c>
      <c r="Q8237">
        <v>19410.791399999998</v>
      </c>
      <c r="R8237">
        <v>19410.791399999998</v>
      </c>
      <c r="S8237">
        <v>100000</v>
      </c>
      <c r="T8237">
        <v>0</v>
      </c>
      <c r="U8237">
        <v>14.653244488235289</v>
      </c>
      <c r="V8237">
        <v>0</v>
      </c>
    </row>
    <row r="8238" spans="1:22" x14ac:dyDescent="0.35">
      <c r="A8238" s="1">
        <v>8236</v>
      </c>
      <c r="B8238">
        <v>35.869999999999997</v>
      </c>
      <c r="C8238">
        <v>4</v>
      </c>
      <c r="D8238">
        <v>0.9</v>
      </c>
      <c r="E8238">
        <v>337.52714454482162</v>
      </c>
      <c r="F8238">
        <v>0</v>
      </c>
      <c r="G8238">
        <v>152.19950419682161</v>
      </c>
      <c r="H8238">
        <v>150</v>
      </c>
      <c r="I8238">
        <v>15.916848948</v>
      </c>
      <c r="J8238">
        <v>35.327640348000003</v>
      </c>
      <c r="K8238">
        <v>0</v>
      </c>
      <c r="L8238">
        <v>100</v>
      </c>
      <c r="M8238">
        <v>3423.42</v>
      </c>
      <c r="N8238">
        <v>0</v>
      </c>
      <c r="O8238">
        <v>3423.42</v>
      </c>
      <c r="P8238">
        <v>100000</v>
      </c>
      <c r="Q8238">
        <v>19410.791399999998</v>
      </c>
      <c r="R8238">
        <v>19410.791399999998</v>
      </c>
      <c r="S8238">
        <v>100000</v>
      </c>
      <c r="T8238">
        <v>0</v>
      </c>
      <c r="U8238">
        <v>14.653244488235289</v>
      </c>
      <c r="V8238">
        <v>0</v>
      </c>
    </row>
    <row r="8239" spans="1:22" x14ac:dyDescent="0.35">
      <c r="A8239" s="1">
        <v>8237</v>
      </c>
      <c r="B8239">
        <v>35.869999999999997</v>
      </c>
      <c r="C8239">
        <v>4</v>
      </c>
      <c r="D8239">
        <v>0.9</v>
      </c>
      <c r="E8239">
        <v>326.2424979273365</v>
      </c>
      <c r="F8239">
        <v>0</v>
      </c>
      <c r="G8239">
        <v>90.153436259539546</v>
      </c>
      <c r="H8239">
        <v>150</v>
      </c>
      <c r="I8239">
        <v>15.916848948</v>
      </c>
      <c r="J8239">
        <v>35.327640348000003</v>
      </c>
      <c r="K8239">
        <v>-50.761421319796952</v>
      </c>
      <c r="L8239">
        <v>100</v>
      </c>
      <c r="M8239">
        <v>3423.42</v>
      </c>
      <c r="N8239">
        <v>0</v>
      </c>
      <c r="O8239">
        <v>3423.42</v>
      </c>
      <c r="P8239">
        <v>100000</v>
      </c>
      <c r="Q8239">
        <v>19410.791399999998</v>
      </c>
      <c r="R8239">
        <v>19410.791399999998</v>
      </c>
      <c r="S8239">
        <v>100000</v>
      </c>
      <c r="T8239">
        <v>0</v>
      </c>
      <c r="U8239">
        <v>14.653244488235289</v>
      </c>
      <c r="V8239">
        <v>0</v>
      </c>
    </row>
    <row r="8240" spans="1:22" x14ac:dyDescent="0.35">
      <c r="A8240" s="1">
        <v>8238</v>
      </c>
      <c r="B8240">
        <v>35.869999999999997</v>
      </c>
      <c r="C8240">
        <v>4</v>
      </c>
      <c r="D8240">
        <v>0.9</v>
      </c>
      <c r="E8240">
        <v>210.73286244219031</v>
      </c>
      <c r="F8240">
        <v>0</v>
      </c>
      <c r="G8240">
        <v>25.405222094190261</v>
      </c>
      <c r="H8240">
        <v>150</v>
      </c>
      <c r="I8240">
        <v>15.916848948</v>
      </c>
      <c r="J8240">
        <v>35.327640348000003</v>
      </c>
      <c r="K8240">
        <v>0</v>
      </c>
      <c r="L8240">
        <v>150</v>
      </c>
      <c r="M8240">
        <v>3423.42</v>
      </c>
      <c r="N8240">
        <v>0</v>
      </c>
      <c r="O8240">
        <v>3423.42</v>
      </c>
      <c r="P8240">
        <v>100000</v>
      </c>
      <c r="Q8240">
        <v>19410.791399999998</v>
      </c>
      <c r="R8240">
        <v>19410.791399999998</v>
      </c>
      <c r="S8240">
        <v>100000</v>
      </c>
      <c r="T8240">
        <v>0</v>
      </c>
      <c r="U8240">
        <v>14.653244488235289</v>
      </c>
      <c r="V8240">
        <v>0</v>
      </c>
    </row>
    <row r="8241" spans="1:22" x14ac:dyDescent="0.35">
      <c r="A8241" s="1">
        <v>8239</v>
      </c>
      <c r="B8241">
        <v>35.563000000000002</v>
      </c>
      <c r="C8241">
        <v>4</v>
      </c>
      <c r="D8241">
        <v>0.9</v>
      </c>
      <c r="E8241">
        <v>50.316543790097967</v>
      </c>
      <c r="F8241">
        <v>0</v>
      </c>
      <c r="G8241">
        <v>0</v>
      </c>
      <c r="H8241">
        <v>72</v>
      </c>
      <c r="I8241">
        <v>0</v>
      </c>
      <c r="J8241">
        <v>0</v>
      </c>
      <c r="K8241">
        <v>21.68345620990203</v>
      </c>
      <c r="L8241">
        <v>150</v>
      </c>
      <c r="M8241">
        <v>2032.425</v>
      </c>
      <c r="N8241">
        <v>2032.425</v>
      </c>
      <c r="O8241">
        <v>0</v>
      </c>
      <c r="P8241">
        <v>100000</v>
      </c>
      <c r="Q8241">
        <v>0</v>
      </c>
      <c r="R8241">
        <v>0</v>
      </c>
      <c r="S8241">
        <v>100000</v>
      </c>
      <c r="T8241">
        <v>0</v>
      </c>
      <c r="U8241">
        <v>0</v>
      </c>
      <c r="V8241">
        <v>0</v>
      </c>
    </row>
    <row r="8242" spans="1:22" x14ac:dyDescent="0.35">
      <c r="A8242" s="1">
        <v>8240</v>
      </c>
      <c r="B8242">
        <v>35.343000000000004</v>
      </c>
      <c r="C8242">
        <v>4</v>
      </c>
      <c r="D8242">
        <v>0.9</v>
      </c>
      <c r="E8242">
        <v>16.525934535767</v>
      </c>
      <c r="F8242">
        <v>0</v>
      </c>
      <c r="G8242">
        <v>0</v>
      </c>
      <c r="H8242">
        <v>24</v>
      </c>
      <c r="I8242">
        <v>0</v>
      </c>
      <c r="J8242">
        <v>0</v>
      </c>
      <c r="K8242">
        <v>7.474065464233</v>
      </c>
      <c r="L8242">
        <v>127.9863388731959</v>
      </c>
      <c r="M8242">
        <v>677.47499999999991</v>
      </c>
      <c r="N8242">
        <v>677.47499999999991</v>
      </c>
      <c r="O8242">
        <v>0</v>
      </c>
      <c r="P8242">
        <v>100000</v>
      </c>
      <c r="Q8242">
        <v>0</v>
      </c>
      <c r="R8242">
        <v>0</v>
      </c>
      <c r="S8242">
        <v>100000</v>
      </c>
      <c r="T8242">
        <v>0</v>
      </c>
      <c r="U8242">
        <v>0</v>
      </c>
      <c r="V8242">
        <v>0</v>
      </c>
    </row>
    <row r="8243" spans="1:22" x14ac:dyDescent="0.35">
      <c r="A8243" s="1">
        <v>8241</v>
      </c>
      <c r="B8243">
        <v>33.298000000000002</v>
      </c>
      <c r="C8243">
        <v>4</v>
      </c>
      <c r="D8243">
        <v>0.9</v>
      </c>
      <c r="E8243">
        <v>23.152905375807389</v>
      </c>
      <c r="F8243">
        <v>0.44369710539053742</v>
      </c>
      <c r="G8243">
        <v>0</v>
      </c>
      <c r="H8243">
        <v>25.053602869057709</v>
      </c>
      <c r="I8243">
        <v>0</v>
      </c>
      <c r="J8243">
        <v>0</v>
      </c>
      <c r="K8243">
        <v>1.457000387859783</v>
      </c>
      <c r="L8243">
        <v>120.3984551531624</v>
      </c>
      <c r="M8243">
        <v>707.21610178776109</v>
      </c>
      <c r="N8243">
        <v>707.21610178776109</v>
      </c>
      <c r="O8243">
        <v>0</v>
      </c>
      <c r="P8243">
        <v>100000</v>
      </c>
      <c r="Q8243">
        <v>0</v>
      </c>
      <c r="R8243">
        <v>0</v>
      </c>
      <c r="S8243">
        <v>100000</v>
      </c>
      <c r="T8243">
        <v>0</v>
      </c>
      <c r="U8243">
        <v>0</v>
      </c>
      <c r="V8243">
        <v>0</v>
      </c>
    </row>
    <row r="8244" spans="1:22" x14ac:dyDescent="0.35">
      <c r="A8244" s="1">
        <v>8242</v>
      </c>
      <c r="B8244">
        <v>32.634</v>
      </c>
      <c r="C8244">
        <v>4</v>
      </c>
      <c r="D8244">
        <v>0.9</v>
      </c>
      <c r="E8244">
        <v>47.654402936710383</v>
      </c>
      <c r="F8244">
        <v>9.1483838981519341</v>
      </c>
      <c r="G8244">
        <v>0</v>
      </c>
      <c r="H8244">
        <v>72</v>
      </c>
      <c r="I8244">
        <v>0</v>
      </c>
      <c r="J8244">
        <v>0</v>
      </c>
      <c r="K8244">
        <v>15.197213165137679</v>
      </c>
      <c r="L8244">
        <v>118.9192669421373</v>
      </c>
      <c r="M8244">
        <v>2032.425</v>
      </c>
      <c r="N8244">
        <v>2032.425</v>
      </c>
      <c r="O8244">
        <v>0</v>
      </c>
      <c r="P8244">
        <v>100000</v>
      </c>
      <c r="Q8244">
        <v>0</v>
      </c>
      <c r="R8244">
        <v>0</v>
      </c>
      <c r="S8244">
        <v>100000</v>
      </c>
      <c r="T8244">
        <v>0</v>
      </c>
      <c r="U8244">
        <v>0</v>
      </c>
      <c r="V8244">
        <v>0</v>
      </c>
    </row>
    <row r="8245" spans="1:22" x14ac:dyDescent="0.35">
      <c r="A8245" s="1">
        <v>8243</v>
      </c>
      <c r="B8245">
        <v>32.634</v>
      </c>
      <c r="C8245">
        <v>4</v>
      </c>
      <c r="D8245">
        <v>0.9</v>
      </c>
      <c r="E8245">
        <v>54.397896339460793</v>
      </c>
      <c r="F8245">
        <v>35.317227582373377</v>
      </c>
      <c r="G8245">
        <v>0</v>
      </c>
      <c r="H8245">
        <v>72</v>
      </c>
      <c r="I8245">
        <v>0</v>
      </c>
      <c r="J8245">
        <v>0</v>
      </c>
      <c r="K8245">
        <v>-17.715123921834159</v>
      </c>
      <c r="L8245">
        <v>103.49062413489089</v>
      </c>
      <c r="M8245">
        <v>2032.425</v>
      </c>
      <c r="N8245">
        <v>2032.425</v>
      </c>
      <c r="O8245">
        <v>0</v>
      </c>
      <c r="P8245">
        <v>100000</v>
      </c>
      <c r="Q8245">
        <v>0</v>
      </c>
      <c r="R8245">
        <v>0</v>
      </c>
      <c r="S8245">
        <v>100000</v>
      </c>
      <c r="T8245">
        <v>0</v>
      </c>
      <c r="U8245">
        <v>0</v>
      </c>
      <c r="V8245">
        <v>0</v>
      </c>
    </row>
    <row r="8246" spans="1:22" x14ac:dyDescent="0.35">
      <c r="A8246" s="1">
        <v>8244</v>
      </c>
      <c r="B8246">
        <v>32.634</v>
      </c>
      <c r="C8246">
        <v>4</v>
      </c>
      <c r="D8246">
        <v>0.9</v>
      </c>
      <c r="E8246">
        <v>24.421705439504549</v>
      </c>
      <c r="F8246">
        <v>47.94421447156018</v>
      </c>
      <c r="G8246">
        <v>0</v>
      </c>
      <c r="H8246">
        <v>72</v>
      </c>
      <c r="I8246">
        <v>0</v>
      </c>
      <c r="J8246">
        <v>0</v>
      </c>
      <c r="K8246">
        <v>-0.36591991106472221</v>
      </c>
      <c r="L8246">
        <v>120.94002119789749</v>
      </c>
      <c r="M8246">
        <v>2032.425</v>
      </c>
      <c r="N8246">
        <v>2032.425</v>
      </c>
      <c r="O8246">
        <v>0</v>
      </c>
      <c r="P8246">
        <v>100000</v>
      </c>
      <c r="Q8246">
        <v>0</v>
      </c>
      <c r="R8246">
        <v>0</v>
      </c>
      <c r="S8246">
        <v>100000</v>
      </c>
      <c r="T8246">
        <v>0</v>
      </c>
      <c r="U8246">
        <v>0</v>
      </c>
      <c r="V8246">
        <v>0</v>
      </c>
    </row>
    <row r="8247" spans="1:22" x14ac:dyDescent="0.35">
      <c r="A8247" s="1">
        <v>8245</v>
      </c>
      <c r="B8247">
        <v>33.207000000000001</v>
      </c>
      <c r="C8247">
        <v>4</v>
      </c>
      <c r="D8247">
        <v>0.9</v>
      </c>
      <c r="E8247">
        <v>3.8057590669564019</v>
      </c>
      <c r="F8247">
        <v>54.023517593623673</v>
      </c>
      <c r="G8247">
        <v>0</v>
      </c>
      <c r="H8247">
        <v>71.999999999999986</v>
      </c>
      <c r="I8247">
        <v>0</v>
      </c>
      <c r="J8247">
        <v>0</v>
      </c>
      <c r="K8247">
        <v>14.17072333941992</v>
      </c>
      <c r="L8247">
        <v>121.30045231029629</v>
      </c>
      <c r="M8247">
        <v>2032.424999999999</v>
      </c>
      <c r="N8247">
        <v>2032.424999999999</v>
      </c>
      <c r="O8247">
        <v>0</v>
      </c>
      <c r="P8247">
        <v>100000</v>
      </c>
      <c r="Q8247">
        <v>0</v>
      </c>
      <c r="R8247">
        <v>0</v>
      </c>
      <c r="S8247">
        <v>100000</v>
      </c>
      <c r="T8247">
        <v>0</v>
      </c>
      <c r="U8247">
        <v>0</v>
      </c>
      <c r="V8247">
        <v>0</v>
      </c>
    </row>
    <row r="8248" spans="1:22" x14ac:dyDescent="0.35">
      <c r="A8248" s="1">
        <v>8246</v>
      </c>
      <c r="B8248">
        <v>34.741</v>
      </c>
      <c r="C8248">
        <v>4</v>
      </c>
      <c r="D8248">
        <v>0.9</v>
      </c>
      <c r="E8248">
        <v>0</v>
      </c>
      <c r="F8248">
        <v>45.997200156405491</v>
      </c>
      <c r="G8248">
        <v>0</v>
      </c>
      <c r="H8248">
        <v>72</v>
      </c>
      <c r="I8248">
        <v>0</v>
      </c>
      <c r="J8248">
        <v>0</v>
      </c>
      <c r="K8248">
        <v>26.002799843594509</v>
      </c>
      <c r="L8248">
        <v>106.9139311535248</v>
      </c>
      <c r="M8248">
        <v>2032.425</v>
      </c>
      <c r="N8248">
        <v>2032.425</v>
      </c>
      <c r="O8248">
        <v>0</v>
      </c>
      <c r="P8248">
        <v>100000</v>
      </c>
      <c r="Q8248">
        <v>0</v>
      </c>
      <c r="R8248">
        <v>0</v>
      </c>
      <c r="S8248">
        <v>100000</v>
      </c>
      <c r="T8248">
        <v>0</v>
      </c>
      <c r="U8248">
        <v>0</v>
      </c>
      <c r="V8248">
        <v>0</v>
      </c>
    </row>
    <row r="8249" spans="1:22" x14ac:dyDescent="0.35">
      <c r="A8249" s="1">
        <v>8247</v>
      </c>
      <c r="B8249">
        <v>35.906999999999996</v>
      </c>
      <c r="C8249">
        <v>4</v>
      </c>
      <c r="D8249">
        <v>0.9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80.51514958642376</v>
      </c>
      <c r="M8249">
        <v>0</v>
      </c>
      <c r="N8249">
        <v>0</v>
      </c>
      <c r="O8249">
        <v>0</v>
      </c>
      <c r="P8249">
        <v>100000</v>
      </c>
      <c r="Q8249">
        <v>0</v>
      </c>
      <c r="R8249">
        <v>0</v>
      </c>
      <c r="S8249">
        <v>100000</v>
      </c>
      <c r="T8249">
        <v>0</v>
      </c>
      <c r="U8249">
        <v>0</v>
      </c>
      <c r="V8249">
        <v>0</v>
      </c>
    </row>
    <row r="8250" spans="1:22" x14ac:dyDescent="0.35">
      <c r="A8250" s="1">
        <v>8248</v>
      </c>
      <c r="B8250">
        <v>37.512</v>
      </c>
      <c r="C8250">
        <v>4</v>
      </c>
      <c r="D8250">
        <v>0.9</v>
      </c>
      <c r="E8250">
        <v>3.2776582899443221</v>
      </c>
      <c r="F8250">
        <v>0</v>
      </c>
      <c r="G8250">
        <v>0</v>
      </c>
      <c r="H8250">
        <v>24</v>
      </c>
      <c r="I8250">
        <v>0</v>
      </c>
      <c r="J8250">
        <v>0</v>
      </c>
      <c r="K8250">
        <v>20.72234171005568</v>
      </c>
      <c r="L8250">
        <v>80.51514958642376</v>
      </c>
      <c r="M8250">
        <v>677.47499999999991</v>
      </c>
      <c r="N8250">
        <v>677.47499999999991</v>
      </c>
      <c r="O8250">
        <v>0</v>
      </c>
      <c r="P8250">
        <v>100000</v>
      </c>
      <c r="Q8250">
        <v>0</v>
      </c>
      <c r="R8250">
        <v>0</v>
      </c>
      <c r="S8250">
        <v>100000</v>
      </c>
      <c r="T8250">
        <v>0</v>
      </c>
      <c r="U8250">
        <v>0</v>
      </c>
      <c r="V8250">
        <v>0</v>
      </c>
    </row>
    <row r="8251" spans="1:22" x14ac:dyDescent="0.35">
      <c r="A8251" s="1">
        <v>8249</v>
      </c>
      <c r="B8251">
        <v>40.850999999999999</v>
      </c>
      <c r="C8251">
        <v>4</v>
      </c>
      <c r="D8251">
        <v>0.9</v>
      </c>
      <c r="E8251">
        <v>15.25408546887336</v>
      </c>
      <c r="F8251">
        <v>0</v>
      </c>
      <c r="G8251">
        <v>0</v>
      </c>
      <c r="H8251">
        <v>24</v>
      </c>
      <c r="I8251">
        <v>0</v>
      </c>
      <c r="J8251">
        <v>0</v>
      </c>
      <c r="K8251">
        <v>8.7459145311266351</v>
      </c>
      <c r="L8251">
        <v>59.477239220884996</v>
      </c>
      <c r="M8251">
        <v>677.47499999999991</v>
      </c>
      <c r="N8251">
        <v>677.47499999999991</v>
      </c>
      <c r="O8251">
        <v>0</v>
      </c>
      <c r="P8251">
        <v>100000</v>
      </c>
      <c r="Q8251">
        <v>0</v>
      </c>
      <c r="R8251">
        <v>0</v>
      </c>
      <c r="S8251">
        <v>100000</v>
      </c>
      <c r="T8251">
        <v>0</v>
      </c>
      <c r="U8251">
        <v>0</v>
      </c>
      <c r="V8251">
        <v>0</v>
      </c>
    </row>
    <row r="8252" spans="1:22" x14ac:dyDescent="0.35">
      <c r="A8252" s="1">
        <v>8250</v>
      </c>
      <c r="B8252">
        <v>40.390999999999998</v>
      </c>
      <c r="C8252">
        <v>4</v>
      </c>
      <c r="D8252">
        <v>0.9</v>
      </c>
      <c r="E8252">
        <v>36.935833898554883</v>
      </c>
      <c r="F8252">
        <v>0</v>
      </c>
      <c r="G8252">
        <v>0</v>
      </c>
      <c r="H8252">
        <v>72</v>
      </c>
      <c r="I8252">
        <v>0</v>
      </c>
      <c r="J8252">
        <v>0</v>
      </c>
      <c r="K8252">
        <v>35.064166101445117</v>
      </c>
      <c r="L8252">
        <v>50.598138174055933</v>
      </c>
      <c r="M8252">
        <v>2032.425</v>
      </c>
      <c r="N8252">
        <v>2032.425</v>
      </c>
      <c r="O8252">
        <v>0</v>
      </c>
      <c r="P8252">
        <v>100000</v>
      </c>
      <c r="Q8252">
        <v>0</v>
      </c>
      <c r="R8252">
        <v>0</v>
      </c>
      <c r="S8252">
        <v>100000</v>
      </c>
      <c r="T8252">
        <v>0</v>
      </c>
      <c r="U8252">
        <v>0</v>
      </c>
      <c r="V8252">
        <v>0</v>
      </c>
    </row>
    <row r="8253" spans="1:22" x14ac:dyDescent="0.35">
      <c r="A8253" s="1">
        <v>8251</v>
      </c>
      <c r="B8253">
        <v>39.119</v>
      </c>
      <c r="C8253">
        <v>4</v>
      </c>
      <c r="D8253">
        <v>0.9</v>
      </c>
      <c r="E8253">
        <v>79.235210408100642</v>
      </c>
      <c r="F8253">
        <v>0</v>
      </c>
      <c r="G8253">
        <v>0</v>
      </c>
      <c r="H8253">
        <v>72</v>
      </c>
      <c r="I8253">
        <v>3.2598200739794101</v>
      </c>
      <c r="J8253">
        <v>7.2352104081006416</v>
      </c>
      <c r="K8253">
        <v>0</v>
      </c>
      <c r="L8253">
        <v>14.99999999999997</v>
      </c>
      <c r="M8253">
        <v>2032.425</v>
      </c>
      <c r="N8253">
        <v>1331.297956945109</v>
      </c>
      <c r="O8253">
        <v>701.12704305489092</v>
      </c>
      <c r="P8253">
        <v>100000</v>
      </c>
      <c r="Q8253">
        <v>3975.3903341212322</v>
      </c>
      <c r="R8253">
        <v>3975.3903341212322</v>
      </c>
      <c r="S8253">
        <v>100000</v>
      </c>
      <c r="T8253">
        <v>0</v>
      </c>
      <c r="U8253">
        <v>3.0010299581111251</v>
      </c>
      <c r="V8253">
        <v>0</v>
      </c>
    </row>
    <row r="8254" spans="1:22" x14ac:dyDescent="0.35">
      <c r="A8254" s="1">
        <v>8252</v>
      </c>
      <c r="B8254">
        <v>36.921999999999997</v>
      </c>
      <c r="C8254">
        <v>4</v>
      </c>
      <c r="D8254">
        <v>0.9</v>
      </c>
      <c r="E8254">
        <v>137.5949252980551</v>
      </c>
      <c r="F8254">
        <v>0</v>
      </c>
      <c r="G8254">
        <v>0</v>
      </c>
      <c r="H8254">
        <v>108.66222735438831</v>
      </c>
      <c r="I8254">
        <v>13.03561116143228</v>
      </c>
      <c r="J8254">
        <v>28.932697943666771</v>
      </c>
      <c r="K8254">
        <v>0</v>
      </c>
      <c r="L8254">
        <v>14.99999999999997</v>
      </c>
      <c r="M8254">
        <v>2803.719009212432</v>
      </c>
      <c r="N8254">
        <v>0</v>
      </c>
      <c r="O8254">
        <v>2803.719009212432</v>
      </c>
      <c r="P8254">
        <v>100000</v>
      </c>
      <c r="Q8254">
        <v>15897.08678223449</v>
      </c>
      <c r="R8254">
        <v>15897.08678223449</v>
      </c>
      <c r="S8254">
        <v>100000</v>
      </c>
      <c r="T8254">
        <v>0</v>
      </c>
      <c r="U8254">
        <v>12.000741982667209</v>
      </c>
      <c r="V8254">
        <v>0</v>
      </c>
    </row>
    <row r="8255" spans="1:22" x14ac:dyDescent="0.35">
      <c r="A8255" s="1">
        <v>8253</v>
      </c>
      <c r="B8255">
        <v>36.136000000000003</v>
      </c>
      <c r="C8255">
        <v>4</v>
      </c>
      <c r="D8255">
        <v>0.9</v>
      </c>
      <c r="E8255">
        <v>201.9923198340943</v>
      </c>
      <c r="F8255">
        <v>0</v>
      </c>
      <c r="G8255">
        <v>16.664679486094311</v>
      </c>
      <c r="H8255">
        <v>150</v>
      </c>
      <c r="I8255">
        <v>15.916848948</v>
      </c>
      <c r="J8255">
        <v>35.327640348000003</v>
      </c>
      <c r="K8255">
        <v>0</v>
      </c>
      <c r="L8255">
        <v>14.99999999999997</v>
      </c>
      <c r="M8255">
        <v>3423.42</v>
      </c>
      <c r="N8255">
        <v>0</v>
      </c>
      <c r="O8255">
        <v>3423.42</v>
      </c>
      <c r="P8255">
        <v>100000</v>
      </c>
      <c r="Q8255">
        <v>19410.791399999998</v>
      </c>
      <c r="R8255">
        <v>19410.791399999998</v>
      </c>
      <c r="S8255">
        <v>100000</v>
      </c>
      <c r="T8255">
        <v>0</v>
      </c>
      <c r="U8255">
        <v>14.653244488235289</v>
      </c>
      <c r="V8255">
        <v>0</v>
      </c>
    </row>
    <row r="8256" spans="1:22" x14ac:dyDescent="0.35">
      <c r="A8256" s="1">
        <v>8254</v>
      </c>
      <c r="B8256">
        <v>36.075000000000003</v>
      </c>
      <c r="C8256">
        <v>4</v>
      </c>
      <c r="D8256">
        <v>0.9</v>
      </c>
      <c r="E8256">
        <v>286.57956510624632</v>
      </c>
      <c r="F8256">
        <v>0</v>
      </c>
      <c r="G8256">
        <v>91.099640494286859</v>
      </c>
      <c r="H8256">
        <v>150</v>
      </c>
      <c r="I8256">
        <v>15.916848948</v>
      </c>
      <c r="J8256">
        <v>35.327640348000003</v>
      </c>
      <c r="K8256">
        <v>-10.15228426395942</v>
      </c>
      <c r="L8256">
        <v>14.99999999999997</v>
      </c>
      <c r="M8256">
        <v>3423.42</v>
      </c>
      <c r="N8256">
        <v>0</v>
      </c>
      <c r="O8256">
        <v>3423.42</v>
      </c>
      <c r="P8256">
        <v>100000</v>
      </c>
      <c r="Q8256">
        <v>19410.791399999998</v>
      </c>
      <c r="R8256">
        <v>19410.791399999998</v>
      </c>
      <c r="S8256">
        <v>100000</v>
      </c>
      <c r="T8256">
        <v>0</v>
      </c>
      <c r="U8256">
        <v>14.653244488235289</v>
      </c>
      <c r="V8256">
        <v>0</v>
      </c>
    </row>
    <row r="8257" spans="1:22" x14ac:dyDescent="0.35">
      <c r="A8257" s="1">
        <v>8255</v>
      </c>
      <c r="B8257">
        <v>35.917999999999999</v>
      </c>
      <c r="C8257">
        <v>4</v>
      </c>
      <c r="D8257">
        <v>0.9</v>
      </c>
      <c r="E8257">
        <v>332.9475216967798</v>
      </c>
      <c r="F8257">
        <v>0</v>
      </c>
      <c r="G8257">
        <v>96.858460028982847</v>
      </c>
      <c r="H8257">
        <v>150</v>
      </c>
      <c r="I8257">
        <v>15.916848948</v>
      </c>
      <c r="J8257">
        <v>35.327640348000003</v>
      </c>
      <c r="K8257">
        <v>-50.761421319796952</v>
      </c>
      <c r="L8257">
        <v>25</v>
      </c>
      <c r="M8257">
        <v>3423.42</v>
      </c>
      <c r="N8257">
        <v>0</v>
      </c>
      <c r="O8257">
        <v>3423.42</v>
      </c>
      <c r="P8257">
        <v>100000</v>
      </c>
      <c r="Q8257">
        <v>19410.791399999998</v>
      </c>
      <c r="R8257">
        <v>19410.791399999998</v>
      </c>
      <c r="S8257">
        <v>100000</v>
      </c>
      <c r="T8257">
        <v>0</v>
      </c>
      <c r="U8257">
        <v>14.653244488235289</v>
      </c>
      <c r="V8257">
        <v>0</v>
      </c>
    </row>
    <row r="8258" spans="1:22" x14ac:dyDescent="0.35">
      <c r="A8258" s="1">
        <v>8256</v>
      </c>
      <c r="B8258">
        <v>44.258000000000003</v>
      </c>
      <c r="C8258">
        <v>4</v>
      </c>
      <c r="D8258">
        <v>0.9</v>
      </c>
      <c r="E8258">
        <v>353.319116302049</v>
      </c>
      <c r="F8258">
        <v>0</v>
      </c>
      <c r="G8258">
        <v>167.99147595404901</v>
      </c>
      <c r="H8258">
        <v>150</v>
      </c>
      <c r="I8258">
        <v>15.916848948</v>
      </c>
      <c r="J8258">
        <v>35.327640348000003</v>
      </c>
      <c r="K8258">
        <v>0</v>
      </c>
      <c r="L8258">
        <v>75</v>
      </c>
      <c r="M8258">
        <v>3423.42</v>
      </c>
      <c r="N8258">
        <v>0</v>
      </c>
      <c r="O8258">
        <v>3423.42</v>
      </c>
      <c r="P8258">
        <v>100000</v>
      </c>
      <c r="Q8258">
        <v>19410.791399999998</v>
      </c>
      <c r="R8258">
        <v>19410.791399999998</v>
      </c>
      <c r="S8258">
        <v>100000</v>
      </c>
      <c r="T8258">
        <v>0</v>
      </c>
      <c r="U8258">
        <v>14.653244488235289</v>
      </c>
      <c r="V8258">
        <v>0</v>
      </c>
    </row>
    <row r="8259" spans="1:22" x14ac:dyDescent="0.35">
      <c r="A8259" s="1">
        <v>8257</v>
      </c>
      <c r="B8259">
        <v>44.258000000000003</v>
      </c>
      <c r="C8259">
        <v>4</v>
      </c>
      <c r="D8259">
        <v>0.9</v>
      </c>
      <c r="E8259">
        <v>355.44530389192442</v>
      </c>
      <c r="F8259">
        <v>0</v>
      </c>
      <c r="G8259">
        <v>170.11766354392441</v>
      </c>
      <c r="H8259">
        <v>150</v>
      </c>
      <c r="I8259">
        <v>15.916848948</v>
      </c>
      <c r="J8259">
        <v>35.327640348000003</v>
      </c>
      <c r="K8259">
        <v>0</v>
      </c>
      <c r="L8259">
        <v>75</v>
      </c>
      <c r="M8259">
        <v>3423.42</v>
      </c>
      <c r="N8259">
        <v>0</v>
      </c>
      <c r="O8259">
        <v>3423.42</v>
      </c>
      <c r="P8259">
        <v>100000</v>
      </c>
      <c r="Q8259">
        <v>19410.791399999998</v>
      </c>
      <c r="R8259">
        <v>19410.791399999998</v>
      </c>
      <c r="S8259">
        <v>100000</v>
      </c>
      <c r="T8259">
        <v>0</v>
      </c>
      <c r="U8259">
        <v>14.653244488235289</v>
      </c>
      <c r="V8259">
        <v>0</v>
      </c>
    </row>
    <row r="8260" spans="1:22" x14ac:dyDescent="0.35">
      <c r="A8260" s="1">
        <v>8258</v>
      </c>
      <c r="B8260">
        <v>44.258000000000003</v>
      </c>
      <c r="C8260">
        <v>4</v>
      </c>
      <c r="D8260">
        <v>0.9</v>
      </c>
      <c r="E8260">
        <v>355.28805209189773</v>
      </c>
      <c r="F8260">
        <v>0</v>
      </c>
      <c r="G8260">
        <v>169.96041174389771</v>
      </c>
      <c r="H8260">
        <v>150</v>
      </c>
      <c r="I8260">
        <v>15.916848948</v>
      </c>
      <c r="J8260">
        <v>35.327640348000003</v>
      </c>
      <c r="K8260">
        <v>0</v>
      </c>
      <c r="L8260">
        <v>75</v>
      </c>
      <c r="M8260">
        <v>3423.42</v>
      </c>
      <c r="N8260">
        <v>0</v>
      </c>
      <c r="O8260">
        <v>3423.42</v>
      </c>
      <c r="P8260">
        <v>100000</v>
      </c>
      <c r="Q8260">
        <v>19410.791399999998</v>
      </c>
      <c r="R8260">
        <v>19410.791399999998</v>
      </c>
      <c r="S8260">
        <v>100000</v>
      </c>
      <c r="T8260">
        <v>0</v>
      </c>
      <c r="U8260">
        <v>14.653244488235289</v>
      </c>
      <c r="V8260">
        <v>0</v>
      </c>
    </row>
    <row r="8261" spans="1:22" x14ac:dyDescent="0.35">
      <c r="A8261" s="1">
        <v>8259</v>
      </c>
      <c r="B8261">
        <v>44.258000000000003</v>
      </c>
      <c r="C8261">
        <v>4</v>
      </c>
      <c r="D8261">
        <v>0.9</v>
      </c>
      <c r="E8261">
        <v>353.81434926225472</v>
      </c>
      <c r="F8261">
        <v>0</v>
      </c>
      <c r="G8261">
        <v>168.48670891425471</v>
      </c>
      <c r="H8261">
        <v>150</v>
      </c>
      <c r="I8261">
        <v>15.916848948</v>
      </c>
      <c r="J8261">
        <v>35.327640348000003</v>
      </c>
      <c r="K8261">
        <v>0</v>
      </c>
      <c r="L8261">
        <v>75</v>
      </c>
      <c r="M8261">
        <v>3423.42</v>
      </c>
      <c r="N8261">
        <v>0</v>
      </c>
      <c r="O8261">
        <v>3423.42</v>
      </c>
      <c r="P8261">
        <v>100000</v>
      </c>
      <c r="Q8261">
        <v>19410.791399999998</v>
      </c>
      <c r="R8261">
        <v>19410.791399999998</v>
      </c>
      <c r="S8261">
        <v>100000</v>
      </c>
      <c r="T8261">
        <v>0</v>
      </c>
      <c r="U8261">
        <v>14.653244488235289</v>
      </c>
      <c r="V8261">
        <v>0</v>
      </c>
    </row>
    <row r="8262" spans="1:22" x14ac:dyDescent="0.35">
      <c r="A8262" s="1">
        <v>8260</v>
      </c>
      <c r="B8262">
        <v>44.258000000000003</v>
      </c>
      <c r="C8262">
        <v>4</v>
      </c>
      <c r="D8262">
        <v>0.9</v>
      </c>
      <c r="E8262">
        <v>348.51729852486079</v>
      </c>
      <c r="F8262">
        <v>0</v>
      </c>
      <c r="G8262">
        <v>137.80894751696229</v>
      </c>
      <c r="H8262">
        <v>150</v>
      </c>
      <c r="I8262">
        <v>15.916848948</v>
      </c>
      <c r="J8262">
        <v>35.327640348000003</v>
      </c>
      <c r="K8262">
        <v>-25.38071065989848</v>
      </c>
      <c r="L8262">
        <v>75</v>
      </c>
      <c r="M8262">
        <v>3423.42</v>
      </c>
      <c r="N8262">
        <v>0</v>
      </c>
      <c r="O8262">
        <v>3423.42</v>
      </c>
      <c r="P8262">
        <v>100000</v>
      </c>
      <c r="Q8262">
        <v>19410.791399999998</v>
      </c>
      <c r="R8262">
        <v>19410.791399999998</v>
      </c>
      <c r="S8262">
        <v>100000</v>
      </c>
      <c r="T8262">
        <v>0</v>
      </c>
      <c r="U8262">
        <v>14.653244488235289</v>
      </c>
      <c r="V8262">
        <v>0</v>
      </c>
    </row>
    <row r="8263" spans="1:22" x14ac:dyDescent="0.35">
      <c r="A8263" s="1">
        <v>8261</v>
      </c>
      <c r="B8263">
        <v>44.258000000000003</v>
      </c>
      <c r="C8263">
        <v>4</v>
      </c>
      <c r="D8263">
        <v>0.9</v>
      </c>
      <c r="E8263">
        <v>348.07995502128432</v>
      </c>
      <c r="F8263">
        <v>0</v>
      </c>
      <c r="G8263">
        <v>162.7523146732843</v>
      </c>
      <c r="H8263">
        <v>150</v>
      </c>
      <c r="I8263">
        <v>15.916848948</v>
      </c>
      <c r="J8263">
        <v>35.327640348000003</v>
      </c>
      <c r="K8263">
        <v>0</v>
      </c>
      <c r="L8263">
        <v>100</v>
      </c>
      <c r="M8263">
        <v>3423.42</v>
      </c>
      <c r="N8263">
        <v>0</v>
      </c>
      <c r="O8263">
        <v>3423.42</v>
      </c>
      <c r="P8263">
        <v>100000</v>
      </c>
      <c r="Q8263">
        <v>19410.791399999998</v>
      </c>
      <c r="R8263">
        <v>19410.791399999998</v>
      </c>
      <c r="S8263">
        <v>100000</v>
      </c>
      <c r="T8263">
        <v>0</v>
      </c>
      <c r="U8263">
        <v>14.653244488235289</v>
      </c>
      <c r="V8263">
        <v>0</v>
      </c>
    </row>
    <row r="8264" spans="1:22" x14ac:dyDescent="0.35">
      <c r="A8264" s="1">
        <v>8262</v>
      </c>
      <c r="B8264">
        <v>43.741</v>
      </c>
      <c r="C8264">
        <v>4</v>
      </c>
      <c r="D8264">
        <v>0.9</v>
      </c>
      <c r="E8264">
        <v>340.69687303769172</v>
      </c>
      <c r="F8264">
        <v>0</v>
      </c>
      <c r="G8264">
        <v>104.6078113698948</v>
      </c>
      <c r="H8264">
        <v>150</v>
      </c>
      <c r="I8264">
        <v>15.916848948</v>
      </c>
      <c r="J8264">
        <v>35.327640348000003</v>
      </c>
      <c r="K8264">
        <v>-50.761421319796952</v>
      </c>
      <c r="L8264">
        <v>100</v>
      </c>
      <c r="M8264">
        <v>3423.42</v>
      </c>
      <c r="N8264">
        <v>0</v>
      </c>
      <c r="O8264">
        <v>3423.42</v>
      </c>
      <c r="P8264">
        <v>100000</v>
      </c>
      <c r="Q8264">
        <v>19410.791399999998</v>
      </c>
      <c r="R8264">
        <v>19410.791399999998</v>
      </c>
      <c r="S8264">
        <v>100000</v>
      </c>
      <c r="T8264">
        <v>0</v>
      </c>
      <c r="U8264">
        <v>14.653244488235289</v>
      </c>
      <c r="V8264">
        <v>0</v>
      </c>
    </row>
    <row r="8265" spans="1:22" x14ac:dyDescent="0.35">
      <c r="A8265" s="1">
        <v>8263</v>
      </c>
      <c r="B8265">
        <v>48.151000000000003</v>
      </c>
      <c r="C8265">
        <v>4</v>
      </c>
      <c r="D8265">
        <v>0.9</v>
      </c>
      <c r="E8265">
        <v>328.26389535829571</v>
      </c>
      <c r="F8265">
        <v>0</v>
      </c>
      <c r="G8265">
        <v>192.1862550102957</v>
      </c>
      <c r="H8265">
        <v>150</v>
      </c>
      <c r="I8265">
        <v>15.916848948</v>
      </c>
      <c r="J8265">
        <v>35.327640348000003</v>
      </c>
      <c r="K8265">
        <v>49.25</v>
      </c>
      <c r="L8265">
        <v>150</v>
      </c>
      <c r="M8265">
        <v>3423.42</v>
      </c>
      <c r="N8265">
        <v>0</v>
      </c>
      <c r="O8265">
        <v>3423.42</v>
      </c>
      <c r="P8265">
        <v>100000</v>
      </c>
      <c r="Q8265">
        <v>19410.791399999998</v>
      </c>
      <c r="R8265">
        <v>19410.791399999998</v>
      </c>
      <c r="S8265">
        <v>100000</v>
      </c>
      <c r="T8265">
        <v>0</v>
      </c>
      <c r="U8265">
        <v>14.653244488235289</v>
      </c>
      <c r="V8265">
        <v>0</v>
      </c>
    </row>
    <row r="8266" spans="1:22" x14ac:dyDescent="0.35">
      <c r="A8266" s="1">
        <v>8264</v>
      </c>
      <c r="B8266">
        <v>50.46</v>
      </c>
      <c r="C8266">
        <v>4</v>
      </c>
      <c r="D8266">
        <v>0.9</v>
      </c>
      <c r="E8266">
        <v>320.1571917498519</v>
      </c>
      <c r="F8266">
        <v>0</v>
      </c>
      <c r="G8266">
        <v>184.07955140185189</v>
      </c>
      <c r="H8266">
        <v>150</v>
      </c>
      <c r="I8266">
        <v>15.916848948</v>
      </c>
      <c r="J8266">
        <v>35.327640348000003</v>
      </c>
      <c r="K8266">
        <v>49.25</v>
      </c>
      <c r="L8266">
        <v>100</v>
      </c>
      <c r="M8266">
        <v>3423.42</v>
      </c>
      <c r="N8266">
        <v>0</v>
      </c>
      <c r="O8266">
        <v>3423.42</v>
      </c>
      <c r="P8266">
        <v>100000</v>
      </c>
      <c r="Q8266">
        <v>19410.791399999998</v>
      </c>
      <c r="R8266">
        <v>19410.791399999998</v>
      </c>
      <c r="S8266">
        <v>100000</v>
      </c>
      <c r="T8266">
        <v>0</v>
      </c>
      <c r="U8266">
        <v>14.653244488235289</v>
      </c>
      <c r="V8266">
        <v>0</v>
      </c>
    </row>
    <row r="8267" spans="1:22" x14ac:dyDescent="0.35">
      <c r="A8267" s="1">
        <v>8265</v>
      </c>
      <c r="B8267">
        <v>46.667000000000002</v>
      </c>
      <c r="C8267">
        <v>4</v>
      </c>
      <c r="D8267">
        <v>0.9</v>
      </c>
      <c r="E8267">
        <v>306.81450971091027</v>
      </c>
      <c r="F8267">
        <v>1.3978225823818899</v>
      </c>
      <c r="G8267">
        <v>122.8846919452922</v>
      </c>
      <c r="H8267">
        <v>150</v>
      </c>
      <c r="I8267">
        <v>15.916848948</v>
      </c>
      <c r="J8267">
        <v>35.327640348000003</v>
      </c>
      <c r="K8267">
        <v>0</v>
      </c>
      <c r="L8267">
        <v>50</v>
      </c>
      <c r="M8267">
        <v>3423.42</v>
      </c>
      <c r="N8267">
        <v>0</v>
      </c>
      <c r="O8267">
        <v>3423.42</v>
      </c>
      <c r="P8267">
        <v>100000</v>
      </c>
      <c r="Q8267">
        <v>19410.791399999998</v>
      </c>
      <c r="R8267">
        <v>19410.791399999998</v>
      </c>
      <c r="S8267">
        <v>100000</v>
      </c>
      <c r="T8267">
        <v>0</v>
      </c>
      <c r="U8267">
        <v>14.653244488235289</v>
      </c>
      <c r="V8267">
        <v>0</v>
      </c>
    </row>
    <row r="8268" spans="1:22" x14ac:dyDescent="0.35">
      <c r="A8268" s="1">
        <v>8266</v>
      </c>
      <c r="B8268">
        <v>45.451000000000001</v>
      </c>
      <c r="C8268">
        <v>4</v>
      </c>
      <c r="D8268">
        <v>0.9</v>
      </c>
      <c r="E8268">
        <v>286.96067159170548</v>
      </c>
      <c r="F8268">
        <v>26.412413891928281</v>
      </c>
      <c r="G8268">
        <v>77.284023815836861</v>
      </c>
      <c r="H8268">
        <v>150</v>
      </c>
      <c r="I8268">
        <v>15.916848948</v>
      </c>
      <c r="J8268">
        <v>35.327640348000003</v>
      </c>
      <c r="K8268">
        <v>-50.761421319796952</v>
      </c>
      <c r="L8268">
        <v>50</v>
      </c>
      <c r="M8268">
        <v>3423.42</v>
      </c>
      <c r="N8268">
        <v>0</v>
      </c>
      <c r="O8268">
        <v>3423.42</v>
      </c>
      <c r="P8268">
        <v>100000</v>
      </c>
      <c r="Q8268">
        <v>19410.791399999998</v>
      </c>
      <c r="R8268">
        <v>19410.791399999998</v>
      </c>
      <c r="S8268">
        <v>100000</v>
      </c>
      <c r="T8268">
        <v>0</v>
      </c>
      <c r="U8268">
        <v>14.653244488235289</v>
      </c>
      <c r="V8268">
        <v>0</v>
      </c>
    </row>
    <row r="8269" spans="1:22" x14ac:dyDescent="0.35">
      <c r="A8269" s="1">
        <v>8267</v>
      </c>
      <c r="B8269">
        <v>45.451000000000001</v>
      </c>
      <c r="C8269">
        <v>4</v>
      </c>
      <c r="D8269">
        <v>0.9</v>
      </c>
      <c r="E8269">
        <v>262.42618117912588</v>
      </c>
      <c r="F8269">
        <v>52.729500415490683</v>
      </c>
      <c r="G8269">
        <v>79.066619926819641</v>
      </c>
      <c r="H8269">
        <v>150</v>
      </c>
      <c r="I8269">
        <v>15.916848948</v>
      </c>
      <c r="J8269">
        <v>35.327640348000003</v>
      </c>
      <c r="K8269">
        <v>-50.761421319796938</v>
      </c>
      <c r="L8269">
        <v>100</v>
      </c>
      <c r="M8269">
        <v>3423.42</v>
      </c>
      <c r="N8269">
        <v>0</v>
      </c>
      <c r="O8269">
        <v>3423.42</v>
      </c>
      <c r="P8269">
        <v>100000</v>
      </c>
      <c r="Q8269">
        <v>19410.791399999998</v>
      </c>
      <c r="R8269">
        <v>19410.791399999998</v>
      </c>
      <c r="S8269">
        <v>100000</v>
      </c>
      <c r="T8269">
        <v>0</v>
      </c>
      <c r="U8269">
        <v>14.653244488235289</v>
      </c>
      <c r="V8269">
        <v>0</v>
      </c>
    </row>
    <row r="8270" spans="1:22" x14ac:dyDescent="0.35">
      <c r="A8270" s="1">
        <v>8268</v>
      </c>
      <c r="B8270">
        <v>45.762999999999998</v>
      </c>
      <c r="C8270">
        <v>4</v>
      </c>
      <c r="D8270">
        <v>0.9</v>
      </c>
      <c r="E8270">
        <v>258.40278505650372</v>
      </c>
      <c r="F8270">
        <v>63.638357130632208</v>
      </c>
      <c r="G8270">
        <v>136.71350183913589</v>
      </c>
      <c r="H8270">
        <v>150</v>
      </c>
      <c r="I8270">
        <v>15.916848948</v>
      </c>
      <c r="J8270">
        <v>35.327640348000003</v>
      </c>
      <c r="K8270">
        <v>0</v>
      </c>
      <c r="L8270">
        <v>150</v>
      </c>
      <c r="M8270">
        <v>3423.42</v>
      </c>
      <c r="N8270">
        <v>0</v>
      </c>
      <c r="O8270">
        <v>3423.42</v>
      </c>
      <c r="P8270">
        <v>100000</v>
      </c>
      <c r="Q8270">
        <v>19410.791399999998</v>
      </c>
      <c r="R8270">
        <v>19410.791399999998</v>
      </c>
      <c r="S8270">
        <v>100000</v>
      </c>
      <c r="T8270">
        <v>0</v>
      </c>
      <c r="U8270">
        <v>14.653244488235289</v>
      </c>
      <c r="V8270">
        <v>0</v>
      </c>
    </row>
    <row r="8271" spans="1:22" x14ac:dyDescent="0.35">
      <c r="A8271" s="1">
        <v>8269</v>
      </c>
      <c r="B8271">
        <v>46.548000000000002</v>
      </c>
      <c r="C8271">
        <v>4</v>
      </c>
      <c r="D8271">
        <v>0.9</v>
      </c>
      <c r="E8271">
        <v>266.4677135455143</v>
      </c>
      <c r="F8271">
        <v>70.479651526013896</v>
      </c>
      <c r="G8271">
        <v>151.61972472352821</v>
      </c>
      <c r="H8271">
        <v>150</v>
      </c>
      <c r="I8271">
        <v>15.916848948</v>
      </c>
      <c r="J8271">
        <v>35.327640348000003</v>
      </c>
      <c r="K8271">
        <v>0</v>
      </c>
      <c r="L8271">
        <v>150</v>
      </c>
      <c r="M8271">
        <v>3423.42</v>
      </c>
      <c r="N8271">
        <v>0</v>
      </c>
      <c r="O8271">
        <v>3423.42</v>
      </c>
      <c r="P8271">
        <v>100000</v>
      </c>
      <c r="Q8271">
        <v>19410.791399999998</v>
      </c>
      <c r="R8271">
        <v>19410.791399999998</v>
      </c>
      <c r="S8271">
        <v>100000</v>
      </c>
      <c r="T8271">
        <v>0</v>
      </c>
      <c r="U8271">
        <v>14.653244488235289</v>
      </c>
      <c r="V8271">
        <v>0</v>
      </c>
    </row>
    <row r="8272" spans="1:22" x14ac:dyDescent="0.35">
      <c r="A8272" s="1">
        <v>8270</v>
      </c>
      <c r="B8272">
        <v>48.067999999999998</v>
      </c>
      <c r="C8272">
        <v>4</v>
      </c>
      <c r="D8272">
        <v>0.9</v>
      </c>
      <c r="E8272">
        <v>254.05685649645631</v>
      </c>
      <c r="F8272">
        <v>48.790735784832037</v>
      </c>
      <c r="G8272">
        <v>117.5199519332884</v>
      </c>
      <c r="H8272">
        <v>150</v>
      </c>
      <c r="I8272">
        <v>15.916848948</v>
      </c>
      <c r="J8272">
        <v>35.327640348000003</v>
      </c>
      <c r="K8272">
        <v>0</v>
      </c>
      <c r="L8272">
        <v>150</v>
      </c>
      <c r="M8272">
        <v>3423.42</v>
      </c>
      <c r="N8272">
        <v>0</v>
      </c>
      <c r="O8272">
        <v>3423.42</v>
      </c>
      <c r="P8272">
        <v>100000</v>
      </c>
      <c r="Q8272">
        <v>19410.791399999998</v>
      </c>
      <c r="R8272">
        <v>19410.791399999998</v>
      </c>
      <c r="S8272">
        <v>100000</v>
      </c>
      <c r="T8272">
        <v>0</v>
      </c>
      <c r="U8272">
        <v>14.653244488235289</v>
      </c>
      <c r="V8272">
        <v>0</v>
      </c>
    </row>
    <row r="8273" spans="1:22" x14ac:dyDescent="0.35">
      <c r="A8273" s="1">
        <v>8271</v>
      </c>
      <c r="B8273">
        <v>58.959000000000003</v>
      </c>
      <c r="C8273">
        <v>4</v>
      </c>
      <c r="D8273">
        <v>0.9</v>
      </c>
      <c r="E8273">
        <v>242.04937648415461</v>
      </c>
      <c r="F8273">
        <v>0</v>
      </c>
      <c r="G8273">
        <v>86.944711465273201</v>
      </c>
      <c r="H8273">
        <v>135</v>
      </c>
      <c r="I8273">
        <v>15.079120056000001</v>
      </c>
      <c r="J8273">
        <v>33.468290856000003</v>
      </c>
      <c r="K8273">
        <v>13.363625837118599</v>
      </c>
      <c r="L8273">
        <v>150</v>
      </c>
      <c r="M8273">
        <v>3243.24</v>
      </c>
      <c r="N8273">
        <v>0</v>
      </c>
      <c r="O8273">
        <v>3243.24</v>
      </c>
      <c r="P8273">
        <v>100000</v>
      </c>
      <c r="Q8273">
        <v>18389.1708</v>
      </c>
      <c r="R8273">
        <v>18389.1708</v>
      </c>
      <c r="S8273">
        <v>100000</v>
      </c>
      <c r="T8273">
        <v>0</v>
      </c>
      <c r="U8273">
        <v>13.882021094117651</v>
      </c>
      <c r="V8273">
        <v>0</v>
      </c>
    </row>
    <row r="8274" spans="1:22" x14ac:dyDescent="0.35">
      <c r="A8274" s="1">
        <v>8272</v>
      </c>
      <c r="B8274">
        <v>63.878999999999998</v>
      </c>
      <c r="C8274">
        <v>4</v>
      </c>
      <c r="D8274">
        <v>0.9</v>
      </c>
      <c r="E8274">
        <v>221.65059658027599</v>
      </c>
      <c r="F8274">
        <v>0</v>
      </c>
      <c r="G8274">
        <v>102.43230572427601</v>
      </c>
      <c r="H8274">
        <v>135</v>
      </c>
      <c r="I8274">
        <v>15.079120056000001</v>
      </c>
      <c r="J8274">
        <v>33.468290856000003</v>
      </c>
      <c r="K8274">
        <v>49.25</v>
      </c>
      <c r="L8274">
        <v>136.43286717043799</v>
      </c>
      <c r="M8274">
        <v>3243.24</v>
      </c>
      <c r="N8274">
        <v>0</v>
      </c>
      <c r="O8274">
        <v>3243.24</v>
      </c>
      <c r="P8274">
        <v>100000</v>
      </c>
      <c r="Q8274">
        <v>18389.1708</v>
      </c>
      <c r="R8274">
        <v>18389.1708</v>
      </c>
      <c r="S8274">
        <v>100000</v>
      </c>
      <c r="T8274">
        <v>0</v>
      </c>
      <c r="U8274">
        <v>13.882021094117651</v>
      </c>
      <c r="V8274">
        <v>0</v>
      </c>
    </row>
    <row r="8275" spans="1:22" x14ac:dyDescent="0.35">
      <c r="A8275" s="1">
        <v>8273</v>
      </c>
      <c r="B8275">
        <v>63.878999999999998</v>
      </c>
      <c r="C8275">
        <v>4</v>
      </c>
      <c r="D8275">
        <v>0.9</v>
      </c>
      <c r="E8275">
        <v>213.92784042854879</v>
      </c>
      <c r="F8275">
        <v>0</v>
      </c>
      <c r="G8275">
        <v>94.709549572548838</v>
      </c>
      <c r="H8275">
        <v>135</v>
      </c>
      <c r="I8275">
        <v>15.079120056000001</v>
      </c>
      <c r="J8275">
        <v>33.468290856000003</v>
      </c>
      <c r="K8275">
        <v>49.25</v>
      </c>
      <c r="L8275">
        <v>86.432867170437973</v>
      </c>
      <c r="M8275">
        <v>3243.24</v>
      </c>
      <c r="N8275">
        <v>0</v>
      </c>
      <c r="O8275">
        <v>3243.24</v>
      </c>
      <c r="P8275">
        <v>100000</v>
      </c>
      <c r="Q8275">
        <v>18389.1708</v>
      </c>
      <c r="R8275">
        <v>18389.1708</v>
      </c>
      <c r="S8275">
        <v>100000</v>
      </c>
      <c r="T8275">
        <v>0</v>
      </c>
      <c r="U8275">
        <v>13.882021094117651</v>
      </c>
      <c r="V8275">
        <v>0</v>
      </c>
    </row>
    <row r="8276" spans="1:22" x14ac:dyDescent="0.35">
      <c r="A8276" s="1">
        <v>8274</v>
      </c>
      <c r="B8276">
        <v>55.63</v>
      </c>
      <c r="C8276">
        <v>4</v>
      </c>
      <c r="D8276">
        <v>0.9</v>
      </c>
      <c r="E8276">
        <v>212.2346585252844</v>
      </c>
      <c r="F8276">
        <v>0</v>
      </c>
      <c r="G8276">
        <v>0</v>
      </c>
      <c r="H8276">
        <v>135</v>
      </c>
      <c r="I8276">
        <v>15.079120056000001</v>
      </c>
      <c r="J8276">
        <v>33.468290856000003</v>
      </c>
      <c r="K8276">
        <v>-43.766367669284357</v>
      </c>
      <c r="L8276">
        <v>36.432867170437973</v>
      </c>
      <c r="M8276">
        <v>3243.24</v>
      </c>
      <c r="N8276">
        <v>0</v>
      </c>
      <c r="O8276">
        <v>3243.24</v>
      </c>
      <c r="P8276">
        <v>100000</v>
      </c>
      <c r="Q8276">
        <v>18389.1708</v>
      </c>
      <c r="R8276">
        <v>18389.1708</v>
      </c>
      <c r="S8276">
        <v>100000</v>
      </c>
      <c r="T8276">
        <v>0</v>
      </c>
      <c r="U8276">
        <v>13.882021094117651</v>
      </c>
      <c r="V8276">
        <v>0</v>
      </c>
    </row>
    <row r="8277" spans="1:22" x14ac:dyDescent="0.35">
      <c r="A8277" s="1">
        <v>8275</v>
      </c>
      <c r="B8277">
        <v>49.973999999999997</v>
      </c>
      <c r="C8277">
        <v>4</v>
      </c>
      <c r="D8277">
        <v>0.9</v>
      </c>
      <c r="E8277">
        <v>202.6849792861976</v>
      </c>
      <c r="F8277">
        <v>0</v>
      </c>
      <c r="G8277">
        <v>0</v>
      </c>
      <c r="H8277">
        <v>135</v>
      </c>
      <c r="I8277">
        <v>15.079120056000001</v>
      </c>
      <c r="J8277">
        <v>33.468290856000003</v>
      </c>
      <c r="K8277">
        <v>-34.216688430197621</v>
      </c>
      <c r="L8277">
        <v>79.542739324683069</v>
      </c>
      <c r="M8277">
        <v>3243.24</v>
      </c>
      <c r="N8277">
        <v>0</v>
      </c>
      <c r="O8277">
        <v>3243.24</v>
      </c>
      <c r="P8277">
        <v>100000</v>
      </c>
      <c r="Q8277">
        <v>18389.1708</v>
      </c>
      <c r="R8277">
        <v>18389.1708</v>
      </c>
      <c r="S8277">
        <v>100000</v>
      </c>
      <c r="T8277">
        <v>0</v>
      </c>
      <c r="U8277">
        <v>13.882021094117651</v>
      </c>
      <c r="V8277">
        <v>0</v>
      </c>
    </row>
    <row r="8278" spans="1:22" x14ac:dyDescent="0.35">
      <c r="A8278" s="1">
        <v>8276</v>
      </c>
      <c r="B8278">
        <v>48.789000000000001</v>
      </c>
      <c r="C8278">
        <v>4</v>
      </c>
      <c r="D8278">
        <v>0.9</v>
      </c>
      <c r="E8278">
        <v>190.64936475348929</v>
      </c>
      <c r="F8278">
        <v>0</v>
      </c>
      <c r="G8278">
        <v>0</v>
      </c>
      <c r="H8278">
        <v>135</v>
      </c>
      <c r="I8278">
        <v>15.079120056000001</v>
      </c>
      <c r="J8278">
        <v>33.468290856000003</v>
      </c>
      <c r="K8278">
        <v>-22.181073897489259</v>
      </c>
      <c r="L8278">
        <v>113.2461774284277</v>
      </c>
      <c r="M8278">
        <v>3243.24</v>
      </c>
      <c r="N8278">
        <v>0</v>
      </c>
      <c r="O8278">
        <v>3243.24</v>
      </c>
      <c r="P8278">
        <v>100000</v>
      </c>
      <c r="Q8278">
        <v>18389.1708</v>
      </c>
      <c r="R8278">
        <v>18389.1708</v>
      </c>
      <c r="S8278">
        <v>100000</v>
      </c>
      <c r="T8278">
        <v>0</v>
      </c>
      <c r="U8278">
        <v>13.882021094117651</v>
      </c>
      <c r="V8278">
        <v>0</v>
      </c>
    </row>
    <row r="8279" spans="1:22" x14ac:dyDescent="0.35">
      <c r="A8279" s="1">
        <v>8277</v>
      </c>
      <c r="B8279">
        <v>48.737000000000002</v>
      </c>
      <c r="C8279">
        <v>4</v>
      </c>
      <c r="D8279">
        <v>0.9</v>
      </c>
      <c r="E8279">
        <v>181.40579011800071</v>
      </c>
      <c r="F8279">
        <v>0</v>
      </c>
      <c r="G8279">
        <v>0</v>
      </c>
      <c r="H8279">
        <v>135</v>
      </c>
      <c r="I8279">
        <v>15.079120056000001</v>
      </c>
      <c r="J8279">
        <v>33.468290856000003</v>
      </c>
      <c r="K8279">
        <v>-12.937499262000671</v>
      </c>
      <c r="L8279">
        <v>135.09453521745459</v>
      </c>
      <c r="M8279">
        <v>3243.24</v>
      </c>
      <c r="N8279">
        <v>0</v>
      </c>
      <c r="O8279">
        <v>3243.24</v>
      </c>
      <c r="P8279">
        <v>100000</v>
      </c>
      <c r="Q8279">
        <v>18389.1708</v>
      </c>
      <c r="R8279">
        <v>18389.1708</v>
      </c>
      <c r="S8279">
        <v>100000</v>
      </c>
      <c r="T8279">
        <v>0</v>
      </c>
      <c r="U8279">
        <v>13.882021094117651</v>
      </c>
      <c r="V8279">
        <v>0</v>
      </c>
    </row>
    <row r="8280" spans="1:22" x14ac:dyDescent="0.35">
      <c r="A8280" s="1">
        <v>8278</v>
      </c>
      <c r="B8280">
        <v>47.634</v>
      </c>
      <c r="C8280">
        <v>4</v>
      </c>
      <c r="D8280">
        <v>0.9</v>
      </c>
      <c r="E8280">
        <v>170.6632431498829</v>
      </c>
      <c r="F8280">
        <v>0</v>
      </c>
      <c r="G8280">
        <v>0</v>
      </c>
      <c r="H8280">
        <v>135</v>
      </c>
      <c r="I8280">
        <v>15.079120056000001</v>
      </c>
      <c r="J8280">
        <v>33.468290856000003</v>
      </c>
      <c r="K8280">
        <v>-2.19495229388292</v>
      </c>
      <c r="L8280">
        <v>147.83797199052529</v>
      </c>
      <c r="M8280">
        <v>3243.24</v>
      </c>
      <c r="N8280">
        <v>0</v>
      </c>
      <c r="O8280">
        <v>3243.24</v>
      </c>
      <c r="P8280">
        <v>100000</v>
      </c>
      <c r="Q8280">
        <v>18389.1708</v>
      </c>
      <c r="R8280">
        <v>18389.1708</v>
      </c>
      <c r="S8280">
        <v>100000</v>
      </c>
      <c r="T8280">
        <v>0</v>
      </c>
      <c r="U8280">
        <v>13.882021094117651</v>
      </c>
      <c r="V8280">
        <v>0</v>
      </c>
    </row>
    <row r="8281" spans="1:22" x14ac:dyDescent="0.35">
      <c r="A8281" s="1">
        <v>8279</v>
      </c>
      <c r="B8281">
        <v>44.610999999999997</v>
      </c>
      <c r="C8281">
        <v>4</v>
      </c>
      <c r="D8281">
        <v>0.9</v>
      </c>
      <c r="E8281">
        <v>165.64639433218221</v>
      </c>
      <c r="F8281">
        <v>0</v>
      </c>
      <c r="G8281">
        <v>0</v>
      </c>
      <c r="H8281">
        <v>132.59540085715881</v>
      </c>
      <c r="I8281">
        <v>14.89110695028528</v>
      </c>
      <c r="J8281">
        <v>33.050993475023418</v>
      </c>
      <c r="K8281">
        <v>0</v>
      </c>
      <c r="L8281">
        <v>150</v>
      </c>
      <c r="M8281">
        <v>3202.80185621484</v>
      </c>
      <c r="N8281">
        <v>0</v>
      </c>
      <c r="O8281">
        <v>3202.80185621484</v>
      </c>
      <c r="P8281">
        <v>100000</v>
      </c>
      <c r="Q8281">
        <v>18159.88652473814</v>
      </c>
      <c r="R8281">
        <v>18159.88652473814</v>
      </c>
      <c r="S8281">
        <v>100000</v>
      </c>
      <c r="T8281">
        <v>0</v>
      </c>
      <c r="U8281">
        <v>13.708933945145461</v>
      </c>
      <c r="V8281">
        <v>0</v>
      </c>
    </row>
    <row r="8282" spans="1:22" x14ac:dyDescent="0.35">
      <c r="A8282" s="1">
        <v>8280</v>
      </c>
      <c r="B8282">
        <v>60.890999999999998</v>
      </c>
      <c r="C8282">
        <v>4</v>
      </c>
      <c r="D8282">
        <v>0.9</v>
      </c>
      <c r="E8282">
        <v>155.4475057259919</v>
      </c>
      <c r="F8282">
        <v>0</v>
      </c>
      <c r="G8282">
        <v>0</v>
      </c>
      <c r="H8282">
        <v>123.9047069945792</v>
      </c>
      <c r="I8282">
        <v>14.211590637229911</v>
      </c>
      <c r="J8282">
        <v>31.54279873141272</v>
      </c>
      <c r="K8282">
        <v>0</v>
      </c>
      <c r="L8282">
        <v>150</v>
      </c>
      <c r="M8282">
        <v>3056.6504575278341</v>
      </c>
      <c r="N8282">
        <v>0</v>
      </c>
      <c r="O8282">
        <v>3056.6504575278341</v>
      </c>
      <c r="P8282">
        <v>100000</v>
      </c>
      <c r="Q8282">
        <v>17331.208094182821</v>
      </c>
      <c r="R8282">
        <v>17331.208094182821</v>
      </c>
      <c r="S8282">
        <v>100000</v>
      </c>
      <c r="T8282">
        <v>0</v>
      </c>
      <c r="U8282">
        <v>13.083362973059581</v>
      </c>
      <c r="V8282">
        <v>0</v>
      </c>
    </row>
    <row r="8283" spans="1:22" x14ac:dyDescent="0.35">
      <c r="A8283" s="1">
        <v>8281</v>
      </c>
      <c r="B8283">
        <v>60.890999999999998</v>
      </c>
      <c r="C8283">
        <v>4</v>
      </c>
      <c r="D8283">
        <v>0.9</v>
      </c>
      <c r="E8283">
        <v>141.2136814389095</v>
      </c>
      <c r="F8283">
        <v>0</v>
      </c>
      <c r="G8283">
        <v>0</v>
      </c>
      <c r="H8283">
        <v>111.754003988772</v>
      </c>
      <c r="I8283">
        <v>13.27304148852352</v>
      </c>
      <c r="J8283">
        <v>29.459677450137569</v>
      </c>
      <c r="K8283">
        <v>0</v>
      </c>
      <c r="L8283">
        <v>150</v>
      </c>
      <c r="M8283">
        <v>2854.7858838825482</v>
      </c>
      <c r="N8283">
        <v>0</v>
      </c>
      <c r="O8283">
        <v>2854.7858838825482</v>
      </c>
      <c r="P8283">
        <v>100000</v>
      </c>
      <c r="Q8283">
        <v>16186.635961614051</v>
      </c>
      <c r="R8283">
        <v>16186.635961614051</v>
      </c>
      <c r="S8283">
        <v>100000</v>
      </c>
      <c r="T8283">
        <v>0</v>
      </c>
      <c r="U8283">
        <v>12.219323225924329</v>
      </c>
      <c r="V8283">
        <v>0</v>
      </c>
    </row>
    <row r="8284" spans="1:22" x14ac:dyDescent="0.35">
      <c r="A8284" s="1">
        <v>8282</v>
      </c>
      <c r="B8284">
        <v>60.890999999999998</v>
      </c>
      <c r="C8284">
        <v>4</v>
      </c>
      <c r="D8284">
        <v>0.9</v>
      </c>
      <c r="E8284">
        <v>119.7262628083628</v>
      </c>
      <c r="F8284">
        <v>0</v>
      </c>
      <c r="G8284">
        <v>0</v>
      </c>
      <c r="H8284">
        <v>93.710774225717401</v>
      </c>
      <c r="I8284">
        <v>11.721264086686389</v>
      </c>
      <c r="J8284">
        <v>26.0154885826454</v>
      </c>
      <c r="K8284">
        <v>0</v>
      </c>
      <c r="L8284">
        <v>150</v>
      </c>
      <c r="M8284">
        <v>2521.0272479645519</v>
      </c>
      <c r="N8284">
        <v>0</v>
      </c>
      <c r="O8284">
        <v>2521.0272479645519</v>
      </c>
      <c r="P8284">
        <v>100000</v>
      </c>
      <c r="Q8284">
        <v>14294.22449595901</v>
      </c>
      <c r="R8284">
        <v>14294.22449595901</v>
      </c>
      <c r="S8284">
        <v>100000</v>
      </c>
      <c r="T8284">
        <v>0</v>
      </c>
      <c r="U8284">
        <v>10.790738099890619</v>
      </c>
      <c r="V8284">
        <v>0</v>
      </c>
    </row>
    <row r="8285" spans="1:22" x14ac:dyDescent="0.35">
      <c r="A8285" s="1">
        <v>8283</v>
      </c>
      <c r="B8285">
        <v>60.890999999999998</v>
      </c>
      <c r="C8285">
        <v>4</v>
      </c>
      <c r="D8285">
        <v>0.9</v>
      </c>
      <c r="E8285">
        <v>104.7252779989583</v>
      </c>
      <c r="F8285">
        <v>0</v>
      </c>
      <c r="G8285">
        <v>0</v>
      </c>
      <c r="H8285">
        <v>81.466349724799969</v>
      </c>
      <c r="I8285">
        <v>10.479297354291139</v>
      </c>
      <c r="J8285">
        <v>23.258928274158389</v>
      </c>
      <c r="K8285">
        <v>0</v>
      </c>
      <c r="L8285">
        <v>150</v>
      </c>
      <c r="M8285">
        <v>2253.9031604704142</v>
      </c>
      <c r="N8285">
        <v>0</v>
      </c>
      <c r="O8285">
        <v>2253.9031604704142</v>
      </c>
      <c r="P8285">
        <v>100000</v>
      </c>
      <c r="Q8285">
        <v>12779.63091986725</v>
      </c>
      <c r="R8285">
        <v>12779.63091986725</v>
      </c>
      <c r="S8285">
        <v>100000</v>
      </c>
      <c r="T8285">
        <v>0</v>
      </c>
      <c r="U8285">
        <v>9.6473684395076251</v>
      </c>
      <c r="V8285">
        <v>0</v>
      </c>
    </row>
    <row r="8286" spans="1:22" x14ac:dyDescent="0.35">
      <c r="A8286" s="1">
        <v>8284</v>
      </c>
      <c r="B8286">
        <v>60.890999999999998</v>
      </c>
      <c r="C8286">
        <v>4</v>
      </c>
      <c r="D8286">
        <v>0.9</v>
      </c>
      <c r="E8286">
        <v>100.01264271336071</v>
      </c>
      <c r="F8286">
        <v>0</v>
      </c>
      <c r="G8286">
        <v>0</v>
      </c>
      <c r="H8286">
        <v>77.670234875035064</v>
      </c>
      <c r="I8286">
        <v>10.06635957550936</v>
      </c>
      <c r="J8286">
        <v>22.342407838325659</v>
      </c>
      <c r="K8286">
        <v>0</v>
      </c>
      <c r="L8286">
        <v>150</v>
      </c>
      <c r="M8286">
        <v>2165.0878770399108</v>
      </c>
      <c r="N8286">
        <v>0</v>
      </c>
      <c r="O8286">
        <v>2165.0878770399108</v>
      </c>
      <c r="P8286">
        <v>100000</v>
      </c>
      <c r="Q8286">
        <v>12276.048262816301</v>
      </c>
      <c r="R8286">
        <v>12276.048262816301</v>
      </c>
      <c r="S8286">
        <v>100000</v>
      </c>
      <c r="T8286">
        <v>0</v>
      </c>
      <c r="U8286">
        <v>9.2672129042828892</v>
      </c>
      <c r="V8286">
        <v>0</v>
      </c>
    </row>
    <row r="8287" spans="1:22" x14ac:dyDescent="0.35">
      <c r="A8287" s="1">
        <v>8285</v>
      </c>
      <c r="B8287">
        <v>53.567999999999998</v>
      </c>
      <c r="C8287">
        <v>4</v>
      </c>
      <c r="D8287">
        <v>0.9</v>
      </c>
      <c r="E8287">
        <v>90.526507910850171</v>
      </c>
      <c r="F8287">
        <v>0</v>
      </c>
      <c r="G8287">
        <v>0</v>
      </c>
      <c r="H8287">
        <v>72</v>
      </c>
      <c r="I8287">
        <v>9.4495567949999995</v>
      </c>
      <c r="J8287">
        <v>20.973406545</v>
      </c>
      <c r="K8287">
        <v>2.4468986341498291</v>
      </c>
      <c r="L8287">
        <v>150</v>
      </c>
      <c r="M8287">
        <v>2032.425</v>
      </c>
      <c r="N8287">
        <v>0</v>
      </c>
      <c r="O8287">
        <v>2032.425</v>
      </c>
      <c r="P8287">
        <v>100000</v>
      </c>
      <c r="Q8287">
        <v>11523.849749999999</v>
      </c>
      <c r="R8287">
        <v>11523.849749999999</v>
      </c>
      <c r="S8287">
        <v>100000</v>
      </c>
      <c r="T8287">
        <v>0</v>
      </c>
      <c r="U8287">
        <v>8.6993767720588213</v>
      </c>
      <c r="V8287">
        <v>0</v>
      </c>
    </row>
    <row r="8288" spans="1:22" x14ac:dyDescent="0.35">
      <c r="A8288" s="1">
        <v>8286</v>
      </c>
      <c r="B8288">
        <v>46.64</v>
      </c>
      <c r="C8288">
        <v>4</v>
      </c>
      <c r="D8288">
        <v>0.9</v>
      </c>
      <c r="E8288">
        <v>89.161768863995107</v>
      </c>
      <c r="F8288">
        <v>0</v>
      </c>
      <c r="G8288">
        <v>0</v>
      </c>
      <c r="H8288">
        <v>72</v>
      </c>
      <c r="I8288">
        <v>9.4495567949999995</v>
      </c>
      <c r="J8288">
        <v>20.973406545</v>
      </c>
      <c r="K8288">
        <v>3.8116376810048931</v>
      </c>
      <c r="L8288">
        <v>147.51583895010171</v>
      </c>
      <c r="M8288">
        <v>2032.425</v>
      </c>
      <c r="N8288">
        <v>0</v>
      </c>
      <c r="O8288">
        <v>2032.425</v>
      </c>
      <c r="P8288">
        <v>100000</v>
      </c>
      <c r="Q8288">
        <v>11523.849749999999</v>
      </c>
      <c r="R8288">
        <v>11523.849749999999</v>
      </c>
      <c r="S8288">
        <v>100000</v>
      </c>
      <c r="T8288">
        <v>0</v>
      </c>
      <c r="U8288">
        <v>8.6993767720588213</v>
      </c>
      <c r="V8288">
        <v>0</v>
      </c>
    </row>
    <row r="8289" spans="1:22" x14ac:dyDescent="0.35">
      <c r="A8289" s="1">
        <v>8287</v>
      </c>
      <c r="B8289">
        <v>56.713999999999999</v>
      </c>
      <c r="C8289">
        <v>4</v>
      </c>
      <c r="D8289">
        <v>0.9</v>
      </c>
      <c r="E8289">
        <v>84.479580842812837</v>
      </c>
      <c r="F8289">
        <v>0</v>
      </c>
      <c r="G8289">
        <v>0</v>
      </c>
      <c r="H8289">
        <v>72</v>
      </c>
      <c r="I8289">
        <v>9.4495567949999995</v>
      </c>
      <c r="J8289">
        <v>20.973406545</v>
      </c>
      <c r="K8289">
        <v>8.4938257021871628</v>
      </c>
      <c r="L8289">
        <v>143.6461560252236</v>
      </c>
      <c r="M8289">
        <v>2032.425</v>
      </c>
      <c r="N8289">
        <v>0</v>
      </c>
      <c r="O8289">
        <v>2032.425</v>
      </c>
      <c r="P8289">
        <v>100000</v>
      </c>
      <c r="Q8289">
        <v>11523.849749999999</v>
      </c>
      <c r="R8289">
        <v>11523.849749999999</v>
      </c>
      <c r="S8289">
        <v>100000</v>
      </c>
      <c r="T8289">
        <v>0</v>
      </c>
      <c r="U8289">
        <v>8.6993767720588213</v>
      </c>
      <c r="V8289">
        <v>0</v>
      </c>
    </row>
    <row r="8290" spans="1:22" x14ac:dyDescent="0.35">
      <c r="A8290" s="1">
        <v>8288</v>
      </c>
      <c r="B8290">
        <v>89.111000000000004</v>
      </c>
      <c r="C8290">
        <v>4</v>
      </c>
      <c r="D8290">
        <v>0.9</v>
      </c>
      <c r="E8290">
        <v>83.848104017065552</v>
      </c>
      <c r="F8290">
        <v>0</v>
      </c>
      <c r="G8290">
        <v>0</v>
      </c>
      <c r="H8290">
        <v>72</v>
      </c>
      <c r="I8290">
        <v>5.3381567549416227</v>
      </c>
      <c r="J8290">
        <v>11.84810401706555</v>
      </c>
      <c r="K8290">
        <v>0</v>
      </c>
      <c r="L8290">
        <v>135.02298272351081</v>
      </c>
      <c r="M8290">
        <v>2032.425</v>
      </c>
      <c r="N8290">
        <v>884.28615306456254</v>
      </c>
      <c r="O8290">
        <v>1148.138846935437</v>
      </c>
      <c r="P8290">
        <v>100000</v>
      </c>
      <c r="Q8290">
        <v>6509.9472621239302</v>
      </c>
      <c r="R8290">
        <v>6509.9472621239302</v>
      </c>
      <c r="S8290">
        <v>100000</v>
      </c>
      <c r="T8290">
        <v>0</v>
      </c>
      <c r="U8290">
        <v>4.9143719527798293</v>
      </c>
      <c r="V8290">
        <v>0</v>
      </c>
    </row>
    <row r="8291" spans="1:22" x14ac:dyDescent="0.35">
      <c r="A8291" s="1">
        <v>8289</v>
      </c>
      <c r="B8291">
        <v>55.536000000000001</v>
      </c>
      <c r="C8291">
        <v>4</v>
      </c>
      <c r="D8291">
        <v>0.9</v>
      </c>
      <c r="E8291">
        <v>80.759037627292557</v>
      </c>
      <c r="F8291">
        <v>1.4138597613142621</v>
      </c>
      <c r="G8291">
        <v>0</v>
      </c>
      <c r="H8291">
        <v>72</v>
      </c>
      <c r="I8291">
        <v>9.4495567949999995</v>
      </c>
      <c r="J8291">
        <v>20.973406545</v>
      </c>
      <c r="K8291">
        <v>10.80050915639319</v>
      </c>
      <c r="L8291">
        <v>135.02298272351081</v>
      </c>
      <c r="M8291">
        <v>2032.425</v>
      </c>
      <c r="N8291">
        <v>0</v>
      </c>
      <c r="O8291">
        <v>2032.425</v>
      </c>
      <c r="P8291">
        <v>100000</v>
      </c>
      <c r="Q8291">
        <v>11523.849749999999</v>
      </c>
      <c r="R8291">
        <v>11523.849749999999</v>
      </c>
      <c r="S8291">
        <v>100000</v>
      </c>
      <c r="T8291">
        <v>0</v>
      </c>
      <c r="U8291">
        <v>8.6993767720588213</v>
      </c>
      <c r="V8291">
        <v>0</v>
      </c>
    </row>
    <row r="8292" spans="1:22" x14ac:dyDescent="0.35">
      <c r="A8292" s="1">
        <v>8290</v>
      </c>
      <c r="B8292">
        <v>55.536000000000001</v>
      </c>
      <c r="C8292">
        <v>4</v>
      </c>
      <c r="D8292">
        <v>0.9</v>
      </c>
      <c r="E8292">
        <v>61.379358002100332</v>
      </c>
      <c r="F8292">
        <v>22.001424921406109</v>
      </c>
      <c r="G8292">
        <v>0</v>
      </c>
      <c r="H8292">
        <v>72</v>
      </c>
      <c r="I8292">
        <v>9.284876611576518</v>
      </c>
      <c r="J8292">
        <v>20.607896869596662</v>
      </c>
      <c r="K8292">
        <v>9.2271139460902134</v>
      </c>
      <c r="L8292">
        <v>124.05799880839081</v>
      </c>
      <c r="M8292">
        <v>2032.425</v>
      </c>
      <c r="N8292">
        <v>35.419663488510878</v>
      </c>
      <c r="O8292">
        <v>1997.0053365114891</v>
      </c>
      <c r="P8292">
        <v>100000</v>
      </c>
      <c r="Q8292">
        <v>11323.02025802014</v>
      </c>
      <c r="R8292">
        <v>11323.02025802014</v>
      </c>
      <c r="S8292">
        <v>100000</v>
      </c>
      <c r="T8292">
        <v>0</v>
      </c>
      <c r="U8292">
        <v>8.5477701947799112</v>
      </c>
      <c r="V8292">
        <v>0</v>
      </c>
    </row>
    <row r="8293" spans="1:22" x14ac:dyDescent="0.35">
      <c r="A8293" s="1">
        <v>8291</v>
      </c>
      <c r="B8293">
        <v>55.536000000000001</v>
      </c>
      <c r="C8293">
        <v>4</v>
      </c>
      <c r="D8293">
        <v>0.9</v>
      </c>
      <c r="E8293">
        <v>57.85625835083092</v>
      </c>
      <c r="F8293">
        <v>47.368592060205323</v>
      </c>
      <c r="G8293">
        <v>0</v>
      </c>
      <c r="H8293">
        <v>72</v>
      </c>
      <c r="I8293">
        <v>9.4495567949999995</v>
      </c>
      <c r="J8293">
        <v>20.973406545</v>
      </c>
      <c r="K8293">
        <v>-12.25144386603624</v>
      </c>
      <c r="L8293">
        <v>114.6903704367256</v>
      </c>
      <c r="M8293">
        <v>2032.425</v>
      </c>
      <c r="N8293">
        <v>0</v>
      </c>
      <c r="O8293">
        <v>2032.425</v>
      </c>
      <c r="P8293">
        <v>100000</v>
      </c>
      <c r="Q8293">
        <v>11523.849749999999</v>
      </c>
      <c r="R8293">
        <v>11523.849749999999</v>
      </c>
      <c r="S8293">
        <v>100000</v>
      </c>
      <c r="T8293">
        <v>0</v>
      </c>
      <c r="U8293">
        <v>8.6993767720588213</v>
      </c>
      <c r="V8293">
        <v>0</v>
      </c>
    </row>
    <row r="8294" spans="1:22" x14ac:dyDescent="0.35">
      <c r="A8294" s="1">
        <v>8292</v>
      </c>
      <c r="B8294">
        <v>57.972000000000001</v>
      </c>
      <c r="C8294">
        <v>4</v>
      </c>
      <c r="D8294">
        <v>0.9</v>
      </c>
      <c r="E8294">
        <v>50.007279504785117</v>
      </c>
      <c r="F8294">
        <v>60.004094972653881</v>
      </c>
      <c r="G8294">
        <v>0</v>
      </c>
      <c r="H8294">
        <v>72</v>
      </c>
      <c r="I8294">
        <v>9.4495567949999995</v>
      </c>
      <c r="J8294">
        <v>20.973406545</v>
      </c>
      <c r="K8294">
        <v>-17.037967932438999</v>
      </c>
      <c r="L8294">
        <v>126.75804264477129</v>
      </c>
      <c r="M8294">
        <v>2032.425</v>
      </c>
      <c r="N8294">
        <v>0</v>
      </c>
      <c r="O8294">
        <v>2032.425</v>
      </c>
      <c r="P8294">
        <v>100000</v>
      </c>
      <c r="Q8294">
        <v>11523.849749999999</v>
      </c>
      <c r="R8294">
        <v>11523.849749999999</v>
      </c>
      <c r="S8294">
        <v>100000</v>
      </c>
      <c r="T8294">
        <v>0</v>
      </c>
      <c r="U8294">
        <v>8.6993767720588213</v>
      </c>
      <c r="V8294">
        <v>0</v>
      </c>
    </row>
    <row r="8295" spans="1:22" x14ac:dyDescent="0.35">
      <c r="A8295" s="1">
        <v>8293</v>
      </c>
      <c r="B8295">
        <v>62.816000000000003</v>
      </c>
      <c r="C8295">
        <v>4</v>
      </c>
      <c r="D8295">
        <v>0.9</v>
      </c>
      <c r="E8295">
        <v>31.136512712760471</v>
      </c>
      <c r="F8295">
        <v>68.394821691910892</v>
      </c>
      <c r="G8295">
        <v>0</v>
      </c>
      <c r="H8295">
        <v>72</v>
      </c>
      <c r="I8295">
        <v>9.4495567949999995</v>
      </c>
      <c r="J8295">
        <v>20.973406545</v>
      </c>
      <c r="K8295">
        <v>-6.5579278596713557</v>
      </c>
      <c r="L8295">
        <v>143.54044105822371</v>
      </c>
      <c r="M8295">
        <v>2032.425</v>
      </c>
      <c r="N8295">
        <v>0</v>
      </c>
      <c r="O8295">
        <v>2032.425</v>
      </c>
      <c r="P8295">
        <v>100000</v>
      </c>
      <c r="Q8295">
        <v>11523.849749999999</v>
      </c>
      <c r="R8295">
        <v>11523.849749999999</v>
      </c>
      <c r="S8295">
        <v>100000</v>
      </c>
      <c r="T8295">
        <v>0</v>
      </c>
      <c r="U8295">
        <v>8.6993767720588213</v>
      </c>
      <c r="V8295">
        <v>0</v>
      </c>
    </row>
    <row r="8296" spans="1:22" x14ac:dyDescent="0.35">
      <c r="A8296" s="1">
        <v>8294</v>
      </c>
      <c r="B8296">
        <v>75.885000000000005</v>
      </c>
      <c r="C8296">
        <v>4</v>
      </c>
      <c r="D8296">
        <v>0.9</v>
      </c>
      <c r="E8296">
        <v>22.72519447898436</v>
      </c>
      <c r="F8296">
        <v>45.624804453957843</v>
      </c>
      <c r="G8296">
        <v>0</v>
      </c>
      <c r="H8296">
        <v>72</v>
      </c>
      <c r="I8296">
        <v>0</v>
      </c>
      <c r="J8296">
        <v>0</v>
      </c>
      <c r="K8296">
        <v>3.6500010670578011</v>
      </c>
      <c r="L8296">
        <v>150</v>
      </c>
      <c r="M8296">
        <v>2032.425</v>
      </c>
      <c r="N8296">
        <v>2032.425</v>
      </c>
      <c r="O8296">
        <v>0</v>
      </c>
      <c r="P8296">
        <v>100000</v>
      </c>
      <c r="Q8296">
        <v>0</v>
      </c>
      <c r="R8296">
        <v>0</v>
      </c>
      <c r="S8296">
        <v>100000</v>
      </c>
      <c r="T8296">
        <v>0</v>
      </c>
      <c r="U8296">
        <v>0</v>
      </c>
      <c r="V8296">
        <v>0</v>
      </c>
    </row>
    <row r="8297" spans="1:22" x14ac:dyDescent="0.35">
      <c r="A8297" s="1">
        <v>8295</v>
      </c>
      <c r="B8297">
        <v>88.685000000000002</v>
      </c>
      <c r="C8297">
        <v>4</v>
      </c>
      <c r="D8297">
        <v>0.9</v>
      </c>
      <c r="E8297">
        <v>19.878433304135989</v>
      </c>
      <c r="F8297">
        <v>0</v>
      </c>
      <c r="G8297">
        <v>0</v>
      </c>
      <c r="H8297">
        <v>24</v>
      </c>
      <c r="I8297">
        <v>0</v>
      </c>
      <c r="J8297">
        <v>0</v>
      </c>
      <c r="K8297">
        <v>4.1215666958640078</v>
      </c>
      <c r="L8297">
        <v>146.2944151603474</v>
      </c>
      <c r="M8297">
        <v>677.47499999999991</v>
      </c>
      <c r="N8297">
        <v>677.47499999999991</v>
      </c>
      <c r="O8297">
        <v>0</v>
      </c>
      <c r="P8297">
        <v>100000</v>
      </c>
      <c r="Q8297">
        <v>0</v>
      </c>
      <c r="R8297">
        <v>0</v>
      </c>
      <c r="S8297">
        <v>100000</v>
      </c>
      <c r="T8297">
        <v>0</v>
      </c>
      <c r="U8297">
        <v>0</v>
      </c>
      <c r="V8297">
        <v>0</v>
      </c>
    </row>
    <row r="8298" spans="1:22" x14ac:dyDescent="0.35">
      <c r="A8298" s="1">
        <v>8296</v>
      </c>
      <c r="B8298">
        <v>88.685000000000002</v>
      </c>
      <c r="C8298">
        <v>4</v>
      </c>
      <c r="D8298">
        <v>0.9</v>
      </c>
      <c r="E8298">
        <v>19.930761741425179</v>
      </c>
      <c r="F8298">
        <v>0</v>
      </c>
      <c r="G8298">
        <v>0</v>
      </c>
      <c r="H8298">
        <v>24</v>
      </c>
      <c r="I8298">
        <v>0</v>
      </c>
      <c r="J8298">
        <v>0</v>
      </c>
      <c r="K8298">
        <v>4.069238258574817</v>
      </c>
      <c r="L8298">
        <v>142.11008348941951</v>
      </c>
      <c r="M8298">
        <v>677.47499999999991</v>
      </c>
      <c r="N8298">
        <v>677.47499999999991</v>
      </c>
      <c r="O8298">
        <v>0</v>
      </c>
      <c r="P8298">
        <v>100000</v>
      </c>
      <c r="Q8298">
        <v>0</v>
      </c>
      <c r="R8298">
        <v>0</v>
      </c>
      <c r="S8298">
        <v>100000</v>
      </c>
      <c r="T8298">
        <v>0</v>
      </c>
      <c r="U8298">
        <v>0</v>
      </c>
      <c r="V8298">
        <v>0</v>
      </c>
    </row>
    <row r="8299" spans="1:22" x14ac:dyDescent="0.35">
      <c r="A8299" s="1">
        <v>8297</v>
      </c>
      <c r="B8299">
        <v>88.685000000000002</v>
      </c>
      <c r="C8299">
        <v>4</v>
      </c>
      <c r="D8299">
        <v>0.9</v>
      </c>
      <c r="E8299">
        <v>18.24788187177958</v>
      </c>
      <c r="F8299">
        <v>0</v>
      </c>
      <c r="G8299">
        <v>0</v>
      </c>
      <c r="H8299">
        <v>24</v>
      </c>
      <c r="I8299">
        <v>0</v>
      </c>
      <c r="J8299">
        <v>0</v>
      </c>
      <c r="K8299">
        <v>5.7521181282204203</v>
      </c>
      <c r="L8299">
        <v>137.97887713553641</v>
      </c>
      <c r="M8299">
        <v>677.47499999999991</v>
      </c>
      <c r="N8299">
        <v>677.47499999999991</v>
      </c>
      <c r="O8299">
        <v>0</v>
      </c>
      <c r="P8299">
        <v>100000</v>
      </c>
      <c r="Q8299">
        <v>0</v>
      </c>
      <c r="R8299">
        <v>0</v>
      </c>
      <c r="S8299">
        <v>100000</v>
      </c>
      <c r="T8299">
        <v>0</v>
      </c>
      <c r="U8299">
        <v>0</v>
      </c>
      <c r="V8299">
        <v>0</v>
      </c>
    </row>
    <row r="8300" spans="1:22" x14ac:dyDescent="0.35">
      <c r="A8300" s="1">
        <v>8298</v>
      </c>
      <c r="B8300">
        <v>88.685000000000002</v>
      </c>
      <c r="C8300">
        <v>4</v>
      </c>
      <c r="D8300">
        <v>0.9</v>
      </c>
      <c r="E8300">
        <v>12.99870415846511</v>
      </c>
      <c r="F8300">
        <v>0</v>
      </c>
      <c r="G8300">
        <v>0</v>
      </c>
      <c r="H8300">
        <v>24</v>
      </c>
      <c r="I8300">
        <v>0</v>
      </c>
      <c r="J8300">
        <v>0</v>
      </c>
      <c r="K8300">
        <v>11.00129584153489</v>
      </c>
      <c r="L8300">
        <v>132.1391632997796</v>
      </c>
      <c r="M8300">
        <v>677.47499999999991</v>
      </c>
      <c r="N8300">
        <v>677.47499999999991</v>
      </c>
      <c r="O8300">
        <v>0</v>
      </c>
      <c r="P8300">
        <v>100000</v>
      </c>
      <c r="Q8300">
        <v>0</v>
      </c>
      <c r="R8300">
        <v>0</v>
      </c>
      <c r="S8300">
        <v>100000</v>
      </c>
      <c r="T8300">
        <v>0</v>
      </c>
      <c r="U8300">
        <v>0</v>
      </c>
      <c r="V8300">
        <v>0</v>
      </c>
    </row>
    <row r="8301" spans="1:22" x14ac:dyDescent="0.35">
      <c r="A8301" s="1">
        <v>8299</v>
      </c>
      <c r="B8301">
        <v>88.685000000000002</v>
      </c>
      <c r="C8301">
        <v>4</v>
      </c>
      <c r="D8301">
        <v>0.9</v>
      </c>
      <c r="E8301">
        <v>6.7976281662245981</v>
      </c>
      <c r="F8301">
        <v>0</v>
      </c>
      <c r="G8301">
        <v>0</v>
      </c>
      <c r="H8301">
        <v>31.555537028525329</v>
      </c>
      <c r="I8301">
        <v>0</v>
      </c>
      <c r="J8301">
        <v>0</v>
      </c>
      <c r="K8301">
        <v>24.757908862300731</v>
      </c>
      <c r="L8301">
        <v>120.97033503426201</v>
      </c>
      <c r="M8301">
        <v>890.75269924121312</v>
      </c>
      <c r="N8301">
        <v>890.75269924121312</v>
      </c>
      <c r="O8301">
        <v>0</v>
      </c>
      <c r="P8301">
        <v>100000</v>
      </c>
      <c r="Q8301">
        <v>0</v>
      </c>
      <c r="R8301">
        <v>0</v>
      </c>
      <c r="S8301">
        <v>100000</v>
      </c>
      <c r="T8301">
        <v>0</v>
      </c>
      <c r="U8301">
        <v>0</v>
      </c>
      <c r="V8301">
        <v>0</v>
      </c>
    </row>
    <row r="8302" spans="1:22" x14ac:dyDescent="0.35">
      <c r="A8302" s="1">
        <v>8300</v>
      </c>
      <c r="B8302">
        <v>88.685000000000002</v>
      </c>
      <c r="C8302">
        <v>4</v>
      </c>
      <c r="D8302">
        <v>0.9</v>
      </c>
      <c r="E8302">
        <v>3.1599503995878879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-3.1599503995878848</v>
      </c>
      <c r="L8302">
        <v>95.83540217913432</v>
      </c>
      <c r="M8302">
        <v>0</v>
      </c>
      <c r="N8302">
        <v>0</v>
      </c>
      <c r="O8302">
        <v>0</v>
      </c>
      <c r="P8302">
        <v>100000</v>
      </c>
      <c r="Q8302">
        <v>0</v>
      </c>
      <c r="R8302">
        <v>0</v>
      </c>
      <c r="S8302">
        <v>100000</v>
      </c>
      <c r="T8302">
        <v>0</v>
      </c>
      <c r="U8302">
        <v>0</v>
      </c>
      <c r="V8302">
        <v>0</v>
      </c>
    </row>
    <row r="8303" spans="1:22" x14ac:dyDescent="0.35">
      <c r="A8303" s="1">
        <v>8301</v>
      </c>
      <c r="B8303">
        <v>88.685000000000002</v>
      </c>
      <c r="C8303">
        <v>4</v>
      </c>
      <c r="D8303">
        <v>0.9</v>
      </c>
      <c r="E8303">
        <v>0.41126597711255097</v>
      </c>
      <c r="F8303">
        <v>0</v>
      </c>
      <c r="G8303">
        <v>0</v>
      </c>
      <c r="H8303">
        <v>24</v>
      </c>
      <c r="I8303">
        <v>0</v>
      </c>
      <c r="J8303">
        <v>0</v>
      </c>
      <c r="K8303">
        <v>23.588734022887451</v>
      </c>
      <c r="L8303">
        <v>98.947953322728381</v>
      </c>
      <c r="M8303">
        <v>677.47499999999991</v>
      </c>
      <c r="N8303">
        <v>677.47499999999991</v>
      </c>
      <c r="O8303">
        <v>0</v>
      </c>
      <c r="P8303">
        <v>100000</v>
      </c>
      <c r="Q8303">
        <v>0</v>
      </c>
      <c r="R8303">
        <v>0</v>
      </c>
      <c r="S8303">
        <v>100000</v>
      </c>
      <c r="T8303">
        <v>0</v>
      </c>
      <c r="U8303">
        <v>0</v>
      </c>
      <c r="V8303">
        <v>0</v>
      </c>
    </row>
    <row r="8304" spans="1:22" x14ac:dyDescent="0.35">
      <c r="A8304" s="1">
        <v>8302</v>
      </c>
      <c r="B8304">
        <v>86.582999999999998</v>
      </c>
      <c r="C8304">
        <v>4</v>
      </c>
      <c r="D8304">
        <v>0.9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75.000000000000014</v>
      </c>
      <c r="M8304">
        <v>0</v>
      </c>
      <c r="N8304">
        <v>0</v>
      </c>
      <c r="O8304">
        <v>0</v>
      </c>
      <c r="P8304">
        <v>100000</v>
      </c>
      <c r="Q8304">
        <v>0</v>
      </c>
      <c r="R8304">
        <v>0</v>
      </c>
      <c r="S8304">
        <v>100000</v>
      </c>
      <c r="T8304">
        <v>0</v>
      </c>
      <c r="U8304">
        <v>0</v>
      </c>
      <c r="V8304">
        <v>0</v>
      </c>
    </row>
    <row r="8305" spans="1:22" x14ac:dyDescent="0.35">
      <c r="A8305" s="1">
        <v>8303</v>
      </c>
      <c r="B8305">
        <v>81.388000000000005</v>
      </c>
      <c r="C8305">
        <v>4</v>
      </c>
      <c r="D8305">
        <v>0.9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75.000000000000014</v>
      </c>
      <c r="M8305">
        <v>0</v>
      </c>
      <c r="N8305">
        <v>0</v>
      </c>
      <c r="O8305">
        <v>0</v>
      </c>
      <c r="P8305">
        <v>100000</v>
      </c>
      <c r="Q8305">
        <v>0</v>
      </c>
      <c r="R8305">
        <v>0</v>
      </c>
      <c r="S8305">
        <v>100000</v>
      </c>
      <c r="T8305">
        <v>0</v>
      </c>
      <c r="U8305">
        <v>0</v>
      </c>
      <c r="V8305">
        <v>0</v>
      </c>
    </row>
    <row r="8306" spans="1:22" x14ac:dyDescent="0.35">
      <c r="A8306" s="1">
        <v>8304</v>
      </c>
      <c r="B8306">
        <v>87.61</v>
      </c>
      <c r="C8306">
        <v>4</v>
      </c>
      <c r="D8306">
        <v>0.9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75</v>
      </c>
      <c r="M8306">
        <v>0</v>
      </c>
      <c r="N8306">
        <v>0</v>
      </c>
      <c r="O8306">
        <v>0</v>
      </c>
      <c r="P8306">
        <v>100000</v>
      </c>
      <c r="Q8306">
        <v>0</v>
      </c>
      <c r="R8306">
        <v>0</v>
      </c>
      <c r="S8306">
        <v>100000</v>
      </c>
      <c r="T8306">
        <v>0</v>
      </c>
      <c r="U8306">
        <v>0</v>
      </c>
      <c r="V8306">
        <v>0</v>
      </c>
    </row>
    <row r="8307" spans="1:22" x14ac:dyDescent="0.35">
      <c r="A8307" s="1">
        <v>8305</v>
      </c>
      <c r="B8307">
        <v>87.61</v>
      </c>
      <c r="C8307">
        <v>4</v>
      </c>
      <c r="D8307">
        <v>0.9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75</v>
      </c>
      <c r="M8307">
        <v>0</v>
      </c>
      <c r="N8307">
        <v>0</v>
      </c>
      <c r="O8307">
        <v>0</v>
      </c>
      <c r="P8307">
        <v>100000</v>
      </c>
      <c r="Q8307">
        <v>0</v>
      </c>
      <c r="R8307">
        <v>0</v>
      </c>
      <c r="S8307">
        <v>100000</v>
      </c>
      <c r="T8307">
        <v>0</v>
      </c>
      <c r="U8307">
        <v>0</v>
      </c>
      <c r="V8307">
        <v>0</v>
      </c>
    </row>
    <row r="8308" spans="1:22" x14ac:dyDescent="0.35">
      <c r="A8308" s="1">
        <v>8306</v>
      </c>
      <c r="B8308">
        <v>87.61</v>
      </c>
      <c r="C8308">
        <v>4</v>
      </c>
      <c r="D8308">
        <v>0.9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75.000000000000185</v>
      </c>
      <c r="M8308">
        <v>0</v>
      </c>
      <c r="N8308">
        <v>0</v>
      </c>
      <c r="O8308">
        <v>0</v>
      </c>
      <c r="P8308">
        <v>100000</v>
      </c>
      <c r="Q8308">
        <v>0</v>
      </c>
      <c r="R8308">
        <v>0</v>
      </c>
      <c r="S8308">
        <v>100000</v>
      </c>
      <c r="T8308">
        <v>0</v>
      </c>
      <c r="U8308">
        <v>0</v>
      </c>
      <c r="V8308">
        <v>0</v>
      </c>
    </row>
    <row r="8309" spans="1:22" x14ac:dyDescent="0.35">
      <c r="A8309" s="1">
        <v>8307</v>
      </c>
      <c r="B8309">
        <v>88.263999999999996</v>
      </c>
      <c r="C8309">
        <v>4</v>
      </c>
      <c r="D8309">
        <v>0.9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75.000000000000185</v>
      </c>
      <c r="M8309">
        <v>0</v>
      </c>
      <c r="N8309">
        <v>0</v>
      </c>
      <c r="O8309">
        <v>0</v>
      </c>
      <c r="P8309">
        <v>100000</v>
      </c>
      <c r="Q8309">
        <v>0</v>
      </c>
      <c r="R8309">
        <v>0</v>
      </c>
      <c r="S8309">
        <v>100000</v>
      </c>
      <c r="T8309">
        <v>0</v>
      </c>
      <c r="U8309">
        <v>0</v>
      </c>
      <c r="V8309">
        <v>0</v>
      </c>
    </row>
    <row r="8310" spans="1:22" x14ac:dyDescent="0.35">
      <c r="A8310" s="1">
        <v>8308</v>
      </c>
      <c r="B8310">
        <v>88.263999999999996</v>
      </c>
      <c r="C8310">
        <v>4</v>
      </c>
      <c r="D8310">
        <v>0.9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75.000000000000185</v>
      </c>
      <c r="M8310">
        <v>0</v>
      </c>
      <c r="N8310">
        <v>0</v>
      </c>
      <c r="O8310">
        <v>0</v>
      </c>
      <c r="P8310">
        <v>100000</v>
      </c>
      <c r="Q8310">
        <v>0</v>
      </c>
      <c r="R8310">
        <v>0</v>
      </c>
      <c r="S8310">
        <v>100000</v>
      </c>
      <c r="T8310">
        <v>0</v>
      </c>
      <c r="U8310">
        <v>0</v>
      </c>
      <c r="V8310">
        <v>0</v>
      </c>
    </row>
    <row r="8311" spans="1:22" x14ac:dyDescent="0.35">
      <c r="A8311" s="1">
        <v>8309</v>
      </c>
      <c r="B8311">
        <v>91.058000000000007</v>
      </c>
      <c r="C8311">
        <v>4</v>
      </c>
      <c r="D8311">
        <v>0.9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75.000000000000185</v>
      </c>
      <c r="M8311">
        <v>0</v>
      </c>
      <c r="N8311">
        <v>0</v>
      </c>
      <c r="O8311">
        <v>0</v>
      </c>
      <c r="P8311">
        <v>100000</v>
      </c>
      <c r="Q8311">
        <v>0</v>
      </c>
      <c r="R8311">
        <v>0</v>
      </c>
      <c r="S8311">
        <v>100000</v>
      </c>
      <c r="T8311">
        <v>0</v>
      </c>
      <c r="U8311">
        <v>0</v>
      </c>
      <c r="V8311">
        <v>0</v>
      </c>
    </row>
    <row r="8312" spans="1:22" x14ac:dyDescent="0.35">
      <c r="A8312" s="1">
        <v>8310</v>
      </c>
      <c r="B8312">
        <v>102.34099999999999</v>
      </c>
      <c r="C8312">
        <v>4</v>
      </c>
      <c r="D8312">
        <v>0.9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75.000000000000185</v>
      </c>
      <c r="M8312">
        <v>0</v>
      </c>
      <c r="N8312">
        <v>0</v>
      </c>
      <c r="O8312">
        <v>0</v>
      </c>
      <c r="P8312">
        <v>100000</v>
      </c>
      <c r="Q8312">
        <v>0</v>
      </c>
      <c r="R8312">
        <v>0</v>
      </c>
      <c r="S8312">
        <v>100000</v>
      </c>
      <c r="T8312">
        <v>0</v>
      </c>
      <c r="U8312">
        <v>0</v>
      </c>
      <c r="V8312">
        <v>0</v>
      </c>
    </row>
    <row r="8313" spans="1:22" x14ac:dyDescent="0.35">
      <c r="A8313" s="1">
        <v>8311</v>
      </c>
      <c r="B8313">
        <v>127.60599999999999</v>
      </c>
      <c r="C8313">
        <v>4</v>
      </c>
      <c r="D8313">
        <v>0.9</v>
      </c>
      <c r="E8313">
        <v>6.8149850702222352</v>
      </c>
      <c r="F8313">
        <v>0</v>
      </c>
      <c r="G8313">
        <v>56.064985070222242</v>
      </c>
      <c r="H8313">
        <v>0</v>
      </c>
      <c r="I8313">
        <v>0</v>
      </c>
      <c r="J8313">
        <v>0</v>
      </c>
      <c r="K8313">
        <v>49.25</v>
      </c>
      <c r="L8313">
        <v>75.000000000000185</v>
      </c>
      <c r="M8313">
        <v>0</v>
      </c>
      <c r="N8313">
        <v>0</v>
      </c>
      <c r="O8313">
        <v>0</v>
      </c>
      <c r="P8313">
        <v>100000</v>
      </c>
      <c r="Q8313">
        <v>0</v>
      </c>
      <c r="R8313">
        <v>0</v>
      </c>
      <c r="S8313">
        <v>100000</v>
      </c>
      <c r="T8313">
        <v>0</v>
      </c>
      <c r="U8313">
        <v>0</v>
      </c>
      <c r="V8313">
        <v>0</v>
      </c>
    </row>
    <row r="8314" spans="1:22" x14ac:dyDescent="0.35">
      <c r="A8314" s="1">
        <v>8312</v>
      </c>
      <c r="B8314">
        <v>107.89400000000001</v>
      </c>
      <c r="C8314">
        <v>4</v>
      </c>
      <c r="D8314">
        <v>0.9</v>
      </c>
      <c r="E8314">
        <v>17.6364412354778</v>
      </c>
      <c r="F8314">
        <v>0</v>
      </c>
      <c r="G8314">
        <v>0</v>
      </c>
      <c r="H8314">
        <v>24</v>
      </c>
      <c r="I8314">
        <v>0</v>
      </c>
      <c r="J8314">
        <v>0</v>
      </c>
      <c r="K8314">
        <v>6.3635587645221996</v>
      </c>
      <c r="L8314">
        <v>25.000000000000181</v>
      </c>
      <c r="M8314">
        <v>677.47499999999991</v>
      </c>
      <c r="N8314">
        <v>677.47499999999991</v>
      </c>
      <c r="O8314">
        <v>0</v>
      </c>
      <c r="P8314">
        <v>100000</v>
      </c>
      <c r="Q8314">
        <v>0</v>
      </c>
      <c r="R8314">
        <v>0</v>
      </c>
      <c r="S8314">
        <v>100000</v>
      </c>
      <c r="T8314">
        <v>0</v>
      </c>
      <c r="U8314">
        <v>0</v>
      </c>
      <c r="V8314">
        <v>0</v>
      </c>
    </row>
    <row r="8315" spans="1:22" x14ac:dyDescent="0.35">
      <c r="A8315" s="1">
        <v>8313</v>
      </c>
      <c r="B8315">
        <v>95.930999999999997</v>
      </c>
      <c r="C8315">
        <v>4</v>
      </c>
      <c r="D8315">
        <v>0.9</v>
      </c>
      <c r="E8315">
        <v>28.570842379668431</v>
      </c>
      <c r="F8315">
        <v>1.148535420406408</v>
      </c>
      <c r="G8315">
        <v>0</v>
      </c>
      <c r="H8315">
        <v>29.719377800074842</v>
      </c>
      <c r="I8315">
        <v>0</v>
      </c>
      <c r="J8315">
        <v>0</v>
      </c>
      <c r="K8315">
        <v>0</v>
      </c>
      <c r="L8315">
        <v>18.539534249216221</v>
      </c>
      <c r="M8315">
        <v>838.92159654051261</v>
      </c>
      <c r="N8315">
        <v>838.92159654051261</v>
      </c>
      <c r="O8315">
        <v>0</v>
      </c>
      <c r="P8315">
        <v>100000</v>
      </c>
      <c r="Q8315">
        <v>0</v>
      </c>
      <c r="R8315">
        <v>0</v>
      </c>
      <c r="S8315">
        <v>100000</v>
      </c>
      <c r="T8315">
        <v>0</v>
      </c>
      <c r="U8315">
        <v>0</v>
      </c>
      <c r="V8315">
        <v>0</v>
      </c>
    </row>
    <row r="8316" spans="1:22" x14ac:dyDescent="0.35">
      <c r="A8316" s="1">
        <v>8314</v>
      </c>
      <c r="B8316">
        <v>89.768000000000001</v>
      </c>
      <c r="C8316">
        <v>4</v>
      </c>
      <c r="D8316">
        <v>0.9</v>
      </c>
      <c r="E8316">
        <v>40.729901372366619</v>
      </c>
      <c r="F8316">
        <v>17.327328748615781</v>
      </c>
      <c r="G8316">
        <v>0</v>
      </c>
      <c r="H8316">
        <v>61.543671356460408</v>
      </c>
      <c r="I8316">
        <v>0</v>
      </c>
      <c r="J8316">
        <v>0</v>
      </c>
      <c r="K8316">
        <v>3.4864412354780092</v>
      </c>
      <c r="L8316">
        <v>18.539534249216221</v>
      </c>
      <c r="M8316">
        <v>1737.2618538995021</v>
      </c>
      <c r="N8316">
        <v>1737.2618538995021</v>
      </c>
      <c r="O8316">
        <v>0</v>
      </c>
      <c r="P8316">
        <v>100000</v>
      </c>
      <c r="Q8316">
        <v>0</v>
      </c>
      <c r="R8316">
        <v>0</v>
      </c>
      <c r="S8316">
        <v>100000</v>
      </c>
      <c r="T8316">
        <v>0</v>
      </c>
      <c r="U8316">
        <v>0</v>
      </c>
      <c r="V8316">
        <v>0</v>
      </c>
    </row>
    <row r="8317" spans="1:22" x14ac:dyDescent="0.35">
      <c r="A8317" s="1">
        <v>8315</v>
      </c>
      <c r="B8317">
        <v>85.087999999999994</v>
      </c>
      <c r="C8317">
        <v>4</v>
      </c>
      <c r="D8317">
        <v>0.9</v>
      </c>
      <c r="E8317">
        <v>50.01991505558145</v>
      </c>
      <c r="F8317">
        <v>39.654429630428261</v>
      </c>
      <c r="G8317">
        <v>0</v>
      </c>
      <c r="H8317">
        <v>72</v>
      </c>
      <c r="I8317">
        <v>0</v>
      </c>
      <c r="J8317">
        <v>0</v>
      </c>
      <c r="K8317">
        <v>-17.6743446860097</v>
      </c>
      <c r="L8317">
        <v>14.99999999999997</v>
      </c>
      <c r="M8317">
        <v>2032.425</v>
      </c>
      <c r="N8317">
        <v>2032.425</v>
      </c>
      <c r="O8317">
        <v>0</v>
      </c>
      <c r="P8317">
        <v>100000</v>
      </c>
      <c r="Q8317">
        <v>0</v>
      </c>
      <c r="R8317">
        <v>0</v>
      </c>
      <c r="S8317">
        <v>100000</v>
      </c>
      <c r="T8317">
        <v>0</v>
      </c>
      <c r="U8317">
        <v>0</v>
      </c>
      <c r="V8317">
        <v>0</v>
      </c>
    </row>
    <row r="8318" spans="1:22" x14ac:dyDescent="0.35">
      <c r="A8318" s="1">
        <v>8316</v>
      </c>
      <c r="B8318">
        <v>85.087999999999994</v>
      </c>
      <c r="C8318">
        <v>4</v>
      </c>
      <c r="D8318">
        <v>0.9</v>
      </c>
      <c r="E8318">
        <v>56.355925772814331</v>
      </c>
      <c r="F8318">
        <v>61.56258943636427</v>
      </c>
      <c r="G8318">
        <v>0</v>
      </c>
      <c r="H8318">
        <v>72</v>
      </c>
      <c r="I8318">
        <v>0</v>
      </c>
      <c r="J8318">
        <v>0</v>
      </c>
      <c r="K8318">
        <v>-45.918515209178587</v>
      </c>
      <c r="L8318">
        <v>32.409229515719531</v>
      </c>
      <c r="M8318">
        <v>2032.425</v>
      </c>
      <c r="N8318">
        <v>2032.425</v>
      </c>
      <c r="O8318">
        <v>0</v>
      </c>
      <c r="P8318">
        <v>100000</v>
      </c>
      <c r="Q8318">
        <v>0</v>
      </c>
      <c r="R8318">
        <v>0</v>
      </c>
      <c r="S8318">
        <v>100000</v>
      </c>
      <c r="T8318">
        <v>0</v>
      </c>
      <c r="U8318">
        <v>0</v>
      </c>
      <c r="V8318">
        <v>0</v>
      </c>
    </row>
    <row r="8319" spans="1:22" x14ac:dyDescent="0.35">
      <c r="A8319" s="1">
        <v>8317</v>
      </c>
      <c r="B8319">
        <v>87.61</v>
      </c>
      <c r="C8319">
        <v>4</v>
      </c>
      <c r="D8319">
        <v>0.9</v>
      </c>
      <c r="E8319">
        <v>57.841320362094507</v>
      </c>
      <c r="F8319">
        <v>68.897244896289209</v>
      </c>
      <c r="G8319">
        <v>0</v>
      </c>
      <c r="H8319">
        <v>72</v>
      </c>
      <c r="I8319">
        <v>7.146826188668677</v>
      </c>
      <c r="J8319">
        <v>15.86246788216706</v>
      </c>
      <c r="K8319">
        <v>-38.876097376216663</v>
      </c>
      <c r="L8319">
        <v>77.638966996760445</v>
      </c>
      <c r="M8319">
        <v>2032.425</v>
      </c>
      <c r="N8319">
        <v>495.27478950645741</v>
      </c>
      <c r="O8319">
        <v>1537.150210493543</v>
      </c>
      <c r="P8319">
        <v>100000</v>
      </c>
      <c r="Q8319">
        <v>8715.6416934983863</v>
      </c>
      <c r="R8319">
        <v>8715.6416934983863</v>
      </c>
      <c r="S8319">
        <v>100000</v>
      </c>
      <c r="T8319">
        <v>0</v>
      </c>
      <c r="U8319">
        <v>6.5794550039154478</v>
      </c>
      <c r="V8319">
        <v>0</v>
      </c>
    </row>
    <row r="8320" spans="1:22" x14ac:dyDescent="0.35">
      <c r="A8320" s="1">
        <v>8318</v>
      </c>
      <c r="B8320">
        <v>95.046999999999997</v>
      </c>
      <c r="C8320">
        <v>4</v>
      </c>
      <c r="D8320">
        <v>0.9</v>
      </c>
      <c r="E8320">
        <v>59.968310041890383</v>
      </c>
      <c r="F8320">
        <v>46.618570250156473</v>
      </c>
      <c r="G8320">
        <v>0</v>
      </c>
      <c r="H8320">
        <v>72</v>
      </c>
      <c r="I8320">
        <v>0</v>
      </c>
      <c r="J8320">
        <v>0</v>
      </c>
      <c r="K8320">
        <v>-34.586880292046843</v>
      </c>
      <c r="L8320">
        <v>115.9319229123339</v>
      </c>
      <c r="M8320">
        <v>2032.425</v>
      </c>
      <c r="N8320">
        <v>2032.425</v>
      </c>
      <c r="O8320">
        <v>0</v>
      </c>
      <c r="P8320">
        <v>100000</v>
      </c>
      <c r="Q8320">
        <v>0</v>
      </c>
      <c r="R8320">
        <v>0</v>
      </c>
      <c r="S8320">
        <v>100000</v>
      </c>
      <c r="T8320">
        <v>0</v>
      </c>
      <c r="U8320">
        <v>0</v>
      </c>
      <c r="V8320">
        <v>0</v>
      </c>
    </row>
    <row r="8321" spans="1:22" x14ac:dyDescent="0.35">
      <c r="A8321" s="1">
        <v>8319</v>
      </c>
      <c r="B8321">
        <v>117.825</v>
      </c>
      <c r="C8321">
        <v>4</v>
      </c>
      <c r="D8321">
        <v>0.9</v>
      </c>
      <c r="E8321">
        <v>64.490089487284052</v>
      </c>
      <c r="F8321">
        <v>0</v>
      </c>
      <c r="G8321">
        <v>64.490089487284052</v>
      </c>
      <c r="H8321">
        <v>0</v>
      </c>
      <c r="I8321">
        <v>0</v>
      </c>
      <c r="J8321">
        <v>0</v>
      </c>
      <c r="K8321">
        <v>0</v>
      </c>
      <c r="L8321">
        <v>150</v>
      </c>
      <c r="M8321">
        <v>0</v>
      </c>
      <c r="N8321">
        <v>0</v>
      </c>
      <c r="O8321">
        <v>0</v>
      </c>
      <c r="P8321">
        <v>100000</v>
      </c>
      <c r="Q8321">
        <v>0</v>
      </c>
      <c r="R8321">
        <v>0</v>
      </c>
      <c r="S8321">
        <v>100000</v>
      </c>
      <c r="T8321">
        <v>0</v>
      </c>
      <c r="U8321">
        <v>0</v>
      </c>
      <c r="V8321">
        <v>0</v>
      </c>
    </row>
    <row r="8322" spans="1:22" x14ac:dyDescent="0.35">
      <c r="A8322" s="1">
        <v>8320</v>
      </c>
      <c r="B8322">
        <v>126.699</v>
      </c>
      <c r="C8322">
        <v>4</v>
      </c>
      <c r="D8322">
        <v>0.9</v>
      </c>
      <c r="E8322">
        <v>69.795907403705513</v>
      </c>
      <c r="F8322">
        <v>0</v>
      </c>
      <c r="G8322">
        <v>119.0459074037055</v>
      </c>
      <c r="H8322">
        <v>0</v>
      </c>
      <c r="I8322">
        <v>0</v>
      </c>
      <c r="J8322">
        <v>0</v>
      </c>
      <c r="K8322">
        <v>49.25</v>
      </c>
      <c r="L8322">
        <v>150</v>
      </c>
      <c r="M8322">
        <v>0</v>
      </c>
      <c r="N8322">
        <v>0</v>
      </c>
      <c r="O8322">
        <v>0</v>
      </c>
      <c r="P8322">
        <v>100000</v>
      </c>
      <c r="Q8322">
        <v>0</v>
      </c>
      <c r="R8322">
        <v>0</v>
      </c>
      <c r="S8322">
        <v>100000</v>
      </c>
      <c r="T8322">
        <v>0</v>
      </c>
      <c r="U8322">
        <v>0</v>
      </c>
      <c r="V8322">
        <v>0</v>
      </c>
    </row>
    <row r="8323" spans="1:22" x14ac:dyDescent="0.35">
      <c r="A8323" s="1">
        <v>8321</v>
      </c>
      <c r="B8323">
        <v>126.649</v>
      </c>
      <c r="C8323">
        <v>4</v>
      </c>
      <c r="D8323">
        <v>0.9</v>
      </c>
      <c r="E8323">
        <v>84.333652788840283</v>
      </c>
      <c r="F8323">
        <v>0</v>
      </c>
      <c r="G8323">
        <v>133.58365278884031</v>
      </c>
      <c r="H8323">
        <v>0</v>
      </c>
      <c r="I8323">
        <v>0</v>
      </c>
      <c r="J8323">
        <v>0</v>
      </c>
      <c r="K8323">
        <v>49.25</v>
      </c>
      <c r="L8323">
        <v>100</v>
      </c>
      <c r="M8323">
        <v>0</v>
      </c>
      <c r="N8323">
        <v>0</v>
      </c>
      <c r="O8323">
        <v>0</v>
      </c>
      <c r="P8323">
        <v>100000</v>
      </c>
      <c r="Q8323">
        <v>0</v>
      </c>
      <c r="R8323">
        <v>0</v>
      </c>
      <c r="S8323">
        <v>100000</v>
      </c>
      <c r="T8323">
        <v>0</v>
      </c>
      <c r="U8323">
        <v>0</v>
      </c>
      <c r="V8323">
        <v>0</v>
      </c>
    </row>
    <row r="8324" spans="1:22" x14ac:dyDescent="0.35">
      <c r="A8324" s="1">
        <v>8322</v>
      </c>
      <c r="B8324">
        <v>118.521</v>
      </c>
      <c r="C8324">
        <v>4</v>
      </c>
      <c r="D8324">
        <v>0.9</v>
      </c>
      <c r="E8324">
        <v>104.9358593070433</v>
      </c>
      <c r="F8324">
        <v>0</v>
      </c>
      <c r="G8324">
        <v>139.4108593070433</v>
      </c>
      <c r="H8324">
        <v>0</v>
      </c>
      <c r="I8324">
        <v>0</v>
      </c>
      <c r="J8324">
        <v>0</v>
      </c>
      <c r="K8324">
        <v>34.475000000000037</v>
      </c>
      <c r="L8324">
        <v>50</v>
      </c>
      <c r="M8324">
        <v>0</v>
      </c>
      <c r="N8324">
        <v>0</v>
      </c>
      <c r="O8324">
        <v>0</v>
      </c>
      <c r="P8324">
        <v>100000</v>
      </c>
      <c r="Q8324">
        <v>0</v>
      </c>
      <c r="R8324">
        <v>0</v>
      </c>
      <c r="S8324">
        <v>100000</v>
      </c>
      <c r="T8324">
        <v>0</v>
      </c>
      <c r="U8324">
        <v>0</v>
      </c>
      <c r="V8324">
        <v>0</v>
      </c>
    </row>
    <row r="8325" spans="1:22" x14ac:dyDescent="0.35">
      <c r="A8325" s="1">
        <v>8323</v>
      </c>
      <c r="B8325">
        <v>115.792</v>
      </c>
      <c r="C8325">
        <v>4</v>
      </c>
      <c r="D8325">
        <v>0.9</v>
      </c>
      <c r="E8325">
        <v>115.97005132007649</v>
      </c>
      <c r="F8325">
        <v>0</v>
      </c>
      <c r="G8325">
        <v>115.97005132007649</v>
      </c>
      <c r="H8325">
        <v>0</v>
      </c>
      <c r="I8325">
        <v>0</v>
      </c>
      <c r="J8325">
        <v>0</v>
      </c>
      <c r="K8325">
        <v>0</v>
      </c>
      <c r="L8325">
        <v>14.99999999999997</v>
      </c>
      <c r="M8325">
        <v>0</v>
      </c>
      <c r="N8325">
        <v>0</v>
      </c>
      <c r="O8325">
        <v>0</v>
      </c>
      <c r="P8325">
        <v>100000</v>
      </c>
      <c r="Q8325">
        <v>0</v>
      </c>
      <c r="R8325">
        <v>0</v>
      </c>
      <c r="S8325">
        <v>100000</v>
      </c>
      <c r="T8325">
        <v>0</v>
      </c>
      <c r="U8325">
        <v>0</v>
      </c>
      <c r="V8325">
        <v>0</v>
      </c>
    </row>
    <row r="8326" spans="1:22" x14ac:dyDescent="0.35">
      <c r="A8326" s="1">
        <v>8324</v>
      </c>
      <c r="B8326">
        <v>104.19</v>
      </c>
      <c r="C8326">
        <v>4</v>
      </c>
      <c r="D8326">
        <v>0.9</v>
      </c>
      <c r="E8326">
        <v>118.932252409787</v>
      </c>
      <c r="F8326">
        <v>0</v>
      </c>
      <c r="G8326">
        <v>25.958845864786952</v>
      </c>
      <c r="H8326">
        <v>72</v>
      </c>
      <c r="I8326">
        <v>9.4495567949999995</v>
      </c>
      <c r="J8326">
        <v>20.973406545</v>
      </c>
      <c r="K8326">
        <v>0</v>
      </c>
      <c r="L8326">
        <v>14.99999999999997</v>
      </c>
      <c r="M8326">
        <v>2032.425</v>
      </c>
      <c r="N8326">
        <v>0</v>
      </c>
      <c r="O8326">
        <v>2032.425</v>
      </c>
      <c r="P8326">
        <v>100000</v>
      </c>
      <c r="Q8326">
        <v>11523.849749999999</v>
      </c>
      <c r="R8326">
        <v>11523.849749999999</v>
      </c>
      <c r="S8326">
        <v>100000</v>
      </c>
      <c r="T8326">
        <v>0</v>
      </c>
      <c r="U8326">
        <v>8.6993767720588213</v>
      </c>
      <c r="V8326">
        <v>0</v>
      </c>
    </row>
    <row r="8327" spans="1:22" x14ac:dyDescent="0.35">
      <c r="A8327" s="1">
        <v>8325</v>
      </c>
      <c r="B8327">
        <v>95.254999999999995</v>
      </c>
      <c r="C8327">
        <v>4</v>
      </c>
      <c r="D8327">
        <v>0.9</v>
      </c>
      <c r="E8327">
        <v>126.2110627290717</v>
      </c>
      <c r="F8327">
        <v>0</v>
      </c>
      <c r="G8327">
        <v>12.753955008071729</v>
      </c>
      <c r="H8327">
        <v>88.5</v>
      </c>
      <c r="I8327">
        <v>11.244411170999999</v>
      </c>
      <c r="J8327">
        <v>24.957107721</v>
      </c>
      <c r="K8327">
        <v>0</v>
      </c>
      <c r="L8327">
        <v>14.99999999999997</v>
      </c>
      <c r="M8327">
        <v>2418.4650000000001</v>
      </c>
      <c r="N8327">
        <v>0</v>
      </c>
      <c r="O8327">
        <v>2418.4650000000001</v>
      </c>
      <c r="P8327">
        <v>100000</v>
      </c>
      <c r="Q8327">
        <v>13712.696550000001</v>
      </c>
      <c r="R8327">
        <v>13712.696550000001</v>
      </c>
      <c r="S8327">
        <v>100000</v>
      </c>
      <c r="T8327">
        <v>0</v>
      </c>
      <c r="U8327">
        <v>10.351741513235289</v>
      </c>
      <c r="V8327">
        <v>0</v>
      </c>
    </row>
    <row r="8328" spans="1:22" x14ac:dyDescent="0.35">
      <c r="A8328" s="1">
        <v>8326</v>
      </c>
      <c r="B8328">
        <v>87.61</v>
      </c>
      <c r="C8328">
        <v>4</v>
      </c>
      <c r="D8328">
        <v>0.9</v>
      </c>
      <c r="E8328">
        <v>149.84117713655141</v>
      </c>
      <c r="F8328">
        <v>0</v>
      </c>
      <c r="G8328">
        <v>36.384069415551409</v>
      </c>
      <c r="H8328">
        <v>88.5</v>
      </c>
      <c r="I8328">
        <v>11.244411170999999</v>
      </c>
      <c r="J8328">
        <v>24.957107721</v>
      </c>
      <c r="K8328">
        <v>0</v>
      </c>
      <c r="L8328">
        <v>14.99999999999997</v>
      </c>
      <c r="M8328">
        <v>2418.4650000000001</v>
      </c>
      <c r="N8328">
        <v>0</v>
      </c>
      <c r="O8328">
        <v>2418.4650000000001</v>
      </c>
      <c r="P8328">
        <v>100000</v>
      </c>
      <c r="Q8328">
        <v>13712.696550000001</v>
      </c>
      <c r="R8328">
        <v>13712.696550000001</v>
      </c>
      <c r="S8328">
        <v>100000</v>
      </c>
      <c r="T8328">
        <v>0</v>
      </c>
      <c r="U8328">
        <v>10.351741513235289</v>
      </c>
      <c r="V8328">
        <v>0</v>
      </c>
    </row>
    <row r="8329" spans="1:22" x14ac:dyDescent="0.35">
      <c r="A8329" s="1">
        <v>8327</v>
      </c>
      <c r="B8329">
        <v>87.61</v>
      </c>
      <c r="C8329">
        <v>4</v>
      </c>
      <c r="D8329">
        <v>0.9</v>
      </c>
      <c r="E8329">
        <v>171.04092498131121</v>
      </c>
      <c r="F8329">
        <v>0</v>
      </c>
      <c r="G8329">
        <v>57.58381726031115</v>
      </c>
      <c r="H8329">
        <v>88.5</v>
      </c>
      <c r="I8329">
        <v>11.244411170999999</v>
      </c>
      <c r="J8329">
        <v>24.957107721</v>
      </c>
      <c r="K8329">
        <v>0</v>
      </c>
      <c r="L8329">
        <v>14.99999999999997</v>
      </c>
      <c r="M8329">
        <v>2418.4650000000001</v>
      </c>
      <c r="N8329">
        <v>0</v>
      </c>
      <c r="O8329">
        <v>2418.4650000000001</v>
      </c>
      <c r="P8329">
        <v>100000</v>
      </c>
      <c r="Q8329">
        <v>13712.696550000001</v>
      </c>
      <c r="R8329">
        <v>13712.696550000001</v>
      </c>
      <c r="S8329">
        <v>100000</v>
      </c>
      <c r="T8329">
        <v>0</v>
      </c>
      <c r="U8329">
        <v>10.351741513235289</v>
      </c>
      <c r="V8329">
        <v>0</v>
      </c>
    </row>
    <row r="8330" spans="1:22" x14ac:dyDescent="0.35">
      <c r="A8330" s="1">
        <v>8328</v>
      </c>
      <c r="B8330">
        <v>74.176000000000002</v>
      </c>
      <c r="C8330">
        <v>4</v>
      </c>
      <c r="D8330">
        <v>0.9</v>
      </c>
      <c r="E8330">
        <v>182.25037322854709</v>
      </c>
      <c r="F8330">
        <v>0</v>
      </c>
      <c r="G8330">
        <v>0</v>
      </c>
      <c r="H8330">
        <v>105</v>
      </c>
      <c r="I8330">
        <v>12.754373562</v>
      </c>
      <c r="J8330">
        <v>28.308487662000001</v>
      </c>
      <c r="K8330">
        <v>-48.941885566547107</v>
      </c>
      <c r="L8330">
        <v>14.99999999999997</v>
      </c>
      <c r="M8330">
        <v>2743.23</v>
      </c>
      <c r="N8330">
        <v>0</v>
      </c>
      <c r="O8330">
        <v>2743.23</v>
      </c>
      <c r="P8330">
        <v>100000</v>
      </c>
      <c r="Q8330">
        <v>15554.114100000001</v>
      </c>
      <c r="R8330">
        <v>15554.114100000001</v>
      </c>
      <c r="S8330">
        <v>100000</v>
      </c>
      <c r="T8330">
        <v>0</v>
      </c>
      <c r="U8330">
        <v>11.74183123235294</v>
      </c>
      <c r="V8330">
        <v>0</v>
      </c>
    </row>
    <row r="8331" spans="1:22" x14ac:dyDescent="0.35">
      <c r="A8331" s="1">
        <v>8329</v>
      </c>
      <c r="B8331">
        <v>74.176000000000002</v>
      </c>
      <c r="C8331">
        <v>4</v>
      </c>
      <c r="D8331">
        <v>0.9</v>
      </c>
      <c r="E8331">
        <v>182.16674456238471</v>
      </c>
      <c r="F8331">
        <v>0</v>
      </c>
      <c r="G8331">
        <v>48.858256900384703</v>
      </c>
      <c r="H8331">
        <v>105</v>
      </c>
      <c r="I8331">
        <v>12.754373562</v>
      </c>
      <c r="J8331">
        <v>28.308487662000001</v>
      </c>
      <c r="K8331">
        <v>0</v>
      </c>
      <c r="L8331">
        <v>63.207757283048878</v>
      </c>
      <c r="M8331">
        <v>2743.23</v>
      </c>
      <c r="N8331">
        <v>0</v>
      </c>
      <c r="O8331">
        <v>2743.23</v>
      </c>
      <c r="P8331">
        <v>100000</v>
      </c>
      <c r="Q8331">
        <v>15554.114100000001</v>
      </c>
      <c r="R8331">
        <v>15554.114100000001</v>
      </c>
      <c r="S8331">
        <v>100000</v>
      </c>
      <c r="T8331">
        <v>0</v>
      </c>
      <c r="U8331">
        <v>11.74183123235294</v>
      </c>
      <c r="V8331">
        <v>0</v>
      </c>
    </row>
    <row r="8332" spans="1:22" x14ac:dyDescent="0.35">
      <c r="A8332" s="1">
        <v>8330</v>
      </c>
      <c r="B8332">
        <v>74.176000000000002</v>
      </c>
      <c r="C8332">
        <v>4</v>
      </c>
      <c r="D8332">
        <v>0.9</v>
      </c>
      <c r="E8332">
        <v>179.61882054717799</v>
      </c>
      <c r="F8332">
        <v>0</v>
      </c>
      <c r="G8332">
        <v>40.429756157335873</v>
      </c>
      <c r="H8332">
        <v>105</v>
      </c>
      <c r="I8332">
        <v>12.754373562</v>
      </c>
      <c r="J8332">
        <v>28.308487662000001</v>
      </c>
      <c r="K8332">
        <v>-5.8805767278421541</v>
      </c>
      <c r="L8332">
        <v>63.207757283048878</v>
      </c>
      <c r="M8332">
        <v>2743.23</v>
      </c>
      <c r="N8332">
        <v>0</v>
      </c>
      <c r="O8332">
        <v>2743.23</v>
      </c>
      <c r="P8332">
        <v>100000</v>
      </c>
      <c r="Q8332">
        <v>15554.114100000001</v>
      </c>
      <c r="R8332">
        <v>15554.114100000001</v>
      </c>
      <c r="S8332">
        <v>100000</v>
      </c>
      <c r="T8332">
        <v>0</v>
      </c>
      <c r="U8332">
        <v>11.74183123235294</v>
      </c>
      <c r="V8332">
        <v>0</v>
      </c>
    </row>
    <row r="8333" spans="1:22" x14ac:dyDescent="0.35">
      <c r="A8333" s="1">
        <v>8331</v>
      </c>
      <c r="B8333">
        <v>74.176000000000002</v>
      </c>
      <c r="C8333">
        <v>4</v>
      </c>
      <c r="D8333">
        <v>0.9</v>
      </c>
      <c r="E8333">
        <v>176.67852880945779</v>
      </c>
      <c r="F8333">
        <v>0</v>
      </c>
      <c r="G8333">
        <v>0</v>
      </c>
      <c r="H8333">
        <v>105</v>
      </c>
      <c r="I8333">
        <v>12.754373562</v>
      </c>
      <c r="J8333">
        <v>28.308487662000001</v>
      </c>
      <c r="K8333">
        <v>-43.370041147457812</v>
      </c>
      <c r="L8333">
        <v>69.000125359973396</v>
      </c>
      <c r="M8333">
        <v>2743.23</v>
      </c>
      <c r="N8333">
        <v>0</v>
      </c>
      <c r="O8333">
        <v>2743.23</v>
      </c>
      <c r="P8333">
        <v>100000</v>
      </c>
      <c r="Q8333">
        <v>15554.114100000001</v>
      </c>
      <c r="R8333">
        <v>15554.114100000001</v>
      </c>
      <c r="S8333">
        <v>100000</v>
      </c>
      <c r="T8333">
        <v>0</v>
      </c>
      <c r="U8333">
        <v>11.74183123235294</v>
      </c>
      <c r="V8333">
        <v>0</v>
      </c>
    </row>
    <row r="8334" spans="1:22" x14ac:dyDescent="0.35">
      <c r="A8334" s="1">
        <v>8332</v>
      </c>
      <c r="B8334">
        <v>74.176000000000002</v>
      </c>
      <c r="C8334">
        <v>4</v>
      </c>
      <c r="D8334">
        <v>0.9</v>
      </c>
      <c r="E8334">
        <v>172.17182178360471</v>
      </c>
      <c r="F8334">
        <v>0</v>
      </c>
      <c r="G8334">
        <v>0</v>
      </c>
      <c r="H8334">
        <v>105</v>
      </c>
      <c r="I8334">
        <v>12.754373562</v>
      </c>
      <c r="J8334">
        <v>28.308487662000001</v>
      </c>
      <c r="K8334">
        <v>-38.863334121604737</v>
      </c>
      <c r="L8334">
        <v>111.7196158902193</v>
      </c>
      <c r="M8334">
        <v>2743.23</v>
      </c>
      <c r="N8334">
        <v>0</v>
      </c>
      <c r="O8334">
        <v>2743.23</v>
      </c>
      <c r="P8334">
        <v>100000</v>
      </c>
      <c r="Q8334">
        <v>15554.114100000001</v>
      </c>
      <c r="R8334">
        <v>15554.114100000001</v>
      </c>
      <c r="S8334">
        <v>100000</v>
      </c>
      <c r="T8334">
        <v>0</v>
      </c>
      <c r="U8334">
        <v>11.74183123235294</v>
      </c>
      <c r="V8334">
        <v>0</v>
      </c>
    </row>
    <row r="8335" spans="1:22" x14ac:dyDescent="0.35">
      <c r="A8335" s="1">
        <v>8333</v>
      </c>
      <c r="B8335">
        <v>74.754000000000005</v>
      </c>
      <c r="C8335">
        <v>4</v>
      </c>
      <c r="D8335">
        <v>0.9</v>
      </c>
      <c r="E8335">
        <v>178.44227927870651</v>
      </c>
      <c r="F8335">
        <v>0</v>
      </c>
      <c r="G8335">
        <v>45.133791616706503</v>
      </c>
      <c r="H8335">
        <v>105</v>
      </c>
      <c r="I8335">
        <v>12.754373562</v>
      </c>
      <c r="J8335">
        <v>28.308487662000001</v>
      </c>
      <c r="K8335">
        <v>0</v>
      </c>
      <c r="L8335">
        <v>150</v>
      </c>
      <c r="M8335">
        <v>2743.23</v>
      </c>
      <c r="N8335">
        <v>0</v>
      </c>
      <c r="O8335">
        <v>2743.23</v>
      </c>
      <c r="P8335">
        <v>100000</v>
      </c>
      <c r="Q8335">
        <v>15554.114100000001</v>
      </c>
      <c r="R8335">
        <v>15554.114100000001</v>
      </c>
      <c r="S8335">
        <v>100000</v>
      </c>
      <c r="T8335">
        <v>0</v>
      </c>
      <c r="U8335">
        <v>11.74183123235294</v>
      </c>
      <c r="V8335">
        <v>0</v>
      </c>
    </row>
    <row r="8336" spans="1:22" x14ac:dyDescent="0.35">
      <c r="A8336" s="1">
        <v>8334</v>
      </c>
      <c r="B8336">
        <v>94.376000000000005</v>
      </c>
      <c r="C8336">
        <v>4</v>
      </c>
      <c r="D8336">
        <v>0.9</v>
      </c>
      <c r="E8336">
        <v>184.41648325914761</v>
      </c>
      <c r="F8336">
        <v>0</v>
      </c>
      <c r="G8336">
        <v>105.43437553814771</v>
      </c>
      <c r="H8336">
        <v>88.5</v>
      </c>
      <c r="I8336">
        <v>11.244411170999999</v>
      </c>
      <c r="J8336">
        <v>24.957107721</v>
      </c>
      <c r="K8336">
        <v>34.475000000000051</v>
      </c>
      <c r="L8336">
        <v>150</v>
      </c>
      <c r="M8336">
        <v>2418.4650000000001</v>
      </c>
      <c r="N8336">
        <v>0</v>
      </c>
      <c r="O8336">
        <v>2418.4650000000001</v>
      </c>
      <c r="P8336">
        <v>100000</v>
      </c>
      <c r="Q8336">
        <v>13712.696550000001</v>
      </c>
      <c r="R8336">
        <v>13712.696550000001</v>
      </c>
      <c r="S8336">
        <v>100000</v>
      </c>
      <c r="T8336">
        <v>0</v>
      </c>
      <c r="U8336">
        <v>10.351741513235289</v>
      </c>
      <c r="V8336">
        <v>0</v>
      </c>
    </row>
    <row r="8337" spans="1:22" x14ac:dyDescent="0.35">
      <c r="A8337" s="1">
        <v>8335</v>
      </c>
      <c r="B8337">
        <v>98.197000000000003</v>
      </c>
      <c r="C8337">
        <v>4</v>
      </c>
      <c r="D8337">
        <v>0.9</v>
      </c>
      <c r="E8337">
        <v>191.63228226642849</v>
      </c>
      <c r="F8337">
        <v>0</v>
      </c>
      <c r="G8337">
        <v>147.9088757214285</v>
      </c>
      <c r="H8337">
        <v>72</v>
      </c>
      <c r="I8337">
        <v>9.4495567949999995</v>
      </c>
      <c r="J8337">
        <v>20.973406545</v>
      </c>
      <c r="K8337">
        <v>49.25</v>
      </c>
      <c r="L8337">
        <v>115</v>
      </c>
      <c r="M8337">
        <v>2032.425</v>
      </c>
      <c r="N8337">
        <v>0</v>
      </c>
      <c r="O8337">
        <v>2032.425</v>
      </c>
      <c r="P8337">
        <v>100000</v>
      </c>
      <c r="Q8337">
        <v>11523.849749999999</v>
      </c>
      <c r="R8337">
        <v>11523.849749999999</v>
      </c>
      <c r="S8337">
        <v>100000</v>
      </c>
      <c r="T8337">
        <v>0</v>
      </c>
      <c r="U8337">
        <v>8.6993767720588213</v>
      </c>
      <c r="V8337">
        <v>0</v>
      </c>
    </row>
    <row r="8338" spans="1:22" x14ac:dyDescent="0.35">
      <c r="A8338" s="1">
        <v>8336</v>
      </c>
      <c r="B8338">
        <v>95.811999999999998</v>
      </c>
      <c r="C8338">
        <v>4</v>
      </c>
      <c r="D8338">
        <v>0.9</v>
      </c>
      <c r="E8338">
        <v>201.3518662573953</v>
      </c>
      <c r="F8338">
        <v>0</v>
      </c>
      <c r="G8338">
        <v>137.1447585363953</v>
      </c>
      <c r="H8338">
        <v>88.5</v>
      </c>
      <c r="I8338">
        <v>11.244411170999999</v>
      </c>
      <c r="J8338">
        <v>24.957107721</v>
      </c>
      <c r="K8338">
        <v>49.25</v>
      </c>
      <c r="L8338">
        <v>64.999999999999972</v>
      </c>
      <c r="M8338">
        <v>2418.4650000000001</v>
      </c>
      <c r="N8338">
        <v>0</v>
      </c>
      <c r="O8338">
        <v>2418.4650000000001</v>
      </c>
      <c r="P8338">
        <v>100000</v>
      </c>
      <c r="Q8338">
        <v>13712.696550000001</v>
      </c>
      <c r="R8338">
        <v>13712.696550000001</v>
      </c>
      <c r="S8338">
        <v>100000</v>
      </c>
      <c r="T8338">
        <v>0</v>
      </c>
      <c r="U8338">
        <v>10.351741513235289</v>
      </c>
      <c r="V8338">
        <v>0</v>
      </c>
    </row>
    <row r="8339" spans="1:22" x14ac:dyDescent="0.35">
      <c r="A8339" s="1">
        <v>8337</v>
      </c>
      <c r="B8339">
        <v>90.094999999999999</v>
      </c>
      <c r="C8339">
        <v>4</v>
      </c>
      <c r="D8339">
        <v>0.9</v>
      </c>
      <c r="E8339">
        <v>218.08253085960169</v>
      </c>
      <c r="F8339">
        <v>1.0812559873498859</v>
      </c>
      <c r="G8339">
        <v>105.7066791259516</v>
      </c>
      <c r="H8339">
        <v>88.5</v>
      </c>
      <c r="I8339">
        <v>11.244411170999999</v>
      </c>
      <c r="J8339">
        <v>24.957107721</v>
      </c>
      <c r="K8339">
        <v>0</v>
      </c>
      <c r="L8339">
        <v>14.99999999999997</v>
      </c>
      <c r="M8339">
        <v>2418.4650000000001</v>
      </c>
      <c r="N8339">
        <v>0</v>
      </c>
      <c r="O8339">
        <v>2418.4650000000001</v>
      </c>
      <c r="P8339">
        <v>100000</v>
      </c>
      <c r="Q8339">
        <v>13712.696550000001</v>
      </c>
      <c r="R8339">
        <v>13712.696550000001</v>
      </c>
      <c r="S8339">
        <v>100000</v>
      </c>
      <c r="T8339">
        <v>0</v>
      </c>
      <c r="U8339">
        <v>10.351741513235289</v>
      </c>
      <c r="V8339">
        <v>0</v>
      </c>
    </row>
    <row r="8340" spans="1:22" x14ac:dyDescent="0.35">
      <c r="A8340" s="1">
        <v>8338</v>
      </c>
      <c r="B8340">
        <v>73.519000000000005</v>
      </c>
      <c r="C8340">
        <v>4</v>
      </c>
      <c r="D8340">
        <v>0.9</v>
      </c>
      <c r="E8340">
        <v>222.0119322382703</v>
      </c>
      <c r="F8340">
        <v>18.196193485788321</v>
      </c>
      <c r="G8340">
        <v>71.366643138200715</v>
      </c>
      <c r="H8340">
        <v>105</v>
      </c>
      <c r="I8340">
        <v>12.754373562</v>
      </c>
      <c r="J8340">
        <v>28.308487662000001</v>
      </c>
      <c r="K8340">
        <v>-35.532994923857899</v>
      </c>
      <c r="L8340">
        <v>14.99999999999997</v>
      </c>
      <c r="M8340">
        <v>2743.23</v>
      </c>
      <c r="N8340">
        <v>0</v>
      </c>
      <c r="O8340">
        <v>2743.23</v>
      </c>
      <c r="P8340">
        <v>100000</v>
      </c>
      <c r="Q8340">
        <v>15554.114100000001</v>
      </c>
      <c r="R8340">
        <v>15554.114100000001</v>
      </c>
      <c r="S8340">
        <v>100000</v>
      </c>
      <c r="T8340">
        <v>0</v>
      </c>
      <c r="U8340">
        <v>11.74183123235294</v>
      </c>
      <c r="V8340">
        <v>0</v>
      </c>
    </row>
    <row r="8341" spans="1:22" x14ac:dyDescent="0.35">
      <c r="A8341" s="1">
        <v>8339</v>
      </c>
      <c r="B8341">
        <v>71.438999999999993</v>
      </c>
      <c r="C8341">
        <v>4</v>
      </c>
      <c r="D8341">
        <v>0.9</v>
      </c>
      <c r="E8341">
        <v>220.7654358200609</v>
      </c>
      <c r="F8341">
        <v>36.344383350600268</v>
      </c>
      <c r="G8341">
        <v>37.880106994864207</v>
      </c>
      <c r="H8341">
        <v>135</v>
      </c>
      <c r="I8341">
        <v>15.079120056000001</v>
      </c>
      <c r="J8341">
        <v>33.468290856000003</v>
      </c>
      <c r="K8341">
        <v>-50.761421319796952</v>
      </c>
      <c r="L8341">
        <v>50</v>
      </c>
      <c r="M8341">
        <v>3243.24</v>
      </c>
      <c r="N8341">
        <v>0</v>
      </c>
      <c r="O8341">
        <v>3243.24</v>
      </c>
      <c r="P8341">
        <v>100000</v>
      </c>
      <c r="Q8341">
        <v>18389.1708</v>
      </c>
      <c r="R8341">
        <v>18389.1708</v>
      </c>
      <c r="S8341">
        <v>100000</v>
      </c>
      <c r="T8341">
        <v>0</v>
      </c>
      <c r="U8341">
        <v>13.882021094117651</v>
      </c>
      <c r="V8341">
        <v>0</v>
      </c>
    </row>
    <row r="8342" spans="1:22" x14ac:dyDescent="0.35">
      <c r="A8342" s="1">
        <v>8340</v>
      </c>
      <c r="B8342">
        <v>71.438999999999993</v>
      </c>
      <c r="C8342">
        <v>4</v>
      </c>
      <c r="D8342">
        <v>0.9</v>
      </c>
      <c r="E8342">
        <v>198.9440226154598</v>
      </c>
      <c r="F8342">
        <v>42.979995495443092</v>
      </c>
      <c r="G8342">
        <v>22.694305935105891</v>
      </c>
      <c r="H8342">
        <v>135</v>
      </c>
      <c r="I8342">
        <v>15.079120056000001</v>
      </c>
      <c r="J8342">
        <v>33.468290856000003</v>
      </c>
      <c r="K8342">
        <v>-50.761421319796952</v>
      </c>
      <c r="L8342">
        <v>100</v>
      </c>
      <c r="M8342">
        <v>3243.24</v>
      </c>
      <c r="N8342">
        <v>0</v>
      </c>
      <c r="O8342">
        <v>3243.24</v>
      </c>
      <c r="P8342">
        <v>100000</v>
      </c>
      <c r="Q8342">
        <v>18389.1708</v>
      </c>
      <c r="R8342">
        <v>18389.1708</v>
      </c>
      <c r="S8342">
        <v>100000</v>
      </c>
      <c r="T8342">
        <v>0</v>
      </c>
      <c r="U8342">
        <v>13.882021094117651</v>
      </c>
      <c r="V8342">
        <v>0</v>
      </c>
    </row>
    <row r="8343" spans="1:22" x14ac:dyDescent="0.35">
      <c r="A8343" s="1">
        <v>8341</v>
      </c>
      <c r="B8343">
        <v>75.123000000000005</v>
      </c>
      <c r="C8343">
        <v>4</v>
      </c>
      <c r="D8343">
        <v>0.9</v>
      </c>
      <c r="E8343">
        <v>195.73450809889499</v>
      </c>
      <c r="F8343">
        <v>42.415760174192577</v>
      </c>
      <c r="G8343">
        <v>104.8417806110875</v>
      </c>
      <c r="H8343">
        <v>105</v>
      </c>
      <c r="I8343">
        <v>12.754373562</v>
      </c>
      <c r="J8343">
        <v>28.308487662000001</v>
      </c>
      <c r="K8343">
        <v>0</v>
      </c>
      <c r="L8343">
        <v>150</v>
      </c>
      <c r="M8343">
        <v>2743.23</v>
      </c>
      <c r="N8343">
        <v>0</v>
      </c>
      <c r="O8343">
        <v>2743.23</v>
      </c>
      <c r="P8343">
        <v>100000</v>
      </c>
      <c r="Q8343">
        <v>15554.114100000001</v>
      </c>
      <c r="R8343">
        <v>15554.114100000001</v>
      </c>
      <c r="S8343">
        <v>100000</v>
      </c>
      <c r="T8343">
        <v>0</v>
      </c>
      <c r="U8343">
        <v>11.74183123235294</v>
      </c>
      <c r="V8343">
        <v>0</v>
      </c>
    </row>
    <row r="8344" spans="1:22" x14ac:dyDescent="0.35">
      <c r="A8344" s="1">
        <v>8342</v>
      </c>
      <c r="B8344">
        <v>86.665999999999997</v>
      </c>
      <c r="C8344">
        <v>4</v>
      </c>
      <c r="D8344">
        <v>0.9</v>
      </c>
      <c r="E8344">
        <v>213.05905073738441</v>
      </c>
      <c r="F8344">
        <v>37.652967032385178</v>
      </c>
      <c r="G8344">
        <v>137.2549100487696</v>
      </c>
      <c r="H8344">
        <v>88.5</v>
      </c>
      <c r="I8344">
        <v>11.244411170999999</v>
      </c>
      <c r="J8344">
        <v>24.957107721</v>
      </c>
      <c r="K8344">
        <v>0</v>
      </c>
      <c r="L8344">
        <v>150</v>
      </c>
      <c r="M8344">
        <v>2418.4650000000001</v>
      </c>
      <c r="N8344">
        <v>0</v>
      </c>
      <c r="O8344">
        <v>2418.4650000000001</v>
      </c>
      <c r="P8344">
        <v>100000</v>
      </c>
      <c r="Q8344">
        <v>13712.696550000001</v>
      </c>
      <c r="R8344">
        <v>13712.696550000001</v>
      </c>
      <c r="S8344">
        <v>100000</v>
      </c>
      <c r="T8344">
        <v>0</v>
      </c>
      <c r="U8344">
        <v>10.351741513235289</v>
      </c>
      <c r="V8344">
        <v>0</v>
      </c>
    </row>
    <row r="8345" spans="1:22" x14ac:dyDescent="0.35">
      <c r="A8345" s="1">
        <v>8343</v>
      </c>
      <c r="B8345">
        <v>106.18600000000001</v>
      </c>
      <c r="C8345">
        <v>4</v>
      </c>
      <c r="D8345">
        <v>0.9</v>
      </c>
      <c r="E8345">
        <v>214.47993747924579</v>
      </c>
      <c r="F8345">
        <v>0</v>
      </c>
      <c r="G8345">
        <v>121.5065309342458</v>
      </c>
      <c r="H8345">
        <v>72</v>
      </c>
      <c r="I8345">
        <v>9.4495567949999995</v>
      </c>
      <c r="J8345">
        <v>20.973406545</v>
      </c>
      <c r="K8345">
        <v>0</v>
      </c>
      <c r="L8345">
        <v>150</v>
      </c>
      <c r="M8345">
        <v>2032.425</v>
      </c>
      <c r="N8345">
        <v>0</v>
      </c>
      <c r="O8345">
        <v>2032.425</v>
      </c>
      <c r="P8345">
        <v>100000</v>
      </c>
      <c r="Q8345">
        <v>11523.849749999999</v>
      </c>
      <c r="R8345">
        <v>11523.849749999999</v>
      </c>
      <c r="S8345">
        <v>100000</v>
      </c>
      <c r="T8345">
        <v>0</v>
      </c>
      <c r="U8345">
        <v>8.6993767720588213</v>
      </c>
      <c r="V8345">
        <v>0</v>
      </c>
    </row>
    <row r="8346" spans="1:22" x14ac:dyDescent="0.35">
      <c r="A8346" s="1">
        <v>8344</v>
      </c>
      <c r="B8346">
        <v>107.874</v>
      </c>
      <c r="C8346">
        <v>4</v>
      </c>
      <c r="D8346">
        <v>0.9</v>
      </c>
      <c r="E8346">
        <v>224.26727830159231</v>
      </c>
      <c r="F8346">
        <v>0</v>
      </c>
      <c r="G8346">
        <v>201.5172783015922</v>
      </c>
      <c r="H8346">
        <v>72</v>
      </c>
      <c r="I8346">
        <v>0</v>
      </c>
      <c r="J8346">
        <v>0</v>
      </c>
      <c r="K8346">
        <v>49.25</v>
      </c>
      <c r="L8346">
        <v>150</v>
      </c>
      <c r="M8346">
        <v>2032.425</v>
      </c>
      <c r="N8346">
        <v>2032.425</v>
      </c>
      <c r="O8346">
        <v>0</v>
      </c>
      <c r="P8346">
        <v>100000</v>
      </c>
      <c r="Q8346">
        <v>0</v>
      </c>
      <c r="R8346">
        <v>0</v>
      </c>
      <c r="S8346">
        <v>100000</v>
      </c>
      <c r="T8346">
        <v>0</v>
      </c>
      <c r="U8346">
        <v>0</v>
      </c>
      <c r="V8346">
        <v>0</v>
      </c>
    </row>
    <row r="8347" spans="1:22" x14ac:dyDescent="0.35">
      <c r="A8347" s="1">
        <v>8345</v>
      </c>
      <c r="B8347">
        <v>107.874</v>
      </c>
      <c r="C8347">
        <v>4</v>
      </c>
      <c r="D8347">
        <v>0.9</v>
      </c>
      <c r="E8347">
        <v>232.82394768781319</v>
      </c>
      <c r="F8347">
        <v>0</v>
      </c>
      <c r="G8347">
        <v>210.07394768781319</v>
      </c>
      <c r="H8347">
        <v>72</v>
      </c>
      <c r="I8347">
        <v>0</v>
      </c>
      <c r="J8347">
        <v>0</v>
      </c>
      <c r="K8347">
        <v>49.25</v>
      </c>
      <c r="L8347">
        <v>100</v>
      </c>
      <c r="M8347">
        <v>2032.425</v>
      </c>
      <c r="N8347">
        <v>2032.425</v>
      </c>
      <c r="O8347">
        <v>0</v>
      </c>
      <c r="P8347">
        <v>100000</v>
      </c>
      <c r="Q8347">
        <v>0</v>
      </c>
      <c r="R8347">
        <v>0</v>
      </c>
      <c r="S8347">
        <v>100000</v>
      </c>
      <c r="T8347">
        <v>0</v>
      </c>
      <c r="U8347">
        <v>0</v>
      </c>
      <c r="V8347">
        <v>0</v>
      </c>
    </row>
    <row r="8348" spans="1:22" x14ac:dyDescent="0.35">
      <c r="A8348" s="1">
        <v>8346</v>
      </c>
      <c r="B8348">
        <v>106.694</v>
      </c>
      <c r="C8348">
        <v>4</v>
      </c>
      <c r="D8348">
        <v>0.9</v>
      </c>
      <c r="E8348">
        <v>213.26822249251211</v>
      </c>
      <c r="F8348">
        <v>0</v>
      </c>
      <c r="G8348">
        <v>154.76981594751209</v>
      </c>
      <c r="H8348">
        <v>72</v>
      </c>
      <c r="I8348">
        <v>9.4495567949999995</v>
      </c>
      <c r="J8348">
        <v>20.973406545</v>
      </c>
      <c r="K8348">
        <v>34.475000000000037</v>
      </c>
      <c r="L8348">
        <v>50</v>
      </c>
      <c r="M8348">
        <v>2032.425</v>
      </c>
      <c r="N8348">
        <v>0</v>
      </c>
      <c r="O8348">
        <v>2032.425</v>
      </c>
      <c r="P8348">
        <v>100000</v>
      </c>
      <c r="Q8348">
        <v>11523.849749999999</v>
      </c>
      <c r="R8348">
        <v>11523.849749999999</v>
      </c>
      <c r="S8348">
        <v>100000</v>
      </c>
      <c r="T8348">
        <v>0</v>
      </c>
      <c r="U8348">
        <v>8.6993767720588213</v>
      </c>
      <c r="V8348">
        <v>0</v>
      </c>
    </row>
    <row r="8349" spans="1:22" x14ac:dyDescent="0.35">
      <c r="A8349" s="1">
        <v>8347</v>
      </c>
      <c r="B8349">
        <v>93.213999999999999</v>
      </c>
      <c r="C8349">
        <v>4</v>
      </c>
      <c r="D8349">
        <v>0.9</v>
      </c>
      <c r="E8349">
        <v>210.9624362477837</v>
      </c>
      <c r="F8349">
        <v>0</v>
      </c>
      <c r="G8349">
        <v>97.505328526783671</v>
      </c>
      <c r="H8349">
        <v>88.5</v>
      </c>
      <c r="I8349">
        <v>11.244411170999999</v>
      </c>
      <c r="J8349">
        <v>24.957107721</v>
      </c>
      <c r="K8349">
        <v>0</v>
      </c>
      <c r="L8349">
        <v>14.99999999999997</v>
      </c>
      <c r="M8349">
        <v>2418.4650000000001</v>
      </c>
      <c r="N8349">
        <v>0</v>
      </c>
      <c r="O8349">
        <v>2418.4650000000001</v>
      </c>
      <c r="P8349">
        <v>100000</v>
      </c>
      <c r="Q8349">
        <v>13712.696550000001</v>
      </c>
      <c r="R8349">
        <v>13712.696550000001</v>
      </c>
      <c r="S8349">
        <v>100000</v>
      </c>
      <c r="T8349">
        <v>0</v>
      </c>
      <c r="U8349">
        <v>10.351741513235289</v>
      </c>
      <c r="V8349">
        <v>0</v>
      </c>
    </row>
    <row r="8350" spans="1:22" x14ac:dyDescent="0.35">
      <c r="A8350" s="1">
        <v>8348</v>
      </c>
      <c r="B8350">
        <v>79.206000000000003</v>
      </c>
      <c r="C8350">
        <v>4</v>
      </c>
      <c r="D8350">
        <v>0.9</v>
      </c>
      <c r="E8350">
        <v>202.36716709381361</v>
      </c>
      <c r="F8350">
        <v>0</v>
      </c>
      <c r="G8350">
        <v>69.058679431813601</v>
      </c>
      <c r="H8350">
        <v>105</v>
      </c>
      <c r="I8350">
        <v>12.754373562</v>
      </c>
      <c r="J8350">
        <v>28.308487662000001</v>
      </c>
      <c r="K8350">
        <v>0</v>
      </c>
      <c r="L8350">
        <v>14.99999999999997</v>
      </c>
      <c r="M8350">
        <v>2743.23</v>
      </c>
      <c r="N8350">
        <v>0</v>
      </c>
      <c r="O8350">
        <v>2743.23</v>
      </c>
      <c r="P8350">
        <v>100000</v>
      </c>
      <c r="Q8350">
        <v>15554.114100000001</v>
      </c>
      <c r="R8350">
        <v>15554.114100000001</v>
      </c>
      <c r="S8350">
        <v>100000</v>
      </c>
      <c r="T8350">
        <v>0</v>
      </c>
      <c r="U8350">
        <v>11.74183123235294</v>
      </c>
      <c r="V8350">
        <v>0</v>
      </c>
    </row>
    <row r="8351" spans="1:22" x14ac:dyDescent="0.35">
      <c r="A8351" s="1">
        <v>8349</v>
      </c>
      <c r="B8351">
        <v>74.236999999999995</v>
      </c>
      <c r="C8351">
        <v>4</v>
      </c>
      <c r="D8351">
        <v>0.9</v>
      </c>
      <c r="E8351">
        <v>186.5138374339808</v>
      </c>
      <c r="F8351">
        <v>0</v>
      </c>
      <c r="G8351">
        <v>53.205349771980821</v>
      </c>
      <c r="H8351">
        <v>105</v>
      </c>
      <c r="I8351">
        <v>12.754373562</v>
      </c>
      <c r="J8351">
        <v>28.308487662000001</v>
      </c>
      <c r="K8351">
        <v>0</v>
      </c>
      <c r="L8351">
        <v>14.99999999999997</v>
      </c>
      <c r="M8351">
        <v>2743.23</v>
      </c>
      <c r="N8351">
        <v>0</v>
      </c>
      <c r="O8351">
        <v>2743.23</v>
      </c>
      <c r="P8351">
        <v>100000</v>
      </c>
      <c r="Q8351">
        <v>15554.114100000001</v>
      </c>
      <c r="R8351">
        <v>15554.114100000001</v>
      </c>
      <c r="S8351">
        <v>100000</v>
      </c>
      <c r="T8351">
        <v>0</v>
      </c>
      <c r="U8351">
        <v>11.74183123235294</v>
      </c>
      <c r="V8351">
        <v>0</v>
      </c>
    </row>
    <row r="8352" spans="1:22" x14ac:dyDescent="0.35">
      <c r="A8352" s="1">
        <v>8350</v>
      </c>
      <c r="B8352">
        <v>74.176000000000002</v>
      </c>
      <c r="C8352">
        <v>4</v>
      </c>
      <c r="D8352">
        <v>0.9</v>
      </c>
      <c r="E8352">
        <v>195.55345597030379</v>
      </c>
      <c r="F8352">
        <v>0</v>
      </c>
      <c r="G8352">
        <v>11.48354698850682</v>
      </c>
      <c r="H8352">
        <v>105</v>
      </c>
      <c r="I8352">
        <v>12.754373562</v>
      </c>
      <c r="J8352">
        <v>28.308487662000001</v>
      </c>
      <c r="K8352">
        <v>-50.761421319796952</v>
      </c>
      <c r="L8352">
        <v>14.99999999999997</v>
      </c>
      <c r="M8352">
        <v>2743.23</v>
      </c>
      <c r="N8352">
        <v>0</v>
      </c>
      <c r="O8352">
        <v>2743.23</v>
      </c>
      <c r="P8352">
        <v>100000</v>
      </c>
      <c r="Q8352">
        <v>15554.114100000001</v>
      </c>
      <c r="R8352">
        <v>15554.114100000001</v>
      </c>
      <c r="S8352">
        <v>100000</v>
      </c>
      <c r="T8352">
        <v>0</v>
      </c>
      <c r="U8352">
        <v>11.74183123235294</v>
      </c>
      <c r="V8352">
        <v>0</v>
      </c>
    </row>
    <row r="8353" spans="1:22" x14ac:dyDescent="0.35">
      <c r="A8353" s="1">
        <v>8351</v>
      </c>
      <c r="B8353">
        <v>74.176000000000002</v>
      </c>
      <c r="C8353">
        <v>4</v>
      </c>
      <c r="D8353">
        <v>0.9</v>
      </c>
      <c r="E8353">
        <v>173.9542628809624</v>
      </c>
      <c r="F8353">
        <v>0</v>
      </c>
      <c r="G8353">
        <v>30.493490955003011</v>
      </c>
      <c r="H8353">
        <v>105</v>
      </c>
      <c r="I8353">
        <v>12.754373562</v>
      </c>
      <c r="J8353">
        <v>28.308487662000001</v>
      </c>
      <c r="K8353">
        <v>-10.15228426395942</v>
      </c>
      <c r="L8353">
        <v>64.999999999999972</v>
      </c>
      <c r="M8353">
        <v>2743.23</v>
      </c>
      <c r="N8353">
        <v>0</v>
      </c>
      <c r="O8353">
        <v>2743.23</v>
      </c>
      <c r="P8353">
        <v>100000</v>
      </c>
      <c r="Q8353">
        <v>15554.114100000001</v>
      </c>
      <c r="R8353">
        <v>15554.114100000001</v>
      </c>
      <c r="S8353">
        <v>100000</v>
      </c>
      <c r="T8353">
        <v>0</v>
      </c>
      <c r="U8353">
        <v>11.74183123235294</v>
      </c>
      <c r="V8353">
        <v>0</v>
      </c>
    </row>
    <row r="8354" spans="1:22" x14ac:dyDescent="0.35">
      <c r="A8354" s="1">
        <v>8352</v>
      </c>
      <c r="B8354">
        <v>45.261000000000003</v>
      </c>
      <c r="C8354">
        <v>4</v>
      </c>
      <c r="D8354">
        <v>0.9</v>
      </c>
      <c r="E8354">
        <v>174.11218271192661</v>
      </c>
      <c r="F8354">
        <v>0</v>
      </c>
      <c r="G8354">
        <v>25.570626617717551</v>
      </c>
      <c r="H8354">
        <v>150</v>
      </c>
      <c r="I8354">
        <v>15.916848948</v>
      </c>
      <c r="J8354">
        <v>35.327640348000003</v>
      </c>
      <c r="K8354">
        <v>36.786084253790932</v>
      </c>
      <c r="L8354">
        <v>75</v>
      </c>
      <c r="M8354">
        <v>3423.42</v>
      </c>
      <c r="N8354">
        <v>0</v>
      </c>
      <c r="O8354">
        <v>3423.42</v>
      </c>
      <c r="P8354">
        <v>100000</v>
      </c>
      <c r="Q8354">
        <v>19410.791399999998</v>
      </c>
      <c r="R8354">
        <v>19410.791399999998</v>
      </c>
      <c r="S8354">
        <v>100000</v>
      </c>
      <c r="T8354">
        <v>0</v>
      </c>
      <c r="U8354">
        <v>14.653244488235289</v>
      </c>
      <c r="V8354">
        <v>0</v>
      </c>
    </row>
    <row r="8355" spans="1:22" x14ac:dyDescent="0.35">
      <c r="A8355" s="1">
        <v>8353</v>
      </c>
      <c r="B8355">
        <v>43.731999999999999</v>
      </c>
      <c r="C8355">
        <v>4</v>
      </c>
      <c r="D8355">
        <v>0.9</v>
      </c>
      <c r="E8355">
        <v>182.04430643190179</v>
      </c>
      <c r="F8355">
        <v>0</v>
      </c>
      <c r="G8355">
        <v>0</v>
      </c>
      <c r="H8355">
        <v>150</v>
      </c>
      <c r="I8355">
        <v>15.916848948</v>
      </c>
      <c r="J8355">
        <v>35.327640348000003</v>
      </c>
      <c r="K8355">
        <v>3.2833339160982291</v>
      </c>
      <c r="L8355">
        <v>37.653721569755412</v>
      </c>
      <c r="M8355">
        <v>3423.42</v>
      </c>
      <c r="N8355">
        <v>0</v>
      </c>
      <c r="O8355">
        <v>3423.42</v>
      </c>
      <c r="P8355">
        <v>100000</v>
      </c>
      <c r="Q8355">
        <v>19410.791399999998</v>
      </c>
      <c r="R8355">
        <v>19410.791399999998</v>
      </c>
      <c r="S8355">
        <v>100000</v>
      </c>
      <c r="T8355">
        <v>0</v>
      </c>
      <c r="U8355">
        <v>14.653244488235289</v>
      </c>
      <c r="V8355">
        <v>0</v>
      </c>
    </row>
    <row r="8356" spans="1:22" x14ac:dyDescent="0.35">
      <c r="A8356" s="1">
        <v>8354</v>
      </c>
      <c r="B8356">
        <v>39.68</v>
      </c>
      <c r="C8356">
        <v>4</v>
      </c>
      <c r="D8356">
        <v>0.9</v>
      </c>
      <c r="E8356">
        <v>198.4520695241236</v>
      </c>
      <c r="F8356">
        <v>0</v>
      </c>
      <c r="G8356">
        <v>0</v>
      </c>
      <c r="H8356">
        <v>150</v>
      </c>
      <c r="I8356">
        <v>15.916848948</v>
      </c>
      <c r="J8356">
        <v>35.327640348000003</v>
      </c>
      <c r="K8356">
        <v>-13.124429176123559</v>
      </c>
      <c r="L8356">
        <v>34.320387644782592</v>
      </c>
      <c r="M8356">
        <v>3423.42</v>
      </c>
      <c r="N8356">
        <v>0</v>
      </c>
      <c r="O8356">
        <v>3423.42</v>
      </c>
      <c r="P8356">
        <v>100000</v>
      </c>
      <c r="Q8356">
        <v>19410.791399999998</v>
      </c>
      <c r="R8356">
        <v>19410.791399999998</v>
      </c>
      <c r="S8356">
        <v>100000</v>
      </c>
      <c r="T8356">
        <v>0</v>
      </c>
      <c r="U8356">
        <v>14.653244488235289</v>
      </c>
      <c r="V8356">
        <v>0</v>
      </c>
    </row>
    <row r="8357" spans="1:22" x14ac:dyDescent="0.35">
      <c r="A8357" s="1">
        <v>8355</v>
      </c>
      <c r="B8357">
        <v>39.575000000000003</v>
      </c>
      <c r="C8357">
        <v>4</v>
      </c>
      <c r="D8357">
        <v>0.9</v>
      </c>
      <c r="E8357">
        <v>202.87198208792489</v>
      </c>
      <c r="F8357">
        <v>0</v>
      </c>
      <c r="G8357">
        <v>0</v>
      </c>
      <c r="H8357">
        <v>150</v>
      </c>
      <c r="I8357">
        <v>15.916848948</v>
      </c>
      <c r="J8357">
        <v>35.327640348000003</v>
      </c>
      <c r="K8357">
        <v>-17.544341739924899</v>
      </c>
      <c r="L8357">
        <v>47.247950383264303</v>
      </c>
      <c r="M8357">
        <v>3423.42</v>
      </c>
      <c r="N8357">
        <v>0</v>
      </c>
      <c r="O8357">
        <v>3423.42</v>
      </c>
      <c r="P8357">
        <v>100000</v>
      </c>
      <c r="Q8357">
        <v>19410.791399999998</v>
      </c>
      <c r="R8357">
        <v>19410.791399999998</v>
      </c>
      <c r="S8357">
        <v>100000</v>
      </c>
      <c r="T8357">
        <v>0</v>
      </c>
      <c r="U8357">
        <v>14.653244488235289</v>
      </c>
      <c r="V8357">
        <v>0</v>
      </c>
    </row>
    <row r="8358" spans="1:22" x14ac:dyDescent="0.35">
      <c r="A8358" s="1">
        <v>8356</v>
      </c>
      <c r="B8358">
        <v>39.68</v>
      </c>
      <c r="C8358">
        <v>4</v>
      </c>
      <c r="D8358">
        <v>0.9</v>
      </c>
      <c r="E8358">
        <v>221.3386789296342</v>
      </c>
      <c r="F8358">
        <v>0</v>
      </c>
      <c r="G8358">
        <v>0</v>
      </c>
      <c r="H8358">
        <v>150</v>
      </c>
      <c r="I8358">
        <v>15.916848948</v>
      </c>
      <c r="J8358">
        <v>35.327640348000003</v>
      </c>
      <c r="K8358">
        <v>-36.011038581634182</v>
      </c>
      <c r="L8358">
        <v>64.52912699709033</v>
      </c>
      <c r="M8358">
        <v>3423.42</v>
      </c>
      <c r="N8358">
        <v>0</v>
      </c>
      <c r="O8358">
        <v>3423.42</v>
      </c>
      <c r="P8358">
        <v>100000</v>
      </c>
      <c r="Q8358">
        <v>19410.791399999998</v>
      </c>
      <c r="R8358">
        <v>19410.791399999998</v>
      </c>
      <c r="S8358">
        <v>100000</v>
      </c>
      <c r="T8358">
        <v>0</v>
      </c>
      <c r="U8358">
        <v>14.653244488235289</v>
      </c>
      <c r="V8358">
        <v>0</v>
      </c>
    </row>
    <row r="8359" spans="1:22" x14ac:dyDescent="0.35">
      <c r="A8359" s="1">
        <v>8357</v>
      </c>
      <c r="B8359">
        <v>41.575000000000003</v>
      </c>
      <c r="C8359">
        <v>4</v>
      </c>
      <c r="D8359">
        <v>0.9</v>
      </c>
      <c r="E8359">
        <v>255.61293898879219</v>
      </c>
      <c r="F8359">
        <v>0</v>
      </c>
      <c r="G8359">
        <v>19.52387732099524</v>
      </c>
      <c r="H8359">
        <v>150</v>
      </c>
      <c r="I8359">
        <v>15.916848948</v>
      </c>
      <c r="J8359">
        <v>35.327640348000003</v>
      </c>
      <c r="K8359">
        <v>-50.761421319796938</v>
      </c>
      <c r="L8359">
        <v>100</v>
      </c>
      <c r="M8359">
        <v>3423.42</v>
      </c>
      <c r="N8359">
        <v>0</v>
      </c>
      <c r="O8359">
        <v>3423.42</v>
      </c>
      <c r="P8359">
        <v>100000</v>
      </c>
      <c r="Q8359">
        <v>19410.791399999998</v>
      </c>
      <c r="R8359">
        <v>19410.791399999998</v>
      </c>
      <c r="S8359">
        <v>100000</v>
      </c>
      <c r="T8359">
        <v>0</v>
      </c>
      <c r="U8359">
        <v>14.653244488235289</v>
      </c>
      <c r="V8359">
        <v>0</v>
      </c>
    </row>
    <row r="8360" spans="1:22" x14ac:dyDescent="0.35">
      <c r="A8360" s="1">
        <v>8358</v>
      </c>
      <c r="B8360">
        <v>44.145000000000003</v>
      </c>
      <c r="C8360">
        <v>4</v>
      </c>
      <c r="D8360">
        <v>0.9</v>
      </c>
      <c r="E8360">
        <v>292.6900163532847</v>
      </c>
      <c r="F8360">
        <v>0</v>
      </c>
      <c r="G8360">
        <v>107.3623760052847</v>
      </c>
      <c r="H8360">
        <v>150</v>
      </c>
      <c r="I8360">
        <v>15.916848948</v>
      </c>
      <c r="J8360">
        <v>35.327640348000003</v>
      </c>
      <c r="K8360">
        <v>0</v>
      </c>
      <c r="L8360">
        <v>150</v>
      </c>
      <c r="M8360">
        <v>3423.42</v>
      </c>
      <c r="N8360">
        <v>0</v>
      </c>
      <c r="O8360">
        <v>3423.42</v>
      </c>
      <c r="P8360">
        <v>100000</v>
      </c>
      <c r="Q8360">
        <v>19410.791399999998</v>
      </c>
      <c r="R8360">
        <v>19410.791399999998</v>
      </c>
      <c r="S8360">
        <v>100000</v>
      </c>
      <c r="T8360">
        <v>0</v>
      </c>
      <c r="U8360">
        <v>14.653244488235289</v>
      </c>
      <c r="V8360">
        <v>0</v>
      </c>
    </row>
    <row r="8361" spans="1:22" x14ac:dyDescent="0.35">
      <c r="A8361" s="1">
        <v>8359</v>
      </c>
      <c r="B8361">
        <v>48.737000000000002</v>
      </c>
      <c r="C8361">
        <v>4</v>
      </c>
      <c r="D8361">
        <v>0.9</v>
      </c>
      <c r="E8361">
        <v>306.20565235166703</v>
      </c>
      <c r="F8361">
        <v>0</v>
      </c>
      <c r="G8361">
        <v>170.12801200366701</v>
      </c>
      <c r="H8361">
        <v>150</v>
      </c>
      <c r="I8361">
        <v>15.916848948</v>
      </c>
      <c r="J8361">
        <v>35.327640348000003</v>
      </c>
      <c r="K8361">
        <v>49.25</v>
      </c>
      <c r="L8361">
        <v>150</v>
      </c>
      <c r="M8361">
        <v>3423.42</v>
      </c>
      <c r="N8361">
        <v>0</v>
      </c>
      <c r="O8361">
        <v>3423.42</v>
      </c>
      <c r="P8361">
        <v>100000</v>
      </c>
      <c r="Q8361">
        <v>19410.791399999998</v>
      </c>
      <c r="R8361">
        <v>19410.791399999998</v>
      </c>
      <c r="S8361">
        <v>100000</v>
      </c>
      <c r="T8361">
        <v>0</v>
      </c>
      <c r="U8361">
        <v>14.653244488235289</v>
      </c>
      <c r="V8361">
        <v>0</v>
      </c>
    </row>
    <row r="8362" spans="1:22" x14ac:dyDescent="0.35">
      <c r="A8362" s="1">
        <v>8360</v>
      </c>
      <c r="B8362">
        <v>46.917999999999999</v>
      </c>
      <c r="C8362">
        <v>4</v>
      </c>
      <c r="D8362">
        <v>0.9</v>
      </c>
      <c r="E8362">
        <v>309.11721094089899</v>
      </c>
      <c r="F8362">
        <v>0</v>
      </c>
      <c r="G8362">
        <v>173.039570592899</v>
      </c>
      <c r="H8362">
        <v>150</v>
      </c>
      <c r="I8362">
        <v>15.916848948</v>
      </c>
      <c r="J8362">
        <v>35.327640348000003</v>
      </c>
      <c r="K8362">
        <v>49.25</v>
      </c>
      <c r="L8362">
        <v>100</v>
      </c>
      <c r="M8362">
        <v>3423.42</v>
      </c>
      <c r="N8362">
        <v>0</v>
      </c>
      <c r="O8362">
        <v>3423.42</v>
      </c>
      <c r="P8362">
        <v>100000</v>
      </c>
      <c r="Q8362">
        <v>19410.791399999998</v>
      </c>
      <c r="R8362">
        <v>19410.791399999998</v>
      </c>
      <c r="S8362">
        <v>100000</v>
      </c>
      <c r="T8362">
        <v>0</v>
      </c>
      <c r="U8362">
        <v>14.653244488235289</v>
      </c>
      <c r="V8362">
        <v>0</v>
      </c>
    </row>
    <row r="8363" spans="1:22" x14ac:dyDescent="0.35">
      <c r="A8363" s="1">
        <v>8361</v>
      </c>
      <c r="B8363">
        <v>45.345999999999997</v>
      </c>
      <c r="C8363">
        <v>4</v>
      </c>
      <c r="D8363">
        <v>0.9</v>
      </c>
      <c r="E8363">
        <v>336.77982978595583</v>
      </c>
      <c r="F8363">
        <v>0.23372974617283299</v>
      </c>
      <c r="G8363">
        <v>186.16091918412869</v>
      </c>
      <c r="H8363">
        <v>150</v>
      </c>
      <c r="I8363">
        <v>15.916848948</v>
      </c>
      <c r="J8363">
        <v>35.327640348000003</v>
      </c>
      <c r="K8363">
        <v>34.475000000000037</v>
      </c>
      <c r="L8363">
        <v>50</v>
      </c>
      <c r="M8363">
        <v>3423.42</v>
      </c>
      <c r="N8363">
        <v>0</v>
      </c>
      <c r="O8363">
        <v>3423.42</v>
      </c>
      <c r="P8363">
        <v>100000</v>
      </c>
      <c r="Q8363">
        <v>19410.791399999998</v>
      </c>
      <c r="R8363">
        <v>19410.791399999998</v>
      </c>
      <c r="S8363">
        <v>100000</v>
      </c>
      <c r="T8363">
        <v>0</v>
      </c>
      <c r="U8363">
        <v>14.653244488235289</v>
      </c>
      <c r="V8363">
        <v>0</v>
      </c>
    </row>
    <row r="8364" spans="1:22" x14ac:dyDescent="0.35">
      <c r="A8364" s="1">
        <v>8362</v>
      </c>
      <c r="B8364">
        <v>42.287999999999997</v>
      </c>
      <c r="C8364">
        <v>4</v>
      </c>
      <c r="D8364">
        <v>0.9</v>
      </c>
      <c r="E8364">
        <v>350.74706904961232</v>
      </c>
      <c r="F8364">
        <v>2.7239988943611162</v>
      </c>
      <c r="G8364">
        <v>168.14342759597341</v>
      </c>
      <c r="H8364">
        <v>150</v>
      </c>
      <c r="I8364">
        <v>15.916848948</v>
      </c>
      <c r="J8364">
        <v>35.327640348000003</v>
      </c>
      <c r="K8364">
        <v>0</v>
      </c>
      <c r="L8364">
        <v>14.99999999999997</v>
      </c>
      <c r="M8364">
        <v>3423.42</v>
      </c>
      <c r="N8364">
        <v>0</v>
      </c>
      <c r="O8364">
        <v>3423.42</v>
      </c>
      <c r="P8364">
        <v>100000</v>
      </c>
      <c r="Q8364">
        <v>19410.791399999998</v>
      </c>
      <c r="R8364">
        <v>19410.791399999998</v>
      </c>
      <c r="S8364">
        <v>100000</v>
      </c>
      <c r="T8364">
        <v>0</v>
      </c>
      <c r="U8364">
        <v>14.653244488235289</v>
      </c>
      <c r="V8364">
        <v>0</v>
      </c>
    </row>
    <row r="8365" spans="1:22" x14ac:dyDescent="0.35">
      <c r="A8365" s="1">
        <v>8363</v>
      </c>
      <c r="B8365">
        <v>39.313000000000002</v>
      </c>
      <c r="C8365">
        <v>4</v>
      </c>
      <c r="D8365">
        <v>0.9</v>
      </c>
      <c r="E8365">
        <v>350.61512248424702</v>
      </c>
      <c r="F8365">
        <v>5.0673108089872336</v>
      </c>
      <c r="G8365">
        <v>170.35479294523421</v>
      </c>
      <c r="H8365">
        <v>150</v>
      </c>
      <c r="I8365">
        <v>15.916848948</v>
      </c>
      <c r="J8365">
        <v>35.327640348000003</v>
      </c>
      <c r="K8365">
        <v>0</v>
      </c>
      <c r="L8365">
        <v>14.99999999999997</v>
      </c>
      <c r="M8365">
        <v>3423.42</v>
      </c>
      <c r="N8365">
        <v>0</v>
      </c>
      <c r="O8365">
        <v>3423.42</v>
      </c>
      <c r="P8365">
        <v>100000</v>
      </c>
      <c r="Q8365">
        <v>19410.791399999998</v>
      </c>
      <c r="R8365">
        <v>19410.791399999998</v>
      </c>
      <c r="S8365">
        <v>100000</v>
      </c>
      <c r="T8365">
        <v>0</v>
      </c>
      <c r="U8365">
        <v>14.653244488235289</v>
      </c>
      <c r="V8365">
        <v>0</v>
      </c>
    </row>
    <row r="8366" spans="1:22" x14ac:dyDescent="0.35">
      <c r="A8366" s="1">
        <v>8364</v>
      </c>
      <c r="B8366">
        <v>38.883000000000003</v>
      </c>
      <c r="C8366">
        <v>4</v>
      </c>
      <c r="D8366">
        <v>0.9</v>
      </c>
      <c r="E8366">
        <v>351.71597687440863</v>
      </c>
      <c r="F8366">
        <v>10.349950775184199</v>
      </c>
      <c r="G8366">
        <v>176.73828730159281</v>
      </c>
      <c r="H8366">
        <v>150</v>
      </c>
      <c r="I8366">
        <v>15.916848948</v>
      </c>
      <c r="J8366">
        <v>35.327640348000003</v>
      </c>
      <c r="K8366">
        <v>0</v>
      </c>
      <c r="L8366">
        <v>14.99999999999997</v>
      </c>
      <c r="M8366">
        <v>3423.42</v>
      </c>
      <c r="N8366">
        <v>0</v>
      </c>
      <c r="O8366">
        <v>3423.42</v>
      </c>
      <c r="P8366">
        <v>100000</v>
      </c>
      <c r="Q8366">
        <v>19410.791399999998</v>
      </c>
      <c r="R8366">
        <v>19410.791399999998</v>
      </c>
      <c r="S8366">
        <v>100000</v>
      </c>
      <c r="T8366">
        <v>0</v>
      </c>
      <c r="U8366">
        <v>14.653244488235289</v>
      </c>
      <c r="V8366">
        <v>0</v>
      </c>
    </row>
    <row r="8367" spans="1:22" x14ac:dyDescent="0.35">
      <c r="A8367" s="1">
        <v>8365</v>
      </c>
      <c r="B8367">
        <v>38.883000000000003</v>
      </c>
      <c r="C8367">
        <v>4</v>
      </c>
      <c r="D8367">
        <v>0.9</v>
      </c>
      <c r="E8367">
        <v>351.58528287159947</v>
      </c>
      <c r="F8367">
        <v>12.52164408416356</v>
      </c>
      <c r="G8367">
        <v>178.779286607763</v>
      </c>
      <c r="H8367">
        <v>150</v>
      </c>
      <c r="I8367">
        <v>15.916848948</v>
      </c>
      <c r="J8367">
        <v>35.327640348000003</v>
      </c>
      <c r="K8367">
        <v>0</v>
      </c>
      <c r="L8367">
        <v>14.99999999999997</v>
      </c>
      <c r="M8367">
        <v>3423.42</v>
      </c>
      <c r="N8367">
        <v>0</v>
      </c>
      <c r="O8367">
        <v>3423.42</v>
      </c>
      <c r="P8367">
        <v>100000</v>
      </c>
      <c r="Q8367">
        <v>19410.791399999998</v>
      </c>
      <c r="R8367">
        <v>19410.791399999998</v>
      </c>
      <c r="S8367">
        <v>100000</v>
      </c>
      <c r="T8367">
        <v>0</v>
      </c>
      <c r="U8367">
        <v>14.653244488235289</v>
      </c>
      <c r="V8367">
        <v>0</v>
      </c>
    </row>
    <row r="8368" spans="1:22" x14ac:dyDescent="0.35">
      <c r="A8368" s="1">
        <v>8366</v>
      </c>
      <c r="B8368">
        <v>39.651000000000003</v>
      </c>
      <c r="C8368">
        <v>4</v>
      </c>
      <c r="D8368">
        <v>0.9</v>
      </c>
      <c r="E8368">
        <v>355.57503614893011</v>
      </c>
      <c r="F8368">
        <v>23.092914625323299</v>
      </c>
      <c r="G8368">
        <v>193.34031042625341</v>
      </c>
      <c r="H8368">
        <v>150</v>
      </c>
      <c r="I8368">
        <v>15.916848948</v>
      </c>
      <c r="J8368">
        <v>35.327640348000003</v>
      </c>
      <c r="K8368">
        <v>0</v>
      </c>
      <c r="L8368">
        <v>14.99999999999997</v>
      </c>
      <c r="M8368">
        <v>3423.42</v>
      </c>
      <c r="N8368">
        <v>0</v>
      </c>
      <c r="O8368">
        <v>3423.42</v>
      </c>
      <c r="P8368">
        <v>100000</v>
      </c>
      <c r="Q8368">
        <v>19410.791399999998</v>
      </c>
      <c r="R8368">
        <v>19410.791399999998</v>
      </c>
      <c r="S8368">
        <v>100000</v>
      </c>
      <c r="T8368">
        <v>0</v>
      </c>
      <c r="U8368">
        <v>14.653244488235289</v>
      </c>
      <c r="V8368">
        <v>0</v>
      </c>
    </row>
    <row r="8369" spans="1:22" x14ac:dyDescent="0.35">
      <c r="A8369" s="1">
        <v>8367</v>
      </c>
      <c r="B8369">
        <v>39.914999999999999</v>
      </c>
      <c r="C8369">
        <v>4</v>
      </c>
      <c r="D8369">
        <v>0.9</v>
      </c>
      <c r="E8369">
        <v>357.5087735803848</v>
      </c>
      <c r="F8369">
        <v>0</v>
      </c>
      <c r="G8369">
        <v>172.18113323238481</v>
      </c>
      <c r="H8369">
        <v>150</v>
      </c>
      <c r="I8369">
        <v>15.916848948</v>
      </c>
      <c r="J8369">
        <v>35.327640348000003</v>
      </c>
      <c r="K8369">
        <v>0</v>
      </c>
      <c r="L8369">
        <v>14.99999999999997</v>
      </c>
      <c r="M8369">
        <v>3423.42</v>
      </c>
      <c r="N8369">
        <v>0</v>
      </c>
      <c r="O8369">
        <v>3423.42</v>
      </c>
      <c r="P8369">
        <v>100000</v>
      </c>
      <c r="Q8369">
        <v>19410.791399999998</v>
      </c>
      <c r="R8369">
        <v>19410.791399999998</v>
      </c>
      <c r="S8369">
        <v>100000</v>
      </c>
      <c r="T8369">
        <v>0</v>
      </c>
      <c r="U8369">
        <v>14.653244488235289</v>
      </c>
      <c r="V8369">
        <v>0</v>
      </c>
    </row>
    <row r="8370" spans="1:22" x14ac:dyDescent="0.35">
      <c r="A8370" s="1">
        <v>8368</v>
      </c>
      <c r="B8370">
        <v>39.732999999999997</v>
      </c>
      <c r="C8370">
        <v>4</v>
      </c>
      <c r="D8370">
        <v>0.9</v>
      </c>
      <c r="E8370">
        <v>358.57342238833098</v>
      </c>
      <c r="F8370">
        <v>0</v>
      </c>
      <c r="G8370">
        <v>173.24578204033111</v>
      </c>
      <c r="H8370">
        <v>150</v>
      </c>
      <c r="I8370">
        <v>15.916848948</v>
      </c>
      <c r="J8370">
        <v>35.327640348000003</v>
      </c>
      <c r="K8370">
        <v>0</v>
      </c>
      <c r="L8370">
        <v>14.99999999999997</v>
      </c>
      <c r="M8370">
        <v>3423.42</v>
      </c>
      <c r="N8370">
        <v>0</v>
      </c>
      <c r="O8370">
        <v>3423.42</v>
      </c>
      <c r="P8370">
        <v>100000</v>
      </c>
      <c r="Q8370">
        <v>19410.791399999998</v>
      </c>
      <c r="R8370">
        <v>19410.791399999998</v>
      </c>
      <c r="S8370">
        <v>100000</v>
      </c>
      <c r="T8370">
        <v>0</v>
      </c>
      <c r="U8370">
        <v>14.653244488235289</v>
      </c>
      <c r="V8370">
        <v>0</v>
      </c>
    </row>
    <row r="8371" spans="1:22" x14ac:dyDescent="0.35">
      <c r="A8371" s="1">
        <v>8369</v>
      </c>
      <c r="B8371">
        <v>39.688000000000002</v>
      </c>
      <c r="C8371">
        <v>4</v>
      </c>
      <c r="D8371">
        <v>0.9</v>
      </c>
      <c r="E8371">
        <v>359.07561542924168</v>
      </c>
      <c r="F8371">
        <v>0</v>
      </c>
      <c r="G8371">
        <v>173.74797508124169</v>
      </c>
      <c r="H8371">
        <v>150</v>
      </c>
      <c r="I8371">
        <v>15.916848948</v>
      </c>
      <c r="J8371">
        <v>35.327640348000003</v>
      </c>
      <c r="K8371">
        <v>0</v>
      </c>
      <c r="L8371">
        <v>14.99999999999997</v>
      </c>
      <c r="M8371">
        <v>3423.42</v>
      </c>
      <c r="N8371">
        <v>0</v>
      </c>
      <c r="O8371">
        <v>3423.42</v>
      </c>
      <c r="P8371">
        <v>100000</v>
      </c>
      <c r="Q8371">
        <v>19410.791399999998</v>
      </c>
      <c r="R8371">
        <v>19410.791399999998</v>
      </c>
      <c r="S8371">
        <v>100000</v>
      </c>
      <c r="T8371">
        <v>0</v>
      </c>
      <c r="U8371">
        <v>14.653244488235289</v>
      </c>
      <c r="V8371">
        <v>0</v>
      </c>
    </row>
    <row r="8372" spans="1:22" x14ac:dyDescent="0.35">
      <c r="A8372" s="1">
        <v>8370</v>
      </c>
      <c r="B8372">
        <v>38.04</v>
      </c>
      <c r="C8372">
        <v>4</v>
      </c>
      <c r="D8372">
        <v>0.9</v>
      </c>
      <c r="E8372">
        <v>359.20375846830558</v>
      </c>
      <c r="F8372">
        <v>0</v>
      </c>
      <c r="G8372">
        <v>173.87611812030559</v>
      </c>
      <c r="H8372">
        <v>150</v>
      </c>
      <c r="I8372">
        <v>15.916848948</v>
      </c>
      <c r="J8372">
        <v>35.327640348000003</v>
      </c>
      <c r="K8372">
        <v>0</v>
      </c>
      <c r="L8372">
        <v>14.99999999999997</v>
      </c>
      <c r="M8372">
        <v>3423.42</v>
      </c>
      <c r="N8372">
        <v>0</v>
      </c>
      <c r="O8372">
        <v>3423.42</v>
      </c>
      <c r="P8372">
        <v>100000</v>
      </c>
      <c r="Q8372">
        <v>19410.791399999998</v>
      </c>
      <c r="R8372">
        <v>19410.791399999998</v>
      </c>
      <c r="S8372">
        <v>100000</v>
      </c>
      <c r="T8372">
        <v>0</v>
      </c>
      <c r="U8372">
        <v>14.653244488235289</v>
      </c>
      <c r="V8372">
        <v>0</v>
      </c>
    </row>
    <row r="8373" spans="1:22" x14ac:dyDescent="0.35">
      <c r="A8373" s="1">
        <v>8371</v>
      </c>
      <c r="B8373">
        <v>36.984999999999999</v>
      </c>
      <c r="C8373">
        <v>4</v>
      </c>
      <c r="D8373">
        <v>0.9</v>
      </c>
      <c r="E8373">
        <v>359.82585740683368</v>
      </c>
      <c r="F8373">
        <v>0</v>
      </c>
      <c r="G8373">
        <v>174.49821705883369</v>
      </c>
      <c r="H8373">
        <v>150</v>
      </c>
      <c r="I8373">
        <v>15.916848948</v>
      </c>
      <c r="J8373">
        <v>35.327640348000003</v>
      </c>
      <c r="K8373">
        <v>0</v>
      </c>
      <c r="L8373">
        <v>14.99999999999997</v>
      </c>
      <c r="M8373">
        <v>3423.42</v>
      </c>
      <c r="N8373">
        <v>0</v>
      </c>
      <c r="O8373">
        <v>3423.42</v>
      </c>
      <c r="P8373">
        <v>100000</v>
      </c>
      <c r="Q8373">
        <v>19410.791399999998</v>
      </c>
      <c r="R8373">
        <v>19410.791399999998</v>
      </c>
      <c r="S8373">
        <v>100000</v>
      </c>
      <c r="T8373">
        <v>0</v>
      </c>
      <c r="U8373">
        <v>14.653244488235289</v>
      </c>
      <c r="V8373">
        <v>0</v>
      </c>
    </row>
    <row r="8374" spans="1:22" x14ac:dyDescent="0.35">
      <c r="A8374" s="1">
        <v>8372</v>
      </c>
      <c r="B8374">
        <v>36.287999999999997</v>
      </c>
      <c r="C8374">
        <v>4</v>
      </c>
      <c r="D8374">
        <v>0.9</v>
      </c>
      <c r="E8374">
        <v>359.94435954037561</v>
      </c>
      <c r="F8374">
        <v>0</v>
      </c>
      <c r="G8374">
        <v>174.6167191923756</v>
      </c>
      <c r="H8374">
        <v>150</v>
      </c>
      <c r="I8374">
        <v>15.916848948</v>
      </c>
      <c r="J8374">
        <v>35.327640348000003</v>
      </c>
      <c r="K8374">
        <v>0</v>
      </c>
      <c r="L8374">
        <v>14.99999999999997</v>
      </c>
      <c r="M8374">
        <v>3423.42</v>
      </c>
      <c r="N8374">
        <v>0</v>
      </c>
      <c r="O8374">
        <v>3423.42</v>
      </c>
      <c r="P8374">
        <v>100000</v>
      </c>
      <c r="Q8374">
        <v>19410.791399999998</v>
      </c>
      <c r="R8374">
        <v>19410.791399999998</v>
      </c>
      <c r="S8374">
        <v>100000</v>
      </c>
      <c r="T8374">
        <v>0</v>
      </c>
      <c r="U8374">
        <v>14.653244488235289</v>
      </c>
      <c r="V8374">
        <v>0</v>
      </c>
    </row>
    <row r="8375" spans="1:22" x14ac:dyDescent="0.35">
      <c r="A8375" s="1">
        <v>8373</v>
      </c>
      <c r="B8375">
        <v>36.287999999999997</v>
      </c>
      <c r="C8375">
        <v>4</v>
      </c>
      <c r="D8375">
        <v>0.9</v>
      </c>
      <c r="E8375">
        <v>359.96873930305861</v>
      </c>
      <c r="F8375">
        <v>0</v>
      </c>
      <c r="G8375">
        <v>174.6410989550586</v>
      </c>
      <c r="H8375">
        <v>150</v>
      </c>
      <c r="I8375">
        <v>15.916848948</v>
      </c>
      <c r="J8375">
        <v>35.327640348000003</v>
      </c>
      <c r="K8375">
        <v>0</v>
      </c>
      <c r="L8375">
        <v>14.99999999999997</v>
      </c>
      <c r="M8375">
        <v>3423.42</v>
      </c>
      <c r="N8375">
        <v>0</v>
      </c>
      <c r="O8375">
        <v>3423.42</v>
      </c>
      <c r="P8375">
        <v>100000</v>
      </c>
      <c r="Q8375">
        <v>19410.791399999998</v>
      </c>
      <c r="R8375">
        <v>19410.791399999998</v>
      </c>
      <c r="S8375">
        <v>100000</v>
      </c>
      <c r="T8375">
        <v>0</v>
      </c>
      <c r="U8375">
        <v>14.653244488235289</v>
      </c>
      <c r="V8375">
        <v>0</v>
      </c>
    </row>
    <row r="8376" spans="1:22" x14ac:dyDescent="0.35">
      <c r="A8376" s="1">
        <v>8374</v>
      </c>
      <c r="B8376">
        <v>36.287999999999997</v>
      </c>
      <c r="C8376">
        <v>4</v>
      </c>
      <c r="D8376">
        <v>0.9</v>
      </c>
      <c r="E8376">
        <v>359.98347539217463</v>
      </c>
      <c r="F8376">
        <v>0</v>
      </c>
      <c r="G8376">
        <v>174.65583504417461</v>
      </c>
      <c r="H8376">
        <v>150</v>
      </c>
      <c r="I8376">
        <v>15.916848948</v>
      </c>
      <c r="J8376">
        <v>35.327640348000003</v>
      </c>
      <c r="K8376">
        <v>0</v>
      </c>
      <c r="L8376">
        <v>14.99999999999997</v>
      </c>
      <c r="M8376">
        <v>3423.42</v>
      </c>
      <c r="N8376">
        <v>0</v>
      </c>
      <c r="O8376">
        <v>3423.42</v>
      </c>
      <c r="P8376">
        <v>100000</v>
      </c>
      <c r="Q8376">
        <v>19410.791399999998</v>
      </c>
      <c r="R8376">
        <v>19410.791399999998</v>
      </c>
      <c r="S8376">
        <v>100000</v>
      </c>
      <c r="T8376">
        <v>0</v>
      </c>
      <c r="U8376">
        <v>14.653244488235289</v>
      </c>
      <c r="V8376">
        <v>0</v>
      </c>
    </row>
    <row r="8377" spans="1:22" x14ac:dyDescent="0.35">
      <c r="A8377" s="1">
        <v>8375</v>
      </c>
      <c r="B8377">
        <v>36.287999999999997</v>
      </c>
      <c r="C8377">
        <v>4</v>
      </c>
      <c r="D8377">
        <v>0.9</v>
      </c>
      <c r="E8377">
        <v>359.98613614838592</v>
      </c>
      <c r="F8377">
        <v>0</v>
      </c>
      <c r="G8377">
        <v>174.65849580038591</v>
      </c>
      <c r="H8377">
        <v>150</v>
      </c>
      <c r="I8377">
        <v>15.916848948</v>
      </c>
      <c r="J8377">
        <v>35.327640348000003</v>
      </c>
      <c r="K8377">
        <v>0</v>
      </c>
      <c r="L8377">
        <v>14.99999999999997</v>
      </c>
      <c r="M8377">
        <v>3423.42</v>
      </c>
      <c r="N8377">
        <v>0</v>
      </c>
      <c r="O8377">
        <v>3423.42</v>
      </c>
      <c r="P8377">
        <v>100000</v>
      </c>
      <c r="Q8377">
        <v>19410.791399999998</v>
      </c>
      <c r="R8377">
        <v>19410.791399999998</v>
      </c>
      <c r="S8377">
        <v>100000</v>
      </c>
      <c r="T8377">
        <v>0</v>
      </c>
      <c r="U8377">
        <v>14.653244488235289</v>
      </c>
      <c r="V8377">
        <v>0</v>
      </c>
    </row>
    <row r="8378" spans="1:22" x14ac:dyDescent="0.35">
      <c r="A8378" s="1">
        <v>8376</v>
      </c>
      <c r="B8378">
        <v>33.616</v>
      </c>
      <c r="C8378">
        <v>4</v>
      </c>
      <c r="D8378">
        <v>0.9</v>
      </c>
      <c r="E8378">
        <v>359.9670373975527</v>
      </c>
      <c r="F8378">
        <v>0</v>
      </c>
      <c r="G8378">
        <v>174.63939704955271</v>
      </c>
      <c r="H8378">
        <v>150</v>
      </c>
      <c r="I8378">
        <v>15.916848948</v>
      </c>
      <c r="J8378">
        <v>35.327640348000003</v>
      </c>
      <c r="K8378">
        <v>0</v>
      </c>
      <c r="L8378">
        <v>14.99999999999997</v>
      </c>
      <c r="M8378">
        <v>3423.42</v>
      </c>
      <c r="N8378">
        <v>0</v>
      </c>
      <c r="O8378">
        <v>3423.42</v>
      </c>
      <c r="P8378">
        <v>100000</v>
      </c>
      <c r="Q8378">
        <v>19410.791399999998</v>
      </c>
      <c r="R8378">
        <v>19410.791399999998</v>
      </c>
      <c r="S8378">
        <v>100000</v>
      </c>
      <c r="T8378">
        <v>0</v>
      </c>
      <c r="U8378">
        <v>14.653244488235289</v>
      </c>
      <c r="V8378">
        <v>0</v>
      </c>
    </row>
    <row r="8379" spans="1:22" x14ac:dyDescent="0.35">
      <c r="A8379" s="1">
        <v>8377</v>
      </c>
      <c r="B8379">
        <v>33.616</v>
      </c>
      <c r="C8379">
        <v>4</v>
      </c>
      <c r="D8379">
        <v>0.9</v>
      </c>
      <c r="E8379">
        <v>359.90338683348108</v>
      </c>
      <c r="F8379">
        <v>0</v>
      </c>
      <c r="G8379">
        <v>139.04275156162331</v>
      </c>
      <c r="H8379">
        <v>150</v>
      </c>
      <c r="I8379">
        <v>15.916848948</v>
      </c>
      <c r="J8379">
        <v>35.327640348000003</v>
      </c>
      <c r="K8379">
        <v>-35.532994923857899</v>
      </c>
      <c r="L8379">
        <v>14.99999999999997</v>
      </c>
      <c r="M8379">
        <v>3423.42</v>
      </c>
      <c r="N8379">
        <v>0</v>
      </c>
      <c r="O8379">
        <v>3423.42</v>
      </c>
      <c r="P8379">
        <v>100000</v>
      </c>
      <c r="Q8379">
        <v>19410.791399999998</v>
      </c>
      <c r="R8379">
        <v>19410.791399999998</v>
      </c>
      <c r="S8379">
        <v>100000</v>
      </c>
      <c r="T8379">
        <v>0</v>
      </c>
      <c r="U8379">
        <v>14.653244488235289</v>
      </c>
      <c r="V8379">
        <v>0</v>
      </c>
    </row>
    <row r="8380" spans="1:22" x14ac:dyDescent="0.35">
      <c r="A8380" s="1">
        <v>8378</v>
      </c>
      <c r="B8380">
        <v>33.616</v>
      </c>
      <c r="C8380">
        <v>4</v>
      </c>
      <c r="D8380">
        <v>0.9</v>
      </c>
      <c r="E8380">
        <v>359.56570837913517</v>
      </c>
      <c r="F8380">
        <v>0</v>
      </c>
      <c r="G8380">
        <v>174.23806803113521</v>
      </c>
      <c r="H8380">
        <v>150</v>
      </c>
      <c r="I8380">
        <v>15.916848948</v>
      </c>
      <c r="J8380">
        <v>35.327640348000003</v>
      </c>
      <c r="K8380">
        <v>0</v>
      </c>
      <c r="L8380">
        <v>50.000000000000007</v>
      </c>
      <c r="M8380">
        <v>3423.42</v>
      </c>
      <c r="N8380">
        <v>0</v>
      </c>
      <c r="O8380">
        <v>3423.42</v>
      </c>
      <c r="P8380">
        <v>100000</v>
      </c>
      <c r="Q8380">
        <v>19410.791399999998</v>
      </c>
      <c r="R8380">
        <v>19410.791399999998</v>
      </c>
      <c r="S8380">
        <v>100000</v>
      </c>
      <c r="T8380">
        <v>0</v>
      </c>
      <c r="U8380">
        <v>14.653244488235289</v>
      </c>
      <c r="V8380">
        <v>0</v>
      </c>
    </row>
    <row r="8381" spans="1:22" x14ac:dyDescent="0.35">
      <c r="A8381" s="1">
        <v>8379</v>
      </c>
      <c r="B8381">
        <v>33.616</v>
      </c>
      <c r="C8381">
        <v>4</v>
      </c>
      <c r="D8381">
        <v>0.9</v>
      </c>
      <c r="E8381">
        <v>357.06108652759968</v>
      </c>
      <c r="F8381">
        <v>0</v>
      </c>
      <c r="G8381">
        <v>120.9720248598027</v>
      </c>
      <c r="H8381">
        <v>150</v>
      </c>
      <c r="I8381">
        <v>15.916848948</v>
      </c>
      <c r="J8381">
        <v>35.327640348000003</v>
      </c>
      <c r="K8381">
        <v>-50.761421319796938</v>
      </c>
      <c r="L8381">
        <v>50.000000000000007</v>
      </c>
      <c r="M8381">
        <v>3423.42</v>
      </c>
      <c r="N8381">
        <v>0</v>
      </c>
      <c r="O8381">
        <v>3423.42</v>
      </c>
      <c r="P8381">
        <v>100000</v>
      </c>
      <c r="Q8381">
        <v>19410.791399999998</v>
      </c>
      <c r="R8381">
        <v>19410.791399999998</v>
      </c>
      <c r="S8381">
        <v>100000</v>
      </c>
      <c r="T8381">
        <v>0</v>
      </c>
      <c r="U8381">
        <v>14.653244488235289</v>
      </c>
      <c r="V8381">
        <v>0</v>
      </c>
    </row>
    <row r="8382" spans="1:22" x14ac:dyDescent="0.35">
      <c r="A8382" s="1">
        <v>8380</v>
      </c>
      <c r="B8382">
        <v>33.616</v>
      </c>
      <c r="C8382">
        <v>4</v>
      </c>
      <c r="D8382">
        <v>0.9</v>
      </c>
      <c r="E8382">
        <v>348.29901866459039</v>
      </c>
      <c r="F8382">
        <v>0</v>
      </c>
      <c r="G8382">
        <v>162.97137831659049</v>
      </c>
      <c r="H8382">
        <v>150</v>
      </c>
      <c r="I8382">
        <v>15.916848948</v>
      </c>
      <c r="J8382">
        <v>35.327640348000003</v>
      </c>
      <c r="K8382">
        <v>0</v>
      </c>
      <c r="L8382">
        <v>100</v>
      </c>
      <c r="M8382">
        <v>3423.42</v>
      </c>
      <c r="N8382">
        <v>0</v>
      </c>
      <c r="O8382">
        <v>3423.42</v>
      </c>
      <c r="P8382">
        <v>100000</v>
      </c>
      <c r="Q8382">
        <v>19410.791399999998</v>
      </c>
      <c r="R8382">
        <v>19410.791399999998</v>
      </c>
      <c r="S8382">
        <v>100000</v>
      </c>
      <c r="T8382">
        <v>0</v>
      </c>
      <c r="U8382">
        <v>14.653244488235289</v>
      </c>
      <c r="V8382">
        <v>0</v>
      </c>
    </row>
    <row r="8383" spans="1:22" x14ac:dyDescent="0.35">
      <c r="A8383" s="1">
        <v>8381</v>
      </c>
      <c r="B8383">
        <v>33.616</v>
      </c>
      <c r="C8383">
        <v>4</v>
      </c>
      <c r="D8383">
        <v>0.9</v>
      </c>
      <c r="E8383">
        <v>329.86407811353109</v>
      </c>
      <c r="F8383">
        <v>0</v>
      </c>
      <c r="G8383">
        <v>93.775016445734195</v>
      </c>
      <c r="H8383">
        <v>150</v>
      </c>
      <c r="I8383">
        <v>15.916848948</v>
      </c>
      <c r="J8383">
        <v>35.327640348000003</v>
      </c>
      <c r="K8383">
        <v>-50.761421319796952</v>
      </c>
      <c r="L8383">
        <v>100</v>
      </c>
      <c r="M8383">
        <v>3423.42</v>
      </c>
      <c r="N8383">
        <v>0</v>
      </c>
      <c r="O8383">
        <v>3423.42</v>
      </c>
      <c r="P8383">
        <v>100000</v>
      </c>
      <c r="Q8383">
        <v>19410.791399999998</v>
      </c>
      <c r="R8383">
        <v>19410.791399999998</v>
      </c>
      <c r="S8383">
        <v>100000</v>
      </c>
      <c r="T8383">
        <v>0</v>
      </c>
      <c r="U8383">
        <v>14.653244488235289</v>
      </c>
      <c r="V8383">
        <v>0</v>
      </c>
    </row>
    <row r="8384" spans="1:22" x14ac:dyDescent="0.35">
      <c r="A8384" s="1">
        <v>8382</v>
      </c>
      <c r="B8384">
        <v>33.709000000000003</v>
      </c>
      <c r="C8384">
        <v>4</v>
      </c>
      <c r="D8384">
        <v>0.9</v>
      </c>
      <c r="E8384">
        <v>313.1815488090611</v>
      </c>
      <c r="F8384">
        <v>0</v>
      </c>
      <c r="G8384">
        <v>127.8539084610611</v>
      </c>
      <c r="H8384">
        <v>150</v>
      </c>
      <c r="I8384">
        <v>15.916848948</v>
      </c>
      <c r="J8384">
        <v>35.327640348000003</v>
      </c>
      <c r="K8384">
        <v>0</v>
      </c>
      <c r="L8384">
        <v>150</v>
      </c>
      <c r="M8384">
        <v>3423.42</v>
      </c>
      <c r="N8384">
        <v>0</v>
      </c>
      <c r="O8384">
        <v>3423.42</v>
      </c>
      <c r="P8384">
        <v>100000</v>
      </c>
      <c r="Q8384">
        <v>19410.791399999998</v>
      </c>
      <c r="R8384">
        <v>19410.791399999998</v>
      </c>
      <c r="S8384">
        <v>100000</v>
      </c>
      <c r="T8384">
        <v>0</v>
      </c>
      <c r="U8384">
        <v>14.653244488235289</v>
      </c>
      <c r="V8384">
        <v>0</v>
      </c>
    </row>
    <row r="8385" spans="1:22" x14ac:dyDescent="0.35">
      <c r="A8385" s="1">
        <v>8383</v>
      </c>
      <c r="B8385">
        <v>34.933999999999997</v>
      </c>
      <c r="C8385">
        <v>4</v>
      </c>
      <c r="D8385">
        <v>0.9</v>
      </c>
      <c r="E8385">
        <v>316.19731089797472</v>
      </c>
      <c r="F8385">
        <v>0</v>
      </c>
      <c r="G8385">
        <v>130.8696705499747</v>
      </c>
      <c r="H8385">
        <v>150</v>
      </c>
      <c r="I8385">
        <v>15.916848948</v>
      </c>
      <c r="J8385">
        <v>35.327640348000003</v>
      </c>
      <c r="K8385">
        <v>0</v>
      </c>
      <c r="L8385">
        <v>150</v>
      </c>
      <c r="M8385">
        <v>3423.42</v>
      </c>
      <c r="N8385">
        <v>0</v>
      </c>
      <c r="O8385">
        <v>3423.42</v>
      </c>
      <c r="P8385">
        <v>100000</v>
      </c>
      <c r="Q8385">
        <v>19410.791399999998</v>
      </c>
      <c r="R8385">
        <v>19410.791399999998</v>
      </c>
      <c r="S8385">
        <v>100000</v>
      </c>
      <c r="T8385">
        <v>0</v>
      </c>
      <c r="U8385">
        <v>14.653244488235289</v>
      </c>
      <c r="V8385">
        <v>0</v>
      </c>
    </row>
    <row r="8386" spans="1:22" x14ac:dyDescent="0.35">
      <c r="A8386" s="1">
        <v>8384</v>
      </c>
      <c r="B8386">
        <v>34.933999999999997</v>
      </c>
      <c r="C8386">
        <v>4</v>
      </c>
      <c r="D8386">
        <v>0.9</v>
      </c>
      <c r="E8386">
        <v>315.78177969359052</v>
      </c>
      <c r="F8386">
        <v>0</v>
      </c>
      <c r="G8386">
        <v>130.45413934559051</v>
      </c>
      <c r="H8386">
        <v>150</v>
      </c>
      <c r="I8386">
        <v>15.916848948</v>
      </c>
      <c r="J8386">
        <v>35.327640348000003</v>
      </c>
      <c r="K8386">
        <v>0</v>
      </c>
      <c r="L8386">
        <v>150</v>
      </c>
      <c r="M8386">
        <v>3423.42</v>
      </c>
      <c r="N8386">
        <v>0</v>
      </c>
      <c r="O8386">
        <v>3423.42</v>
      </c>
      <c r="P8386">
        <v>100000</v>
      </c>
      <c r="Q8386">
        <v>19410.791399999998</v>
      </c>
      <c r="R8386">
        <v>19410.791399999998</v>
      </c>
      <c r="S8386">
        <v>100000</v>
      </c>
      <c r="T8386">
        <v>0</v>
      </c>
      <c r="U8386">
        <v>14.653244488235289</v>
      </c>
      <c r="V8386">
        <v>0</v>
      </c>
    </row>
    <row r="8387" spans="1:22" x14ac:dyDescent="0.35">
      <c r="A8387" s="1">
        <v>8385</v>
      </c>
      <c r="B8387">
        <v>34.375</v>
      </c>
      <c r="C8387">
        <v>4</v>
      </c>
      <c r="D8387">
        <v>0.9</v>
      </c>
      <c r="E8387">
        <v>307.47999613284969</v>
      </c>
      <c r="F8387">
        <v>0</v>
      </c>
      <c r="G8387">
        <v>122.1523557848498</v>
      </c>
      <c r="H8387">
        <v>150</v>
      </c>
      <c r="I8387">
        <v>15.916848948</v>
      </c>
      <c r="J8387">
        <v>35.327640348000003</v>
      </c>
      <c r="K8387">
        <v>0</v>
      </c>
      <c r="L8387">
        <v>150</v>
      </c>
      <c r="M8387">
        <v>3423.42</v>
      </c>
      <c r="N8387">
        <v>0</v>
      </c>
      <c r="O8387">
        <v>3423.42</v>
      </c>
      <c r="P8387">
        <v>100000</v>
      </c>
      <c r="Q8387">
        <v>19410.791399999998</v>
      </c>
      <c r="R8387">
        <v>19410.791399999998</v>
      </c>
      <c r="S8387">
        <v>100000</v>
      </c>
      <c r="T8387">
        <v>0</v>
      </c>
      <c r="U8387">
        <v>14.653244488235289</v>
      </c>
      <c r="V8387">
        <v>0</v>
      </c>
    </row>
    <row r="8388" spans="1:22" x14ac:dyDescent="0.35">
      <c r="A8388" s="1">
        <v>8386</v>
      </c>
      <c r="B8388">
        <v>34.048000000000002</v>
      </c>
      <c r="C8388">
        <v>4</v>
      </c>
      <c r="D8388">
        <v>0.9</v>
      </c>
      <c r="E8388">
        <v>286.68118864180781</v>
      </c>
      <c r="F8388">
        <v>2.5095360512758851</v>
      </c>
      <c r="G8388">
        <v>103.86308434508371</v>
      </c>
      <c r="H8388">
        <v>150</v>
      </c>
      <c r="I8388">
        <v>15.916848948</v>
      </c>
      <c r="J8388">
        <v>35.327640348000003</v>
      </c>
      <c r="K8388">
        <v>0</v>
      </c>
      <c r="L8388">
        <v>150</v>
      </c>
      <c r="M8388">
        <v>3423.42</v>
      </c>
      <c r="N8388">
        <v>0</v>
      </c>
      <c r="O8388">
        <v>3423.42</v>
      </c>
      <c r="P8388">
        <v>100000</v>
      </c>
      <c r="Q8388">
        <v>19410.791399999998</v>
      </c>
      <c r="R8388">
        <v>19410.791399999998</v>
      </c>
      <c r="S8388">
        <v>100000</v>
      </c>
      <c r="T8388">
        <v>0</v>
      </c>
      <c r="U8388">
        <v>14.653244488235289</v>
      </c>
      <c r="V8388">
        <v>0</v>
      </c>
    </row>
    <row r="8389" spans="1:22" x14ac:dyDescent="0.35">
      <c r="A8389" s="1">
        <v>8387</v>
      </c>
      <c r="B8389">
        <v>33.969000000000001</v>
      </c>
      <c r="C8389">
        <v>4</v>
      </c>
      <c r="D8389">
        <v>0.9</v>
      </c>
      <c r="E8389">
        <v>264.4379464603191</v>
      </c>
      <c r="F8389">
        <v>5.5705636291662577</v>
      </c>
      <c r="G8389">
        <v>84.680869741485367</v>
      </c>
      <c r="H8389">
        <v>150</v>
      </c>
      <c r="I8389">
        <v>15.916848948</v>
      </c>
      <c r="J8389">
        <v>35.327640348000003</v>
      </c>
      <c r="K8389">
        <v>0</v>
      </c>
      <c r="L8389">
        <v>150</v>
      </c>
      <c r="M8389">
        <v>3423.42</v>
      </c>
      <c r="N8389">
        <v>0</v>
      </c>
      <c r="O8389">
        <v>3423.42</v>
      </c>
      <c r="P8389">
        <v>100000</v>
      </c>
      <c r="Q8389">
        <v>19410.791399999998</v>
      </c>
      <c r="R8389">
        <v>19410.791399999998</v>
      </c>
      <c r="S8389">
        <v>100000</v>
      </c>
      <c r="T8389">
        <v>0</v>
      </c>
      <c r="U8389">
        <v>14.653244488235289</v>
      </c>
      <c r="V8389">
        <v>0</v>
      </c>
    </row>
    <row r="8390" spans="1:22" x14ac:dyDescent="0.35">
      <c r="A8390" s="1">
        <v>8388</v>
      </c>
      <c r="B8390">
        <v>33.969000000000001</v>
      </c>
      <c r="C8390">
        <v>4</v>
      </c>
      <c r="D8390">
        <v>0.9</v>
      </c>
      <c r="E8390">
        <v>251.12616540128019</v>
      </c>
      <c r="F8390">
        <v>10.071089631263691</v>
      </c>
      <c r="G8390">
        <v>75.869614684543876</v>
      </c>
      <c r="H8390">
        <v>150</v>
      </c>
      <c r="I8390">
        <v>15.916848948</v>
      </c>
      <c r="J8390">
        <v>35.327640348000003</v>
      </c>
      <c r="K8390">
        <v>0</v>
      </c>
      <c r="L8390">
        <v>150</v>
      </c>
      <c r="M8390">
        <v>3423.42</v>
      </c>
      <c r="N8390">
        <v>0</v>
      </c>
      <c r="O8390">
        <v>3423.42</v>
      </c>
      <c r="P8390">
        <v>100000</v>
      </c>
      <c r="Q8390">
        <v>19410.791399999998</v>
      </c>
      <c r="R8390">
        <v>19410.791399999998</v>
      </c>
      <c r="S8390">
        <v>100000</v>
      </c>
      <c r="T8390">
        <v>0</v>
      </c>
      <c r="U8390">
        <v>14.653244488235289</v>
      </c>
      <c r="V8390">
        <v>0</v>
      </c>
    </row>
    <row r="8391" spans="1:22" x14ac:dyDescent="0.35">
      <c r="A8391" s="1">
        <v>8389</v>
      </c>
      <c r="B8391">
        <v>33.969000000000001</v>
      </c>
      <c r="C8391">
        <v>4</v>
      </c>
      <c r="D8391">
        <v>0.9</v>
      </c>
      <c r="E8391">
        <v>246.74609174171491</v>
      </c>
      <c r="F8391">
        <v>10.088948008069201</v>
      </c>
      <c r="G8391">
        <v>71.507399401784085</v>
      </c>
      <c r="H8391">
        <v>150</v>
      </c>
      <c r="I8391">
        <v>15.916848948</v>
      </c>
      <c r="J8391">
        <v>35.327640348000003</v>
      </c>
      <c r="K8391">
        <v>0</v>
      </c>
      <c r="L8391">
        <v>150</v>
      </c>
      <c r="M8391">
        <v>3423.42</v>
      </c>
      <c r="N8391">
        <v>0</v>
      </c>
      <c r="O8391">
        <v>3423.42</v>
      </c>
      <c r="P8391">
        <v>100000</v>
      </c>
      <c r="Q8391">
        <v>19410.791399999998</v>
      </c>
      <c r="R8391">
        <v>19410.791399999998</v>
      </c>
      <c r="S8391">
        <v>100000</v>
      </c>
      <c r="T8391">
        <v>0</v>
      </c>
      <c r="U8391">
        <v>14.653244488235289</v>
      </c>
      <c r="V8391">
        <v>0</v>
      </c>
    </row>
    <row r="8392" spans="1:22" x14ac:dyDescent="0.35">
      <c r="A8392" s="1">
        <v>8390</v>
      </c>
      <c r="B8392">
        <v>34.481999999999999</v>
      </c>
      <c r="C8392">
        <v>4</v>
      </c>
      <c r="D8392">
        <v>0.9</v>
      </c>
      <c r="E8392">
        <v>237.387406900766</v>
      </c>
      <c r="F8392">
        <v>25.799194303585161</v>
      </c>
      <c r="G8392">
        <v>77.858960856351132</v>
      </c>
      <c r="H8392">
        <v>150</v>
      </c>
      <c r="I8392">
        <v>15.916848948</v>
      </c>
      <c r="J8392">
        <v>35.327640348000003</v>
      </c>
      <c r="K8392">
        <v>0</v>
      </c>
      <c r="L8392">
        <v>150</v>
      </c>
      <c r="M8392">
        <v>3423.42</v>
      </c>
      <c r="N8392">
        <v>0</v>
      </c>
      <c r="O8392">
        <v>3423.42</v>
      </c>
      <c r="P8392">
        <v>100000</v>
      </c>
      <c r="Q8392">
        <v>19410.791399999998</v>
      </c>
      <c r="R8392">
        <v>19410.791399999998</v>
      </c>
      <c r="S8392">
        <v>100000</v>
      </c>
      <c r="T8392">
        <v>0</v>
      </c>
      <c r="U8392">
        <v>14.653244488235289</v>
      </c>
      <c r="V8392">
        <v>0</v>
      </c>
    </row>
    <row r="8393" spans="1:22" x14ac:dyDescent="0.35">
      <c r="A8393" s="1">
        <v>8391</v>
      </c>
      <c r="B8393">
        <v>35.396999999999998</v>
      </c>
      <c r="C8393">
        <v>4</v>
      </c>
      <c r="D8393">
        <v>0.9</v>
      </c>
      <c r="E8393">
        <v>244.09340554238031</v>
      </c>
      <c r="F8393">
        <v>0</v>
      </c>
      <c r="G8393">
        <v>58.765765194380258</v>
      </c>
      <c r="H8393">
        <v>150</v>
      </c>
      <c r="I8393">
        <v>15.916848948</v>
      </c>
      <c r="J8393">
        <v>35.327640348000003</v>
      </c>
      <c r="K8393">
        <v>0</v>
      </c>
      <c r="L8393">
        <v>150</v>
      </c>
      <c r="M8393">
        <v>3423.42</v>
      </c>
      <c r="N8393">
        <v>0</v>
      </c>
      <c r="O8393">
        <v>3423.42</v>
      </c>
      <c r="P8393">
        <v>100000</v>
      </c>
      <c r="Q8393">
        <v>19410.791399999998</v>
      </c>
      <c r="R8393">
        <v>19410.791399999998</v>
      </c>
      <c r="S8393">
        <v>100000</v>
      </c>
      <c r="T8393">
        <v>0</v>
      </c>
      <c r="U8393">
        <v>14.653244488235289</v>
      </c>
      <c r="V8393">
        <v>0</v>
      </c>
    </row>
    <row r="8394" spans="1:22" x14ac:dyDescent="0.35">
      <c r="A8394" s="1">
        <v>8392</v>
      </c>
      <c r="B8394">
        <v>41.47</v>
      </c>
      <c r="C8394">
        <v>4</v>
      </c>
      <c r="D8394">
        <v>0.9</v>
      </c>
      <c r="E8394">
        <v>251.98032668017029</v>
      </c>
      <c r="F8394">
        <v>0</v>
      </c>
      <c r="G8394">
        <v>66.652686332170276</v>
      </c>
      <c r="H8394">
        <v>150</v>
      </c>
      <c r="I8394">
        <v>15.916848948</v>
      </c>
      <c r="J8394">
        <v>35.327640348000003</v>
      </c>
      <c r="K8394">
        <v>0</v>
      </c>
      <c r="L8394">
        <v>150</v>
      </c>
      <c r="M8394">
        <v>3423.42</v>
      </c>
      <c r="N8394">
        <v>0</v>
      </c>
      <c r="O8394">
        <v>3423.42</v>
      </c>
      <c r="P8394">
        <v>100000</v>
      </c>
      <c r="Q8394">
        <v>19410.791399999998</v>
      </c>
      <c r="R8394">
        <v>19410.791399999998</v>
      </c>
      <c r="S8394">
        <v>100000</v>
      </c>
      <c r="T8394">
        <v>0</v>
      </c>
      <c r="U8394">
        <v>14.653244488235289</v>
      </c>
      <c r="V8394">
        <v>0</v>
      </c>
    </row>
    <row r="8395" spans="1:22" x14ac:dyDescent="0.35">
      <c r="A8395" s="1">
        <v>8393</v>
      </c>
      <c r="B8395">
        <v>48.451000000000001</v>
      </c>
      <c r="C8395">
        <v>4</v>
      </c>
      <c r="D8395">
        <v>0.9</v>
      </c>
      <c r="E8395">
        <v>270.43906229891462</v>
      </c>
      <c r="F8395">
        <v>0</v>
      </c>
      <c r="G8395">
        <v>134.3614219509146</v>
      </c>
      <c r="H8395">
        <v>150</v>
      </c>
      <c r="I8395">
        <v>15.916848948</v>
      </c>
      <c r="J8395">
        <v>35.327640348000003</v>
      </c>
      <c r="K8395">
        <v>49.25</v>
      </c>
      <c r="L8395">
        <v>150</v>
      </c>
      <c r="M8395">
        <v>3423.42</v>
      </c>
      <c r="N8395">
        <v>0</v>
      </c>
      <c r="O8395">
        <v>3423.42</v>
      </c>
      <c r="P8395">
        <v>100000</v>
      </c>
      <c r="Q8395">
        <v>19410.791399999998</v>
      </c>
      <c r="R8395">
        <v>19410.791399999998</v>
      </c>
      <c r="S8395">
        <v>100000</v>
      </c>
      <c r="T8395">
        <v>0</v>
      </c>
      <c r="U8395">
        <v>14.653244488235289</v>
      </c>
      <c r="V8395">
        <v>0</v>
      </c>
    </row>
    <row r="8396" spans="1:22" x14ac:dyDescent="0.35">
      <c r="A8396" s="1">
        <v>8394</v>
      </c>
      <c r="B8396">
        <v>47.924999999999997</v>
      </c>
      <c r="C8396">
        <v>4</v>
      </c>
      <c r="D8396">
        <v>0.9</v>
      </c>
      <c r="E8396">
        <v>265.83814309459751</v>
      </c>
      <c r="F8396">
        <v>0</v>
      </c>
      <c r="G8396">
        <v>129.7605027465975</v>
      </c>
      <c r="H8396">
        <v>150</v>
      </c>
      <c r="I8396">
        <v>15.916848948</v>
      </c>
      <c r="J8396">
        <v>35.327640348000003</v>
      </c>
      <c r="K8396">
        <v>49.25</v>
      </c>
      <c r="L8396">
        <v>100</v>
      </c>
      <c r="M8396">
        <v>3423.42</v>
      </c>
      <c r="N8396">
        <v>0</v>
      </c>
      <c r="O8396">
        <v>3423.42</v>
      </c>
      <c r="P8396">
        <v>100000</v>
      </c>
      <c r="Q8396">
        <v>19410.791399999998</v>
      </c>
      <c r="R8396">
        <v>19410.791399999998</v>
      </c>
      <c r="S8396">
        <v>100000</v>
      </c>
      <c r="T8396">
        <v>0</v>
      </c>
      <c r="U8396">
        <v>14.653244488235289</v>
      </c>
      <c r="V8396">
        <v>0</v>
      </c>
    </row>
    <row r="8397" spans="1:22" x14ac:dyDescent="0.35">
      <c r="A8397" s="1">
        <v>8395</v>
      </c>
      <c r="B8397">
        <v>42.698999999999998</v>
      </c>
      <c r="C8397">
        <v>4</v>
      </c>
      <c r="D8397">
        <v>0.9</v>
      </c>
      <c r="E8397">
        <v>253.63242242330909</v>
      </c>
      <c r="F8397">
        <v>0</v>
      </c>
      <c r="G8397">
        <v>102.7797820753091</v>
      </c>
      <c r="H8397">
        <v>150</v>
      </c>
      <c r="I8397">
        <v>15.916848948</v>
      </c>
      <c r="J8397">
        <v>35.327640348000003</v>
      </c>
      <c r="K8397">
        <v>34.475000000000037</v>
      </c>
      <c r="L8397">
        <v>50</v>
      </c>
      <c r="M8397">
        <v>3423.42</v>
      </c>
      <c r="N8397">
        <v>0</v>
      </c>
      <c r="O8397">
        <v>3423.42</v>
      </c>
      <c r="P8397">
        <v>100000</v>
      </c>
      <c r="Q8397">
        <v>19410.791399999998</v>
      </c>
      <c r="R8397">
        <v>19410.791399999998</v>
      </c>
      <c r="S8397">
        <v>100000</v>
      </c>
      <c r="T8397">
        <v>0</v>
      </c>
      <c r="U8397">
        <v>14.653244488235289</v>
      </c>
      <c r="V8397">
        <v>0</v>
      </c>
    </row>
    <row r="8398" spans="1:22" x14ac:dyDescent="0.35">
      <c r="A8398" s="1">
        <v>8396</v>
      </c>
      <c r="B8398">
        <v>38.542999999999999</v>
      </c>
      <c r="C8398">
        <v>4</v>
      </c>
      <c r="D8398">
        <v>0.9</v>
      </c>
      <c r="E8398">
        <v>253.55374892031301</v>
      </c>
      <c r="F8398">
        <v>0</v>
      </c>
      <c r="G8398">
        <v>68.226108572313024</v>
      </c>
      <c r="H8398">
        <v>150</v>
      </c>
      <c r="I8398">
        <v>15.916848948</v>
      </c>
      <c r="J8398">
        <v>35.327640348000003</v>
      </c>
      <c r="K8398">
        <v>0</v>
      </c>
      <c r="L8398">
        <v>14.99999999999997</v>
      </c>
      <c r="M8398">
        <v>3423.42</v>
      </c>
      <c r="N8398">
        <v>0</v>
      </c>
      <c r="O8398">
        <v>3423.42</v>
      </c>
      <c r="P8398">
        <v>100000</v>
      </c>
      <c r="Q8398">
        <v>19410.791399999998</v>
      </c>
      <c r="R8398">
        <v>19410.791399999998</v>
      </c>
      <c r="S8398">
        <v>100000</v>
      </c>
      <c r="T8398">
        <v>0</v>
      </c>
      <c r="U8398">
        <v>14.653244488235289</v>
      </c>
      <c r="V8398">
        <v>0</v>
      </c>
    </row>
    <row r="8399" spans="1:22" x14ac:dyDescent="0.35">
      <c r="A8399" s="1">
        <v>8397</v>
      </c>
      <c r="B8399">
        <v>37.563000000000002</v>
      </c>
      <c r="C8399">
        <v>4</v>
      </c>
      <c r="D8399">
        <v>0.9</v>
      </c>
      <c r="E8399">
        <v>268.28691703225701</v>
      </c>
      <c r="F8399">
        <v>0</v>
      </c>
      <c r="G8399">
        <v>82.959276684256963</v>
      </c>
      <c r="H8399">
        <v>150</v>
      </c>
      <c r="I8399">
        <v>15.916848948</v>
      </c>
      <c r="J8399">
        <v>35.327640348000003</v>
      </c>
      <c r="K8399">
        <v>0</v>
      </c>
      <c r="L8399">
        <v>14.99999999999997</v>
      </c>
      <c r="M8399">
        <v>3423.42</v>
      </c>
      <c r="N8399">
        <v>0</v>
      </c>
      <c r="O8399">
        <v>3423.42</v>
      </c>
      <c r="P8399">
        <v>100000</v>
      </c>
      <c r="Q8399">
        <v>19410.791399999998</v>
      </c>
      <c r="R8399">
        <v>19410.791399999998</v>
      </c>
      <c r="S8399">
        <v>100000</v>
      </c>
      <c r="T8399">
        <v>0</v>
      </c>
      <c r="U8399">
        <v>14.653244488235289</v>
      </c>
      <c r="V8399">
        <v>0</v>
      </c>
    </row>
    <row r="8400" spans="1:22" x14ac:dyDescent="0.35">
      <c r="A8400" s="1">
        <v>8398</v>
      </c>
      <c r="B8400">
        <v>35.633000000000003</v>
      </c>
      <c r="C8400">
        <v>4</v>
      </c>
      <c r="D8400">
        <v>0.9</v>
      </c>
      <c r="E8400">
        <v>279.42840583105902</v>
      </c>
      <c r="F8400">
        <v>0</v>
      </c>
      <c r="G8400">
        <v>83.948481219099563</v>
      </c>
      <c r="H8400">
        <v>150</v>
      </c>
      <c r="I8400">
        <v>15.916848948</v>
      </c>
      <c r="J8400">
        <v>35.327640348000003</v>
      </c>
      <c r="K8400">
        <v>-10.15228426395942</v>
      </c>
      <c r="L8400">
        <v>14.99999999999997</v>
      </c>
      <c r="M8400">
        <v>3423.42</v>
      </c>
      <c r="N8400">
        <v>0</v>
      </c>
      <c r="O8400">
        <v>3423.42</v>
      </c>
      <c r="P8400">
        <v>100000</v>
      </c>
      <c r="Q8400">
        <v>19410.791399999998</v>
      </c>
      <c r="R8400">
        <v>19410.791399999998</v>
      </c>
      <c r="S8400">
        <v>100000</v>
      </c>
      <c r="T8400">
        <v>0</v>
      </c>
      <c r="U8400">
        <v>14.653244488235289</v>
      </c>
      <c r="V8400">
        <v>0</v>
      </c>
    </row>
    <row r="8401" spans="1:22" x14ac:dyDescent="0.35">
      <c r="A8401" s="1">
        <v>8399</v>
      </c>
      <c r="B8401">
        <v>34.762999999999998</v>
      </c>
      <c r="C8401">
        <v>4</v>
      </c>
      <c r="D8401">
        <v>0.9</v>
      </c>
      <c r="E8401">
        <v>244.89270227593499</v>
      </c>
      <c r="F8401">
        <v>0</v>
      </c>
      <c r="G8401">
        <v>8.8036406081380818</v>
      </c>
      <c r="H8401">
        <v>150</v>
      </c>
      <c r="I8401">
        <v>15.916848948</v>
      </c>
      <c r="J8401">
        <v>35.327640348000003</v>
      </c>
      <c r="K8401">
        <v>-50.761421319796952</v>
      </c>
      <c r="L8401">
        <v>25</v>
      </c>
      <c r="M8401">
        <v>3423.42</v>
      </c>
      <c r="N8401">
        <v>0</v>
      </c>
      <c r="O8401">
        <v>3423.42</v>
      </c>
      <c r="P8401">
        <v>100000</v>
      </c>
      <c r="Q8401">
        <v>19410.791399999998</v>
      </c>
      <c r="R8401">
        <v>19410.791399999998</v>
      </c>
      <c r="S8401">
        <v>100000</v>
      </c>
      <c r="T8401">
        <v>0</v>
      </c>
      <c r="U8401">
        <v>14.653244488235289</v>
      </c>
      <c r="V8401">
        <v>0</v>
      </c>
    </row>
    <row r="8402" spans="1:22" x14ac:dyDescent="0.35">
      <c r="A8402" s="1">
        <v>8400</v>
      </c>
      <c r="B8402">
        <v>39.023000000000003</v>
      </c>
      <c r="C8402">
        <v>4</v>
      </c>
      <c r="D8402">
        <v>0.9</v>
      </c>
      <c r="E8402">
        <v>214.5478715346774</v>
      </c>
      <c r="F8402">
        <v>0</v>
      </c>
      <c r="G8402">
        <v>0</v>
      </c>
      <c r="H8402">
        <v>146.18266331882629</v>
      </c>
      <c r="I8402">
        <v>15.703656066112609</v>
      </c>
      <c r="J8402">
        <v>34.854456146737753</v>
      </c>
      <c r="K8402">
        <v>-33.510752069113288</v>
      </c>
      <c r="L8402">
        <v>75</v>
      </c>
      <c r="M8402">
        <v>3377.5661517857379</v>
      </c>
      <c r="N8402">
        <v>0</v>
      </c>
      <c r="O8402">
        <v>3377.5661517857379</v>
      </c>
      <c r="P8402">
        <v>100000</v>
      </c>
      <c r="Q8402">
        <v>19150.80008062514</v>
      </c>
      <c r="R8402">
        <v>19150.80008062514</v>
      </c>
      <c r="S8402">
        <v>100000</v>
      </c>
      <c r="T8402">
        <v>0</v>
      </c>
      <c r="U8402">
        <v>14.456976531452311</v>
      </c>
      <c r="V8402">
        <v>0</v>
      </c>
    </row>
    <row r="8403" spans="1:22" x14ac:dyDescent="0.35">
      <c r="A8403" s="1">
        <v>8401</v>
      </c>
      <c r="B8403">
        <v>39.023000000000003</v>
      </c>
      <c r="C8403">
        <v>4</v>
      </c>
      <c r="D8403">
        <v>0.9</v>
      </c>
      <c r="E8403">
        <v>198.8254008796379</v>
      </c>
      <c r="F8403">
        <v>0</v>
      </c>
      <c r="G8403">
        <v>0</v>
      </c>
      <c r="H8403">
        <v>135</v>
      </c>
      <c r="I8403">
        <v>15.079120056000001</v>
      </c>
      <c r="J8403">
        <v>33.468290856000003</v>
      </c>
      <c r="K8403">
        <v>-30.357110023637869</v>
      </c>
      <c r="L8403">
        <v>108.0080907880766</v>
      </c>
      <c r="M8403">
        <v>3243.24</v>
      </c>
      <c r="N8403">
        <v>0</v>
      </c>
      <c r="O8403">
        <v>3243.24</v>
      </c>
      <c r="P8403">
        <v>100000</v>
      </c>
      <c r="Q8403">
        <v>18389.1708</v>
      </c>
      <c r="R8403">
        <v>18389.1708</v>
      </c>
      <c r="S8403">
        <v>100000</v>
      </c>
      <c r="T8403">
        <v>0</v>
      </c>
      <c r="U8403">
        <v>13.882021094117651</v>
      </c>
      <c r="V8403">
        <v>0</v>
      </c>
    </row>
    <row r="8404" spans="1:22" x14ac:dyDescent="0.35">
      <c r="A8404" s="1">
        <v>8402</v>
      </c>
      <c r="B8404">
        <v>39.023000000000003</v>
      </c>
      <c r="C8404">
        <v>4</v>
      </c>
      <c r="D8404">
        <v>0.9</v>
      </c>
      <c r="E8404">
        <v>180.74256074294431</v>
      </c>
      <c r="F8404">
        <v>0</v>
      </c>
      <c r="G8404">
        <v>0</v>
      </c>
      <c r="H8404">
        <v>135</v>
      </c>
      <c r="I8404">
        <v>15.079120056000001</v>
      </c>
      <c r="J8404">
        <v>33.468290856000003</v>
      </c>
      <c r="K8404">
        <v>-12.274269886944269</v>
      </c>
      <c r="L8404">
        <v>137.9098441613599</v>
      </c>
      <c r="M8404">
        <v>3243.24</v>
      </c>
      <c r="N8404">
        <v>0</v>
      </c>
      <c r="O8404">
        <v>3243.24</v>
      </c>
      <c r="P8404">
        <v>100000</v>
      </c>
      <c r="Q8404">
        <v>18389.1708</v>
      </c>
      <c r="R8404">
        <v>18389.1708</v>
      </c>
      <c r="S8404">
        <v>100000</v>
      </c>
      <c r="T8404">
        <v>0</v>
      </c>
      <c r="U8404">
        <v>13.882021094117651</v>
      </c>
      <c r="V8404">
        <v>0</v>
      </c>
    </row>
    <row r="8405" spans="1:22" x14ac:dyDescent="0.35">
      <c r="A8405" s="1">
        <v>8403</v>
      </c>
      <c r="B8405">
        <v>39.023000000000003</v>
      </c>
      <c r="C8405">
        <v>4</v>
      </c>
      <c r="D8405">
        <v>0.9</v>
      </c>
      <c r="E8405">
        <v>168.31913689154391</v>
      </c>
      <c r="F8405">
        <v>0</v>
      </c>
      <c r="G8405">
        <v>0</v>
      </c>
      <c r="H8405">
        <v>134.87290267660231</v>
      </c>
      <c r="I8405">
        <v>15.06918244849016</v>
      </c>
      <c r="J8405">
        <v>33.446234214941583</v>
      </c>
      <c r="K8405">
        <v>0</v>
      </c>
      <c r="L8405">
        <v>150</v>
      </c>
      <c r="M8405">
        <v>3241.1026043124189</v>
      </c>
      <c r="N8405">
        <v>0</v>
      </c>
      <c r="O8405">
        <v>3241.1026043124189</v>
      </c>
      <c r="P8405">
        <v>100000</v>
      </c>
      <c r="Q8405">
        <v>18377.051766451419</v>
      </c>
      <c r="R8405">
        <v>18377.051766451419</v>
      </c>
      <c r="S8405">
        <v>100000</v>
      </c>
      <c r="T8405">
        <v>0</v>
      </c>
      <c r="U8405">
        <v>13.872872411929009</v>
      </c>
      <c r="V8405">
        <v>0</v>
      </c>
    </row>
    <row r="8406" spans="1:22" x14ac:dyDescent="0.35">
      <c r="A8406" s="1">
        <v>8404</v>
      </c>
      <c r="B8406">
        <v>39.023000000000003</v>
      </c>
      <c r="C8406">
        <v>4</v>
      </c>
      <c r="D8406">
        <v>0.9</v>
      </c>
      <c r="E8406">
        <v>139.85811200021789</v>
      </c>
      <c r="F8406">
        <v>0</v>
      </c>
      <c r="G8406">
        <v>0</v>
      </c>
      <c r="H8406">
        <v>110.59583865413811</v>
      </c>
      <c r="I8406">
        <v>13.184101177904131</v>
      </c>
      <c r="J8406">
        <v>29.262273346079891</v>
      </c>
      <c r="K8406">
        <v>0</v>
      </c>
      <c r="L8406">
        <v>150</v>
      </c>
      <c r="M8406">
        <v>2835.656467050399</v>
      </c>
      <c r="N8406">
        <v>0</v>
      </c>
      <c r="O8406">
        <v>2835.656467050399</v>
      </c>
      <c r="P8406">
        <v>100000</v>
      </c>
      <c r="Q8406">
        <v>16078.172168175761</v>
      </c>
      <c r="R8406">
        <v>16078.172168175761</v>
      </c>
      <c r="S8406">
        <v>100000</v>
      </c>
      <c r="T8406">
        <v>0</v>
      </c>
      <c r="U8406">
        <v>12.137443695583659</v>
      </c>
      <c r="V8406">
        <v>0</v>
      </c>
    </row>
    <row r="8407" spans="1:22" x14ac:dyDescent="0.35">
      <c r="A8407" s="1">
        <v>8405</v>
      </c>
      <c r="B8407">
        <v>39.023000000000003</v>
      </c>
      <c r="C8407">
        <v>4</v>
      </c>
      <c r="D8407">
        <v>0.9</v>
      </c>
      <c r="E8407">
        <v>120.2593728475165</v>
      </c>
      <c r="F8407">
        <v>0</v>
      </c>
      <c r="G8407">
        <v>0</v>
      </c>
      <c r="H8407">
        <v>94.153882748761106</v>
      </c>
      <c r="I8407">
        <v>11.76181422031838</v>
      </c>
      <c r="J8407">
        <v>26.105490098755421</v>
      </c>
      <c r="K8407">
        <v>0</v>
      </c>
      <c r="L8407">
        <v>150</v>
      </c>
      <c r="M8407">
        <v>2529.748832175846</v>
      </c>
      <c r="N8407">
        <v>0</v>
      </c>
      <c r="O8407">
        <v>2529.748832175846</v>
      </c>
      <c r="P8407">
        <v>100000</v>
      </c>
      <c r="Q8407">
        <v>14343.67587843705</v>
      </c>
      <c r="R8407">
        <v>14343.67587843705</v>
      </c>
      <c r="S8407">
        <v>100000</v>
      </c>
      <c r="T8407">
        <v>0</v>
      </c>
      <c r="U8407">
        <v>10.828069045486791</v>
      </c>
      <c r="V8407">
        <v>0</v>
      </c>
    </row>
    <row r="8408" spans="1:22" x14ac:dyDescent="0.35">
      <c r="A8408" s="1">
        <v>8406</v>
      </c>
      <c r="B8408">
        <v>39.023000000000003</v>
      </c>
      <c r="C8408">
        <v>4</v>
      </c>
      <c r="D8408">
        <v>0.9</v>
      </c>
      <c r="E8408">
        <v>97.336320000643838</v>
      </c>
      <c r="F8408">
        <v>0</v>
      </c>
      <c r="G8408">
        <v>0</v>
      </c>
      <c r="H8408">
        <v>75.514407450078849</v>
      </c>
      <c r="I8408">
        <v>9.8318507095952139</v>
      </c>
      <c r="J8408">
        <v>21.821912550564988</v>
      </c>
      <c r="K8408">
        <v>0</v>
      </c>
      <c r="L8408">
        <v>150</v>
      </c>
      <c r="M8408">
        <v>2114.6493546683901</v>
      </c>
      <c r="N8408">
        <v>0</v>
      </c>
      <c r="O8408">
        <v>2114.6493546683901</v>
      </c>
      <c r="P8408">
        <v>100000</v>
      </c>
      <c r="Q8408">
        <v>11990.061840969771</v>
      </c>
      <c r="R8408">
        <v>11990.061840969771</v>
      </c>
      <c r="S8408">
        <v>100000</v>
      </c>
      <c r="T8408">
        <v>0</v>
      </c>
      <c r="U8408">
        <v>9.0513211936732585</v>
      </c>
      <c r="V8408">
        <v>0</v>
      </c>
    </row>
    <row r="8409" spans="1:22" x14ac:dyDescent="0.35">
      <c r="A8409" s="1">
        <v>8407</v>
      </c>
      <c r="B8409">
        <v>39.472999999999999</v>
      </c>
      <c r="C8409">
        <v>4</v>
      </c>
      <c r="D8409">
        <v>0.9</v>
      </c>
      <c r="E8409">
        <v>79.782153311065144</v>
      </c>
      <c r="F8409">
        <v>0</v>
      </c>
      <c r="G8409">
        <v>0</v>
      </c>
      <c r="H8409">
        <v>72</v>
      </c>
      <c r="I8409">
        <v>3.5062448983919881</v>
      </c>
      <c r="J8409">
        <v>7.7821533110651462</v>
      </c>
      <c r="K8409">
        <v>0</v>
      </c>
      <c r="L8409">
        <v>150</v>
      </c>
      <c r="M8409">
        <v>2032.425</v>
      </c>
      <c r="N8409">
        <v>1278.29653215641</v>
      </c>
      <c r="O8409">
        <v>754.12846784359022</v>
      </c>
      <c r="P8409">
        <v>100000</v>
      </c>
      <c r="Q8409">
        <v>4275.9084126731568</v>
      </c>
      <c r="R8409">
        <v>4275.9084126731568</v>
      </c>
      <c r="S8409">
        <v>100000</v>
      </c>
      <c r="T8409">
        <v>0</v>
      </c>
      <c r="U8409">
        <v>3.2278916448611081</v>
      </c>
      <c r="V8409">
        <v>0</v>
      </c>
    </row>
    <row r="8410" spans="1:22" x14ac:dyDescent="0.35">
      <c r="A8410" s="1">
        <v>8408</v>
      </c>
      <c r="B8410">
        <v>39.392000000000003</v>
      </c>
      <c r="C8410">
        <v>4</v>
      </c>
      <c r="D8410">
        <v>0.9</v>
      </c>
      <c r="E8410">
        <v>67.685686754141528</v>
      </c>
      <c r="F8410">
        <v>0</v>
      </c>
      <c r="G8410">
        <v>0</v>
      </c>
      <c r="H8410">
        <v>67.685686754141528</v>
      </c>
      <c r="I8410">
        <v>0</v>
      </c>
      <c r="J8410">
        <v>0</v>
      </c>
      <c r="K8410">
        <v>0</v>
      </c>
      <c r="L8410">
        <v>150</v>
      </c>
      <c r="M8410">
        <v>1910.6397812753171</v>
      </c>
      <c r="N8410">
        <v>1910.6397812753171</v>
      </c>
      <c r="O8410">
        <v>0</v>
      </c>
      <c r="P8410">
        <v>100000</v>
      </c>
      <c r="Q8410">
        <v>0</v>
      </c>
      <c r="R8410">
        <v>0</v>
      </c>
      <c r="S8410">
        <v>100000</v>
      </c>
      <c r="T8410">
        <v>0</v>
      </c>
      <c r="U8410">
        <v>0</v>
      </c>
      <c r="V8410">
        <v>0</v>
      </c>
    </row>
    <row r="8411" spans="1:22" x14ac:dyDescent="0.35">
      <c r="A8411" s="1">
        <v>8409</v>
      </c>
      <c r="B8411">
        <v>36.164999999999999</v>
      </c>
      <c r="C8411">
        <v>4</v>
      </c>
      <c r="D8411">
        <v>0.9</v>
      </c>
      <c r="E8411">
        <v>59.45710017915443</v>
      </c>
      <c r="F8411">
        <v>0</v>
      </c>
      <c r="G8411">
        <v>0</v>
      </c>
      <c r="H8411">
        <v>59.45710017915443</v>
      </c>
      <c r="I8411">
        <v>0</v>
      </c>
      <c r="J8411">
        <v>0</v>
      </c>
      <c r="K8411">
        <v>0</v>
      </c>
      <c r="L8411">
        <v>150</v>
      </c>
      <c r="M8411">
        <v>1678.361743329931</v>
      </c>
      <c r="N8411">
        <v>1678.361743329931</v>
      </c>
      <c r="O8411">
        <v>0</v>
      </c>
      <c r="P8411">
        <v>100000</v>
      </c>
      <c r="Q8411">
        <v>0</v>
      </c>
      <c r="R8411">
        <v>0</v>
      </c>
      <c r="S8411">
        <v>100000</v>
      </c>
      <c r="T8411">
        <v>0</v>
      </c>
      <c r="U8411">
        <v>0</v>
      </c>
      <c r="V8411">
        <v>0</v>
      </c>
    </row>
    <row r="8412" spans="1:22" x14ac:dyDescent="0.35">
      <c r="A8412" s="1">
        <v>8410</v>
      </c>
      <c r="B8412">
        <v>36.164999999999999</v>
      </c>
      <c r="C8412">
        <v>4</v>
      </c>
      <c r="D8412">
        <v>0.9</v>
      </c>
      <c r="E8412">
        <v>59.332465041837743</v>
      </c>
      <c r="F8412">
        <v>0.78875661494102633</v>
      </c>
      <c r="G8412">
        <v>0</v>
      </c>
      <c r="H8412">
        <v>60.121221656778772</v>
      </c>
      <c r="I8412">
        <v>0</v>
      </c>
      <c r="J8412">
        <v>0</v>
      </c>
      <c r="K8412">
        <v>0</v>
      </c>
      <c r="L8412">
        <v>150</v>
      </c>
      <c r="M8412">
        <v>1697.1086851496709</v>
      </c>
      <c r="N8412">
        <v>1697.1086851496709</v>
      </c>
      <c r="O8412">
        <v>0</v>
      </c>
      <c r="P8412">
        <v>100000</v>
      </c>
      <c r="Q8412">
        <v>0</v>
      </c>
      <c r="R8412">
        <v>0</v>
      </c>
      <c r="S8412">
        <v>100000</v>
      </c>
      <c r="T8412">
        <v>0</v>
      </c>
      <c r="U8412">
        <v>0</v>
      </c>
      <c r="V8412">
        <v>0</v>
      </c>
    </row>
    <row r="8413" spans="1:22" x14ac:dyDescent="0.35">
      <c r="A8413" s="1">
        <v>8411</v>
      </c>
      <c r="B8413">
        <v>36.164999999999999</v>
      </c>
      <c r="C8413">
        <v>4</v>
      </c>
      <c r="D8413">
        <v>0.9</v>
      </c>
      <c r="E8413">
        <v>49.075664161466577</v>
      </c>
      <c r="F8413">
        <v>2.4338832566213071</v>
      </c>
      <c r="G8413">
        <v>0</v>
      </c>
      <c r="H8413">
        <v>51.509547418087891</v>
      </c>
      <c r="I8413">
        <v>0</v>
      </c>
      <c r="J8413">
        <v>0</v>
      </c>
      <c r="K8413">
        <v>0</v>
      </c>
      <c r="L8413">
        <v>150</v>
      </c>
      <c r="M8413">
        <v>1454.016778980952</v>
      </c>
      <c r="N8413">
        <v>1454.016778980952</v>
      </c>
      <c r="O8413">
        <v>0</v>
      </c>
      <c r="P8413">
        <v>100000</v>
      </c>
      <c r="Q8413">
        <v>0</v>
      </c>
      <c r="R8413">
        <v>0</v>
      </c>
      <c r="S8413">
        <v>100000</v>
      </c>
      <c r="T8413">
        <v>0</v>
      </c>
      <c r="U8413">
        <v>0</v>
      </c>
      <c r="V8413">
        <v>0</v>
      </c>
    </row>
    <row r="8414" spans="1:22" x14ac:dyDescent="0.35">
      <c r="A8414" s="1">
        <v>8412</v>
      </c>
      <c r="B8414">
        <v>36.573999999999998</v>
      </c>
      <c r="C8414">
        <v>4</v>
      </c>
      <c r="D8414">
        <v>0.9</v>
      </c>
      <c r="E8414">
        <v>43.781014338811197</v>
      </c>
      <c r="F8414">
        <v>1.385057152787889</v>
      </c>
      <c r="G8414">
        <v>0</v>
      </c>
      <c r="H8414">
        <v>45.166071491599091</v>
      </c>
      <c r="I8414">
        <v>0</v>
      </c>
      <c r="J8414">
        <v>0</v>
      </c>
      <c r="K8414">
        <v>0</v>
      </c>
      <c r="L8414">
        <v>150</v>
      </c>
      <c r="M8414">
        <v>1274.9519871687669</v>
      </c>
      <c r="N8414">
        <v>1274.9519871687669</v>
      </c>
      <c r="O8414">
        <v>0</v>
      </c>
      <c r="P8414">
        <v>100000</v>
      </c>
      <c r="Q8414">
        <v>0</v>
      </c>
      <c r="R8414">
        <v>0</v>
      </c>
      <c r="S8414">
        <v>100000</v>
      </c>
      <c r="T8414">
        <v>0</v>
      </c>
      <c r="U8414">
        <v>0</v>
      </c>
      <c r="V8414">
        <v>0</v>
      </c>
    </row>
    <row r="8415" spans="1:22" x14ac:dyDescent="0.35">
      <c r="A8415" s="1">
        <v>8413</v>
      </c>
      <c r="B8415">
        <v>37.707000000000001</v>
      </c>
      <c r="C8415">
        <v>4</v>
      </c>
      <c r="D8415">
        <v>0.9</v>
      </c>
      <c r="E8415">
        <v>49.136744991201709</v>
      </c>
      <c r="F8415">
        <v>1.3549780791714261</v>
      </c>
      <c r="G8415">
        <v>0</v>
      </c>
      <c r="H8415">
        <v>50.491723070373133</v>
      </c>
      <c r="I8415">
        <v>0</v>
      </c>
      <c r="J8415">
        <v>0</v>
      </c>
      <c r="K8415">
        <v>0</v>
      </c>
      <c r="L8415">
        <v>150</v>
      </c>
      <c r="M8415">
        <v>1425.285448234687</v>
      </c>
      <c r="N8415">
        <v>1425.285448234687</v>
      </c>
      <c r="O8415">
        <v>0</v>
      </c>
      <c r="P8415">
        <v>100000</v>
      </c>
      <c r="Q8415">
        <v>0</v>
      </c>
      <c r="R8415">
        <v>0</v>
      </c>
      <c r="S8415">
        <v>100000</v>
      </c>
      <c r="T8415">
        <v>0</v>
      </c>
      <c r="U8415">
        <v>0</v>
      </c>
      <c r="V8415">
        <v>0</v>
      </c>
    </row>
    <row r="8416" spans="1:22" x14ac:dyDescent="0.35">
      <c r="A8416" s="1">
        <v>8414</v>
      </c>
      <c r="B8416">
        <v>39.392000000000003</v>
      </c>
      <c r="C8416">
        <v>4</v>
      </c>
      <c r="D8416">
        <v>0.9</v>
      </c>
      <c r="E8416">
        <v>43.684240585818387</v>
      </c>
      <c r="F8416">
        <v>0</v>
      </c>
      <c r="G8416">
        <v>0</v>
      </c>
      <c r="H8416">
        <v>43.684240585818387</v>
      </c>
      <c r="I8416">
        <v>0</v>
      </c>
      <c r="J8416">
        <v>0</v>
      </c>
      <c r="K8416">
        <v>0</v>
      </c>
      <c r="L8416">
        <v>150</v>
      </c>
      <c r="M8416">
        <v>1233.122594936588</v>
      </c>
      <c r="N8416">
        <v>1233.122594936588</v>
      </c>
      <c r="O8416">
        <v>0</v>
      </c>
      <c r="P8416">
        <v>100000</v>
      </c>
      <c r="Q8416">
        <v>0</v>
      </c>
      <c r="R8416">
        <v>0</v>
      </c>
      <c r="S8416">
        <v>100000</v>
      </c>
      <c r="T8416">
        <v>0</v>
      </c>
      <c r="U8416">
        <v>0</v>
      </c>
      <c r="V8416">
        <v>0</v>
      </c>
    </row>
    <row r="8417" spans="1:22" x14ac:dyDescent="0.35">
      <c r="A8417" s="1">
        <v>8415</v>
      </c>
      <c r="B8417">
        <v>41.984000000000002</v>
      </c>
      <c r="C8417">
        <v>4</v>
      </c>
      <c r="D8417">
        <v>0.9</v>
      </c>
      <c r="E8417">
        <v>44.20472906580612</v>
      </c>
      <c r="F8417">
        <v>0</v>
      </c>
      <c r="G8417">
        <v>0</v>
      </c>
      <c r="H8417">
        <v>44.20472906580612</v>
      </c>
      <c r="I8417">
        <v>0</v>
      </c>
      <c r="J8417">
        <v>0</v>
      </c>
      <c r="K8417">
        <v>0</v>
      </c>
      <c r="L8417">
        <v>150</v>
      </c>
      <c r="M8417">
        <v>1247.8150383839511</v>
      </c>
      <c r="N8417">
        <v>1247.8150383839511</v>
      </c>
      <c r="O8417">
        <v>0</v>
      </c>
      <c r="P8417">
        <v>100000</v>
      </c>
      <c r="Q8417">
        <v>0</v>
      </c>
      <c r="R8417">
        <v>0</v>
      </c>
      <c r="S8417">
        <v>100000</v>
      </c>
      <c r="T8417">
        <v>0</v>
      </c>
      <c r="U8417">
        <v>0</v>
      </c>
      <c r="V8417">
        <v>0</v>
      </c>
    </row>
    <row r="8418" spans="1:22" x14ac:dyDescent="0.35">
      <c r="A8418" s="1">
        <v>8416</v>
      </c>
      <c r="B8418">
        <v>55.453000000000003</v>
      </c>
      <c r="C8418">
        <v>4</v>
      </c>
      <c r="D8418">
        <v>0.9</v>
      </c>
      <c r="E8418">
        <v>43.50294136430864</v>
      </c>
      <c r="F8418">
        <v>0</v>
      </c>
      <c r="G8418">
        <v>0</v>
      </c>
      <c r="H8418">
        <v>72</v>
      </c>
      <c r="I8418">
        <v>0</v>
      </c>
      <c r="J8418">
        <v>0</v>
      </c>
      <c r="K8418">
        <v>28.49705863569136</v>
      </c>
      <c r="L8418">
        <v>150</v>
      </c>
      <c r="M8418">
        <v>2032.425</v>
      </c>
      <c r="N8418">
        <v>2032.425</v>
      </c>
      <c r="O8418">
        <v>0</v>
      </c>
      <c r="P8418">
        <v>100000</v>
      </c>
      <c r="Q8418">
        <v>0</v>
      </c>
      <c r="R8418">
        <v>0</v>
      </c>
      <c r="S8418">
        <v>100000</v>
      </c>
      <c r="T8418">
        <v>0</v>
      </c>
      <c r="U8418">
        <v>0</v>
      </c>
      <c r="V8418">
        <v>0</v>
      </c>
    </row>
    <row r="8419" spans="1:22" x14ac:dyDescent="0.35">
      <c r="A8419" s="1">
        <v>8417</v>
      </c>
      <c r="B8419">
        <v>56.223999999999997</v>
      </c>
      <c r="C8419">
        <v>4</v>
      </c>
      <c r="D8419">
        <v>0.9</v>
      </c>
      <c r="E8419">
        <v>38.187204181853907</v>
      </c>
      <c r="F8419">
        <v>0</v>
      </c>
      <c r="G8419">
        <v>0</v>
      </c>
      <c r="H8419">
        <v>38.187204181853907</v>
      </c>
      <c r="I8419">
        <v>0</v>
      </c>
      <c r="J8419">
        <v>0</v>
      </c>
      <c r="K8419">
        <v>0</v>
      </c>
      <c r="L8419">
        <v>121.06897600437431</v>
      </c>
      <c r="M8419">
        <v>1077.951399645372</v>
      </c>
      <c r="N8419">
        <v>1077.951399645372</v>
      </c>
      <c r="O8419">
        <v>0</v>
      </c>
      <c r="P8419">
        <v>100000</v>
      </c>
      <c r="Q8419">
        <v>0</v>
      </c>
      <c r="R8419">
        <v>0</v>
      </c>
      <c r="S8419">
        <v>100000</v>
      </c>
      <c r="T8419">
        <v>0</v>
      </c>
      <c r="U8419">
        <v>0</v>
      </c>
      <c r="V8419">
        <v>0</v>
      </c>
    </row>
    <row r="8420" spans="1:22" x14ac:dyDescent="0.35">
      <c r="A8420" s="1">
        <v>8418</v>
      </c>
      <c r="B8420">
        <v>56.323999999999998</v>
      </c>
      <c r="C8420">
        <v>4</v>
      </c>
      <c r="D8420">
        <v>0.9</v>
      </c>
      <c r="E8420">
        <v>38.63428967229099</v>
      </c>
      <c r="F8420">
        <v>0</v>
      </c>
      <c r="G8420">
        <v>0</v>
      </c>
      <c r="H8420">
        <v>38.63428967229099</v>
      </c>
      <c r="I8420">
        <v>0</v>
      </c>
      <c r="J8420">
        <v>0</v>
      </c>
      <c r="K8420">
        <v>0</v>
      </c>
      <c r="L8420">
        <v>121.06897600437431</v>
      </c>
      <c r="M8420">
        <v>1090.57172886943</v>
      </c>
      <c r="N8420">
        <v>1090.57172886943</v>
      </c>
      <c r="O8420">
        <v>0</v>
      </c>
      <c r="P8420">
        <v>100000</v>
      </c>
      <c r="Q8420">
        <v>0</v>
      </c>
      <c r="R8420">
        <v>0</v>
      </c>
      <c r="S8420">
        <v>100000</v>
      </c>
      <c r="T8420">
        <v>0</v>
      </c>
      <c r="U8420">
        <v>0</v>
      </c>
      <c r="V8420">
        <v>0</v>
      </c>
    </row>
    <row r="8421" spans="1:22" x14ac:dyDescent="0.35">
      <c r="A8421" s="1">
        <v>8419</v>
      </c>
      <c r="B8421">
        <v>56.323999999999998</v>
      </c>
      <c r="C8421">
        <v>4</v>
      </c>
      <c r="D8421">
        <v>0.9</v>
      </c>
      <c r="E8421">
        <v>39.231908635527567</v>
      </c>
      <c r="F8421">
        <v>0</v>
      </c>
      <c r="G8421">
        <v>0</v>
      </c>
      <c r="H8421">
        <v>56.047260217643327</v>
      </c>
      <c r="I8421">
        <v>0</v>
      </c>
      <c r="J8421">
        <v>0</v>
      </c>
      <c r="K8421">
        <v>16.81535158211577</v>
      </c>
      <c r="L8421">
        <v>121.06897600437431</v>
      </c>
      <c r="M8421">
        <v>1582.1081609254941</v>
      </c>
      <c r="N8421">
        <v>1582.1081609254941</v>
      </c>
      <c r="O8421">
        <v>0</v>
      </c>
      <c r="P8421">
        <v>100000</v>
      </c>
      <c r="Q8421">
        <v>0</v>
      </c>
      <c r="R8421">
        <v>0</v>
      </c>
      <c r="S8421">
        <v>100000</v>
      </c>
      <c r="T8421">
        <v>0</v>
      </c>
      <c r="U8421">
        <v>0</v>
      </c>
      <c r="V8421">
        <v>0</v>
      </c>
    </row>
    <row r="8422" spans="1:22" x14ac:dyDescent="0.35">
      <c r="A8422" s="1">
        <v>8420</v>
      </c>
      <c r="B8422">
        <v>51.975000000000001</v>
      </c>
      <c r="C8422">
        <v>4</v>
      </c>
      <c r="D8422">
        <v>0.9</v>
      </c>
      <c r="E8422">
        <v>41.130493004552292</v>
      </c>
      <c r="F8422">
        <v>0</v>
      </c>
      <c r="G8422">
        <v>0</v>
      </c>
      <c r="H8422">
        <v>41.130493004552292</v>
      </c>
      <c r="I8422">
        <v>0</v>
      </c>
      <c r="J8422">
        <v>0</v>
      </c>
      <c r="K8422">
        <v>0</v>
      </c>
      <c r="L8422">
        <v>103.9975530783684</v>
      </c>
      <c r="M8422">
        <v>1161.034943894867</v>
      </c>
      <c r="N8422">
        <v>1161.034943894867</v>
      </c>
      <c r="O8422">
        <v>0</v>
      </c>
      <c r="P8422">
        <v>100000</v>
      </c>
      <c r="Q8422">
        <v>0</v>
      </c>
      <c r="R8422">
        <v>0</v>
      </c>
      <c r="S8422">
        <v>100000</v>
      </c>
      <c r="T8422">
        <v>0</v>
      </c>
      <c r="U8422">
        <v>0</v>
      </c>
      <c r="V8422">
        <v>0</v>
      </c>
    </row>
    <row r="8423" spans="1:22" x14ac:dyDescent="0.35">
      <c r="A8423" s="1">
        <v>8421</v>
      </c>
      <c r="B8423">
        <v>48.616999999999997</v>
      </c>
      <c r="C8423">
        <v>4</v>
      </c>
      <c r="D8423">
        <v>0.9</v>
      </c>
      <c r="E8423">
        <v>46.787506038717041</v>
      </c>
      <c r="F8423">
        <v>0</v>
      </c>
      <c r="G8423">
        <v>0</v>
      </c>
      <c r="H8423">
        <v>46.787506038717041</v>
      </c>
      <c r="I8423">
        <v>0</v>
      </c>
      <c r="J8423">
        <v>0</v>
      </c>
      <c r="K8423">
        <v>0</v>
      </c>
      <c r="L8423">
        <v>103.9975530783684</v>
      </c>
      <c r="M8423">
        <v>1320.722136371093</v>
      </c>
      <c r="N8423">
        <v>1320.722136371093</v>
      </c>
      <c r="O8423">
        <v>0</v>
      </c>
      <c r="P8423">
        <v>100000</v>
      </c>
      <c r="Q8423">
        <v>0</v>
      </c>
      <c r="R8423">
        <v>0</v>
      </c>
      <c r="S8423">
        <v>100000</v>
      </c>
      <c r="T8423">
        <v>0</v>
      </c>
      <c r="U8423">
        <v>0</v>
      </c>
      <c r="V8423">
        <v>0</v>
      </c>
    </row>
    <row r="8424" spans="1:22" x14ac:dyDescent="0.35">
      <c r="A8424" s="1">
        <v>8422</v>
      </c>
      <c r="B8424">
        <v>47.703000000000003</v>
      </c>
      <c r="C8424">
        <v>4</v>
      </c>
      <c r="D8424">
        <v>0.9</v>
      </c>
      <c r="E8424">
        <v>45.729995662828948</v>
      </c>
      <c r="F8424">
        <v>0</v>
      </c>
      <c r="G8424">
        <v>0</v>
      </c>
      <c r="H8424">
        <v>45.729995662828948</v>
      </c>
      <c r="I8424">
        <v>0</v>
      </c>
      <c r="J8424">
        <v>0</v>
      </c>
      <c r="K8424">
        <v>0</v>
      </c>
      <c r="L8424">
        <v>103.9975530783684</v>
      </c>
      <c r="M8424">
        <v>1290.870541205911</v>
      </c>
      <c r="N8424">
        <v>1290.870541205911</v>
      </c>
      <c r="O8424">
        <v>0</v>
      </c>
      <c r="P8424">
        <v>100000</v>
      </c>
      <c r="Q8424">
        <v>0</v>
      </c>
      <c r="R8424">
        <v>0</v>
      </c>
      <c r="S8424">
        <v>100000</v>
      </c>
      <c r="T8424">
        <v>0</v>
      </c>
      <c r="U8424">
        <v>0</v>
      </c>
      <c r="V8424">
        <v>0</v>
      </c>
    </row>
    <row r="8425" spans="1:22" x14ac:dyDescent="0.35">
      <c r="A8425" s="1">
        <v>8423</v>
      </c>
      <c r="B8425">
        <v>42.706000000000003</v>
      </c>
      <c r="C8425">
        <v>4</v>
      </c>
      <c r="D8425">
        <v>0.9</v>
      </c>
      <c r="E8425">
        <v>49.695861863252127</v>
      </c>
      <c r="F8425">
        <v>0</v>
      </c>
      <c r="G8425">
        <v>0</v>
      </c>
      <c r="H8425">
        <v>72</v>
      </c>
      <c r="I8425">
        <v>0</v>
      </c>
      <c r="J8425">
        <v>0</v>
      </c>
      <c r="K8425">
        <v>22.30413813674787</v>
      </c>
      <c r="L8425">
        <v>103.9975530783684</v>
      </c>
      <c r="M8425">
        <v>2032.425</v>
      </c>
      <c r="N8425">
        <v>2032.425</v>
      </c>
      <c r="O8425">
        <v>0</v>
      </c>
      <c r="P8425">
        <v>100000</v>
      </c>
      <c r="Q8425">
        <v>0</v>
      </c>
      <c r="R8425">
        <v>0</v>
      </c>
      <c r="S8425">
        <v>100000</v>
      </c>
      <c r="T8425">
        <v>0</v>
      </c>
      <c r="U8425">
        <v>0</v>
      </c>
      <c r="V8425">
        <v>0</v>
      </c>
    </row>
    <row r="8426" spans="1:22" x14ac:dyDescent="0.35">
      <c r="A8426" s="1">
        <v>8424</v>
      </c>
      <c r="B8426">
        <v>58.96</v>
      </c>
      <c r="C8426">
        <v>4</v>
      </c>
      <c r="D8426">
        <v>0.9</v>
      </c>
      <c r="E8426">
        <v>51.780835310383829</v>
      </c>
      <c r="F8426">
        <v>0</v>
      </c>
      <c r="G8426">
        <v>0</v>
      </c>
      <c r="H8426">
        <v>51.780835310383829</v>
      </c>
      <c r="I8426">
        <v>0</v>
      </c>
      <c r="J8426">
        <v>0</v>
      </c>
      <c r="K8426">
        <v>0</v>
      </c>
      <c r="L8426">
        <v>81.353758015680228</v>
      </c>
      <c r="M8426">
        <v>1461.6747429297529</v>
      </c>
      <c r="N8426">
        <v>1461.6747429297529</v>
      </c>
      <c r="O8426">
        <v>0</v>
      </c>
      <c r="P8426">
        <v>100000</v>
      </c>
      <c r="Q8426">
        <v>0</v>
      </c>
      <c r="R8426">
        <v>0</v>
      </c>
      <c r="S8426">
        <v>100000</v>
      </c>
      <c r="T8426">
        <v>0</v>
      </c>
      <c r="U8426">
        <v>0</v>
      </c>
      <c r="V8426">
        <v>0</v>
      </c>
    </row>
    <row r="8427" spans="1:22" x14ac:dyDescent="0.35">
      <c r="A8427" s="1">
        <v>8425</v>
      </c>
      <c r="B8427">
        <v>58.96</v>
      </c>
      <c r="C8427">
        <v>4</v>
      </c>
      <c r="D8427">
        <v>0.9</v>
      </c>
      <c r="E8427">
        <v>49.864038347038523</v>
      </c>
      <c r="F8427">
        <v>0</v>
      </c>
      <c r="G8427">
        <v>0</v>
      </c>
      <c r="H8427">
        <v>49.864038347038523</v>
      </c>
      <c r="I8427">
        <v>0</v>
      </c>
      <c r="J8427">
        <v>0</v>
      </c>
      <c r="K8427">
        <v>0</v>
      </c>
      <c r="L8427">
        <v>81.353758015680228</v>
      </c>
      <c r="M8427">
        <v>1407.5670497399019</v>
      </c>
      <c r="N8427">
        <v>1407.5670497399019</v>
      </c>
      <c r="O8427">
        <v>0</v>
      </c>
      <c r="P8427">
        <v>100000</v>
      </c>
      <c r="Q8427">
        <v>0</v>
      </c>
      <c r="R8427">
        <v>0</v>
      </c>
      <c r="S8427">
        <v>100000</v>
      </c>
      <c r="T8427">
        <v>0</v>
      </c>
      <c r="U8427">
        <v>0</v>
      </c>
      <c r="V8427">
        <v>0</v>
      </c>
    </row>
    <row r="8428" spans="1:22" x14ac:dyDescent="0.35">
      <c r="A8428" s="1">
        <v>8426</v>
      </c>
      <c r="B8428">
        <v>58.96</v>
      </c>
      <c r="C8428">
        <v>4</v>
      </c>
      <c r="D8428">
        <v>0.9</v>
      </c>
      <c r="E8428">
        <v>46.530913648635448</v>
      </c>
      <c r="F8428">
        <v>0</v>
      </c>
      <c r="G8428">
        <v>0</v>
      </c>
      <c r="H8428">
        <v>46.530913648635448</v>
      </c>
      <c r="I8428">
        <v>0</v>
      </c>
      <c r="J8428">
        <v>0</v>
      </c>
      <c r="K8428">
        <v>0</v>
      </c>
      <c r="L8428">
        <v>81.353758015680228</v>
      </c>
      <c r="M8428">
        <v>1313.478999730708</v>
      </c>
      <c r="N8428">
        <v>1313.478999730708</v>
      </c>
      <c r="O8428">
        <v>0</v>
      </c>
      <c r="P8428">
        <v>100000</v>
      </c>
      <c r="Q8428">
        <v>0</v>
      </c>
      <c r="R8428">
        <v>0</v>
      </c>
      <c r="S8428">
        <v>100000</v>
      </c>
      <c r="T8428">
        <v>0</v>
      </c>
      <c r="U8428">
        <v>0</v>
      </c>
      <c r="V8428">
        <v>0</v>
      </c>
    </row>
    <row r="8429" spans="1:22" x14ac:dyDescent="0.35">
      <c r="A8429" s="1">
        <v>8427</v>
      </c>
      <c r="B8429">
        <v>58.96</v>
      </c>
      <c r="C8429">
        <v>4</v>
      </c>
      <c r="D8429">
        <v>0.9</v>
      </c>
      <c r="E8429">
        <v>44.640898694334211</v>
      </c>
      <c r="F8429">
        <v>0</v>
      </c>
      <c r="G8429">
        <v>0</v>
      </c>
      <c r="H8429">
        <v>44.640898694334211</v>
      </c>
      <c r="I8429">
        <v>0</v>
      </c>
      <c r="J8429">
        <v>0</v>
      </c>
      <c r="K8429">
        <v>0</v>
      </c>
      <c r="L8429">
        <v>81.353758015680228</v>
      </c>
      <c r="M8429">
        <v>1260.1273139616101</v>
      </c>
      <c r="N8429">
        <v>1260.1273139616101</v>
      </c>
      <c r="O8429">
        <v>0</v>
      </c>
      <c r="P8429">
        <v>100000</v>
      </c>
      <c r="Q8429">
        <v>0</v>
      </c>
      <c r="R8429">
        <v>0</v>
      </c>
      <c r="S8429">
        <v>100000</v>
      </c>
      <c r="T8429">
        <v>0</v>
      </c>
      <c r="U8429">
        <v>0</v>
      </c>
      <c r="V8429">
        <v>0</v>
      </c>
    </row>
    <row r="8430" spans="1:22" x14ac:dyDescent="0.35">
      <c r="A8430" s="1">
        <v>8428</v>
      </c>
      <c r="B8430">
        <v>58.96</v>
      </c>
      <c r="C8430">
        <v>4</v>
      </c>
      <c r="D8430">
        <v>0.9</v>
      </c>
      <c r="E8430">
        <v>40.575488342788063</v>
      </c>
      <c r="F8430">
        <v>0</v>
      </c>
      <c r="G8430">
        <v>0</v>
      </c>
      <c r="H8430">
        <v>40.575488342788063</v>
      </c>
      <c r="I8430">
        <v>0</v>
      </c>
      <c r="J8430">
        <v>0</v>
      </c>
      <c r="K8430">
        <v>0</v>
      </c>
      <c r="L8430">
        <v>81.353758015680228</v>
      </c>
      <c r="M8430">
        <v>1145.3681713926469</v>
      </c>
      <c r="N8430">
        <v>1145.3681713926469</v>
      </c>
      <c r="O8430">
        <v>0</v>
      </c>
      <c r="P8430">
        <v>100000</v>
      </c>
      <c r="Q8430">
        <v>0</v>
      </c>
      <c r="R8430">
        <v>0</v>
      </c>
      <c r="S8430">
        <v>100000</v>
      </c>
      <c r="T8430">
        <v>0</v>
      </c>
      <c r="U8430">
        <v>0</v>
      </c>
      <c r="V8430">
        <v>0</v>
      </c>
    </row>
    <row r="8431" spans="1:22" x14ac:dyDescent="0.35">
      <c r="A8431" s="1">
        <v>8429</v>
      </c>
      <c r="B8431">
        <v>58.96</v>
      </c>
      <c r="C8431">
        <v>4</v>
      </c>
      <c r="D8431">
        <v>0.9</v>
      </c>
      <c r="E8431">
        <v>36.25281030081932</v>
      </c>
      <c r="F8431">
        <v>0</v>
      </c>
      <c r="G8431">
        <v>0</v>
      </c>
      <c r="H8431">
        <v>38.999999999999993</v>
      </c>
      <c r="I8431">
        <v>0</v>
      </c>
      <c r="J8431">
        <v>0</v>
      </c>
      <c r="K8431">
        <v>2.7471896991806628</v>
      </c>
      <c r="L8431">
        <v>81.353758015680228</v>
      </c>
      <c r="M8431">
        <v>1100.895</v>
      </c>
      <c r="N8431">
        <v>1100.895</v>
      </c>
      <c r="O8431">
        <v>0</v>
      </c>
      <c r="P8431">
        <v>100000</v>
      </c>
      <c r="Q8431">
        <v>0</v>
      </c>
      <c r="R8431">
        <v>0</v>
      </c>
      <c r="S8431">
        <v>100000</v>
      </c>
      <c r="T8431">
        <v>0</v>
      </c>
      <c r="U8431">
        <v>0</v>
      </c>
      <c r="V8431">
        <v>0</v>
      </c>
    </row>
    <row r="8432" spans="1:22" x14ac:dyDescent="0.35">
      <c r="A8432" s="1">
        <v>8430</v>
      </c>
      <c r="B8432">
        <v>58.959000000000003</v>
      </c>
      <c r="C8432">
        <v>4</v>
      </c>
      <c r="D8432">
        <v>0.9</v>
      </c>
      <c r="E8432">
        <v>35.488738053735638</v>
      </c>
      <c r="F8432">
        <v>0</v>
      </c>
      <c r="G8432">
        <v>0</v>
      </c>
      <c r="H8432">
        <v>38.999999999999993</v>
      </c>
      <c r="I8432">
        <v>0</v>
      </c>
      <c r="J8432">
        <v>0</v>
      </c>
      <c r="K8432">
        <v>3.5112619462643551</v>
      </c>
      <c r="L8432">
        <v>78.564732940369908</v>
      </c>
      <c r="M8432">
        <v>1100.895</v>
      </c>
      <c r="N8432">
        <v>1100.895</v>
      </c>
      <c r="O8432">
        <v>0</v>
      </c>
      <c r="P8432">
        <v>100000</v>
      </c>
      <c r="Q8432">
        <v>0</v>
      </c>
      <c r="R8432">
        <v>0</v>
      </c>
      <c r="S8432">
        <v>100000</v>
      </c>
      <c r="T8432">
        <v>0</v>
      </c>
      <c r="U8432">
        <v>0</v>
      </c>
      <c r="V8432">
        <v>0</v>
      </c>
    </row>
    <row r="8433" spans="1:22" x14ac:dyDescent="0.35">
      <c r="A8433" s="1">
        <v>8431</v>
      </c>
      <c r="B8433">
        <v>80.356999999999999</v>
      </c>
      <c r="C8433">
        <v>4</v>
      </c>
      <c r="D8433">
        <v>0.9</v>
      </c>
      <c r="E8433">
        <v>43.584213593596587</v>
      </c>
      <c r="F8433">
        <v>0</v>
      </c>
      <c r="G8433">
        <v>0</v>
      </c>
      <c r="H8433">
        <v>43.584213593596587</v>
      </c>
      <c r="I8433">
        <v>0</v>
      </c>
      <c r="J8433">
        <v>0</v>
      </c>
      <c r="K8433">
        <v>0</v>
      </c>
      <c r="L8433">
        <v>75</v>
      </c>
      <c r="M8433">
        <v>1230.2990148134249</v>
      </c>
      <c r="N8433">
        <v>1230.2990148134249</v>
      </c>
      <c r="O8433">
        <v>0</v>
      </c>
      <c r="P8433">
        <v>100000</v>
      </c>
      <c r="Q8433">
        <v>0</v>
      </c>
      <c r="R8433">
        <v>0</v>
      </c>
      <c r="S8433">
        <v>100000</v>
      </c>
      <c r="T8433">
        <v>0</v>
      </c>
      <c r="U8433">
        <v>0</v>
      </c>
      <c r="V8433">
        <v>0</v>
      </c>
    </row>
    <row r="8434" spans="1:22" x14ac:dyDescent="0.35">
      <c r="A8434" s="1">
        <v>8432</v>
      </c>
      <c r="B8434">
        <v>82.481999999999999</v>
      </c>
      <c r="C8434">
        <v>4</v>
      </c>
      <c r="D8434">
        <v>0.9</v>
      </c>
      <c r="E8434">
        <v>56.313946149526082</v>
      </c>
      <c r="F8434">
        <v>0</v>
      </c>
      <c r="G8434">
        <v>0</v>
      </c>
      <c r="H8434">
        <v>56.313946149526082</v>
      </c>
      <c r="I8434">
        <v>0</v>
      </c>
      <c r="J8434">
        <v>0</v>
      </c>
      <c r="K8434">
        <v>0</v>
      </c>
      <c r="L8434">
        <v>75</v>
      </c>
      <c r="M8434">
        <v>1589.6362198990309</v>
      </c>
      <c r="N8434">
        <v>1589.6362198990309</v>
      </c>
      <c r="O8434">
        <v>0</v>
      </c>
      <c r="P8434">
        <v>100000</v>
      </c>
      <c r="Q8434">
        <v>0</v>
      </c>
      <c r="R8434">
        <v>0</v>
      </c>
      <c r="S8434">
        <v>100000</v>
      </c>
      <c r="T8434">
        <v>0</v>
      </c>
      <c r="U8434">
        <v>0</v>
      </c>
      <c r="V8434">
        <v>0</v>
      </c>
    </row>
    <row r="8435" spans="1:22" x14ac:dyDescent="0.35">
      <c r="A8435" s="1">
        <v>8433</v>
      </c>
      <c r="B8435">
        <v>58.518999999999998</v>
      </c>
      <c r="C8435">
        <v>4</v>
      </c>
      <c r="D8435">
        <v>0.9</v>
      </c>
      <c r="E8435">
        <v>61.710847489834819</v>
      </c>
      <c r="F8435">
        <v>0</v>
      </c>
      <c r="G8435">
        <v>0</v>
      </c>
      <c r="H8435">
        <v>61.710847489834819</v>
      </c>
      <c r="I8435">
        <v>0</v>
      </c>
      <c r="J8435">
        <v>0</v>
      </c>
      <c r="K8435">
        <v>0</v>
      </c>
      <c r="L8435">
        <v>75</v>
      </c>
      <c r="M8435">
        <v>1741.980932188055</v>
      </c>
      <c r="N8435">
        <v>1741.980932188055</v>
      </c>
      <c r="O8435">
        <v>0</v>
      </c>
      <c r="P8435">
        <v>100000</v>
      </c>
      <c r="Q8435">
        <v>0</v>
      </c>
      <c r="R8435">
        <v>0</v>
      </c>
      <c r="S8435">
        <v>100000</v>
      </c>
      <c r="T8435">
        <v>0</v>
      </c>
      <c r="U8435">
        <v>0</v>
      </c>
      <c r="V8435">
        <v>0</v>
      </c>
    </row>
    <row r="8436" spans="1:22" x14ac:dyDescent="0.35">
      <c r="A8436" s="1">
        <v>8434</v>
      </c>
      <c r="B8436">
        <v>58.518999999999998</v>
      </c>
      <c r="C8436">
        <v>4</v>
      </c>
      <c r="D8436">
        <v>0.9</v>
      </c>
      <c r="E8436">
        <v>51.325751795634858</v>
      </c>
      <c r="F8436">
        <v>0.32125807831984399</v>
      </c>
      <c r="G8436">
        <v>0</v>
      </c>
      <c r="H8436">
        <v>51.647009873954701</v>
      </c>
      <c r="I8436">
        <v>0</v>
      </c>
      <c r="J8436">
        <v>0</v>
      </c>
      <c r="K8436">
        <v>0</v>
      </c>
      <c r="L8436">
        <v>75</v>
      </c>
      <c r="M8436">
        <v>1457.8970941783341</v>
      </c>
      <c r="N8436">
        <v>1457.8970941783341</v>
      </c>
      <c r="O8436">
        <v>0</v>
      </c>
      <c r="P8436">
        <v>100000</v>
      </c>
      <c r="Q8436">
        <v>0</v>
      </c>
      <c r="R8436">
        <v>0</v>
      </c>
      <c r="S8436">
        <v>100000</v>
      </c>
      <c r="T8436">
        <v>0</v>
      </c>
      <c r="U8436">
        <v>0</v>
      </c>
      <c r="V8436">
        <v>0</v>
      </c>
    </row>
    <row r="8437" spans="1:22" x14ac:dyDescent="0.35">
      <c r="A8437" s="1">
        <v>8435</v>
      </c>
      <c r="B8437">
        <v>59.198999999999998</v>
      </c>
      <c r="C8437">
        <v>4</v>
      </c>
      <c r="D8437">
        <v>0.9</v>
      </c>
      <c r="E8437">
        <v>47.868811191471003</v>
      </c>
      <c r="F8437">
        <v>1.4702372981332441</v>
      </c>
      <c r="G8437">
        <v>0</v>
      </c>
      <c r="H8437">
        <v>49.339048489604238</v>
      </c>
      <c r="I8437">
        <v>0</v>
      </c>
      <c r="J8437">
        <v>0</v>
      </c>
      <c r="K8437">
        <v>0</v>
      </c>
      <c r="L8437">
        <v>75</v>
      </c>
      <c r="M8437">
        <v>1392.747540591547</v>
      </c>
      <c r="N8437">
        <v>1392.747540591547</v>
      </c>
      <c r="O8437">
        <v>0</v>
      </c>
      <c r="P8437">
        <v>100000</v>
      </c>
      <c r="Q8437">
        <v>0</v>
      </c>
      <c r="R8437">
        <v>0</v>
      </c>
      <c r="S8437">
        <v>100000</v>
      </c>
      <c r="T8437">
        <v>0</v>
      </c>
      <c r="U8437">
        <v>0</v>
      </c>
      <c r="V8437">
        <v>0</v>
      </c>
    </row>
    <row r="8438" spans="1:22" x14ac:dyDescent="0.35">
      <c r="A8438" s="1">
        <v>8436</v>
      </c>
      <c r="B8438">
        <v>58.96</v>
      </c>
      <c r="C8438">
        <v>4</v>
      </c>
      <c r="D8438">
        <v>0.9</v>
      </c>
      <c r="E8438">
        <v>45.987635861120069</v>
      </c>
      <c r="F8438">
        <v>2.4314127937253471</v>
      </c>
      <c r="G8438">
        <v>0</v>
      </c>
      <c r="H8438">
        <v>48.419048654845412</v>
      </c>
      <c r="I8438">
        <v>0</v>
      </c>
      <c r="J8438">
        <v>0</v>
      </c>
      <c r="K8438">
        <v>0</v>
      </c>
      <c r="L8438">
        <v>75</v>
      </c>
      <c r="M8438">
        <v>1366.777617983277</v>
      </c>
      <c r="N8438">
        <v>1366.777617983277</v>
      </c>
      <c r="O8438">
        <v>0</v>
      </c>
      <c r="P8438">
        <v>100000</v>
      </c>
      <c r="Q8438">
        <v>0</v>
      </c>
      <c r="R8438">
        <v>0</v>
      </c>
      <c r="S8438">
        <v>100000</v>
      </c>
      <c r="T8438">
        <v>0</v>
      </c>
      <c r="U8438">
        <v>0</v>
      </c>
      <c r="V8438">
        <v>0</v>
      </c>
    </row>
    <row r="8439" spans="1:22" x14ac:dyDescent="0.35">
      <c r="A8439" s="1">
        <v>8437</v>
      </c>
      <c r="B8439">
        <v>58.96</v>
      </c>
      <c r="C8439">
        <v>4</v>
      </c>
      <c r="D8439">
        <v>0.9</v>
      </c>
      <c r="E8439">
        <v>57.548004326089647</v>
      </c>
      <c r="F8439">
        <v>1.1971525213517571</v>
      </c>
      <c r="G8439">
        <v>0</v>
      </c>
      <c r="H8439">
        <v>58.745156847441407</v>
      </c>
      <c r="I8439">
        <v>0</v>
      </c>
      <c r="J8439">
        <v>0</v>
      </c>
      <c r="K8439">
        <v>0</v>
      </c>
      <c r="L8439">
        <v>75</v>
      </c>
      <c r="M8439">
        <v>1658.264877518094</v>
      </c>
      <c r="N8439">
        <v>1658.264877518094</v>
      </c>
      <c r="O8439">
        <v>0</v>
      </c>
      <c r="P8439">
        <v>100000</v>
      </c>
      <c r="Q8439">
        <v>0</v>
      </c>
      <c r="R8439">
        <v>0</v>
      </c>
      <c r="S8439">
        <v>100000</v>
      </c>
      <c r="T8439">
        <v>0</v>
      </c>
      <c r="U8439">
        <v>0</v>
      </c>
      <c r="V8439">
        <v>0</v>
      </c>
    </row>
    <row r="8440" spans="1:22" x14ac:dyDescent="0.35">
      <c r="A8440" s="1">
        <v>8438</v>
      </c>
      <c r="B8440">
        <v>59.198999999999998</v>
      </c>
      <c r="C8440">
        <v>4</v>
      </c>
      <c r="D8440">
        <v>0.9</v>
      </c>
      <c r="E8440">
        <v>51.804135865050831</v>
      </c>
      <c r="F8440">
        <v>1.232941832697106E-2</v>
      </c>
      <c r="G8440">
        <v>0</v>
      </c>
      <c r="H8440">
        <v>51.816465283377802</v>
      </c>
      <c r="I8440">
        <v>0</v>
      </c>
      <c r="J8440">
        <v>0</v>
      </c>
      <c r="K8440">
        <v>0</v>
      </c>
      <c r="L8440">
        <v>75</v>
      </c>
      <c r="M8440">
        <v>1462.680512285604</v>
      </c>
      <c r="N8440">
        <v>1462.680512285604</v>
      </c>
      <c r="O8440">
        <v>0</v>
      </c>
      <c r="P8440">
        <v>100000</v>
      </c>
      <c r="Q8440">
        <v>0</v>
      </c>
      <c r="R8440">
        <v>0</v>
      </c>
      <c r="S8440">
        <v>100000</v>
      </c>
      <c r="T8440">
        <v>0</v>
      </c>
      <c r="U8440">
        <v>0</v>
      </c>
      <c r="V8440">
        <v>0</v>
      </c>
    </row>
    <row r="8441" spans="1:22" x14ac:dyDescent="0.35">
      <c r="A8441" s="1">
        <v>8439</v>
      </c>
      <c r="B8441">
        <v>76.218999999999994</v>
      </c>
      <c r="C8441">
        <v>4</v>
      </c>
      <c r="D8441">
        <v>0.9</v>
      </c>
      <c r="E8441">
        <v>48.740796280910637</v>
      </c>
      <c r="F8441">
        <v>0</v>
      </c>
      <c r="G8441">
        <v>0</v>
      </c>
      <c r="H8441">
        <v>48.740796280910637</v>
      </c>
      <c r="I8441">
        <v>0</v>
      </c>
      <c r="J8441">
        <v>0</v>
      </c>
      <c r="K8441">
        <v>0</v>
      </c>
      <c r="L8441">
        <v>75</v>
      </c>
      <c r="M8441">
        <v>1375.859968471415</v>
      </c>
      <c r="N8441">
        <v>1375.859968471415</v>
      </c>
      <c r="O8441">
        <v>0</v>
      </c>
      <c r="P8441">
        <v>100000</v>
      </c>
      <c r="Q8441">
        <v>0</v>
      </c>
      <c r="R8441">
        <v>0</v>
      </c>
      <c r="S8441">
        <v>100000</v>
      </c>
      <c r="T8441">
        <v>0</v>
      </c>
      <c r="U8441">
        <v>0</v>
      </c>
      <c r="V8441">
        <v>0</v>
      </c>
    </row>
    <row r="8442" spans="1:22" x14ac:dyDescent="0.35">
      <c r="A8442" s="1">
        <v>8440</v>
      </c>
      <c r="B8442">
        <v>85.745000000000005</v>
      </c>
      <c r="C8442">
        <v>4</v>
      </c>
      <c r="D8442">
        <v>0.9</v>
      </c>
      <c r="E8442">
        <v>51.379060665601443</v>
      </c>
      <c r="F8442">
        <v>0</v>
      </c>
      <c r="G8442">
        <v>0</v>
      </c>
      <c r="H8442">
        <v>51.379060665601443</v>
      </c>
      <c r="I8442">
        <v>0</v>
      </c>
      <c r="J8442">
        <v>0</v>
      </c>
      <c r="K8442">
        <v>0</v>
      </c>
      <c r="L8442">
        <v>75</v>
      </c>
      <c r="M8442">
        <v>1450.3333752069</v>
      </c>
      <c r="N8442">
        <v>1450.3333752069</v>
      </c>
      <c r="O8442">
        <v>0</v>
      </c>
      <c r="P8442">
        <v>100000</v>
      </c>
      <c r="Q8442">
        <v>0</v>
      </c>
      <c r="R8442">
        <v>0</v>
      </c>
      <c r="S8442">
        <v>100000</v>
      </c>
      <c r="T8442">
        <v>0</v>
      </c>
      <c r="U8442">
        <v>0</v>
      </c>
      <c r="V8442">
        <v>0</v>
      </c>
    </row>
    <row r="8443" spans="1:22" x14ac:dyDescent="0.35">
      <c r="A8443" s="1">
        <v>8441</v>
      </c>
      <c r="B8443">
        <v>85.745000000000005</v>
      </c>
      <c r="C8443">
        <v>4</v>
      </c>
      <c r="D8443">
        <v>0.9</v>
      </c>
      <c r="E8443">
        <v>53.680473059668671</v>
      </c>
      <c r="F8443">
        <v>0</v>
      </c>
      <c r="G8443">
        <v>0</v>
      </c>
      <c r="H8443">
        <v>53.680473059668671</v>
      </c>
      <c r="I8443">
        <v>0</v>
      </c>
      <c r="J8443">
        <v>0</v>
      </c>
      <c r="K8443">
        <v>0</v>
      </c>
      <c r="L8443">
        <v>75</v>
      </c>
      <c r="M8443">
        <v>1515.298062705247</v>
      </c>
      <c r="N8443">
        <v>1515.298062705247</v>
      </c>
      <c r="O8443">
        <v>0</v>
      </c>
      <c r="P8443">
        <v>100000</v>
      </c>
      <c r="Q8443">
        <v>0</v>
      </c>
      <c r="R8443">
        <v>0</v>
      </c>
      <c r="S8443">
        <v>100000</v>
      </c>
      <c r="T8443">
        <v>0</v>
      </c>
      <c r="U8443">
        <v>0</v>
      </c>
      <c r="V8443">
        <v>0</v>
      </c>
    </row>
    <row r="8444" spans="1:22" x14ac:dyDescent="0.35">
      <c r="A8444" s="1">
        <v>8442</v>
      </c>
      <c r="B8444">
        <v>85.745000000000005</v>
      </c>
      <c r="C8444">
        <v>4</v>
      </c>
      <c r="D8444">
        <v>0.9</v>
      </c>
      <c r="E8444">
        <v>57.751497216551392</v>
      </c>
      <c r="F8444">
        <v>0</v>
      </c>
      <c r="G8444">
        <v>0</v>
      </c>
      <c r="H8444">
        <v>57.751497216551392</v>
      </c>
      <c r="I8444">
        <v>0</v>
      </c>
      <c r="J8444">
        <v>0</v>
      </c>
      <c r="K8444">
        <v>0</v>
      </c>
      <c r="L8444">
        <v>75</v>
      </c>
      <c r="M8444">
        <v>1630.215672791943</v>
      </c>
      <c r="N8444">
        <v>1630.215672791943</v>
      </c>
      <c r="O8444">
        <v>0</v>
      </c>
      <c r="P8444">
        <v>100000</v>
      </c>
      <c r="Q8444">
        <v>0</v>
      </c>
      <c r="R8444">
        <v>0</v>
      </c>
      <c r="S8444">
        <v>100000</v>
      </c>
      <c r="T8444">
        <v>0</v>
      </c>
      <c r="U8444">
        <v>0</v>
      </c>
      <c r="V8444">
        <v>0</v>
      </c>
    </row>
    <row r="8445" spans="1:22" x14ac:dyDescent="0.35">
      <c r="A8445" s="1">
        <v>8443</v>
      </c>
      <c r="B8445">
        <v>81.739999999999995</v>
      </c>
      <c r="C8445">
        <v>4</v>
      </c>
      <c r="D8445">
        <v>0.9</v>
      </c>
      <c r="E8445">
        <v>59.189422144651537</v>
      </c>
      <c r="F8445">
        <v>0</v>
      </c>
      <c r="G8445">
        <v>0</v>
      </c>
      <c r="H8445">
        <v>59.189422144651537</v>
      </c>
      <c r="I8445">
        <v>0</v>
      </c>
      <c r="J8445">
        <v>0</v>
      </c>
      <c r="K8445">
        <v>0</v>
      </c>
      <c r="L8445">
        <v>75</v>
      </c>
      <c r="M8445">
        <v>1670.80567910325</v>
      </c>
      <c r="N8445">
        <v>1670.80567910325</v>
      </c>
      <c r="O8445">
        <v>0</v>
      </c>
      <c r="P8445">
        <v>100000</v>
      </c>
      <c r="Q8445">
        <v>0</v>
      </c>
      <c r="R8445">
        <v>0</v>
      </c>
      <c r="S8445">
        <v>100000</v>
      </c>
      <c r="T8445">
        <v>0</v>
      </c>
      <c r="U8445">
        <v>0</v>
      </c>
      <c r="V8445">
        <v>0</v>
      </c>
    </row>
    <row r="8446" spans="1:22" x14ac:dyDescent="0.35">
      <c r="A8446" s="1">
        <v>8444</v>
      </c>
      <c r="B8446">
        <v>76.201999999999998</v>
      </c>
      <c r="C8446">
        <v>4</v>
      </c>
      <c r="D8446">
        <v>0.9</v>
      </c>
      <c r="E8446">
        <v>54.0095120799228</v>
      </c>
      <c r="F8446">
        <v>0</v>
      </c>
      <c r="G8446">
        <v>0</v>
      </c>
      <c r="H8446">
        <v>54.0095120799228</v>
      </c>
      <c r="I8446">
        <v>0</v>
      </c>
      <c r="J8446">
        <v>0</v>
      </c>
      <c r="K8446">
        <v>0</v>
      </c>
      <c r="L8446">
        <v>75</v>
      </c>
      <c r="M8446">
        <v>1524.5862359942571</v>
      </c>
      <c r="N8446">
        <v>1524.5862359942571</v>
      </c>
      <c r="O8446">
        <v>0</v>
      </c>
      <c r="P8446">
        <v>100000</v>
      </c>
      <c r="Q8446">
        <v>0</v>
      </c>
      <c r="R8446">
        <v>0</v>
      </c>
      <c r="S8446">
        <v>100000</v>
      </c>
      <c r="T8446">
        <v>0</v>
      </c>
      <c r="U8446">
        <v>0</v>
      </c>
      <c r="V8446">
        <v>0</v>
      </c>
    </row>
    <row r="8447" spans="1:22" x14ac:dyDescent="0.35">
      <c r="A8447" s="1">
        <v>8445</v>
      </c>
      <c r="B8447">
        <v>75.435000000000002</v>
      </c>
      <c r="C8447">
        <v>4</v>
      </c>
      <c r="D8447">
        <v>0.9</v>
      </c>
      <c r="E8447">
        <v>57.643169649212012</v>
      </c>
      <c r="F8447">
        <v>0</v>
      </c>
      <c r="G8447">
        <v>0</v>
      </c>
      <c r="H8447">
        <v>57.643169649212012</v>
      </c>
      <c r="I8447">
        <v>0</v>
      </c>
      <c r="J8447">
        <v>0</v>
      </c>
      <c r="K8447">
        <v>0</v>
      </c>
      <c r="L8447">
        <v>75</v>
      </c>
      <c r="M8447">
        <v>1627.1577825251661</v>
      </c>
      <c r="N8447">
        <v>1627.1577825251661</v>
      </c>
      <c r="O8447">
        <v>0</v>
      </c>
      <c r="P8447">
        <v>100000</v>
      </c>
      <c r="Q8447">
        <v>0</v>
      </c>
      <c r="R8447">
        <v>0</v>
      </c>
      <c r="S8447">
        <v>100000</v>
      </c>
      <c r="T8447">
        <v>0</v>
      </c>
      <c r="U8447">
        <v>0</v>
      </c>
      <c r="V8447">
        <v>0</v>
      </c>
    </row>
    <row r="8448" spans="1:22" x14ac:dyDescent="0.35">
      <c r="A8448" s="1">
        <v>8446</v>
      </c>
      <c r="B8448">
        <v>58.988</v>
      </c>
      <c r="C8448">
        <v>4</v>
      </c>
      <c r="D8448">
        <v>0.9</v>
      </c>
      <c r="E8448">
        <v>59.955942074519719</v>
      </c>
      <c r="F8448">
        <v>0</v>
      </c>
      <c r="G8448">
        <v>0</v>
      </c>
      <c r="H8448">
        <v>59.955942074519719</v>
      </c>
      <c r="I8448">
        <v>0</v>
      </c>
      <c r="J8448">
        <v>0</v>
      </c>
      <c r="K8448">
        <v>0</v>
      </c>
      <c r="L8448">
        <v>75</v>
      </c>
      <c r="M8448">
        <v>1692.4431430508289</v>
      </c>
      <c r="N8448">
        <v>1692.4431430508289</v>
      </c>
      <c r="O8448">
        <v>0</v>
      </c>
      <c r="P8448">
        <v>100000</v>
      </c>
      <c r="Q8448">
        <v>0</v>
      </c>
      <c r="R8448">
        <v>0</v>
      </c>
      <c r="S8448">
        <v>100000</v>
      </c>
      <c r="T8448">
        <v>0</v>
      </c>
      <c r="U8448">
        <v>0</v>
      </c>
      <c r="V8448">
        <v>0</v>
      </c>
    </row>
    <row r="8449" spans="1:22" x14ac:dyDescent="0.35">
      <c r="A8449" s="1">
        <v>8447</v>
      </c>
      <c r="B8449">
        <v>58.96</v>
      </c>
      <c r="C8449">
        <v>4</v>
      </c>
      <c r="D8449">
        <v>0.9</v>
      </c>
      <c r="E8449">
        <v>67.306223557324174</v>
      </c>
      <c r="F8449">
        <v>0</v>
      </c>
      <c r="G8449">
        <v>0</v>
      </c>
      <c r="H8449">
        <v>67.306223557324174</v>
      </c>
      <c r="I8449">
        <v>0</v>
      </c>
      <c r="J8449">
        <v>0</v>
      </c>
      <c r="K8449">
        <v>0</v>
      </c>
      <c r="L8449">
        <v>75</v>
      </c>
      <c r="M8449">
        <v>1899.9282251622481</v>
      </c>
      <c r="N8449">
        <v>1899.9282251622481</v>
      </c>
      <c r="O8449">
        <v>0</v>
      </c>
      <c r="P8449">
        <v>100000</v>
      </c>
      <c r="Q8449">
        <v>0</v>
      </c>
      <c r="R8449">
        <v>0</v>
      </c>
      <c r="S8449">
        <v>100000</v>
      </c>
      <c r="T8449">
        <v>0</v>
      </c>
      <c r="U8449">
        <v>0</v>
      </c>
      <c r="V8449">
        <v>0</v>
      </c>
    </row>
    <row r="8450" spans="1:22" x14ac:dyDescent="0.35">
      <c r="A8450" s="1">
        <v>8448</v>
      </c>
      <c r="B8450">
        <v>86.256</v>
      </c>
      <c r="C8450">
        <v>4</v>
      </c>
      <c r="D8450">
        <v>0.9</v>
      </c>
      <c r="E8450">
        <v>69.710551637898405</v>
      </c>
      <c r="F8450">
        <v>0</v>
      </c>
      <c r="G8450">
        <v>0</v>
      </c>
      <c r="H8450">
        <v>72</v>
      </c>
      <c r="I8450">
        <v>0</v>
      </c>
      <c r="J8450">
        <v>0</v>
      </c>
      <c r="K8450">
        <v>2.2894483621015951</v>
      </c>
      <c r="L8450">
        <v>75</v>
      </c>
      <c r="M8450">
        <v>2032.425</v>
      </c>
      <c r="N8450">
        <v>2032.425</v>
      </c>
      <c r="O8450">
        <v>0</v>
      </c>
      <c r="P8450">
        <v>100000</v>
      </c>
      <c r="Q8450">
        <v>0</v>
      </c>
      <c r="R8450">
        <v>0</v>
      </c>
      <c r="S8450">
        <v>100000</v>
      </c>
      <c r="T8450">
        <v>0</v>
      </c>
      <c r="U8450">
        <v>0</v>
      </c>
      <c r="V8450">
        <v>0</v>
      </c>
    </row>
    <row r="8451" spans="1:22" x14ac:dyDescent="0.35">
      <c r="A8451" s="1">
        <v>8449</v>
      </c>
      <c r="B8451">
        <v>86.256</v>
      </c>
      <c r="C8451">
        <v>4</v>
      </c>
      <c r="D8451">
        <v>0.9</v>
      </c>
      <c r="E8451">
        <v>73.21427680502147</v>
      </c>
      <c r="F8451">
        <v>0</v>
      </c>
      <c r="G8451">
        <v>0</v>
      </c>
      <c r="H8451">
        <v>72</v>
      </c>
      <c r="I8451">
        <v>0</v>
      </c>
      <c r="J8451">
        <v>0</v>
      </c>
      <c r="K8451">
        <v>-1.2142768050214701</v>
      </c>
      <c r="L8451">
        <v>72.675686942028833</v>
      </c>
      <c r="M8451">
        <v>2032.425</v>
      </c>
      <c r="N8451">
        <v>2032.425</v>
      </c>
      <c r="O8451">
        <v>0</v>
      </c>
      <c r="P8451">
        <v>100000</v>
      </c>
      <c r="Q8451">
        <v>0</v>
      </c>
      <c r="R8451">
        <v>0</v>
      </c>
      <c r="S8451">
        <v>100000</v>
      </c>
      <c r="T8451">
        <v>0</v>
      </c>
      <c r="U8451">
        <v>0</v>
      </c>
      <c r="V8451">
        <v>0</v>
      </c>
    </row>
    <row r="8452" spans="1:22" x14ac:dyDescent="0.35">
      <c r="A8452" s="1">
        <v>8450</v>
      </c>
      <c r="B8452">
        <v>86.256</v>
      </c>
      <c r="C8452">
        <v>4</v>
      </c>
      <c r="D8452">
        <v>0.9</v>
      </c>
      <c r="E8452">
        <v>81.44989756823324</v>
      </c>
      <c r="F8452">
        <v>0</v>
      </c>
      <c r="G8452">
        <v>0</v>
      </c>
      <c r="H8452">
        <v>72</v>
      </c>
      <c r="I8452">
        <v>0</v>
      </c>
      <c r="J8452">
        <v>0</v>
      </c>
      <c r="K8452">
        <v>-9.44989756823324</v>
      </c>
      <c r="L8452">
        <v>73.871749594974986</v>
      </c>
      <c r="M8452">
        <v>2032.425</v>
      </c>
      <c r="N8452">
        <v>2032.425</v>
      </c>
      <c r="O8452">
        <v>0</v>
      </c>
      <c r="P8452">
        <v>100000</v>
      </c>
      <c r="Q8452">
        <v>0</v>
      </c>
      <c r="R8452">
        <v>0</v>
      </c>
      <c r="S8452">
        <v>100000</v>
      </c>
      <c r="T8452">
        <v>0</v>
      </c>
      <c r="U8452">
        <v>0</v>
      </c>
      <c r="V8452">
        <v>0</v>
      </c>
    </row>
    <row r="8453" spans="1:22" x14ac:dyDescent="0.35">
      <c r="A8453" s="1">
        <v>8451</v>
      </c>
      <c r="B8453">
        <v>86.256</v>
      </c>
      <c r="C8453">
        <v>4</v>
      </c>
      <c r="D8453">
        <v>0.9</v>
      </c>
      <c r="E8453">
        <v>88.806417958265115</v>
      </c>
      <c r="F8453">
        <v>0</v>
      </c>
      <c r="G8453">
        <v>0</v>
      </c>
      <c r="H8453">
        <v>72</v>
      </c>
      <c r="I8453">
        <v>0</v>
      </c>
      <c r="J8453">
        <v>0</v>
      </c>
      <c r="K8453">
        <v>-16.806417958265111</v>
      </c>
      <c r="L8453">
        <v>83.179898699684728</v>
      </c>
      <c r="M8453">
        <v>2032.425</v>
      </c>
      <c r="N8453">
        <v>2032.425</v>
      </c>
      <c r="O8453">
        <v>0</v>
      </c>
      <c r="P8453">
        <v>100000</v>
      </c>
      <c r="Q8453">
        <v>0</v>
      </c>
      <c r="R8453">
        <v>0</v>
      </c>
      <c r="S8453">
        <v>100000</v>
      </c>
      <c r="T8453">
        <v>0</v>
      </c>
      <c r="U8453">
        <v>0</v>
      </c>
      <c r="V8453">
        <v>0</v>
      </c>
    </row>
    <row r="8454" spans="1:22" x14ac:dyDescent="0.35">
      <c r="A8454" s="1">
        <v>8452</v>
      </c>
      <c r="B8454">
        <v>86.256</v>
      </c>
      <c r="C8454">
        <v>4</v>
      </c>
      <c r="D8454">
        <v>0.9</v>
      </c>
      <c r="E8454">
        <v>92.816498576258255</v>
      </c>
      <c r="F8454">
        <v>0</v>
      </c>
      <c r="G8454">
        <v>0</v>
      </c>
      <c r="H8454">
        <v>72</v>
      </c>
      <c r="I8454">
        <v>0</v>
      </c>
      <c r="J8454">
        <v>0</v>
      </c>
      <c r="K8454">
        <v>-20.816498576258251</v>
      </c>
      <c r="L8454">
        <v>99.734220388575864</v>
      </c>
      <c r="M8454">
        <v>2032.425</v>
      </c>
      <c r="N8454">
        <v>2032.425</v>
      </c>
      <c r="O8454">
        <v>0</v>
      </c>
      <c r="P8454">
        <v>100000</v>
      </c>
      <c r="Q8454">
        <v>0</v>
      </c>
      <c r="R8454">
        <v>0</v>
      </c>
      <c r="S8454">
        <v>100000</v>
      </c>
      <c r="T8454">
        <v>0</v>
      </c>
      <c r="U8454">
        <v>0</v>
      </c>
      <c r="V8454">
        <v>0</v>
      </c>
    </row>
    <row r="8455" spans="1:22" x14ac:dyDescent="0.35">
      <c r="A8455" s="1">
        <v>8453</v>
      </c>
      <c r="B8455">
        <v>84.817999999999998</v>
      </c>
      <c r="C8455">
        <v>4</v>
      </c>
      <c r="D8455">
        <v>0.9</v>
      </c>
      <c r="E8455">
        <v>100.9578682443517</v>
      </c>
      <c r="F8455">
        <v>0</v>
      </c>
      <c r="G8455">
        <v>0</v>
      </c>
      <c r="H8455">
        <v>72</v>
      </c>
      <c r="I8455">
        <v>9.4495567949999995</v>
      </c>
      <c r="J8455">
        <v>20.973406545</v>
      </c>
      <c r="K8455">
        <v>-7.9844616993517414</v>
      </c>
      <c r="L8455">
        <v>120.23847148619021</v>
      </c>
      <c r="M8455">
        <v>2032.425</v>
      </c>
      <c r="N8455">
        <v>0</v>
      </c>
      <c r="O8455">
        <v>2032.425</v>
      </c>
      <c r="P8455">
        <v>100000</v>
      </c>
      <c r="Q8455">
        <v>11523.849749999999</v>
      </c>
      <c r="R8455">
        <v>11523.849749999999</v>
      </c>
      <c r="S8455">
        <v>100000</v>
      </c>
      <c r="T8455">
        <v>0</v>
      </c>
      <c r="U8455">
        <v>8.6993767720588213</v>
      </c>
      <c r="V8455">
        <v>0</v>
      </c>
    </row>
    <row r="8456" spans="1:22" x14ac:dyDescent="0.35">
      <c r="A8456" s="1">
        <v>8454</v>
      </c>
      <c r="B8456">
        <v>84.024000000000001</v>
      </c>
      <c r="C8456">
        <v>4</v>
      </c>
      <c r="D8456">
        <v>0.9</v>
      </c>
      <c r="E8456">
        <v>104.1091273742509</v>
      </c>
      <c r="F8456">
        <v>0</v>
      </c>
      <c r="G8456">
        <v>0</v>
      </c>
      <c r="H8456">
        <v>72</v>
      </c>
      <c r="I8456">
        <v>9.4495567949999995</v>
      </c>
      <c r="J8456">
        <v>20.973406545</v>
      </c>
      <c r="K8456">
        <v>-11.13572082925087</v>
      </c>
      <c r="L8456">
        <v>128.10316626005169</v>
      </c>
      <c r="M8456">
        <v>2032.425</v>
      </c>
      <c r="N8456">
        <v>0</v>
      </c>
      <c r="O8456">
        <v>2032.425</v>
      </c>
      <c r="P8456">
        <v>100000</v>
      </c>
      <c r="Q8456">
        <v>11523.849749999999</v>
      </c>
      <c r="R8456">
        <v>11523.849749999999</v>
      </c>
      <c r="S8456">
        <v>100000</v>
      </c>
      <c r="T8456">
        <v>0</v>
      </c>
      <c r="U8456">
        <v>8.6993767720588213</v>
      </c>
      <c r="V8456">
        <v>0</v>
      </c>
    </row>
    <row r="8457" spans="1:22" x14ac:dyDescent="0.35">
      <c r="A8457" s="1">
        <v>8455</v>
      </c>
      <c r="B8457">
        <v>111.968</v>
      </c>
      <c r="C8457">
        <v>4</v>
      </c>
      <c r="D8457">
        <v>0.9</v>
      </c>
      <c r="E8457">
        <v>99.50296685074639</v>
      </c>
      <c r="F8457">
        <v>0</v>
      </c>
      <c r="G8457">
        <v>76.75296685074639</v>
      </c>
      <c r="H8457">
        <v>72</v>
      </c>
      <c r="I8457">
        <v>0</v>
      </c>
      <c r="J8457">
        <v>0</v>
      </c>
      <c r="K8457">
        <v>49.25</v>
      </c>
      <c r="L8457">
        <v>139.07185127686381</v>
      </c>
      <c r="M8457">
        <v>2032.425</v>
      </c>
      <c r="N8457">
        <v>2032.425</v>
      </c>
      <c r="O8457">
        <v>0</v>
      </c>
      <c r="P8457">
        <v>100000</v>
      </c>
      <c r="Q8457">
        <v>0</v>
      </c>
      <c r="R8457">
        <v>0</v>
      </c>
      <c r="S8457">
        <v>100000</v>
      </c>
      <c r="T8457">
        <v>0</v>
      </c>
      <c r="U8457">
        <v>0</v>
      </c>
      <c r="V8457">
        <v>0</v>
      </c>
    </row>
    <row r="8458" spans="1:22" x14ac:dyDescent="0.35">
      <c r="A8458" s="1">
        <v>8456</v>
      </c>
      <c r="B8458">
        <v>112.49299999999999</v>
      </c>
      <c r="C8458">
        <v>4</v>
      </c>
      <c r="D8458">
        <v>0.9</v>
      </c>
      <c r="E8458">
        <v>93.305985898522323</v>
      </c>
      <c r="F8458">
        <v>0</v>
      </c>
      <c r="G8458">
        <v>70.555985898522323</v>
      </c>
      <c r="H8458">
        <v>72</v>
      </c>
      <c r="I8458">
        <v>0</v>
      </c>
      <c r="J8458">
        <v>0</v>
      </c>
      <c r="K8458">
        <v>49.25</v>
      </c>
      <c r="L8458">
        <v>89.071851276863811</v>
      </c>
      <c r="M8458">
        <v>2032.425</v>
      </c>
      <c r="N8458">
        <v>2032.425</v>
      </c>
      <c r="O8458">
        <v>0</v>
      </c>
      <c r="P8458">
        <v>100000</v>
      </c>
      <c r="Q8458">
        <v>0</v>
      </c>
      <c r="R8458">
        <v>0</v>
      </c>
      <c r="S8458">
        <v>100000</v>
      </c>
      <c r="T8458">
        <v>0</v>
      </c>
      <c r="U8458">
        <v>0</v>
      </c>
      <c r="V8458">
        <v>0</v>
      </c>
    </row>
    <row r="8459" spans="1:22" x14ac:dyDescent="0.35">
      <c r="A8459" s="1">
        <v>8457</v>
      </c>
      <c r="B8459">
        <v>103.282</v>
      </c>
      <c r="C8459">
        <v>4</v>
      </c>
      <c r="D8459">
        <v>0.9</v>
      </c>
      <c r="E8459">
        <v>98.542872175242465</v>
      </c>
      <c r="F8459">
        <v>0</v>
      </c>
      <c r="G8459">
        <v>0</v>
      </c>
      <c r="H8459">
        <v>72</v>
      </c>
      <c r="I8459">
        <v>9.4495567949999995</v>
      </c>
      <c r="J8459">
        <v>20.973406545</v>
      </c>
      <c r="K8459">
        <v>-5.5694656302424654</v>
      </c>
      <c r="L8459">
        <v>39.071851276863811</v>
      </c>
      <c r="M8459">
        <v>2032.425</v>
      </c>
      <c r="N8459">
        <v>0</v>
      </c>
      <c r="O8459">
        <v>2032.425</v>
      </c>
      <c r="P8459">
        <v>100000</v>
      </c>
      <c r="Q8459">
        <v>11523.849749999999</v>
      </c>
      <c r="R8459">
        <v>11523.849749999999</v>
      </c>
      <c r="S8459">
        <v>100000</v>
      </c>
      <c r="T8459">
        <v>0</v>
      </c>
      <c r="U8459">
        <v>8.6993767720588213</v>
      </c>
      <c r="V8459">
        <v>0</v>
      </c>
    </row>
    <row r="8460" spans="1:22" x14ac:dyDescent="0.35">
      <c r="A8460" s="1">
        <v>8458</v>
      </c>
      <c r="B8460">
        <v>83.504999999999995</v>
      </c>
      <c r="C8460">
        <v>4</v>
      </c>
      <c r="D8460">
        <v>0.9</v>
      </c>
      <c r="E8460">
        <v>114.658548322866</v>
      </c>
      <c r="F8460">
        <v>0.76259907529841398</v>
      </c>
      <c r="G8460">
        <v>0</v>
      </c>
      <c r="H8460">
        <v>72</v>
      </c>
      <c r="I8460">
        <v>9.4495567949999995</v>
      </c>
      <c r="J8460">
        <v>20.973406545</v>
      </c>
      <c r="K8460">
        <v>-22.447740853164429</v>
      </c>
      <c r="L8460">
        <v>44.557774922652641</v>
      </c>
      <c r="M8460">
        <v>2032.425</v>
      </c>
      <c r="N8460">
        <v>0</v>
      </c>
      <c r="O8460">
        <v>2032.425</v>
      </c>
      <c r="P8460">
        <v>100000</v>
      </c>
      <c r="Q8460">
        <v>11523.849749999999</v>
      </c>
      <c r="R8460">
        <v>11523.849749999999</v>
      </c>
      <c r="S8460">
        <v>100000</v>
      </c>
      <c r="T8460">
        <v>0</v>
      </c>
      <c r="U8460">
        <v>8.6993767720588213</v>
      </c>
      <c r="V8460">
        <v>0</v>
      </c>
    </row>
    <row r="8461" spans="1:22" x14ac:dyDescent="0.35">
      <c r="A8461" s="1">
        <v>8459</v>
      </c>
      <c r="B8461">
        <v>80.396000000000001</v>
      </c>
      <c r="C8461">
        <v>4</v>
      </c>
      <c r="D8461">
        <v>0.9</v>
      </c>
      <c r="E8461">
        <v>109.6889883447472</v>
      </c>
      <c r="F8461">
        <v>1.807025132127599</v>
      </c>
      <c r="G8461">
        <v>0</v>
      </c>
      <c r="H8461">
        <v>72</v>
      </c>
      <c r="I8461">
        <v>9.4495567949999995</v>
      </c>
      <c r="J8461">
        <v>20.973406545</v>
      </c>
      <c r="K8461">
        <v>-18.52260693187479</v>
      </c>
      <c r="L8461">
        <v>66.668799663019598</v>
      </c>
      <c r="M8461">
        <v>2032.425</v>
      </c>
      <c r="N8461">
        <v>0</v>
      </c>
      <c r="O8461">
        <v>2032.425</v>
      </c>
      <c r="P8461">
        <v>100000</v>
      </c>
      <c r="Q8461">
        <v>11523.849749999999</v>
      </c>
      <c r="R8461">
        <v>11523.849749999999</v>
      </c>
      <c r="S8461">
        <v>100000</v>
      </c>
      <c r="T8461">
        <v>0</v>
      </c>
      <c r="U8461">
        <v>8.6993767720588213</v>
      </c>
      <c r="V8461">
        <v>0</v>
      </c>
    </row>
    <row r="8462" spans="1:22" x14ac:dyDescent="0.35">
      <c r="A8462" s="1">
        <v>8460</v>
      </c>
      <c r="B8462">
        <v>80.861999999999995</v>
      </c>
      <c r="C8462">
        <v>4</v>
      </c>
      <c r="D8462">
        <v>0.9</v>
      </c>
      <c r="E8462">
        <v>114.61713782990731</v>
      </c>
      <c r="F8462">
        <v>2.439121948073979</v>
      </c>
      <c r="G8462">
        <v>0</v>
      </c>
      <c r="H8462">
        <v>72</v>
      </c>
      <c r="I8462">
        <v>6.3534551630615521</v>
      </c>
      <c r="J8462">
        <v>14.101571215575641</v>
      </c>
      <c r="K8462">
        <v>-30.95468856240565</v>
      </c>
      <c r="L8462">
        <v>84.913567490916265</v>
      </c>
      <c r="M8462">
        <v>2032.425</v>
      </c>
      <c r="N8462">
        <v>665.91423236083119</v>
      </c>
      <c r="O8462">
        <v>1366.510767639169</v>
      </c>
      <c r="P8462">
        <v>100000</v>
      </c>
      <c r="Q8462">
        <v>7748.1160525140876</v>
      </c>
      <c r="R8462">
        <v>7748.1160525140876</v>
      </c>
      <c r="S8462">
        <v>100000</v>
      </c>
      <c r="T8462">
        <v>0</v>
      </c>
      <c r="U8462">
        <v>5.8490680004273008</v>
      </c>
      <c r="V8462">
        <v>0</v>
      </c>
    </row>
    <row r="8463" spans="1:22" x14ac:dyDescent="0.35">
      <c r="A8463" s="1">
        <v>8461</v>
      </c>
      <c r="B8463">
        <v>87.863</v>
      </c>
      <c r="C8463">
        <v>4</v>
      </c>
      <c r="D8463">
        <v>0.9</v>
      </c>
      <c r="E8463">
        <v>101.0964291650527</v>
      </c>
      <c r="F8463">
        <v>2.6143048723749041</v>
      </c>
      <c r="G8463">
        <v>0</v>
      </c>
      <c r="H8463">
        <v>72</v>
      </c>
      <c r="I8463">
        <v>9.4495567949999995</v>
      </c>
      <c r="J8463">
        <v>20.973406545</v>
      </c>
      <c r="K8463">
        <v>-10.7373274924276</v>
      </c>
      <c r="L8463">
        <v>115.4039357248858</v>
      </c>
      <c r="M8463">
        <v>2032.425</v>
      </c>
      <c r="N8463">
        <v>0</v>
      </c>
      <c r="O8463">
        <v>2032.425</v>
      </c>
      <c r="P8463">
        <v>100000</v>
      </c>
      <c r="Q8463">
        <v>11523.849749999999</v>
      </c>
      <c r="R8463">
        <v>11523.849749999999</v>
      </c>
      <c r="S8463">
        <v>100000</v>
      </c>
      <c r="T8463">
        <v>0</v>
      </c>
      <c r="U8463">
        <v>8.6993767720588213</v>
      </c>
      <c r="V8463">
        <v>0</v>
      </c>
    </row>
    <row r="8464" spans="1:22" x14ac:dyDescent="0.35">
      <c r="A8464" s="1">
        <v>8462</v>
      </c>
      <c r="B8464">
        <v>105.306</v>
      </c>
      <c r="C8464">
        <v>4</v>
      </c>
      <c r="D8464">
        <v>0.9</v>
      </c>
      <c r="E8464">
        <v>90.104969201523645</v>
      </c>
      <c r="F8464">
        <v>6.2806111995656977</v>
      </c>
      <c r="G8464">
        <v>0</v>
      </c>
      <c r="H8464">
        <v>72</v>
      </c>
      <c r="I8464">
        <v>0</v>
      </c>
      <c r="J8464">
        <v>0</v>
      </c>
      <c r="K8464">
        <v>-24.385580401089339</v>
      </c>
      <c r="L8464">
        <v>125.980203304927</v>
      </c>
      <c r="M8464">
        <v>2032.425</v>
      </c>
      <c r="N8464">
        <v>2032.425</v>
      </c>
      <c r="O8464">
        <v>0</v>
      </c>
      <c r="P8464">
        <v>100000</v>
      </c>
      <c r="Q8464">
        <v>0</v>
      </c>
      <c r="R8464">
        <v>0</v>
      </c>
      <c r="S8464">
        <v>100000</v>
      </c>
      <c r="T8464">
        <v>0</v>
      </c>
      <c r="U8464">
        <v>0</v>
      </c>
      <c r="V8464">
        <v>0</v>
      </c>
    </row>
    <row r="8465" spans="1:22" x14ac:dyDescent="0.35">
      <c r="A8465" s="1">
        <v>8463</v>
      </c>
      <c r="B8465">
        <v>115.84399999999999</v>
      </c>
      <c r="C8465">
        <v>4</v>
      </c>
      <c r="D8465">
        <v>0.9</v>
      </c>
      <c r="E8465">
        <v>94.351709962541918</v>
      </c>
      <c r="F8465">
        <v>0</v>
      </c>
      <c r="G8465">
        <v>94.351709962541918</v>
      </c>
      <c r="H8465">
        <v>0</v>
      </c>
      <c r="I8465">
        <v>0</v>
      </c>
      <c r="J8465">
        <v>0</v>
      </c>
      <c r="K8465">
        <v>0</v>
      </c>
      <c r="L8465">
        <v>150</v>
      </c>
      <c r="M8465">
        <v>0</v>
      </c>
      <c r="N8465">
        <v>0</v>
      </c>
      <c r="O8465">
        <v>0</v>
      </c>
      <c r="P8465">
        <v>100000</v>
      </c>
      <c r="Q8465">
        <v>0</v>
      </c>
      <c r="R8465">
        <v>0</v>
      </c>
      <c r="S8465">
        <v>100000</v>
      </c>
      <c r="T8465">
        <v>0</v>
      </c>
      <c r="U8465">
        <v>0</v>
      </c>
      <c r="V8465">
        <v>0</v>
      </c>
    </row>
    <row r="8466" spans="1:22" x14ac:dyDescent="0.35">
      <c r="A8466" s="1">
        <v>8464</v>
      </c>
      <c r="B8466">
        <v>125.443</v>
      </c>
      <c r="C8466">
        <v>4</v>
      </c>
      <c r="D8466">
        <v>0.9</v>
      </c>
      <c r="E8466">
        <v>85.100449400954346</v>
      </c>
      <c r="F8466">
        <v>0</v>
      </c>
      <c r="G8466">
        <v>134.35044940095429</v>
      </c>
      <c r="H8466">
        <v>0</v>
      </c>
      <c r="I8466">
        <v>0</v>
      </c>
      <c r="J8466">
        <v>0</v>
      </c>
      <c r="K8466">
        <v>49.25</v>
      </c>
      <c r="L8466">
        <v>150</v>
      </c>
      <c r="M8466">
        <v>0</v>
      </c>
      <c r="N8466">
        <v>0</v>
      </c>
      <c r="O8466">
        <v>0</v>
      </c>
      <c r="P8466">
        <v>100000</v>
      </c>
      <c r="Q8466">
        <v>0</v>
      </c>
      <c r="R8466">
        <v>0</v>
      </c>
      <c r="S8466">
        <v>100000</v>
      </c>
      <c r="T8466">
        <v>0</v>
      </c>
      <c r="U8466">
        <v>0</v>
      </c>
      <c r="V8466">
        <v>0</v>
      </c>
    </row>
    <row r="8467" spans="1:22" x14ac:dyDescent="0.35">
      <c r="A8467" s="1">
        <v>8465</v>
      </c>
      <c r="B8467">
        <v>125.443</v>
      </c>
      <c r="C8467">
        <v>4</v>
      </c>
      <c r="D8467">
        <v>0.9</v>
      </c>
      <c r="E8467">
        <v>76.497710692374369</v>
      </c>
      <c r="F8467">
        <v>0</v>
      </c>
      <c r="G8467">
        <v>125.7477106923744</v>
      </c>
      <c r="H8467">
        <v>0</v>
      </c>
      <c r="I8467">
        <v>0</v>
      </c>
      <c r="J8467">
        <v>0</v>
      </c>
      <c r="K8467">
        <v>49.25</v>
      </c>
      <c r="L8467">
        <v>100</v>
      </c>
      <c r="M8467">
        <v>0</v>
      </c>
      <c r="N8467">
        <v>0</v>
      </c>
      <c r="O8467">
        <v>0</v>
      </c>
      <c r="P8467">
        <v>100000</v>
      </c>
      <c r="Q8467">
        <v>0</v>
      </c>
      <c r="R8467">
        <v>0</v>
      </c>
      <c r="S8467">
        <v>100000</v>
      </c>
      <c r="T8467">
        <v>0</v>
      </c>
      <c r="U8467">
        <v>0</v>
      </c>
      <c r="V8467">
        <v>0</v>
      </c>
    </row>
    <row r="8468" spans="1:22" x14ac:dyDescent="0.35">
      <c r="A8468" s="1">
        <v>8466</v>
      </c>
      <c r="B8468">
        <v>125.443</v>
      </c>
      <c r="C8468">
        <v>4</v>
      </c>
      <c r="D8468">
        <v>0.9</v>
      </c>
      <c r="E8468">
        <v>74.976372640712867</v>
      </c>
      <c r="F8468">
        <v>0</v>
      </c>
      <c r="G8468">
        <v>74.976372640712867</v>
      </c>
      <c r="H8468">
        <v>0</v>
      </c>
      <c r="I8468">
        <v>0</v>
      </c>
      <c r="J8468">
        <v>0</v>
      </c>
      <c r="K8468">
        <v>0</v>
      </c>
      <c r="L8468">
        <v>50</v>
      </c>
      <c r="M8468">
        <v>0</v>
      </c>
      <c r="N8468">
        <v>0</v>
      </c>
      <c r="O8468">
        <v>0</v>
      </c>
      <c r="P8468">
        <v>100000</v>
      </c>
      <c r="Q8468">
        <v>0</v>
      </c>
      <c r="R8468">
        <v>0</v>
      </c>
      <c r="S8468">
        <v>100000</v>
      </c>
      <c r="T8468">
        <v>0</v>
      </c>
      <c r="U8468">
        <v>0</v>
      </c>
      <c r="V8468">
        <v>0</v>
      </c>
    </row>
    <row r="8469" spans="1:22" x14ac:dyDescent="0.35">
      <c r="A8469" s="1">
        <v>8467</v>
      </c>
      <c r="B8469">
        <v>125.443</v>
      </c>
      <c r="C8469">
        <v>4</v>
      </c>
      <c r="D8469">
        <v>0.9</v>
      </c>
      <c r="E8469">
        <v>73.146339250095977</v>
      </c>
      <c r="F8469">
        <v>0</v>
      </c>
      <c r="G8469">
        <v>107.621339250096</v>
      </c>
      <c r="H8469">
        <v>0</v>
      </c>
      <c r="I8469">
        <v>0</v>
      </c>
      <c r="J8469">
        <v>0</v>
      </c>
      <c r="K8469">
        <v>34.475000000000037</v>
      </c>
      <c r="L8469">
        <v>50</v>
      </c>
      <c r="M8469">
        <v>0</v>
      </c>
      <c r="N8469">
        <v>0</v>
      </c>
      <c r="O8469">
        <v>0</v>
      </c>
      <c r="P8469">
        <v>100000</v>
      </c>
      <c r="Q8469">
        <v>0</v>
      </c>
      <c r="R8469">
        <v>0</v>
      </c>
      <c r="S8469">
        <v>100000</v>
      </c>
      <c r="T8469">
        <v>0</v>
      </c>
      <c r="U8469">
        <v>0</v>
      </c>
      <c r="V8469">
        <v>0</v>
      </c>
    </row>
    <row r="8470" spans="1:22" x14ac:dyDescent="0.35">
      <c r="A8470" s="1">
        <v>8468</v>
      </c>
      <c r="B8470">
        <v>112.657</v>
      </c>
      <c r="C8470">
        <v>4</v>
      </c>
      <c r="D8470">
        <v>0.9</v>
      </c>
      <c r="E8470">
        <v>67.096262403008367</v>
      </c>
      <c r="F8470">
        <v>0</v>
      </c>
      <c r="G8470">
        <v>0</v>
      </c>
      <c r="H8470">
        <v>67.096262403008367</v>
      </c>
      <c r="I8470">
        <v>0</v>
      </c>
      <c r="J8470">
        <v>0</v>
      </c>
      <c r="K8470">
        <v>0</v>
      </c>
      <c r="L8470">
        <v>14.99999999999997</v>
      </c>
      <c r="M8470">
        <v>1894.001403523466</v>
      </c>
      <c r="N8470">
        <v>1894.001403523466</v>
      </c>
      <c r="O8470">
        <v>0</v>
      </c>
      <c r="P8470">
        <v>100000</v>
      </c>
      <c r="Q8470">
        <v>0</v>
      </c>
      <c r="R8470">
        <v>0</v>
      </c>
      <c r="S8470">
        <v>100000</v>
      </c>
      <c r="T8470">
        <v>0</v>
      </c>
      <c r="U8470">
        <v>0</v>
      </c>
      <c r="V8470">
        <v>0</v>
      </c>
    </row>
    <row r="8471" spans="1:22" x14ac:dyDescent="0.35">
      <c r="A8471" s="1">
        <v>8469</v>
      </c>
      <c r="B8471">
        <v>102.79900000000001</v>
      </c>
      <c r="C8471">
        <v>4</v>
      </c>
      <c r="D8471">
        <v>0.9</v>
      </c>
      <c r="E8471">
        <v>61.315813320689543</v>
      </c>
      <c r="F8471">
        <v>0</v>
      </c>
      <c r="G8471">
        <v>0</v>
      </c>
      <c r="H8471">
        <v>61.315813320689543</v>
      </c>
      <c r="I8471">
        <v>0</v>
      </c>
      <c r="J8471">
        <v>0</v>
      </c>
      <c r="K8471">
        <v>0</v>
      </c>
      <c r="L8471">
        <v>14.99999999999997</v>
      </c>
      <c r="M8471">
        <v>1730.829835837028</v>
      </c>
      <c r="N8471">
        <v>1730.829835837028</v>
      </c>
      <c r="O8471">
        <v>0</v>
      </c>
      <c r="P8471">
        <v>100000</v>
      </c>
      <c r="Q8471">
        <v>0</v>
      </c>
      <c r="R8471">
        <v>0</v>
      </c>
      <c r="S8471">
        <v>100000</v>
      </c>
      <c r="T8471">
        <v>0</v>
      </c>
      <c r="U8471">
        <v>0</v>
      </c>
      <c r="V8471">
        <v>0</v>
      </c>
    </row>
    <row r="8472" spans="1:22" x14ac:dyDescent="0.35">
      <c r="A8472" s="1">
        <v>8470</v>
      </c>
      <c r="B8472">
        <v>100.49299999999999</v>
      </c>
      <c r="C8472">
        <v>4</v>
      </c>
      <c r="D8472">
        <v>0.9</v>
      </c>
      <c r="E8472">
        <v>60.029579430176412</v>
      </c>
      <c r="F8472">
        <v>0</v>
      </c>
      <c r="G8472">
        <v>0</v>
      </c>
      <c r="H8472">
        <v>60.029579430176412</v>
      </c>
      <c r="I8472">
        <v>0</v>
      </c>
      <c r="J8472">
        <v>0</v>
      </c>
      <c r="K8472">
        <v>0</v>
      </c>
      <c r="L8472">
        <v>14.99999999999997</v>
      </c>
      <c r="M8472">
        <v>1694.5217917149159</v>
      </c>
      <c r="N8472">
        <v>1694.5217917149159</v>
      </c>
      <c r="O8472">
        <v>0</v>
      </c>
      <c r="P8472">
        <v>100000</v>
      </c>
      <c r="Q8472">
        <v>0</v>
      </c>
      <c r="R8472">
        <v>0</v>
      </c>
      <c r="S8472">
        <v>100000</v>
      </c>
      <c r="T8472">
        <v>0</v>
      </c>
      <c r="U8472">
        <v>0</v>
      </c>
      <c r="V8472">
        <v>0</v>
      </c>
    </row>
    <row r="8473" spans="1:22" x14ac:dyDescent="0.35">
      <c r="A8473" s="1">
        <v>8471</v>
      </c>
      <c r="B8473">
        <v>88.207999999999998</v>
      </c>
      <c r="C8473">
        <v>4</v>
      </c>
      <c r="D8473">
        <v>0.9</v>
      </c>
      <c r="E8473">
        <v>58.208441492098743</v>
      </c>
      <c r="F8473">
        <v>0</v>
      </c>
      <c r="G8473">
        <v>0</v>
      </c>
      <c r="H8473">
        <v>58.208441492098743</v>
      </c>
      <c r="I8473">
        <v>0</v>
      </c>
      <c r="J8473">
        <v>0</v>
      </c>
      <c r="K8473">
        <v>0</v>
      </c>
      <c r="L8473">
        <v>14.99999999999997</v>
      </c>
      <c r="M8473">
        <v>1643.1143788828711</v>
      </c>
      <c r="N8473">
        <v>1643.1143788828711</v>
      </c>
      <c r="O8473">
        <v>0</v>
      </c>
      <c r="P8473">
        <v>100000</v>
      </c>
      <c r="Q8473">
        <v>0</v>
      </c>
      <c r="R8473">
        <v>0</v>
      </c>
      <c r="S8473">
        <v>100000</v>
      </c>
      <c r="T8473">
        <v>0</v>
      </c>
      <c r="U8473">
        <v>0</v>
      </c>
      <c r="V8473">
        <v>0</v>
      </c>
    </row>
    <row r="8474" spans="1:22" x14ac:dyDescent="0.35">
      <c r="A8474" s="1">
        <v>8472</v>
      </c>
      <c r="B8474">
        <v>76.486000000000004</v>
      </c>
      <c r="C8474">
        <v>4</v>
      </c>
      <c r="D8474">
        <v>0.9</v>
      </c>
      <c r="E8474">
        <v>54.107012218686648</v>
      </c>
      <c r="F8474">
        <v>0</v>
      </c>
      <c r="G8474">
        <v>0</v>
      </c>
      <c r="H8474">
        <v>39.000000000000007</v>
      </c>
      <c r="I8474">
        <v>0</v>
      </c>
      <c r="J8474">
        <v>0</v>
      </c>
      <c r="K8474">
        <v>-15.10701221868664</v>
      </c>
      <c r="L8474">
        <v>14.99999999999997</v>
      </c>
      <c r="M8474">
        <v>1100.895</v>
      </c>
      <c r="N8474">
        <v>1100.895</v>
      </c>
      <c r="O8474">
        <v>0</v>
      </c>
      <c r="P8474">
        <v>100000</v>
      </c>
      <c r="Q8474">
        <v>0</v>
      </c>
      <c r="R8474">
        <v>0</v>
      </c>
      <c r="S8474">
        <v>100000</v>
      </c>
      <c r="T8474">
        <v>0</v>
      </c>
      <c r="U8474">
        <v>0</v>
      </c>
      <c r="V8474">
        <v>0</v>
      </c>
    </row>
    <row r="8475" spans="1:22" x14ac:dyDescent="0.35">
      <c r="A8475" s="1">
        <v>8473</v>
      </c>
      <c r="B8475">
        <v>76.486000000000004</v>
      </c>
      <c r="C8475">
        <v>4</v>
      </c>
      <c r="D8475">
        <v>0.9</v>
      </c>
      <c r="E8475">
        <v>57.127970864491793</v>
      </c>
      <c r="F8475">
        <v>0</v>
      </c>
      <c r="G8475">
        <v>0</v>
      </c>
      <c r="H8475">
        <v>57.127970864491793</v>
      </c>
      <c r="I8475">
        <v>0</v>
      </c>
      <c r="J8475">
        <v>0</v>
      </c>
      <c r="K8475">
        <v>0</v>
      </c>
      <c r="L8475">
        <v>29.880407035406311</v>
      </c>
      <c r="M8475">
        <v>1612.6146575575769</v>
      </c>
      <c r="N8475">
        <v>1612.6146575575769</v>
      </c>
      <c r="O8475">
        <v>0</v>
      </c>
      <c r="P8475">
        <v>100000</v>
      </c>
      <c r="Q8475">
        <v>0</v>
      </c>
      <c r="R8475">
        <v>0</v>
      </c>
      <c r="S8475">
        <v>100000</v>
      </c>
      <c r="T8475">
        <v>0</v>
      </c>
      <c r="U8475">
        <v>0</v>
      </c>
      <c r="V8475">
        <v>0</v>
      </c>
    </row>
    <row r="8476" spans="1:22" x14ac:dyDescent="0.35">
      <c r="A8476" s="1">
        <v>8474</v>
      </c>
      <c r="B8476">
        <v>76.486000000000004</v>
      </c>
      <c r="C8476">
        <v>4</v>
      </c>
      <c r="D8476">
        <v>0.9</v>
      </c>
      <c r="E8476">
        <v>58.656441955042233</v>
      </c>
      <c r="F8476">
        <v>0</v>
      </c>
      <c r="G8476">
        <v>0</v>
      </c>
      <c r="H8476">
        <v>58.656441955042233</v>
      </c>
      <c r="I8476">
        <v>0</v>
      </c>
      <c r="J8476">
        <v>0</v>
      </c>
      <c r="K8476">
        <v>0</v>
      </c>
      <c r="L8476">
        <v>29.880407035406311</v>
      </c>
      <c r="M8476">
        <v>1655.760617405469</v>
      </c>
      <c r="N8476">
        <v>1655.760617405469</v>
      </c>
      <c r="O8476">
        <v>0</v>
      </c>
      <c r="P8476">
        <v>100000</v>
      </c>
      <c r="Q8476">
        <v>0</v>
      </c>
      <c r="R8476">
        <v>0</v>
      </c>
      <c r="S8476">
        <v>100000</v>
      </c>
      <c r="T8476">
        <v>0</v>
      </c>
      <c r="U8476">
        <v>0</v>
      </c>
      <c r="V8476">
        <v>0</v>
      </c>
    </row>
    <row r="8477" spans="1:22" x14ac:dyDescent="0.35">
      <c r="A8477" s="1">
        <v>8475</v>
      </c>
      <c r="B8477">
        <v>76.486000000000004</v>
      </c>
      <c r="C8477">
        <v>4</v>
      </c>
      <c r="D8477">
        <v>0.9</v>
      </c>
      <c r="E8477">
        <v>55.002767741344428</v>
      </c>
      <c r="F8477">
        <v>0</v>
      </c>
      <c r="G8477">
        <v>0</v>
      </c>
      <c r="H8477">
        <v>55.002767741344428</v>
      </c>
      <c r="I8477">
        <v>0</v>
      </c>
      <c r="J8477">
        <v>0</v>
      </c>
      <c r="K8477">
        <v>0</v>
      </c>
      <c r="L8477">
        <v>29.880407035406311</v>
      </c>
      <c r="M8477">
        <v>1552.624037396806</v>
      </c>
      <c r="N8477">
        <v>1552.624037396806</v>
      </c>
      <c r="O8477">
        <v>0</v>
      </c>
      <c r="P8477">
        <v>100000</v>
      </c>
      <c r="Q8477">
        <v>0</v>
      </c>
      <c r="R8477">
        <v>0</v>
      </c>
      <c r="S8477">
        <v>100000</v>
      </c>
      <c r="T8477">
        <v>0</v>
      </c>
      <c r="U8477">
        <v>0</v>
      </c>
      <c r="V8477">
        <v>0</v>
      </c>
    </row>
    <row r="8478" spans="1:22" x14ac:dyDescent="0.35">
      <c r="A8478" s="1">
        <v>8476</v>
      </c>
      <c r="B8478">
        <v>76.486000000000004</v>
      </c>
      <c r="C8478">
        <v>4</v>
      </c>
      <c r="D8478">
        <v>0.9</v>
      </c>
      <c r="E8478">
        <v>43.576727481627778</v>
      </c>
      <c r="F8478">
        <v>0</v>
      </c>
      <c r="G8478">
        <v>0</v>
      </c>
      <c r="H8478">
        <v>43.576727481627778</v>
      </c>
      <c r="I8478">
        <v>0</v>
      </c>
      <c r="J8478">
        <v>0</v>
      </c>
      <c r="K8478">
        <v>0</v>
      </c>
      <c r="L8478">
        <v>29.880407035406311</v>
      </c>
      <c r="M8478">
        <v>1230.0876954836581</v>
      </c>
      <c r="N8478">
        <v>1230.0876954836581</v>
      </c>
      <c r="O8478">
        <v>0</v>
      </c>
      <c r="P8478">
        <v>100000</v>
      </c>
      <c r="Q8478">
        <v>0</v>
      </c>
      <c r="R8478">
        <v>0</v>
      </c>
      <c r="S8478">
        <v>100000</v>
      </c>
      <c r="T8478">
        <v>0</v>
      </c>
      <c r="U8478">
        <v>0</v>
      </c>
      <c r="V8478">
        <v>0</v>
      </c>
    </row>
    <row r="8479" spans="1:22" x14ac:dyDescent="0.35">
      <c r="A8479" s="1">
        <v>8477</v>
      </c>
      <c r="B8479">
        <v>77.582999999999998</v>
      </c>
      <c r="C8479">
        <v>4</v>
      </c>
      <c r="D8479">
        <v>0.9</v>
      </c>
      <c r="E8479">
        <v>36.213835649852122</v>
      </c>
      <c r="F8479">
        <v>0</v>
      </c>
      <c r="G8479">
        <v>0</v>
      </c>
      <c r="H8479">
        <v>32.871240036202202</v>
      </c>
      <c r="I8479">
        <v>0</v>
      </c>
      <c r="J8479">
        <v>0</v>
      </c>
      <c r="K8479">
        <v>-3.3425956136499302</v>
      </c>
      <c r="L8479">
        <v>29.880407035406311</v>
      </c>
      <c r="M8479">
        <v>927.89236374191546</v>
      </c>
      <c r="N8479">
        <v>927.89236374191546</v>
      </c>
      <c r="O8479">
        <v>0</v>
      </c>
      <c r="P8479">
        <v>100000</v>
      </c>
      <c r="Q8479">
        <v>0</v>
      </c>
      <c r="R8479">
        <v>0</v>
      </c>
      <c r="S8479">
        <v>100000</v>
      </c>
      <c r="T8479">
        <v>0</v>
      </c>
      <c r="U8479">
        <v>0</v>
      </c>
      <c r="V8479">
        <v>0</v>
      </c>
    </row>
    <row r="8480" spans="1:22" x14ac:dyDescent="0.35">
      <c r="A8480" s="1">
        <v>8478</v>
      </c>
      <c r="B8480">
        <v>102.99</v>
      </c>
      <c r="C8480">
        <v>4</v>
      </c>
      <c r="D8480">
        <v>0.9</v>
      </c>
      <c r="E8480">
        <v>32.311813487460377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-32.311813487460377</v>
      </c>
      <c r="L8480">
        <v>33.172863714851488</v>
      </c>
      <c r="M8480">
        <v>0</v>
      </c>
      <c r="N8480">
        <v>0</v>
      </c>
      <c r="O8480">
        <v>0</v>
      </c>
      <c r="P8480">
        <v>100000</v>
      </c>
      <c r="Q8480">
        <v>0</v>
      </c>
      <c r="R8480">
        <v>0</v>
      </c>
      <c r="S8480">
        <v>100000</v>
      </c>
      <c r="T8480">
        <v>0</v>
      </c>
      <c r="U8480">
        <v>0</v>
      </c>
      <c r="V8480">
        <v>0</v>
      </c>
    </row>
    <row r="8481" spans="1:22" x14ac:dyDescent="0.35">
      <c r="A8481" s="1">
        <v>8479</v>
      </c>
      <c r="B8481">
        <v>128.18</v>
      </c>
      <c r="C8481">
        <v>4</v>
      </c>
      <c r="D8481">
        <v>0.9</v>
      </c>
      <c r="E8481">
        <v>28.439465531487951</v>
      </c>
      <c r="F8481">
        <v>0</v>
      </c>
      <c r="G8481">
        <v>77.689465531487954</v>
      </c>
      <c r="H8481">
        <v>0</v>
      </c>
      <c r="I8481">
        <v>0</v>
      </c>
      <c r="J8481">
        <v>0</v>
      </c>
      <c r="K8481">
        <v>49.25</v>
      </c>
      <c r="L8481">
        <v>64.999999999999972</v>
      </c>
      <c r="M8481">
        <v>0</v>
      </c>
      <c r="N8481">
        <v>0</v>
      </c>
      <c r="O8481">
        <v>0</v>
      </c>
      <c r="P8481">
        <v>100000</v>
      </c>
      <c r="Q8481">
        <v>0</v>
      </c>
      <c r="R8481">
        <v>0</v>
      </c>
      <c r="S8481">
        <v>100000</v>
      </c>
      <c r="T8481">
        <v>0</v>
      </c>
      <c r="U8481">
        <v>0</v>
      </c>
      <c r="V8481">
        <v>0</v>
      </c>
    </row>
    <row r="8482" spans="1:22" x14ac:dyDescent="0.35">
      <c r="A8482" s="1">
        <v>8480</v>
      </c>
      <c r="B8482">
        <v>108.452</v>
      </c>
      <c r="C8482">
        <v>4</v>
      </c>
      <c r="D8482">
        <v>0.9</v>
      </c>
      <c r="E8482">
        <v>26.684544614179728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-26.684544614179728</v>
      </c>
      <c r="L8482">
        <v>14.99999999999997</v>
      </c>
      <c r="M8482">
        <v>0</v>
      </c>
      <c r="N8482">
        <v>0</v>
      </c>
      <c r="O8482">
        <v>0</v>
      </c>
      <c r="P8482">
        <v>100000</v>
      </c>
      <c r="Q8482">
        <v>0</v>
      </c>
      <c r="R8482">
        <v>0</v>
      </c>
      <c r="S8482">
        <v>100000</v>
      </c>
      <c r="T8482">
        <v>0</v>
      </c>
      <c r="U8482">
        <v>0</v>
      </c>
      <c r="V8482">
        <v>0</v>
      </c>
    </row>
    <row r="8483" spans="1:22" x14ac:dyDescent="0.35">
      <c r="A8483" s="1">
        <v>8481</v>
      </c>
      <c r="B8483">
        <v>103.071</v>
      </c>
      <c r="C8483">
        <v>4</v>
      </c>
      <c r="D8483">
        <v>0.9</v>
      </c>
      <c r="E8483">
        <v>28.219170559644311</v>
      </c>
      <c r="F8483">
        <v>7.6999945567062911E-2</v>
      </c>
      <c r="G8483">
        <v>0</v>
      </c>
      <c r="H8483">
        <v>24</v>
      </c>
      <c r="I8483">
        <v>0</v>
      </c>
      <c r="J8483">
        <v>0</v>
      </c>
      <c r="K8483">
        <v>-4.296170505211375</v>
      </c>
      <c r="L8483">
        <v>41.284276444967013</v>
      </c>
      <c r="M8483">
        <v>677.47499999999991</v>
      </c>
      <c r="N8483">
        <v>677.47499999999991</v>
      </c>
      <c r="O8483">
        <v>0</v>
      </c>
      <c r="P8483">
        <v>100000</v>
      </c>
      <c r="Q8483">
        <v>0</v>
      </c>
      <c r="R8483">
        <v>0</v>
      </c>
      <c r="S8483">
        <v>100000</v>
      </c>
      <c r="T8483">
        <v>0</v>
      </c>
      <c r="U8483">
        <v>0</v>
      </c>
      <c r="V8483">
        <v>0</v>
      </c>
    </row>
    <row r="8484" spans="1:22" x14ac:dyDescent="0.35">
      <c r="A8484" s="1">
        <v>8482</v>
      </c>
      <c r="B8484">
        <v>81.363</v>
      </c>
      <c r="C8484">
        <v>4</v>
      </c>
      <c r="D8484">
        <v>0.9</v>
      </c>
      <c r="E8484">
        <v>16.494731213991539</v>
      </c>
      <c r="F8484">
        <v>5.6978396902779913</v>
      </c>
      <c r="G8484">
        <v>0</v>
      </c>
      <c r="H8484">
        <v>22.19257090426953</v>
      </c>
      <c r="I8484">
        <v>0</v>
      </c>
      <c r="J8484">
        <v>0</v>
      </c>
      <c r="K8484">
        <v>0</v>
      </c>
      <c r="L8484">
        <v>45.516004392600209</v>
      </c>
      <c r="M8484">
        <v>626.45456286224817</v>
      </c>
      <c r="N8484">
        <v>626.45456286224817</v>
      </c>
      <c r="O8484">
        <v>0</v>
      </c>
      <c r="P8484">
        <v>100000</v>
      </c>
      <c r="Q8484">
        <v>0</v>
      </c>
      <c r="R8484">
        <v>0</v>
      </c>
      <c r="S8484">
        <v>100000</v>
      </c>
      <c r="T8484">
        <v>0</v>
      </c>
      <c r="U8484">
        <v>0</v>
      </c>
      <c r="V8484">
        <v>0</v>
      </c>
    </row>
    <row r="8485" spans="1:22" x14ac:dyDescent="0.35">
      <c r="A8485" s="1">
        <v>8483</v>
      </c>
      <c r="B8485">
        <v>78.602000000000004</v>
      </c>
      <c r="C8485">
        <v>4</v>
      </c>
      <c r="D8485">
        <v>0.9</v>
      </c>
      <c r="E8485">
        <v>12.090450912226411</v>
      </c>
      <c r="F8485">
        <v>11.494134360431151</v>
      </c>
      <c r="G8485">
        <v>0</v>
      </c>
      <c r="H8485">
        <v>23.584585272657559</v>
      </c>
      <c r="I8485">
        <v>0</v>
      </c>
      <c r="J8485">
        <v>0</v>
      </c>
      <c r="K8485">
        <v>0</v>
      </c>
      <c r="L8485">
        <v>45.516004392600209</v>
      </c>
      <c r="M8485">
        <v>665.74859754662702</v>
      </c>
      <c r="N8485">
        <v>665.74859754662702</v>
      </c>
      <c r="O8485">
        <v>0</v>
      </c>
      <c r="P8485">
        <v>100000</v>
      </c>
      <c r="Q8485">
        <v>0</v>
      </c>
      <c r="R8485">
        <v>0</v>
      </c>
      <c r="S8485">
        <v>100000</v>
      </c>
      <c r="T8485">
        <v>0</v>
      </c>
      <c r="U8485">
        <v>0</v>
      </c>
      <c r="V8485">
        <v>0</v>
      </c>
    </row>
    <row r="8486" spans="1:22" x14ac:dyDescent="0.35">
      <c r="A8486" s="1">
        <v>8484</v>
      </c>
      <c r="B8486">
        <v>78.602000000000004</v>
      </c>
      <c r="C8486">
        <v>4</v>
      </c>
      <c r="D8486">
        <v>0.9</v>
      </c>
      <c r="E8486">
        <v>9.8165744216882818</v>
      </c>
      <c r="F8486">
        <v>17.99585079467041</v>
      </c>
      <c r="G8486">
        <v>0</v>
      </c>
      <c r="H8486">
        <v>27.81242521635869</v>
      </c>
      <c r="I8486">
        <v>0</v>
      </c>
      <c r="J8486">
        <v>0</v>
      </c>
      <c r="K8486">
        <v>0</v>
      </c>
      <c r="L8486">
        <v>45.516004392600209</v>
      </c>
      <c r="M8486">
        <v>785.09213900737313</v>
      </c>
      <c r="N8486">
        <v>785.09213900737313</v>
      </c>
      <c r="O8486">
        <v>0</v>
      </c>
      <c r="P8486">
        <v>100000</v>
      </c>
      <c r="Q8486">
        <v>0</v>
      </c>
      <c r="R8486">
        <v>0</v>
      </c>
      <c r="S8486">
        <v>100000</v>
      </c>
      <c r="T8486">
        <v>0</v>
      </c>
      <c r="U8486">
        <v>0</v>
      </c>
      <c r="V8486">
        <v>0</v>
      </c>
    </row>
    <row r="8487" spans="1:22" x14ac:dyDescent="0.35">
      <c r="A8487" s="1">
        <v>8485</v>
      </c>
      <c r="B8487">
        <v>100.99</v>
      </c>
      <c r="C8487">
        <v>4</v>
      </c>
      <c r="D8487">
        <v>0.9</v>
      </c>
      <c r="E8487">
        <v>11.05249028993939</v>
      </c>
      <c r="F8487">
        <v>17.42935418219432</v>
      </c>
      <c r="G8487">
        <v>0</v>
      </c>
      <c r="H8487">
        <v>28.481844472133702</v>
      </c>
      <c r="I8487">
        <v>0</v>
      </c>
      <c r="J8487">
        <v>0</v>
      </c>
      <c r="K8487">
        <v>0</v>
      </c>
      <c r="L8487">
        <v>45.516004392600209</v>
      </c>
      <c r="M8487">
        <v>803.98850575938991</v>
      </c>
      <c r="N8487">
        <v>803.98850575938991</v>
      </c>
      <c r="O8487">
        <v>0</v>
      </c>
      <c r="P8487">
        <v>100000</v>
      </c>
      <c r="Q8487">
        <v>0</v>
      </c>
      <c r="R8487">
        <v>0</v>
      </c>
      <c r="S8487">
        <v>100000</v>
      </c>
      <c r="T8487">
        <v>0</v>
      </c>
      <c r="U8487">
        <v>0</v>
      </c>
      <c r="V8487">
        <v>0</v>
      </c>
    </row>
    <row r="8488" spans="1:22" x14ac:dyDescent="0.35">
      <c r="A8488" s="1">
        <v>8486</v>
      </c>
      <c r="B8488">
        <v>102.834</v>
      </c>
      <c r="C8488">
        <v>4</v>
      </c>
      <c r="D8488">
        <v>0.9</v>
      </c>
      <c r="E8488">
        <v>21.766323854178069</v>
      </c>
      <c r="F8488">
        <v>24.949803979124042</v>
      </c>
      <c r="G8488">
        <v>0</v>
      </c>
      <c r="H8488">
        <v>46.71612783330211</v>
      </c>
      <c r="I8488">
        <v>0</v>
      </c>
      <c r="J8488">
        <v>0</v>
      </c>
      <c r="K8488">
        <v>0</v>
      </c>
      <c r="L8488">
        <v>45.516004392600209</v>
      </c>
      <c r="M8488">
        <v>1318.7072594107849</v>
      </c>
      <c r="N8488">
        <v>1318.7072594107849</v>
      </c>
      <c r="O8488">
        <v>0</v>
      </c>
      <c r="P8488">
        <v>100000</v>
      </c>
      <c r="Q8488">
        <v>0</v>
      </c>
      <c r="R8488">
        <v>0</v>
      </c>
      <c r="S8488">
        <v>100000</v>
      </c>
      <c r="T8488">
        <v>0</v>
      </c>
      <c r="U8488">
        <v>0</v>
      </c>
      <c r="V8488">
        <v>0</v>
      </c>
    </row>
    <row r="8489" spans="1:22" x14ac:dyDescent="0.35">
      <c r="A8489" s="1">
        <v>8487</v>
      </c>
      <c r="B8489">
        <v>103.43600000000001</v>
      </c>
      <c r="C8489">
        <v>4</v>
      </c>
      <c r="D8489">
        <v>0.9</v>
      </c>
      <c r="E8489">
        <v>37.314893294948817</v>
      </c>
      <c r="F8489">
        <v>0</v>
      </c>
      <c r="G8489">
        <v>0</v>
      </c>
      <c r="H8489">
        <v>37.314893294948817</v>
      </c>
      <c r="I8489">
        <v>0</v>
      </c>
      <c r="J8489">
        <v>0</v>
      </c>
      <c r="K8489">
        <v>0</v>
      </c>
      <c r="L8489">
        <v>45.516004392600209</v>
      </c>
      <c r="M8489">
        <v>1053.327807929815</v>
      </c>
      <c r="N8489">
        <v>1053.327807929815</v>
      </c>
      <c r="O8489">
        <v>0</v>
      </c>
      <c r="P8489">
        <v>100000</v>
      </c>
      <c r="Q8489">
        <v>0</v>
      </c>
      <c r="R8489">
        <v>0</v>
      </c>
      <c r="S8489">
        <v>100000</v>
      </c>
      <c r="T8489">
        <v>0</v>
      </c>
      <c r="U8489">
        <v>0</v>
      </c>
      <c r="V8489">
        <v>0</v>
      </c>
    </row>
    <row r="8490" spans="1:22" x14ac:dyDescent="0.35">
      <c r="A8490" s="1">
        <v>8488</v>
      </c>
      <c r="B8490">
        <v>109.09099999999999</v>
      </c>
      <c r="C8490">
        <v>4</v>
      </c>
      <c r="D8490">
        <v>0.9</v>
      </c>
      <c r="E8490">
        <v>40.134277263684417</v>
      </c>
      <c r="F8490">
        <v>0</v>
      </c>
      <c r="G8490">
        <v>0</v>
      </c>
      <c r="H8490">
        <v>24</v>
      </c>
      <c r="I8490">
        <v>0</v>
      </c>
      <c r="J8490">
        <v>0</v>
      </c>
      <c r="K8490">
        <v>-16.134277263684421</v>
      </c>
      <c r="L8490">
        <v>45.516004392600209</v>
      </c>
      <c r="M8490">
        <v>677.47499999999991</v>
      </c>
      <c r="N8490">
        <v>677.47499999999991</v>
      </c>
      <c r="O8490">
        <v>0</v>
      </c>
      <c r="P8490">
        <v>100000</v>
      </c>
      <c r="Q8490">
        <v>0</v>
      </c>
      <c r="R8490">
        <v>0</v>
      </c>
      <c r="S8490">
        <v>100000</v>
      </c>
      <c r="T8490">
        <v>0</v>
      </c>
      <c r="U8490">
        <v>0</v>
      </c>
      <c r="V8490">
        <v>0</v>
      </c>
    </row>
    <row r="8491" spans="1:22" x14ac:dyDescent="0.35">
      <c r="A8491" s="1">
        <v>8489</v>
      </c>
      <c r="B8491">
        <v>109.09099999999999</v>
      </c>
      <c r="C8491">
        <v>4</v>
      </c>
      <c r="D8491">
        <v>0.9</v>
      </c>
      <c r="E8491">
        <v>37.611112012414637</v>
      </c>
      <c r="F8491">
        <v>0</v>
      </c>
      <c r="G8491">
        <v>0</v>
      </c>
      <c r="H8491">
        <v>37.611112012414637</v>
      </c>
      <c r="I8491">
        <v>0</v>
      </c>
      <c r="J8491">
        <v>0</v>
      </c>
      <c r="K8491">
        <v>0</v>
      </c>
      <c r="L8491">
        <v>61.408267497329362</v>
      </c>
      <c r="M8491">
        <v>1061.689469886441</v>
      </c>
      <c r="N8491">
        <v>1061.689469886441</v>
      </c>
      <c r="O8491">
        <v>0</v>
      </c>
      <c r="P8491">
        <v>100000</v>
      </c>
      <c r="Q8491">
        <v>0</v>
      </c>
      <c r="R8491">
        <v>0</v>
      </c>
      <c r="S8491">
        <v>100000</v>
      </c>
      <c r="T8491">
        <v>0</v>
      </c>
      <c r="U8491">
        <v>0</v>
      </c>
      <c r="V8491">
        <v>0</v>
      </c>
    </row>
    <row r="8492" spans="1:22" x14ac:dyDescent="0.35">
      <c r="A8492" s="1">
        <v>8490</v>
      </c>
      <c r="B8492">
        <v>100.988</v>
      </c>
      <c r="C8492">
        <v>4</v>
      </c>
      <c r="D8492">
        <v>0.9</v>
      </c>
      <c r="E8492">
        <v>29.968635478815251</v>
      </c>
      <c r="F8492">
        <v>0</v>
      </c>
      <c r="G8492">
        <v>0</v>
      </c>
      <c r="H8492">
        <v>24</v>
      </c>
      <c r="I8492">
        <v>0</v>
      </c>
      <c r="J8492">
        <v>0</v>
      </c>
      <c r="K8492">
        <v>-5.9686354788152514</v>
      </c>
      <c r="L8492">
        <v>61.408267497329362</v>
      </c>
      <c r="M8492">
        <v>677.4749999999998</v>
      </c>
      <c r="N8492">
        <v>677.4749999999998</v>
      </c>
      <c r="O8492">
        <v>0</v>
      </c>
      <c r="P8492">
        <v>100000</v>
      </c>
      <c r="Q8492">
        <v>0</v>
      </c>
      <c r="R8492">
        <v>0</v>
      </c>
      <c r="S8492">
        <v>100000</v>
      </c>
      <c r="T8492">
        <v>0</v>
      </c>
      <c r="U8492">
        <v>0</v>
      </c>
      <c r="V8492">
        <v>0</v>
      </c>
    </row>
    <row r="8493" spans="1:22" x14ac:dyDescent="0.35">
      <c r="A8493" s="1">
        <v>8491</v>
      </c>
      <c r="B8493">
        <v>83.414000000000001</v>
      </c>
      <c r="C8493">
        <v>4</v>
      </c>
      <c r="D8493">
        <v>0.9</v>
      </c>
      <c r="E8493">
        <v>32.705375970752023</v>
      </c>
      <c r="F8493">
        <v>0</v>
      </c>
      <c r="G8493">
        <v>0</v>
      </c>
      <c r="H8493">
        <v>32.705375970752023</v>
      </c>
      <c r="I8493">
        <v>0</v>
      </c>
      <c r="J8493">
        <v>0</v>
      </c>
      <c r="K8493">
        <v>0</v>
      </c>
      <c r="L8493">
        <v>67.287373443962395</v>
      </c>
      <c r="M8493">
        <v>923.21035290238797</v>
      </c>
      <c r="N8493">
        <v>923.21035290238797</v>
      </c>
      <c r="O8493">
        <v>0</v>
      </c>
      <c r="P8493">
        <v>100000</v>
      </c>
      <c r="Q8493">
        <v>0</v>
      </c>
      <c r="R8493">
        <v>0</v>
      </c>
      <c r="S8493">
        <v>100000</v>
      </c>
      <c r="T8493">
        <v>0</v>
      </c>
      <c r="U8493">
        <v>0</v>
      </c>
      <c r="V8493">
        <v>0</v>
      </c>
    </row>
    <row r="8494" spans="1:22" x14ac:dyDescent="0.35">
      <c r="A8494" s="1">
        <v>8492</v>
      </c>
      <c r="B8494">
        <v>76.486000000000004</v>
      </c>
      <c r="C8494">
        <v>4</v>
      </c>
      <c r="D8494">
        <v>0.9</v>
      </c>
      <c r="E8494">
        <v>37.088314505868368</v>
      </c>
      <c r="F8494">
        <v>0</v>
      </c>
      <c r="G8494">
        <v>0</v>
      </c>
      <c r="H8494">
        <v>29.437049303383048</v>
      </c>
      <c r="I8494">
        <v>0</v>
      </c>
      <c r="J8494">
        <v>0</v>
      </c>
      <c r="K8494">
        <v>-7.6512652024853152</v>
      </c>
      <c r="L8494">
        <v>67.287373443962395</v>
      </c>
      <c r="M8494">
        <v>830.95202773589699</v>
      </c>
      <c r="N8494">
        <v>830.95202773589699</v>
      </c>
      <c r="O8494">
        <v>0</v>
      </c>
      <c r="P8494">
        <v>100000</v>
      </c>
      <c r="Q8494">
        <v>0</v>
      </c>
      <c r="R8494">
        <v>0</v>
      </c>
      <c r="S8494">
        <v>100000</v>
      </c>
      <c r="T8494">
        <v>0</v>
      </c>
      <c r="U8494">
        <v>0</v>
      </c>
      <c r="V8494">
        <v>0</v>
      </c>
    </row>
    <row r="8495" spans="1:22" x14ac:dyDescent="0.35">
      <c r="A8495" s="1">
        <v>8493</v>
      </c>
      <c r="B8495">
        <v>76.486000000000004</v>
      </c>
      <c r="C8495">
        <v>4</v>
      </c>
      <c r="D8495">
        <v>0.9</v>
      </c>
      <c r="E8495">
        <v>51.624805606827017</v>
      </c>
      <c r="F8495">
        <v>0</v>
      </c>
      <c r="G8495">
        <v>0</v>
      </c>
      <c r="H8495">
        <v>51.624805606827017</v>
      </c>
      <c r="I8495">
        <v>0</v>
      </c>
      <c r="J8495">
        <v>0</v>
      </c>
      <c r="K8495">
        <v>0</v>
      </c>
      <c r="L8495">
        <v>74.823869668410424</v>
      </c>
      <c r="M8495">
        <v>1457.270308088715</v>
      </c>
      <c r="N8495">
        <v>1457.270308088715</v>
      </c>
      <c r="O8495">
        <v>0</v>
      </c>
      <c r="P8495">
        <v>100000</v>
      </c>
      <c r="Q8495">
        <v>0</v>
      </c>
      <c r="R8495">
        <v>0</v>
      </c>
      <c r="S8495">
        <v>100000</v>
      </c>
      <c r="T8495">
        <v>0</v>
      </c>
      <c r="U8495">
        <v>0</v>
      </c>
      <c r="V8495">
        <v>0</v>
      </c>
    </row>
    <row r="8496" spans="1:22" x14ac:dyDescent="0.35">
      <c r="A8496" s="1">
        <v>8494</v>
      </c>
      <c r="B8496">
        <v>76.486000000000004</v>
      </c>
      <c r="C8496">
        <v>4</v>
      </c>
      <c r="D8496">
        <v>0.9</v>
      </c>
      <c r="E8496">
        <v>63.127572986498897</v>
      </c>
      <c r="F8496">
        <v>0</v>
      </c>
      <c r="G8496">
        <v>0</v>
      </c>
      <c r="H8496">
        <v>63.127572986498897</v>
      </c>
      <c r="I8496">
        <v>0</v>
      </c>
      <c r="J8496">
        <v>0</v>
      </c>
      <c r="K8496">
        <v>0</v>
      </c>
      <c r="L8496">
        <v>74.823869668410424</v>
      </c>
      <c r="M8496">
        <v>1781.9725170943441</v>
      </c>
      <c r="N8496">
        <v>1781.9725170943441</v>
      </c>
      <c r="O8496">
        <v>0</v>
      </c>
      <c r="P8496">
        <v>100000</v>
      </c>
      <c r="Q8496">
        <v>0</v>
      </c>
      <c r="R8496">
        <v>0</v>
      </c>
      <c r="S8496">
        <v>100000</v>
      </c>
      <c r="T8496">
        <v>0</v>
      </c>
      <c r="U8496">
        <v>0</v>
      </c>
      <c r="V8496">
        <v>0</v>
      </c>
    </row>
    <row r="8497" spans="1:22" x14ac:dyDescent="0.35">
      <c r="A8497" s="1">
        <v>8495</v>
      </c>
      <c r="B8497">
        <v>76.486000000000004</v>
      </c>
      <c r="C8497">
        <v>4</v>
      </c>
      <c r="D8497">
        <v>0.9</v>
      </c>
      <c r="E8497">
        <v>72.178812519380287</v>
      </c>
      <c r="F8497">
        <v>0</v>
      </c>
      <c r="G8497">
        <v>0</v>
      </c>
      <c r="H8497">
        <v>72</v>
      </c>
      <c r="I8497">
        <v>0</v>
      </c>
      <c r="J8497">
        <v>0</v>
      </c>
      <c r="K8497">
        <v>-0.178812519380287</v>
      </c>
      <c r="L8497">
        <v>74.823869668410424</v>
      </c>
      <c r="M8497">
        <v>2032.425</v>
      </c>
      <c r="N8497">
        <v>2032.425</v>
      </c>
      <c r="O8497">
        <v>0</v>
      </c>
      <c r="P8497">
        <v>100000</v>
      </c>
      <c r="Q8497">
        <v>0</v>
      </c>
      <c r="R8497">
        <v>0</v>
      </c>
      <c r="S8497">
        <v>100000</v>
      </c>
      <c r="T8497">
        <v>0</v>
      </c>
      <c r="U8497">
        <v>0</v>
      </c>
      <c r="V8497">
        <v>0</v>
      </c>
    </row>
    <row r="8498" spans="1:22" x14ac:dyDescent="0.35">
      <c r="A8498" s="1">
        <v>8496</v>
      </c>
      <c r="B8498">
        <v>47.899000000000001</v>
      </c>
      <c r="C8498">
        <v>4</v>
      </c>
      <c r="D8498">
        <v>0.9</v>
      </c>
      <c r="E8498">
        <v>75.753553915089284</v>
      </c>
      <c r="F8498">
        <v>0</v>
      </c>
      <c r="G8498">
        <v>0</v>
      </c>
      <c r="H8498">
        <v>77.812626797731895</v>
      </c>
      <c r="I8498">
        <v>10.08184883402812</v>
      </c>
      <c r="J8498">
        <v>22.37678643650144</v>
      </c>
      <c r="K8498">
        <v>24.435859319144051</v>
      </c>
      <c r="L8498">
        <v>75</v>
      </c>
      <c r="M8498">
        <v>2168.4193302422082</v>
      </c>
      <c r="N8498">
        <v>0</v>
      </c>
      <c r="O8498">
        <v>2168.4193302422082</v>
      </c>
      <c r="P8498">
        <v>100000</v>
      </c>
      <c r="Q8498">
        <v>12294.937602473319</v>
      </c>
      <c r="R8498">
        <v>12294.937602473319</v>
      </c>
      <c r="S8498">
        <v>100000</v>
      </c>
      <c r="T8498">
        <v>0</v>
      </c>
      <c r="U8498">
        <v>9.2814725038278976</v>
      </c>
      <c r="V8498">
        <v>0</v>
      </c>
    </row>
    <row r="8499" spans="1:22" x14ac:dyDescent="0.35">
      <c r="A8499" s="1">
        <v>8497</v>
      </c>
      <c r="B8499">
        <v>47.899000000000001</v>
      </c>
      <c r="C8499">
        <v>4</v>
      </c>
      <c r="D8499">
        <v>0.9</v>
      </c>
      <c r="E8499">
        <v>75.902650040808084</v>
      </c>
      <c r="F8499">
        <v>0</v>
      </c>
      <c r="G8499">
        <v>0</v>
      </c>
      <c r="H8499">
        <v>72</v>
      </c>
      <c r="I8499">
        <v>9.4495567949999995</v>
      </c>
      <c r="J8499">
        <v>20.973406545</v>
      </c>
      <c r="K8499">
        <v>17.07075650419192</v>
      </c>
      <c r="L8499">
        <v>50.192020995792838</v>
      </c>
      <c r="M8499">
        <v>2032.425</v>
      </c>
      <c r="N8499">
        <v>0</v>
      </c>
      <c r="O8499">
        <v>2032.425</v>
      </c>
      <c r="P8499">
        <v>100000</v>
      </c>
      <c r="Q8499">
        <v>11523.849749999999</v>
      </c>
      <c r="R8499">
        <v>11523.849749999999</v>
      </c>
      <c r="S8499">
        <v>100000</v>
      </c>
      <c r="T8499">
        <v>0</v>
      </c>
      <c r="U8499">
        <v>8.6993767720588213</v>
      </c>
      <c r="V8499">
        <v>0</v>
      </c>
    </row>
    <row r="8500" spans="1:22" x14ac:dyDescent="0.35">
      <c r="A8500" s="1">
        <v>8498</v>
      </c>
      <c r="B8500">
        <v>47.899000000000001</v>
      </c>
      <c r="C8500">
        <v>4</v>
      </c>
      <c r="D8500">
        <v>0.9</v>
      </c>
      <c r="E8500">
        <v>81.259623094833628</v>
      </c>
      <c r="F8500">
        <v>0</v>
      </c>
      <c r="G8500">
        <v>0</v>
      </c>
      <c r="H8500">
        <v>72</v>
      </c>
      <c r="I8500">
        <v>9.4495567949999995</v>
      </c>
      <c r="J8500">
        <v>20.973406545</v>
      </c>
      <c r="K8500">
        <v>11.713783450166369</v>
      </c>
      <c r="L8500">
        <v>32.861303732653838</v>
      </c>
      <c r="M8500">
        <v>2032.425</v>
      </c>
      <c r="N8500">
        <v>0</v>
      </c>
      <c r="O8500">
        <v>2032.425</v>
      </c>
      <c r="P8500">
        <v>100000</v>
      </c>
      <c r="Q8500">
        <v>11523.849749999999</v>
      </c>
      <c r="R8500">
        <v>11523.849749999999</v>
      </c>
      <c r="S8500">
        <v>100000</v>
      </c>
      <c r="T8500">
        <v>0</v>
      </c>
      <c r="U8500">
        <v>8.6993767720588213</v>
      </c>
      <c r="V8500">
        <v>0</v>
      </c>
    </row>
    <row r="8501" spans="1:22" x14ac:dyDescent="0.35">
      <c r="A8501" s="1">
        <v>8499</v>
      </c>
      <c r="B8501">
        <v>47.899000000000001</v>
      </c>
      <c r="C8501">
        <v>4</v>
      </c>
      <c r="D8501">
        <v>0.9</v>
      </c>
      <c r="E8501">
        <v>88.028637054079496</v>
      </c>
      <c r="F8501">
        <v>0</v>
      </c>
      <c r="G8501">
        <v>0</v>
      </c>
      <c r="H8501">
        <v>72</v>
      </c>
      <c r="I8501">
        <v>9.4495567949999995</v>
      </c>
      <c r="J8501">
        <v>20.973406545</v>
      </c>
      <c r="K8501">
        <v>4.9447694909205033</v>
      </c>
      <c r="L8501">
        <v>20.969137793398641</v>
      </c>
      <c r="M8501">
        <v>2032.425</v>
      </c>
      <c r="N8501">
        <v>0</v>
      </c>
      <c r="O8501">
        <v>2032.425</v>
      </c>
      <c r="P8501">
        <v>100000</v>
      </c>
      <c r="Q8501">
        <v>11523.849749999999</v>
      </c>
      <c r="R8501">
        <v>11523.849749999999</v>
      </c>
      <c r="S8501">
        <v>100000</v>
      </c>
      <c r="T8501">
        <v>0</v>
      </c>
      <c r="U8501">
        <v>8.6993767720588213</v>
      </c>
      <c r="V8501">
        <v>0</v>
      </c>
    </row>
    <row r="8502" spans="1:22" x14ac:dyDescent="0.35">
      <c r="A8502" s="1">
        <v>8500</v>
      </c>
      <c r="B8502">
        <v>47.899000000000001</v>
      </c>
      <c r="C8502">
        <v>4</v>
      </c>
      <c r="D8502">
        <v>0.9</v>
      </c>
      <c r="E8502">
        <v>92.038575309422811</v>
      </c>
      <c r="F8502">
        <v>0</v>
      </c>
      <c r="G8502">
        <v>0</v>
      </c>
      <c r="H8502">
        <v>72</v>
      </c>
      <c r="I8502">
        <v>9.4495567949999995</v>
      </c>
      <c r="J8502">
        <v>20.973406545</v>
      </c>
      <c r="K8502">
        <v>0.93483123557718883</v>
      </c>
      <c r="L8502">
        <v>15.949067244240769</v>
      </c>
      <c r="M8502">
        <v>2032.425</v>
      </c>
      <c r="N8502">
        <v>0</v>
      </c>
      <c r="O8502">
        <v>2032.425</v>
      </c>
      <c r="P8502">
        <v>100000</v>
      </c>
      <c r="Q8502">
        <v>11523.849749999999</v>
      </c>
      <c r="R8502">
        <v>11523.849749999999</v>
      </c>
      <c r="S8502">
        <v>100000</v>
      </c>
      <c r="T8502">
        <v>0</v>
      </c>
      <c r="U8502">
        <v>8.6993767720588213</v>
      </c>
      <c r="V8502">
        <v>0</v>
      </c>
    </row>
    <row r="8503" spans="1:22" x14ac:dyDescent="0.35">
      <c r="A8503" s="1">
        <v>8501</v>
      </c>
      <c r="B8503">
        <v>47.899000000000001</v>
      </c>
      <c r="C8503">
        <v>4</v>
      </c>
      <c r="D8503">
        <v>0.9</v>
      </c>
      <c r="E8503">
        <v>101.6152349915013</v>
      </c>
      <c r="F8503">
        <v>0</v>
      </c>
      <c r="G8503">
        <v>0</v>
      </c>
      <c r="H8503">
        <v>78.961152583808371</v>
      </c>
      <c r="I8503">
        <v>10.206784381488021</v>
      </c>
      <c r="J8503">
        <v>22.654082407692918</v>
      </c>
      <c r="K8503">
        <v>0</v>
      </c>
      <c r="L8503">
        <v>14.99999999999997</v>
      </c>
      <c r="M8503">
        <v>2195.2906571789949</v>
      </c>
      <c r="N8503">
        <v>0</v>
      </c>
      <c r="O8503">
        <v>2195.2906571789949</v>
      </c>
      <c r="P8503">
        <v>100000</v>
      </c>
      <c r="Q8503">
        <v>12447.2980262049</v>
      </c>
      <c r="R8503">
        <v>12447.2980262049</v>
      </c>
      <c r="S8503">
        <v>100000</v>
      </c>
      <c r="T8503">
        <v>0</v>
      </c>
      <c r="U8503">
        <v>9.3964896864487972</v>
      </c>
      <c r="V8503">
        <v>0</v>
      </c>
    </row>
    <row r="8504" spans="1:22" x14ac:dyDescent="0.35">
      <c r="A8504" s="1">
        <v>8502</v>
      </c>
      <c r="B8504">
        <v>46.789000000000001</v>
      </c>
      <c r="C8504">
        <v>4</v>
      </c>
      <c r="D8504">
        <v>0.9</v>
      </c>
      <c r="E8504">
        <v>127.4053763504338</v>
      </c>
      <c r="F8504">
        <v>0</v>
      </c>
      <c r="G8504">
        <v>0</v>
      </c>
      <c r="H8504">
        <v>100.0934727494851</v>
      </c>
      <c r="I8504">
        <v>12.305363160867021</v>
      </c>
      <c r="J8504">
        <v>27.31190360094876</v>
      </c>
      <c r="K8504">
        <v>0</v>
      </c>
      <c r="L8504">
        <v>14.99999999999997</v>
      </c>
      <c r="M8504">
        <v>2646.6561622719109</v>
      </c>
      <c r="N8504">
        <v>0</v>
      </c>
      <c r="O8504">
        <v>2646.6561622719109</v>
      </c>
      <c r="P8504">
        <v>100000</v>
      </c>
      <c r="Q8504">
        <v>15006.540440081741</v>
      </c>
      <c r="R8504">
        <v>15006.540440081741</v>
      </c>
      <c r="S8504">
        <v>100000</v>
      </c>
      <c r="T8504">
        <v>0</v>
      </c>
      <c r="U8504">
        <v>11.328466802806799</v>
      </c>
      <c r="V8504">
        <v>0</v>
      </c>
    </row>
    <row r="8505" spans="1:22" x14ac:dyDescent="0.35">
      <c r="A8505" s="1">
        <v>8503</v>
      </c>
      <c r="B8505">
        <v>50.482999999999997</v>
      </c>
      <c r="C8505">
        <v>4</v>
      </c>
      <c r="D8505">
        <v>0.9</v>
      </c>
      <c r="E8505">
        <v>140.48881092685539</v>
      </c>
      <c r="F8505">
        <v>0</v>
      </c>
      <c r="G8505">
        <v>0</v>
      </c>
      <c r="H8505">
        <v>111.1346923731533</v>
      </c>
      <c r="I8505">
        <v>13.22548198573393</v>
      </c>
      <c r="J8505">
        <v>29.35411855370214</v>
      </c>
      <c r="K8505">
        <v>0</v>
      </c>
      <c r="L8505">
        <v>14.99999999999997</v>
      </c>
      <c r="M8505">
        <v>2844.556713927373</v>
      </c>
      <c r="N8505">
        <v>0</v>
      </c>
      <c r="O8505">
        <v>2844.556713927373</v>
      </c>
      <c r="P8505">
        <v>100000</v>
      </c>
      <c r="Q8505">
        <v>16128.636567968209</v>
      </c>
      <c r="R8505">
        <v>16128.636567968209</v>
      </c>
      <c r="S8505">
        <v>100000</v>
      </c>
      <c r="T8505">
        <v>0</v>
      </c>
      <c r="U8505">
        <v>12.17553936993678</v>
      </c>
      <c r="V8505">
        <v>0</v>
      </c>
    </row>
    <row r="8506" spans="1:22" x14ac:dyDescent="0.35">
      <c r="A8506" s="1">
        <v>8504</v>
      </c>
      <c r="B8506">
        <v>48.75</v>
      </c>
      <c r="C8506">
        <v>4</v>
      </c>
      <c r="D8506">
        <v>0.9</v>
      </c>
      <c r="E8506">
        <v>140.89936157721351</v>
      </c>
      <c r="F8506">
        <v>0</v>
      </c>
      <c r="G8506">
        <v>0</v>
      </c>
      <c r="H8506">
        <v>111.485456795679</v>
      </c>
      <c r="I8506">
        <v>13.25241863783423</v>
      </c>
      <c r="J8506">
        <v>29.413904781534509</v>
      </c>
      <c r="K8506">
        <v>0</v>
      </c>
      <c r="L8506">
        <v>14.99999999999997</v>
      </c>
      <c r="M8506">
        <v>2850.3502898942279</v>
      </c>
      <c r="N8506">
        <v>0</v>
      </c>
      <c r="O8506">
        <v>2850.3502898942279</v>
      </c>
      <c r="P8506">
        <v>100000</v>
      </c>
      <c r="Q8506">
        <v>16161.48614370028</v>
      </c>
      <c r="R8506">
        <v>16161.48614370028</v>
      </c>
      <c r="S8506">
        <v>100000</v>
      </c>
      <c r="T8506">
        <v>0</v>
      </c>
      <c r="U8506">
        <v>12.200337579067851</v>
      </c>
      <c r="V8506">
        <v>0</v>
      </c>
    </row>
    <row r="8507" spans="1:22" x14ac:dyDescent="0.35">
      <c r="A8507" s="1">
        <v>8505</v>
      </c>
      <c r="B8507">
        <v>46.755000000000003</v>
      </c>
      <c r="C8507">
        <v>4</v>
      </c>
      <c r="D8507">
        <v>0.9</v>
      </c>
      <c r="E8507">
        <v>145.4439351607798</v>
      </c>
      <c r="F8507">
        <v>0</v>
      </c>
      <c r="G8507">
        <v>0</v>
      </c>
      <c r="H8507">
        <v>115.3682291826544</v>
      </c>
      <c r="I8507">
        <v>13.55059280333121</v>
      </c>
      <c r="J8507">
        <v>30.07570597812536</v>
      </c>
      <c r="K8507">
        <v>0</v>
      </c>
      <c r="L8507">
        <v>14.99999999999997</v>
      </c>
      <c r="M8507">
        <v>2914.482041409904</v>
      </c>
      <c r="N8507">
        <v>0</v>
      </c>
      <c r="O8507">
        <v>2914.482041409904</v>
      </c>
      <c r="P8507">
        <v>100000</v>
      </c>
      <c r="Q8507">
        <v>16525.113174794151</v>
      </c>
      <c r="R8507">
        <v>16525.113174794151</v>
      </c>
      <c r="S8507">
        <v>100000</v>
      </c>
      <c r="T8507">
        <v>0</v>
      </c>
      <c r="U8507">
        <v>12.474840337834801</v>
      </c>
      <c r="V8507">
        <v>0</v>
      </c>
    </row>
    <row r="8508" spans="1:22" x14ac:dyDescent="0.35">
      <c r="A8508" s="1">
        <v>8506</v>
      </c>
      <c r="B8508">
        <v>46.521999999999998</v>
      </c>
      <c r="C8508">
        <v>4</v>
      </c>
      <c r="D8508">
        <v>0.9</v>
      </c>
      <c r="E8508">
        <v>149.8642033243618</v>
      </c>
      <c r="F8508">
        <v>1.437877676968774</v>
      </c>
      <c r="G8508">
        <v>0</v>
      </c>
      <c r="H8508">
        <v>120.3723008076409</v>
      </c>
      <c r="I8508">
        <v>13.935395471882151</v>
      </c>
      <c r="J8508">
        <v>30.929780193689641</v>
      </c>
      <c r="K8508">
        <v>0</v>
      </c>
      <c r="L8508">
        <v>14.99999999999997</v>
      </c>
      <c r="M8508">
        <v>2997.2459826820982</v>
      </c>
      <c r="N8508">
        <v>0</v>
      </c>
      <c r="O8508">
        <v>2997.2459826820982</v>
      </c>
      <c r="P8508">
        <v>100000</v>
      </c>
      <c r="Q8508">
        <v>16994.384721807499</v>
      </c>
      <c r="R8508">
        <v>16994.384721807499</v>
      </c>
      <c r="S8508">
        <v>100000</v>
      </c>
      <c r="T8508">
        <v>0</v>
      </c>
      <c r="U8508">
        <v>12.82909434881546</v>
      </c>
      <c r="V8508">
        <v>0</v>
      </c>
    </row>
    <row r="8509" spans="1:22" x14ac:dyDescent="0.35">
      <c r="A8509" s="1">
        <v>8507</v>
      </c>
      <c r="B8509">
        <v>46.521999999999998</v>
      </c>
      <c r="C8509">
        <v>4</v>
      </c>
      <c r="D8509">
        <v>0.9</v>
      </c>
      <c r="E8509">
        <v>150.2798351271868</v>
      </c>
      <c r="F8509">
        <v>3.582651146497553</v>
      </c>
      <c r="G8509">
        <v>0</v>
      </c>
      <c r="H8509">
        <v>122.5540775918932</v>
      </c>
      <c r="I8509">
        <v>14.10598632915862</v>
      </c>
      <c r="J8509">
        <v>31.308408681791089</v>
      </c>
      <c r="K8509">
        <v>0</v>
      </c>
      <c r="L8509">
        <v>14.99999999999997</v>
      </c>
      <c r="M8509">
        <v>3033.936922862868</v>
      </c>
      <c r="N8509">
        <v>0</v>
      </c>
      <c r="O8509">
        <v>3033.936922862868</v>
      </c>
      <c r="P8509">
        <v>100000</v>
      </c>
      <c r="Q8509">
        <v>17202.42235263246</v>
      </c>
      <c r="R8509">
        <v>17202.42235263246</v>
      </c>
      <c r="S8509">
        <v>100000</v>
      </c>
      <c r="T8509">
        <v>0</v>
      </c>
      <c r="U8509">
        <v>12.98614236424215</v>
      </c>
      <c r="V8509">
        <v>0</v>
      </c>
    </row>
    <row r="8510" spans="1:22" x14ac:dyDescent="0.35">
      <c r="A8510" s="1">
        <v>8508</v>
      </c>
      <c r="B8510">
        <v>46.085000000000001</v>
      </c>
      <c r="C8510">
        <v>4</v>
      </c>
      <c r="D8510">
        <v>0.9</v>
      </c>
      <c r="E8510">
        <v>150.97731136260339</v>
      </c>
      <c r="F8510">
        <v>9.9925726658240261</v>
      </c>
      <c r="G8510">
        <v>0</v>
      </c>
      <c r="H8510">
        <v>128.6104451463508</v>
      </c>
      <c r="I8510">
        <v>14.579527408408151</v>
      </c>
      <c r="J8510">
        <v>32.359438882076617</v>
      </c>
      <c r="K8510">
        <v>0</v>
      </c>
      <c r="L8510">
        <v>14.99999999999997</v>
      </c>
      <c r="M8510">
        <v>3135.786856026185</v>
      </c>
      <c r="N8510">
        <v>0</v>
      </c>
      <c r="O8510">
        <v>3135.786856026185</v>
      </c>
      <c r="P8510">
        <v>100000</v>
      </c>
      <c r="Q8510">
        <v>17779.911473668471</v>
      </c>
      <c r="R8510">
        <v>17779.911473668471</v>
      </c>
      <c r="S8510">
        <v>100000</v>
      </c>
      <c r="T8510">
        <v>0</v>
      </c>
      <c r="U8510">
        <v>13.42209003404384</v>
      </c>
      <c r="V8510">
        <v>0</v>
      </c>
    </row>
    <row r="8511" spans="1:22" x14ac:dyDescent="0.35">
      <c r="A8511" s="1">
        <v>8509</v>
      </c>
      <c r="B8511">
        <v>46.683</v>
      </c>
      <c r="C8511">
        <v>4</v>
      </c>
      <c r="D8511">
        <v>0.9</v>
      </c>
      <c r="E8511">
        <v>195.37396704935671</v>
      </c>
      <c r="F8511">
        <v>16.679313101906232</v>
      </c>
      <c r="G8511">
        <v>0</v>
      </c>
      <c r="H8511">
        <v>150</v>
      </c>
      <c r="I8511">
        <v>15.916848948</v>
      </c>
      <c r="J8511">
        <v>35.327640348000003</v>
      </c>
      <c r="K8511">
        <v>-26.725639803262879</v>
      </c>
      <c r="L8511">
        <v>14.99999999999997</v>
      </c>
      <c r="M8511">
        <v>3423.42</v>
      </c>
      <c r="N8511">
        <v>0</v>
      </c>
      <c r="O8511">
        <v>3423.42</v>
      </c>
      <c r="P8511">
        <v>100000</v>
      </c>
      <c r="Q8511">
        <v>19410.791399999998</v>
      </c>
      <c r="R8511">
        <v>19410.791399999998</v>
      </c>
      <c r="S8511">
        <v>100000</v>
      </c>
      <c r="T8511">
        <v>0</v>
      </c>
      <c r="U8511">
        <v>14.653244488235289</v>
      </c>
      <c r="V8511">
        <v>0</v>
      </c>
    </row>
    <row r="8512" spans="1:22" x14ac:dyDescent="0.35">
      <c r="A8512" s="1">
        <v>8510</v>
      </c>
      <c r="B8512">
        <v>47.746000000000002</v>
      </c>
      <c r="C8512">
        <v>4</v>
      </c>
      <c r="D8512">
        <v>0.9</v>
      </c>
      <c r="E8512">
        <v>202.52675630138009</v>
      </c>
      <c r="F8512">
        <v>25.922033288470541</v>
      </c>
      <c r="G8512">
        <v>19.08536772531653</v>
      </c>
      <c r="H8512">
        <v>150</v>
      </c>
      <c r="I8512">
        <v>15.916848948</v>
      </c>
      <c r="J8512">
        <v>35.327640348000003</v>
      </c>
      <c r="K8512">
        <v>-24.035781516534069</v>
      </c>
      <c r="L8512">
        <v>41.324755206213908</v>
      </c>
      <c r="M8512">
        <v>3423.42</v>
      </c>
      <c r="N8512">
        <v>0</v>
      </c>
      <c r="O8512">
        <v>3423.42</v>
      </c>
      <c r="P8512">
        <v>100000</v>
      </c>
      <c r="Q8512">
        <v>19410.791399999998</v>
      </c>
      <c r="R8512">
        <v>19410.791399999998</v>
      </c>
      <c r="S8512">
        <v>100000</v>
      </c>
      <c r="T8512">
        <v>0</v>
      </c>
      <c r="U8512">
        <v>14.653244488235289</v>
      </c>
      <c r="V8512">
        <v>0</v>
      </c>
    </row>
    <row r="8513" spans="1:22" x14ac:dyDescent="0.35">
      <c r="A8513" s="1">
        <v>8511</v>
      </c>
      <c r="B8513">
        <v>48.253</v>
      </c>
      <c r="C8513">
        <v>4</v>
      </c>
      <c r="D8513">
        <v>0.9</v>
      </c>
      <c r="E8513">
        <v>227.83300742352941</v>
      </c>
      <c r="F8513">
        <v>0</v>
      </c>
      <c r="G8513">
        <v>42.505367075529414</v>
      </c>
      <c r="H8513">
        <v>150</v>
      </c>
      <c r="I8513">
        <v>15.916848948</v>
      </c>
      <c r="J8513">
        <v>35.327640348000003</v>
      </c>
      <c r="K8513">
        <v>0</v>
      </c>
      <c r="L8513">
        <v>64.999999999999972</v>
      </c>
      <c r="M8513">
        <v>3423.42</v>
      </c>
      <c r="N8513">
        <v>0</v>
      </c>
      <c r="O8513">
        <v>3423.42</v>
      </c>
      <c r="P8513">
        <v>100000</v>
      </c>
      <c r="Q8513">
        <v>19410.791399999998</v>
      </c>
      <c r="R8513">
        <v>19410.791399999998</v>
      </c>
      <c r="S8513">
        <v>100000</v>
      </c>
      <c r="T8513">
        <v>0</v>
      </c>
      <c r="U8513">
        <v>14.653244488235289</v>
      </c>
      <c r="V8513">
        <v>0</v>
      </c>
    </row>
    <row r="8514" spans="1:22" x14ac:dyDescent="0.35">
      <c r="A8514" s="1">
        <v>8512</v>
      </c>
      <c r="B8514">
        <v>48.905999999999999</v>
      </c>
      <c r="C8514">
        <v>4</v>
      </c>
      <c r="D8514">
        <v>0.9</v>
      </c>
      <c r="E8514">
        <v>261.41705859506487</v>
      </c>
      <c r="F8514">
        <v>0</v>
      </c>
      <c r="G8514">
        <v>76.08941824706487</v>
      </c>
      <c r="H8514">
        <v>150</v>
      </c>
      <c r="I8514">
        <v>15.916848948</v>
      </c>
      <c r="J8514">
        <v>35.327640348000003</v>
      </c>
      <c r="K8514">
        <v>0</v>
      </c>
      <c r="L8514">
        <v>64.999999999999972</v>
      </c>
      <c r="M8514">
        <v>3423.42</v>
      </c>
      <c r="N8514">
        <v>0</v>
      </c>
      <c r="O8514">
        <v>3423.42</v>
      </c>
      <c r="P8514">
        <v>100000</v>
      </c>
      <c r="Q8514">
        <v>19410.791399999998</v>
      </c>
      <c r="R8514">
        <v>19410.791399999998</v>
      </c>
      <c r="S8514">
        <v>100000</v>
      </c>
      <c r="T8514">
        <v>0</v>
      </c>
      <c r="U8514">
        <v>14.653244488235289</v>
      </c>
      <c r="V8514">
        <v>0</v>
      </c>
    </row>
    <row r="8515" spans="1:22" x14ac:dyDescent="0.35">
      <c r="A8515" s="1">
        <v>8513</v>
      </c>
      <c r="B8515">
        <v>64.356999999999999</v>
      </c>
      <c r="C8515">
        <v>4</v>
      </c>
      <c r="D8515">
        <v>0.9</v>
      </c>
      <c r="E8515">
        <v>271.5643346845165</v>
      </c>
      <c r="F8515">
        <v>0</v>
      </c>
      <c r="G8515">
        <v>152.34604382851651</v>
      </c>
      <c r="H8515">
        <v>135</v>
      </c>
      <c r="I8515">
        <v>15.079120056000001</v>
      </c>
      <c r="J8515">
        <v>33.468290856000003</v>
      </c>
      <c r="K8515">
        <v>49.25</v>
      </c>
      <c r="L8515">
        <v>64.999999999999972</v>
      </c>
      <c r="M8515">
        <v>3243.24</v>
      </c>
      <c r="N8515">
        <v>0</v>
      </c>
      <c r="O8515">
        <v>3243.24</v>
      </c>
      <c r="P8515">
        <v>100000</v>
      </c>
      <c r="Q8515">
        <v>18389.1708</v>
      </c>
      <c r="R8515">
        <v>18389.1708</v>
      </c>
      <c r="S8515">
        <v>100000</v>
      </c>
      <c r="T8515">
        <v>0</v>
      </c>
      <c r="U8515">
        <v>13.882021094117651</v>
      </c>
      <c r="V8515">
        <v>0</v>
      </c>
    </row>
    <row r="8516" spans="1:22" x14ac:dyDescent="0.35">
      <c r="A8516" s="1">
        <v>8514</v>
      </c>
      <c r="B8516">
        <v>48.905999999999999</v>
      </c>
      <c r="C8516">
        <v>4</v>
      </c>
      <c r="D8516">
        <v>0.9</v>
      </c>
      <c r="E8516">
        <v>274.41635466007261</v>
      </c>
      <c r="F8516">
        <v>0</v>
      </c>
      <c r="G8516">
        <v>89.088714312072554</v>
      </c>
      <c r="H8516">
        <v>150</v>
      </c>
      <c r="I8516">
        <v>15.916848948</v>
      </c>
      <c r="J8516">
        <v>35.327640348000003</v>
      </c>
      <c r="K8516">
        <v>0</v>
      </c>
      <c r="L8516">
        <v>14.99999999999997</v>
      </c>
      <c r="M8516">
        <v>3423.42</v>
      </c>
      <c r="N8516">
        <v>0</v>
      </c>
      <c r="O8516">
        <v>3423.42</v>
      </c>
      <c r="P8516">
        <v>100000</v>
      </c>
      <c r="Q8516">
        <v>19410.791399999998</v>
      </c>
      <c r="R8516">
        <v>19410.791399999998</v>
      </c>
      <c r="S8516">
        <v>100000</v>
      </c>
      <c r="T8516">
        <v>0</v>
      </c>
      <c r="U8516">
        <v>14.653244488235289</v>
      </c>
      <c r="V8516">
        <v>0</v>
      </c>
    </row>
    <row r="8517" spans="1:22" x14ac:dyDescent="0.35">
      <c r="A8517" s="1">
        <v>8515</v>
      </c>
      <c r="B8517">
        <v>47.899000000000001</v>
      </c>
      <c r="C8517">
        <v>4</v>
      </c>
      <c r="D8517">
        <v>0.9</v>
      </c>
      <c r="E8517">
        <v>278.57056537788878</v>
      </c>
      <c r="F8517">
        <v>0</v>
      </c>
      <c r="G8517">
        <v>93.242925029888852</v>
      </c>
      <c r="H8517">
        <v>150</v>
      </c>
      <c r="I8517">
        <v>15.916848948</v>
      </c>
      <c r="J8517">
        <v>35.327640348000003</v>
      </c>
      <c r="K8517">
        <v>0</v>
      </c>
      <c r="L8517">
        <v>14.99999999999997</v>
      </c>
      <c r="M8517">
        <v>3423.42</v>
      </c>
      <c r="N8517">
        <v>0</v>
      </c>
      <c r="O8517">
        <v>3423.42</v>
      </c>
      <c r="P8517">
        <v>100000</v>
      </c>
      <c r="Q8517">
        <v>19410.791399999998</v>
      </c>
      <c r="R8517">
        <v>19410.791399999998</v>
      </c>
      <c r="S8517">
        <v>100000</v>
      </c>
      <c r="T8517">
        <v>0</v>
      </c>
      <c r="U8517">
        <v>14.653244488235289</v>
      </c>
      <c r="V8517">
        <v>0</v>
      </c>
    </row>
    <row r="8518" spans="1:22" x14ac:dyDescent="0.35">
      <c r="A8518" s="1">
        <v>8516</v>
      </c>
      <c r="B8518">
        <v>47.899000000000001</v>
      </c>
      <c r="C8518">
        <v>4</v>
      </c>
      <c r="D8518">
        <v>0.9</v>
      </c>
      <c r="E8518">
        <v>265.8758137631184</v>
      </c>
      <c r="F8518">
        <v>0</v>
      </c>
      <c r="G8518">
        <v>80.548173415118413</v>
      </c>
      <c r="H8518">
        <v>150</v>
      </c>
      <c r="I8518">
        <v>15.916848948</v>
      </c>
      <c r="J8518">
        <v>35.327640348000003</v>
      </c>
      <c r="K8518">
        <v>0</v>
      </c>
      <c r="L8518">
        <v>14.99999999999997</v>
      </c>
      <c r="M8518">
        <v>3423.42</v>
      </c>
      <c r="N8518">
        <v>0</v>
      </c>
      <c r="O8518">
        <v>3423.42</v>
      </c>
      <c r="P8518">
        <v>100000</v>
      </c>
      <c r="Q8518">
        <v>19410.791399999998</v>
      </c>
      <c r="R8518">
        <v>19410.791399999998</v>
      </c>
      <c r="S8518">
        <v>100000</v>
      </c>
      <c r="T8518">
        <v>0</v>
      </c>
      <c r="U8518">
        <v>14.653244488235289</v>
      </c>
      <c r="V8518">
        <v>0</v>
      </c>
    </row>
    <row r="8519" spans="1:22" x14ac:dyDescent="0.35">
      <c r="A8519" s="1">
        <v>8517</v>
      </c>
      <c r="B8519">
        <v>47.746000000000002</v>
      </c>
      <c r="C8519">
        <v>4</v>
      </c>
      <c r="D8519">
        <v>0.9</v>
      </c>
      <c r="E8519">
        <v>261.83982448974899</v>
      </c>
      <c r="F8519">
        <v>0</v>
      </c>
      <c r="G8519">
        <v>76.51218414174906</v>
      </c>
      <c r="H8519">
        <v>150</v>
      </c>
      <c r="I8519">
        <v>15.916848948</v>
      </c>
      <c r="J8519">
        <v>35.327640348000003</v>
      </c>
      <c r="K8519">
        <v>0</v>
      </c>
      <c r="L8519">
        <v>14.99999999999997</v>
      </c>
      <c r="M8519">
        <v>3423.42</v>
      </c>
      <c r="N8519">
        <v>0</v>
      </c>
      <c r="O8519">
        <v>3423.42</v>
      </c>
      <c r="P8519">
        <v>100000</v>
      </c>
      <c r="Q8519">
        <v>19410.791399999998</v>
      </c>
      <c r="R8519">
        <v>19410.791399999998</v>
      </c>
      <c r="S8519">
        <v>100000</v>
      </c>
      <c r="T8519">
        <v>0</v>
      </c>
      <c r="U8519">
        <v>14.653244488235289</v>
      </c>
      <c r="V8519">
        <v>0</v>
      </c>
    </row>
    <row r="8520" spans="1:22" x14ac:dyDescent="0.35">
      <c r="A8520" s="1">
        <v>8518</v>
      </c>
      <c r="B8520">
        <v>47.746000000000002</v>
      </c>
      <c r="C8520">
        <v>4</v>
      </c>
      <c r="D8520">
        <v>0.9</v>
      </c>
      <c r="E8520">
        <v>247.38902906987499</v>
      </c>
      <c r="F8520">
        <v>0</v>
      </c>
      <c r="G8520">
        <v>26.528393798017088</v>
      </c>
      <c r="H8520">
        <v>150</v>
      </c>
      <c r="I8520">
        <v>15.916848948</v>
      </c>
      <c r="J8520">
        <v>35.327640348000003</v>
      </c>
      <c r="K8520">
        <v>-35.532994923857899</v>
      </c>
      <c r="L8520">
        <v>14.99999999999997</v>
      </c>
      <c r="M8520">
        <v>3423.42</v>
      </c>
      <c r="N8520">
        <v>0</v>
      </c>
      <c r="O8520">
        <v>3423.42</v>
      </c>
      <c r="P8520">
        <v>100000</v>
      </c>
      <c r="Q8520">
        <v>19410.791399999998</v>
      </c>
      <c r="R8520">
        <v>19410.791399999998</v>
      </c>
      <c r="S8520">
        <v>100000</v>
      </c>
      <c r="T8520">
        <v>0</v>
      </c>
      <c r="U8520">
        <v>14.653244488235289</v>
      </c>
      <c r="V8520">
        <v>0</v>
      </c>
    </row>
    <row r="8521" spans="1:22" x14ac:dyDescent="0.35">
      <c r="A8521" s="1">
        <v>8519</v>
      </c>
      <c r="B8521">
        <v>47.54</v>
      </c>
      <c r="C8521">
        <v>4</v>
      </c>
      <c r="D8521">
        <v>0.9</v>
      </c>
      <c r="E8521">
        <v>246.96017862858591</v>
      </c>
      <c r="F8521">
        <v>0</v>
      </c>
      <c r="G8521">
        <v>10.871116960788971</v>
      </c>
      <c r="H8521">
        <v>150</v>
      </c>
      <c r="I8521">
        <v>15.916848948</v>
      </c>
      <c r="J8521">
        <v>35.327640348000003</v>
      </c>
      <c r="K8521">
        <v>-50.761421319796952</v>
      </c>
      <c r="L8521">
        <v>50</v>
      </c>
      <c r="M8521">
        <v>3423.42</v>
      </c>
      <c r="N8521">
        <v>0</v>
      </c>
      <c r="O8521">
        <v>3423.42</v>
      </c>
      <c r="P8521">
        <v>100000</v>
      </c>
      <c r="Q8521">
        <v>19410.791399999998</v>
      </c>
      <c r="R8521">
        <v>19410.791399999998</v>
      </c>
      <c r="S8521">
        <v>100000</v>
      </c>
      <c r="T8521">
        <v>0</v>
      </c>
      <c r="U8521">
        <v>14.653244488235289</v>
      </c>
      <c r="V8521">
        <v>0</v>
      </c>
    </row>
    <row r="8522" spans="1:22" x14ac:dyDescent="0.35">
      <c r="A8522" s="1">
        <v>8520</v>
      </c>
      <c r="B8522">
        <v>48.530999999999999</v>
      </c>
      <c r="C8522">
        <v>4</v>
      </c>
      <c r="D8522">
        <v>0.9</v>
      </c>
      <c r="E8522">
        <v>233.87038894374379</v>
      </c>
      <c r="F8522">
        <v>0</v>
      </c>
      <c r="G8522">
        <v>48.54274859574376</v>
      </c>
      <c r="H8522">
        <v>150</v>
      </c>
      <c r="I8522">
        <v>15.916848948</v>
      </c>
      <c r="J8522">
        <v>35.327640348000003</v>
      </c>
      <c r="K8522">
        <v>0</v>
      </c>
      <c r="L8522">
        <v>100</v>
      </c>
      <c r="M8522">
        <v>3423.42</v>
      </c>
      <c r="N8522">
        <v>0</v>
      </c>
      <c r="O8522">
        <v>3423.42</v>
      </c>
      <c r="P8522">
        <v>100000</v>
      </c>
      <c r="Q8522">
        <v>19410.791399999998</v>
      </c>
      <c r="R8522">
        <v>19410.791399999998</v>
      </c>
      <c r="S8522">
        <v>100000</v>
      </c>
      <c r="T8522">
        <v>0</v>
      </c>
      <c r="U8522">
        <v>14.653244488235289</v>
      </c>
      <c r="V8522">
        <v>0</v>
      </c>
    </row>
    <row r="8523" spans="1:22" x14ac:dyDescent="0.35">
      <c r="A8523" s="1">
        <v>8521</v>
      </c>
      <c r="B8523">
        <v>48.530999999999999</v>
      </c>
      <c r="C8523">
        <v>4</v>
      </c>
      <c r="D8523">
        <v>0.9</v>
      </c>
      <c r="E8523">
        <v>228.8971611675521</v>
      </c>
      <c r="F8523">
        <v>0</v>
      </c>
      <c r="G8523">
        <v>43.569520819552118</v>
      </c>
      <c r="H8523">
        <v>150</v>
      </c>
      <c r="I8523">
        <v>15.916848948</v>
      </c>
      <c r="J8523">
        <v>35.327640348000003</v>
      </c>
      <c r="K8523">
        <v>0</v>
      </c>
      <c r="L8523">
        <v>100</v>
      </c>
      <c r="M8523">
        <v>3423.42</v>
      </c>
      <c r="N8523">
        <v>0</v>
      </c>
      <c r="O8523">
        <v>3423.42</v>
      </c>
      <c r="P8523">
        <v>100000</v>
      </c>
      <c r="Q8523">
        <v>19410.791399999998</v>
      </c>
      <c r="R8523">
        <v>19410.791399999998</v>
      </c>
      <c r="S8523">
        <v>100000</v>
      </c>
      <c r="T8523">
        <v>0</v>
      </c>
      <c r="U8523">
        <v>14.653244488235289</v>
      </c>
      <c r="V8523">
        <v>0</v>
      </c>
    </row>
    <row r="8524" spans="1:22" x14ac:dyDescent="0.35">
      <c r="A8524" s="1">
        <v>8522</v>
      </c>
      <c r="B8524">
        <v>48.530999999999999</v>
      </c>
      <c r="C8524">
        <v>4</v>
      </c>
      <c r="D8524">
        <v>0.9</v>
      </c>
      <c r="E8524">
        <v>250.75155865301531</v>
      </c>
      <c r="F8524">
        <v>0</v>
      </c>
      <c r="G8524">
        <v>65.423918305015334</v>
      </c>
      <c r="H8524">
        <v>150</v>
      </c>
      <c r="I8524">
        <v>15.916848948</v>
      </c>
      <c r="J8524">
        <v>35.327640348000003</v>
      </c>
      <c r="K8524">
        <v>0</v>
      </c>
      <c r="L8524">
        <v>100</v>
      </c>
      <c r="M8524">
        <v>3423.42</v>
      </c>
      <c r="N8524">
        <v>0</v>
      </c>
      <c r="O8524">
        <v>3423.42</v>
      </c>
      <c r="P8524">
        <v>100000</v>
      </c>
      <c r="Q8524">
        <v>19410.791399999998</v>
      </c>
      <c r="R8524">
        <v>19410.791399999998</v>
      </c>
      <c r="S8524">
        <v>100000</v>
      </c>
      <c r="T8524">
        <v>0</v>
      </c>
      <c r="U8524">
        <v>14.653244488235289</v>
      </c>
      <c r="V8524">
        <v>0</v>
      </c>
    </row>
    <row r="8525" spans="1:22" x14ac:dyDescent="0.35">
      <c r="A8525" s="1">
        <v>8523</v>
      </c>
      <c r="B8525">
        <v>48.530999999999999</v>
      </c>
      <c r="C8525">
        <v>4</v>
      </c>
      <c r="D8525">
        <v>0.9</v>
      </c>
      <c r="E8525">
        <v>263.01757553311228</v>
      </c>
      <c r="F8525">
        <v>0</v>
      </c>
      <c r="G8525">
        <v>77.689935185112333</v>
      </c>
      <c r="H8525">
        <v>150</v>
      </c>
      <c r="I8525">
        <v>15.916848948</v>
      </c>
      <c r="J8525">
        <v>35.327640348000003</v>
      </c>
      <c r="K8525">
        <v>0</v>
      </c>
      <c r="L8525">
        <v>100</v>
      </c>
      <c r="M8525">
        <v>3423.42</v>
      </c>
      <c r="N8525">
        <v>0</v>
      </c>
      <c r="O8525">
        <v>3423.42</v>
      </c>
      <c r="P8525">
        <v>100000</v>
      </c>
      <c r="Q8525">
        <v>19410.791399999998</v>
      </c>
      <c r="R8525">
        <v>19410.791399999998</v>
      </c>
      <c r="S8525">
        <v>100000</v>
      </c>
      <c r="T8525">
        <v>0</v>
      </c>
      <c r="U8525">
        <v>14.653244488235289</v>
      </c>
      <c r="V8525">
        <v>0</v>
      </c>
    </row>
    <row r="8526" spans="1:22" x14ac:dyDescent="0.35">
      <c r="A8526" s="1">
        <v>8524</v>
      </c>
      <c r="B8526">
        <v>48.530999999999999</v>
      </c>
      <c r="C8526">
        <v>4</v>
      </c>
      <c r="D8526">
        <v>0.9</v>
      </c>
      <c r="E8526">
        <v>259.69029969015742</v>
      </c>
      <c r="F8526">
        <v>0</v>
      </c>
      <c r="G8526">
        <v>74.362659342157414</v>
      </c>
      <c r="H8526">
        <v>150</v>
      </c>
      <c r="I8526">
        <v>15.916848948</v>
      </c>
      <c r="J8526">
        <v>35.327640348000003</v>
      </c>
      <c r="K8526">
        <v>0</v>
      </c>
      <c r="L8526">
        <v>100</v>
      </c>
      <c r="M8526">
        <v>3423.42</v>
      </c>
      <c r="N8526">
        <v>0</v>
      </c>
      <c r="O8526">
        <v>3423.42</v>
      </c>
      <c r="P8526">
        <v>100000</v>
      </c>
      <c r="Q8526">
        <v>19410.791399999998</v>
      </c>
      <c r="R8526">
        <v>19410.791399999998</v>
      </c>
      <c r="S8526">
        <v>100000</v>
      </c>
      <c r="T8526">
        <v>0</v>
      </c>
      <c r="U8526">
        <v>14.653244488235289</v>
      </c>
      <c r="V8526">
        <v>0</v>
      </c>
    </row>
    <row r="8527" spans="1:22" x14ac:dyDescent="0.35">
      <c r="A8527" s="1">
        <v>8525</v>
      </c>
      <c r="B8527">
        <v>48.530999999999999</v>
      </c>
      <c r="C8527">
        <v>4</v>
      </c>
      <c r="D8527">
        <v>0.9</v>
      </c>
      <c r="E8527">
        <v>252.12888750902721</v>
      </c>
      <c r="F8527">
        <v>0</v>
      </c>
      <c r="G8527">
        <v>66.801247161027206</v>
      </c>
      <c r="H8527">
        <v>150</v>
      </c>
      <c r="I8527">
        <v>15.916848948</v>
      </c>
      <c r="J8527">
        <v>35.327640348000003</v>
      </c>
      <c r="K8527">
        <v>0</v>
      </c>
      <c r="L8527">
        <v>100</v>
      </c>
      <c r="M8527">
        <v>3423.42</v>
      </c>
      <c r="N8527">
        <v>0</v>
      </c>
      <c r="O8527">
        <v>3423.42</v>
      </c>
      <c r="P8527">
        <v>100000</v>
      </c>
      <c r="Q8527">
        <v>19410.791399999998</v>
      </c>
      <c r="R8527">
        <v>19410.791399999998</v>
      </c>
      <c r="S8527">
        <v>100000</v>
      </c>
      <c r="T8527">
        <v>0</v>
      </c>
      <c r="U8527">
        <v>14.653244488235289</v>
      </c>
      <c r="V8527">
        <v>0</v>
      </c>
    </row>
    <row r="8528" spans="1:22" x14ac:dyDescent="0.35">
      <c r="A8528" s="1">
        <v>8526</v>
      </c>
      <c r="B8528">
        <v>41.787999999999997</v>
      </c>
      <c r="C8528">
        <v>4</v>
      </c>
      <c r="D8528">
        <v>0.9</v>
      </c>
      <c r="E8528">
        <v>255.54261164950921</v>
      </c>
      <c r="F8528">
        <v>0</v>
      </c>
      <c r="G8528">
        <v>19.453549981712289</v>
      </c>
      <c r="H8528">
        <v>150</v>
      </c>
      <c r="I8528">
        <v>15.916848948</v>
      </c>
      <c r="J8528">
        <v>35.327640348000003</v>
      </c>
      <c r="K8528">
        <v>-50.761421319796952</v>
      </c>
      <c r="L8528">
        <v>100</v>
      </c>
      <c r="M8528">
        <v>3423.42</v>
      </c>
      <c r="N8528">
        <v>0</v>
      </c>
      <c r="O8528">
        <v>3423.42</v>
      </c>
      <c r="P8528">
        <v>100000</v>
      </c>
      <c r="Q8528">
        <v>19410.791399999998</v>
      </c>
      <c r="R8528">
        <v>19410.791399999998</v>
      </c>
      <c r="S8528">
        <v>100000</v>
      </c>
      <c r="T8528">
        <v>0</v>
      </c>
      <c r="U8528">
        <v>14.653244488235289</v>
      </c>
      <c r="V8528">
        <v>0</v>
      </c>
    </row>
    <row r="8529" spans="1:22" x14ac:dyDescent="0.35">
      <c r="A8529" s="1">
        <v>8527</v>
      </c>
      <c r="B8529">
        <v>56.866</v>
      </c>
      <c r="C8529">
        <v>4</v>
      </c>
      <c r="D8529">
        <v>0.9</v>
      </c>
      <c r="E8529">
        <v>265.30654801734312</v>
      </c>
      <c r="F8529">
        <v>0</v>
      </c>
      <c r="G8529">
        <v>96.838257161343108</v>
      </c>
      <c r="H8529">
        <v>135</v>
      </c>
      <c r="I8529">
        <v>15.079120056000001</v>
      </c>
      <c r="J8529">
        <v>33.468290856000003</v>
      </c>
      <c r="K8529">
        <v>0</v>
      </c>
      <c r="L8529">
        <v>150</v>
      </c>
      <c r="M8529">
        <v>3243.24</v>
      </c>
      <c r="N8529">
        <v>0</v>
      </c>
      <c r="O8529">
        <v>3243.24</v>
      </c>
      <c r="P8529">
        <v>100000</v>
      </c>
      <c r="Q8529">
        <v>18389.1708</v>
      </c>
      <c r="R8529">
        <v>18389.1708</v>
      </c>
      <c r="S8529">
        <v>100000</v>
      </c>
      <c r="T8529">
        <v>0</v>
      </c>
      <c r="U8529">
        <v>13.882021094117651</v>
      </c>
      <c r="V8529">
        <v>0</v>
      </c>
    </row>
    <row r="8530" spans="1:22" x14ac:dyDescent="0.35">
      <c r="A8530" s="1">
        <v>8528</v>
      </c>
      <c r="B8530">
        <v>67.334000000000003</v>
      </c>
      <c r="C8530">
        <v>4</v>
      </c>
      <c r="D8530">
        <v>0.9</v>
      </c>
      <c r="E8530">
        <v>279.78822449869568</v>
      </c>
      <c r="F8530">
        <v>0</v>
      </c>
      <c r="G8530">
        <v>160.5699336426957</v>
      </c>
      <c r="H8530">
        <v>135</v>
      </c>
      <c r="I8530">
        <v>15.079120056000001</v>
      </c>
      <c r="J8530">
        <v>33.468290856000003</v>
      </c>
      <c r="K8530">
        <v>49.25</v>
      </c>
      <c r="L8530">
        <v>150</v>
      </c>
      <c r="M8530">
        <v>3243.24</v>
      </c>
      <c r="N8530">
        <v>0</v>
      </c>
      <c r="O8530">
        <v>3243.24</v>
      </c>
      <c r="P8530">
        <v>100000</v>
      </c>
      <c r="Q8530">
        <v>18389.1708</v>
      </c>
      <c r="R8530">
        <v>18389.1708</v>
      </c>
      <c r="S8530">
        <v>100000</v>
      </c>
      <c r="T8530">
        <v>0</v>
      </c>
      <c r="U8530">
        <v>13.882021094117651</v>
      </c>
      <c r="V8530">
        <v>0</v>
      </c>
    </row>
    <row r="8531" spans="1:22" x14ac:dyDescent="0.35">
      <c r="A8531" s="1">
        <v>8529</v>
      </c>
      <c r="B8531">
        <v>63.966000000000001</v>
      </c>
      <c r="C8531">
        <v>4</v>
      </c>
      <c r="D8531">
        <v>0.9</v>
      </c>
      <c r="E8531">
        <v>270.69857484021537</v>
      </c>
      <c r="F8531">
        <v>0</v>
      </c>
      <c r="G8531">
        <v>151.48028398421539</v>
      </c>
      <c r="H8531">
        <v>135</v>
      </c>
      <c r="I8531">
        <v>15.079120056000001</v>
      </c>
      <c r="J8531">
        <v>33.468290856000003</v>
      </c>
      <c r="K8531">
        <v>49.25</v>
      </c>
      <c r="L8531">
        <v>100</v>
      </c>
      <c r="M8531">
        <v>3243.24</v>
      </c>
      <c r="N8531">
        <v>0</v>
      </c>
      <c r="O8531">
        <v>3243.24</v>
      </c>
      <c r="P8531">
        <v>100000</v>
      </c>
      <c r="Q8531">
        <v>18389.1708</v>
      </c>
      <c r="R8531">
        <v>18389.1708</v>
      </c>
      <c r="S8531">
        <v>100000</v>
      </c>
      <c r="T8531">
        <v>0</v>
      </c>
      <c r="U8531">
        <v>13.882021094117651</v>
      </c>
      <c r="V8531">
        <v>0</v>
      </c>
    </row>
    <row r="8532" spans="1:22" x14ac:dyDescent="0.35">
      <c r="A8532" s="1">
        <v>8530</v>
      </c>
      <c r="B8532">
        <v>59.146999999999998</v>
      </c>
      <c r="C8532">
        <v>4</v>
      </c>
      <c r="D8532">
        <v>0.9</v>
      </c>
      <c r="E8532">
        <v>271.33148300605927</v>
      </c>
      <c r="F8532">
        <v>1.901200156332191</v>
      </c>
      <c r="G8532">
        <v>139.23939230639161</v>
      </c>
      <c r="H8532">
        <v>135</v>
      </c>
      <c r="I8532">
        <v>15.079120056000001</v>
      </c>
      <c r="J8532">
        <v>33.468290856000003</v>
      </c>
      <c r="K8532">
        <v>34.475000000000037</v>
      </c>
      <c r="L8532">
        <v>50</v>
      </c>
      <c r="M8532">
        <v>3243.24</v>
      </c>
      <c r="N8532">
        <v>0</v>
      </c>
      <c r="O8532">
        <v>3243.24</v>
      </c>
      <c r="P8532">
        <v>100000</v>
      </c>
      <c r="Q8532">
        <v>18389.1708</v>
      </c>
      <c r="R8532">
        <v>18389.1708</v>
      </c>
      <c r="S8532">
        <v>100000</v>
      </c>
      <c r="T8532">
        <v>0</v>
      </c>
      <c r="U8532">
        <v>13.882021094117651</v>
      </c>
      <c r="V8532">
        <v>0</v>
      </c>
    </row>
    <row r="8533" spans="1:22" x14ac:dyDescent="0.35">
      <c r="A8533" s="1">
        <v>8531</v>
      </c>
      <c r="B8533">
        <v>54.621000000000002</v>
      </c>
      <c r="C8533">
        <v>4</v>
      </c>
      <c r="D8533">
        <v>0.9</v>
      </c>
      <c r="E8533">
        <v>282.92589014748722</v>
      </c>
      <c r="F8533">
        <v>3.7627159678213502</v>
      </c>
      <c r="G8533">
        <v>82.687320335450607</v>
      </c>
      <c r="H8533">
        <v>135</v>
      </c>
      <c r="I8533">
        <v>15.079120056000001</v>
      </c>
      <c r="J8533">
        <v>33.468290856000003</v>
      </c>
      <c r="K8533">
        <v>-35.532994923857899</v>
      </c>
      <c r="L8533">
        <v>14.99999999999997</v>
      </c>
      <c r="M8533">
        <v>3243.24</v>
      </c>
      <c r="N8533">
        <v>0</v>
      </c>
      <c r="O8533">
        <v>3243.24</v>
      </c>
      <c r="P8533">
        <v>100000</v>
      </c>
      <c r="Q8533">
        <v>18389.1708</v>
      </c>
      <c r="R8533">
        <v>18389.1708</v>
      </c>
      <c r="S8533">
        <v>100000</v>
      </c>
      <c r="T8533">
        <v>0</v>
      </c>
      <c r="U8533">
        <v>13.882021094117651</v>
      </c>
      <c r="V8533">
        <v>0</v>
      </c>
    </row>
    <row r="8534" spans="1:22" x14ac:dyDescent="0.35">
      <c r="A8534" s="1">
        <v>8532</v>
      </c>
      <c r="B8534">
        <v>48.530999999999999</v>
      </c>
      <c r="C8534">
        <v>4</v>
      </c>
      <c r="D8534">
        <v>0.9</v>
      </c>
      <c r="E8534">
        <v>290.10522353290003</v>
      </c>
      <c r="F8534">
        <v>20.664572905440281</v>
      </c>
      <c r="G8534">
        <v>74.680734770543253</v>
      </c>
      <c r="H8534">
        <v>150</v>
      </c>
      <c r="I8534">
        <v>15.916848948</v>
      </c>
      <c r="J8534">
        <v>35.327640348000003</v>
      </c>
      <c r="K8534">
        <v>-50.761421319796952</v>
      </c>
      <c r="L8534">
        <v>50</v>
      </c>
      <c r="M8534">
        <v>3423.42</v>
      </c>
      <c r="N8534">
        <v>0</v>
      </c>
      <c r="O8534">
        <v>3423.42</v>
      </c>
      <c r="P8534">
        <v>100000</v>
      </c>
      <c r="Q8534">
        <v>19410.791399999998</v>
      </c>
      <c r="R8534">
        <v>19410.791399999998</v>
      </c>
      <c r="S8534">
        <v>100000</v>
      </c>
      <c r="T8534">
        <v>0</v>
      </c>
      <c r="U8534">
        <v>14.653244488235289</v>
      </c>
      <c r="V8534">
        <v>0</v>
      </c>
    </row>
    <row r="8535" spans="1:22" x14ac:dyDescent="0.35">
      <c r="A8535" s="1">
        <v>8533</v>
      </c>
      <c r="B8535">
        <v>48.530999999999999</v>
      </c>
      <c r="C8535">
        <v>4</v>
      </c>
      <c r="D8535">
        <v>0.9</v>
      </c>
      <c r="E8535">
        <v>278.51631163796287</v>
      </c>
      <c r="F8535">
        <v>28.48705708555401</v>
      </c>
      <c r="G8535">
        <v>70.914307055719959</v>
      </c>
      <c r="H8535">
        <v>150</v>
      </c>
      <c r="I8535">
        <v>15.916848948</v>
      </c>
      <c r="J8535">
        <v>35.327640348000003</v>
      </c>
      <c r="K8535">
        <v>-50.761421319796952</v>
      </c>
      <c r="L8535">
        <v>100</v>
      </c>
      <c r="M8535">
        <v>3423.42</v>
      </c>
      <c r="N8535">
        <v>0</v>
      </c>
      <c r="O8535">
        <v>3423.42</v>
      </c>
      <c r="P8535">
        <v>100000</v>
      </c>
      <c r="Q8535">
        <v>19410.791399999998</v>
      </c>
      <c r="R8535">
        <v>19410.791399999998</v>
      </c>
      <c r="S8535">
        <v>100000</v>
      </c>
      <c r="T8535">
        <v>0</v>
      </c>
      <c r="U8535">
        <v>14.653244488235289</v>
      </c>
      <c r="V8535">
        <v>0</v>
      </c>
    </row>
    <row r="8536" spans="1:22" x14ac:dyDescent="0.35">
      <c r="A8536" s="1">
        <v>8534</v>
      </c>
      <c r="B8536">
        <v>61.08</v>
      </c>
      <c r="C8536">
        <v>4</v>
      </c>
      <c r="D8536">
        <v>0.9</v>
      </c>
      <c r="E8536">
        <v>283.43707841321879</v>
      </c>
      <c r="F8536">
        <v>36.669623613245612</v>
      </c>
      <c r="G8536">
        <v>151.63841117046451</v>
      </c>
      <c r="H8536">
        <v>135</v>
      </c>
      <c r="I8536">
        <v>15.079120056000001</v>
      </c>
      <c r="J8536">
        <v>33.468290856000003</v>
      </c>
      <c r="K8536">
        <v>0</v>
      </c>
      <c r="L8536">
        <v>150</v>
      </c>
      <c r="M8536">
        <v>3243.24</v>
      </c>
      <c r="N8536">
        <v>0</v>
      </c>
      <c r="O8536">
        <v>3243.24</v>
      </c>
      <c r="P8536">
        <v>100000</v>
      </c>
      <c r="Q8536">
        <v>18389.1708</v>
      </c>
      <c r="R8536">
        <v>18389.1708</v>
      </c>
      <c r="S8536">
        <v>100000</v>
      </c>
      <c r="T8536">
        <v>0</v>
      </c>
      <c r="U8536">
        <v>13.882021094117651</v>
      </c>
      <c r="V8536">
        <v>0</v>
      </c>
    </row>
    <row r="8537" spans="1:22" x14ac:dyDescent="0.35">
      <c r="A8537" s="1">
        <v>8535</v>
      </c>
      <c r="B8537">
        <v>65.760000000000005</v>
      </c>
      <c r="C8537">
        <v>4</v>
      </c>
      <c r="D8537">
        <v>0.9</v>
      </c>
      <c r="E8537">
        <v>278.97871177705719</v>
      </c>
      <c r="F8537">
        <v>0</v>
      </c>
      <c r="G8537">
        <v>110.5104209210572</v>
      </c>
      <c r="H8537">
        <v>135</v>
      </c>
      <c r="I8537">
        <v>15.079120056000001</v>
      </c>
      <c r="J8537">
        <v>33.468290856000003</v>
      </c>
      <c r="K8537">
        <v>0</v>
      </c>
      <c r="L8537">
        <v>150</v>
      </c>
      <c r="M8537">
        <v>3243.24</v>
      </c>
      <c r="N8537">
        <v>0</v>
      </c>
      <c r="O8537">
        <v>3243.24</v>
      </c>
      <c r="P8537">
        <v>100000</v>
      </c>
      <c r="Q8537">
        <v>18389.1708</v>
      </c>
      <c r="R8537">
        <v>18389.1708</v>
      </c>
      <c r="S8537">
        <v>100000</v>
      </c>
      <c r="T8537">
        <v>0</v>
      </c>
      <c r="U8537">
        <v>13.882021094117651</v>
      </c>
      <c r="V8537">
        <v>0</v>
      </c>
    </row>
    <row r="8538" spans="1:22" x14ac:dyDescent="0.35">
      <c r="A8538" s="1">
        <v>8536</v>
      </c>
      <c r="B8538">
        <v>68.442999999999998</v>
      </c>
      <c r="C8538">
        <v>4</v>
      </c>
      <c r="D8538">
        <v>0.9</v>
      </c>
      <c r="E8538">
        <v>280.31856662633533</v>
      </c>
      <c r="F8538">
        <v>0</v>
      </c>
      <c r="G8538">
        <v>146.3252757703354</v>
      </c>
      <c r="H8538">
        <v>135</v>
      </c>
      <c r="I8538">
        <v>15.079120056000001</v>
      </c>
      <c r="J8538">
        <v>33.468290856000003</v>
      </c>
      <c r="K8538">
        <v>34.475000000000051</v>
      </c>
      <c r="L8538">
        <v>150</v>
      </c>
      <c r="M8538">
        <v>3243.24</v>
      </c>
      <c r="N8538">
        <v>0</v>
      </c>
      <c r="O8538">
        <v>3243.24</v>
      </c>
      <c r="P8538">
        <v>100000</v>
      </c>
      <c r="Q8538">
        <v>18389.1708</v>
      </c>
      <c r="R8538">
        <v>18389.1708</v>
      </c>
      <c r="S8538">
        <v>100000</v>
      </c>
      <c r="T8538">
        <v>0</v>
      </c>
      <c r="U8538">
        <v>13.882021094117651</v>
      </c>
      <c r="V8538">
        <v>0</v>
      </c>
    </row>
    <row r="8539" spans="1:22" x14ac:dyDescent="0.35">
      <c r="A8539" s="1">
        <v>8537</v>
      </c>
      <c r="B8539">
        <v>70.046000000000006</v>
      </c>
      <c r="C8539">
        <v>4</v>
      </c>
      <c r="D8539">
        <v>0.9</v>
      </c>
      <c r="E8539">
        <v>296.7765193938597</v>
      </c>
      <c r="F8539">
        <v>0</v>
      </c>
      <c r="G8539">
        <v>177.55822853785969</v>
      </c>
      <c r="H8539">
        <v>135</v>
      </c>
      <c r="I8539">
        <v>15.079120056000001</v>
      </c>
      <c r="J8539">
        <v>33.468290856000003</v>
      </c>
      <c r="K8539">
        <v>49.25</v>
      </c>
      <c r="L8539">
        <v>115</v>
      </c>
      <c r="M8539">
        <v>3243.24</v>
      </c>
      <c r="N8539">
        <v>0</v>
      </c>
      <c r="O8539">
        <v>3243.24</v>
      </c>
      <c r="P8539">
        <v>100000</v>
      </c>
      <c r="Q8539">
        <v>18389.1708</v>
      </c>
      <c r="R8539">
        <v>18389.1708</v>
      </c>
      <c r="S8539">
        <v>100000</v>
      </c>
      <c r="T8539">
        <v>0</v>
      </c>
      <c r="U8539">
        <v>13.882021094117651</v>
      </c>
      <c r="V8539">
        <v>0</v>
      </c>
    </row>
    <row r="8540" spans="1:22" x14ac:dyDescent="0.35">
      <c r="A8540" s="1">
        <v>8538</v>
      </c>
      <c r="B8540">
        <v>68.632000000000005</v>
      </c>
      <c r="C8540">
        <v>4</v>
      </c>
      <c r="D8540">
        <v>0.9</v>
      </c>
      <c r="E8540">
        <v>305.4649607412191</v>
      </c>
      <c r="F8540">
        <v>0</v>
      </c>
      <c r="G8540">
        <v>186.24666988521909</v>
      </c>
      <c r="H8540">
        <v>135</v>
      </c>
      <c r="I8540">
        <v>15.079120056000001</v>
      </c>
      <c r="J8540">
        <v>33.468290856000003</v>
      </c>
      <c r="K8540">
        <v>49.25</v>
      </c>
      <c r="L8540">
        <v>64.999999999999972</v>
      </c>
      <c r="M8540">
        <v>3243.24</v>
      </c>
      <c r="N8540">
        <v>0</v>
      </c>
      <c r="O8540">
        <v>3243.24</v>
      </c>
      <c r="P8540">
        <v>100000</v>
      </c>
      <c r="Q8540">
        <v>18389.1708</v>
      </c>
      <c r="R8540">
        <v>18389.1708</v>
      </c>
      <c r="S8540">
        <v>100000</v>
      </c>
      <c r="T8540">
        <v>0</v>
      </c>
      <c r="U8540">
        <v>13.882021094117651</v>
      </c>
      <c r="V8540">
        <v>0</v>
      </c>
    </row>
    <row r="8541" spans="1:22" x14ac:dyDescent="0.35">
      <c r="A8541" s="1">
        <v>8539</v>
      </c>
      <c r="B8541">
        <v>67.132999999999996</v>
      </c>
      <c r="C8541">
        <v>4</v>
      </c>
      <c r="D8541">
        <v>0.9</v>
      </c>
      <c r="E8541">
        <v>306.75730218486689</v>
      </c>
      <c r="F8541">
        <v>0</v>
      </c>
      <c r="G8541">
        <v>138.28901132886691</v>
      </c>
      <c r="H8541">
        <v>135</v>
      </c>
      <c r="I8541">
        <v>15.079120056000001</v>
      </c>
      <c r="J8541">
        <v>33.468290856000003</v>
      </c>
      <c r="K8541">
        <v>0</v>
      </c>
      <c r="L8541">
        <v>14.99999999999997</v>
      </c>
      <c r="M8541">
        <v>3243.24</v>
      </c>
      <c r="N8541">
        <v>0</v>
      </c>
      <c r="O8541">
        <v>3243.24</v>
      </c>
      <c r="P8541">
        <v>100000</v>
      </c>
      <c r="Q8541">
        <v>18389.1708</v>
      </c>
      <c r="R8541">
        <v>18389.1708</v>
      </c>
      <c r="S8541">
        <v>100000</v>
      </c>
      <c r="T8541">
        <v>0</v>
      </c>
      <c r="U8541">
        <v>13.882021094117651</v>
      </c>
      <c r="V8541">
        <v>0</v>
      </c>
    </row>
    <row r="8542" spans="1:22" x14ac:dyDescent="0.35">
      <c r="A8542" s="1">
        <v>8540</v>
      </c>
      <c r="B8542">
        <v>49.6</v>
      </c>
      <c r="C8542">
        <v>4</v>
      </c>
      <c r="D8542">
        <v>0.9</v>
      </c>
      <c r="E8542">
        <v>309.37628365349639</v>
      </c>
      <c r="F8542">
        <v>0</v>
      </c>
      <c r="G8542">
        <v>124.0486433054964</v>
      </c>
      <c r="H8542">
        <v>150</v>
      </c>
      <c r="I8542">
        <v>15.916848948</v>
      </c>
      <c r="J8542">
        <v>35.327640348000003</v>
      </c>
      <c r="K8542">
        <v>0</v>
      </c>
      <c r="L8542">
        <v>14.99999999999997</v>
      </c>
      <c r="M8542">
        <v>3423.42</v>
      </c>
      <c r="N8542">
        <v>0</v>
      </c>
      <c r="O8542">
        <v>3423.42</v>
      </c>
      <c r="P8542">
        <v>100000</v>
      </c>
      <c r="Q8542">
        <v>19410.791399999998</v>
      </c>
      <c r="R8542">
        <v>19410.791399999998</v>
      </c>
      <c r="S8542">
        <v>100000</v>
      </c>
      <c r="T8542">
        <v>0</v>
      </c>
      <c r="U8542">
        <v>14.653244488235289</v>
      </c>
      <c r="V8542">
        <v>0</v>
      </c>
    </row>
    <row r="8543" spans="1:22" x14ac:dyDescent="0.35">
      <c r="A8543" s="1">
        <v>8541</v>
      </c>
      <c r="B8543">
        <v>48.530999999999999</v>
      </c>
      <c r="C8543">
        <v>4</v>
      </c>
      <c r="D8543">
        <v>0.9</v>
      </c>
      <c r="E8543">
        <v>296.49195523663991</v>
      </c>
      <c r="F8543">
        <v>0</v>
      </c>
      <c r="G8543">
        <v>60.402893568842899</v>
      </c>
      <c r="H8543">
        <v>150</v>
      </c>
      <c r="I8543">
        <v>15.916848948</v>
      </c>
      <c r="J8543">
        <v>35.327640348000003</v>
      </c>
      <c r="K8543">
        <v>-50.761421319796952</v>
      </c>
      <c r="L8543">
        <v>14.99999999999997</v>
      </c>
      <c r="M8543">
        <v>3423.42</v>
      </c>
      <c r="N8543">
        <v>0</v>
      </c>
      <c r="O8543">
        <v>3423.42</v>
      </c>
      <c r="P8543">
        <v>100000</v>
      </c>
      <c r="Q8543">
        <v>19410.791399999998</v>
      </c>
      <c r="R8543">
        <v>19410.791399999998</v>
      </c>
      <c r="S8543">
        <v>100000</v>
      </c>
      <c r="T8543">
        <v>0</v>
      </c>
      <c r="U8543">
        <v>14.653244488235289</v>
      </c>
      <c r="V8543">
        <v>0</v>
      </c>
    </row>
    <row r="8544" spans="1:22" x14ac:dyDescent="0.35">
      <c r="A8544" s="1">
        <v>8542</v>
      </c>
      <c r="B8544">
        <v>48.530999999999999</v>
      </c>
      <c r="C8544">
        <v>4</v>
      </c>
      <c r="D8544">
        <v>0.9</v>
      </c>
      <c r="E8544">
        <v>244.99758167618921</v>
      </c>
      <c r="F8544">
        <v>0</v>
      </c>
      <c r="G8544">
        <v>49.517657064229802</v>
      </c>
      <c r="H8544">
        <v>150</v>
      </c>
      <c r="I8544">
        <v>15.916848948</v>
      </c>
      <c r="J8544">
        <v>35.327640348000003</v>
      </c>
      <c r="K8544">
        <v>-10.15228426395942</v>
      </c>
      <c r="L8544">
        <v>64.999999999999972</v>
      </c>
      <c r="M8544">
        <v>3423.42</v>
      </c>
      <c r="N8544">
        <v>0</v>
      </c>
      <c r="O8544">
        <v>3423.42</v>
      </c>
      <c r="P8544">
        <v>100000</v>
      </c>
      <c r="Q8544">
        <v>19410.791399999998</v>
      </c>
      <c r="R8544">
        <v>19410.791399999998</v>
      </c>
      <c r="S8544">
        <v>100000</v>
      </c>
      <c r="T8544">
        <v>0</v>
      </c>
      <c r="U8544">
        <v>14.653244488235289</v>
      </c>
      <c r="V8544">
        <v>0</v>
      </c>
    </row>
    <row r="8545" spans="1:22" x14ac:dyDescent="0.35">
      <c r="A8545" s="1">
        <v>8543</v>
      </c>
      <c r="B8545">
        <v>48.530999999999999</v>
      </c>
      <c r="C8545">
        <v>4</v>
      </c>
      <c r="D8545">
        <v>0.9</v>
      </c>
      <c r="E8545">
        <v>243.53826332363951</v>
      </c>
      <c r="F8545">
        <v>0</v>
      </c>
      <c r="G8545">
        <v>58.210622975639488</v>
      </c>
      <c r="H8545">
        <v>150</v>
      </c>
      <c r="I8545">
        <v>15.916848948</v>
      </c>
      <c r="J8545">
        <v>35.327640348000003</v>
      </c>
      <c r="K8545">
        <v>0</v>
      </c>
      <c r="L8545">
        <v>75</v>
      </c>
      <c r="M8545">
        <v>3423.42</v>
      </c>
      <c r="N8545">
        <v>0</v>
      </c>
      <c r="O8545">
        <v>3423.42</v>
      </c>
      <c r="P8545">
        <v>100000</v>
      </c>
      <c r="Q8545">
        <v>19410.791399999998</v>
      </c>
      <c r="R8545">
        <v>19410.791399999998</v>
      </c>
      <c r="S8545">
        <v>100000</v>
      </c>
      <c r="T8545">
        <v>0</v>
      </c>
      <c r="U8545">
        <v>14.653244488235289</v>
      </c>
      <c r="V8545">
        <v>0</v>
      </c>
    </row>
    <row r="8546" spans="1:22" x14ac:dyDescent="0.35">
      <c r="A8546" s="1">
        <v>8544</v>
      </c>
      <c r="B8546">
        <v>39.143999999999998</v>
      </c>
      <c r="C8546">
        <v>4</v>
      </c>
      <c r="D8546">
        <v>0.9</v>
      </c>
      <c r="E8546">
        <v>240.51360274350361</v>
      </c>
      <c r="F8546">
        <v>0</v>
      </c>
      <c r="G8546">
        <v>104.43596239550359</v>
      </c>
      <c r="H8546">
        <v>150</v>
      </c>
      <c r="I8546">
        <v>15.916848948</v>
      </c>
      <c r="J8546">
        <v>35.327640348000003</v>
      </c>
      <c r="K8546">
        <v>49.25</v>
      </c>
      <c r="L8546">
        <v>75</v>
      </c>
      <c r="M8546">
        <v>3423.42</v>
      </c>
      <c r="N8546">
        <v>0</v>
      </c>
      <c r="O8546">
        <v>3423.42</v>
      </c>
      <c r="P8546">
        <v>100000</v>
      </c>
      <c r="Q8546">
        <v>19410.791399999998</v>
      </c>
      <c r="R8546">
        <v>19410.791399999998</v>
      </c>
      <c r="S8546">
        <v>100000</v>
      </c>
      <c r="T8546">
        <v>0</v>
      </c>
      <c r="U8546">
        <v>14.653244488235289</v>
      </c>
      <c r="V8546">
        <v>0</v>
      </c>
    </row>
    <row r="8547" spans="1:22" x14ac:dyDescent="0.35">
      <c r="A8547" s="1">
        <v>8545</v>
      </c>
      <c r="B8547">
        <v>38.005000000000003</v>
      </c>
      <c r="C8547">
        <v>4</v>
      </c>
      <c r="D8547">
        <v>0.9</v>
      </c>
      <c r="E8547">
        <v>235.14091704278991</v>
      </c>
      <c r="F8547">
        <v>0</v>
      </c>
      <c r="G8547">
        <v>49.81327669478992</v>
      </c>
      <c r="H8547">
        <v>150</v>
      </c>
      <c r="I8547">
        <v>15.916848948</v>
      </c>
      <c r="J8547">
        <v>35.327640348000003</v>
      </c>
      <c r="K8547">
        <v>0</v>
      </c>
      <c r="L8547">
        <v>25</v>
      </c>
      <c r="M8547">
        <v>3423.42</v>
      </c>
      <c r="N8547">
        <v>0</v>
      </c>
      <c r="O8547">
        <v>3423.42</v>
      </c>
      <c r="P8547">
        <v>100000</v>
      </c>
      <c r="Q8547">
        <v>19410.791399999998</v>
      </c>
      <c r="R8547">
        <v>19410.791399999998</v>
      </c>
      <c r="S8547">
        <v>100000</v>
      </c>
      <c r="T8547">
        <v>0</v>
      </c>
      <c r="U8547">
        <v>14.653244488235289</v>
      </c>
      <c r="V8547">
        <v>0</v>
      </c>
    </row>
    <row r="8548" spans="1:22" x14ac:dyDescent="0.35">
      <c r="A8548" s="1">
        <v>8546</v>
      </c>
      <c r="B8548">
        <v>37.752000000000002</v>
      </c>
      <c r="C8548">
        <v>4</v>
      </c>
      <c r="D8548">
        <v>0.9</v>
      </c>
      <c r="E8548">
        <v>247.2889468783072</v>
      </c>
      <c r="F8548">
        <v>0</v>
      </c>
      <c r="G8548">
        <v>61.961306530307183</v>
      </c>
      <c r="H8548">
        <v>150</v>
      </c>
      <c r="I8548">
        <v>15.916848948</v>
      </c>
      <c r="J8548">
        <v>35.327640348000003</v>
      </c>
      <c r="K8548">
        <v>0</v>
      </c>
      <c r="L8548">
        <v>25</v>
      </c>
      <c r="M8548">
        <v>3423.42</v>
      </c>
      <c r="N8548">
        <v>0</v>
      </c>
      <c r="O8548">
        <v>3423.42</v>
      </c>
      <c r="P8548">
        <v>100000</v>
      </c>
      <c r="Q8548">
        <v>19410.791399999998</v>
      </c>
      <c r="R8548">
        <v>19410.791399999998</v>
      </c>
      <c r="S8548">
        <v>100000</v>
      </c>
      <c r="T8548">
        <v>0</v>
      </c>
      <c r="U8548">
        <v>14.653244488235289</v>
      </c>
      <c r="V8548">
        <v>0</v>
      </c>
    </row>
    <row r="8549" spans="1:22" x14ac:dyDescent="0.35">
      <c r="A8549" s="1">
        <v>8547</v>
      </c>
      <c r="B8549">
        <v>37.671999999999997</v>
      </c>
      <c r="C8549">
        <v>4</v>
      </c>
      <c r="D8549">
        <v>0.9</v>
      </c>
      <c r="E8549">
        <v>264.11805198087802</v>
      </c>
      <c r="F8549">
        <v>0</v>
      </c>
      <c r="G8549">
        <v>78.790411632877976</v>
      </c>
      <c r="H8549">
        <v>150</v>
      </c>
      <c r="I8549">
        <v>15.916848948</v>
      </c>
      <c r="J8549">
        <v>35.327640348000003</v>
      </c>
      <c r="K8549">
        <v>0</v>
      </c>
      <c r="L8549">
        <v>25</v>
      </c>
      <c r="M8549">
        <v>3423.42</v>
      </c>
      <c r="N8549">
        <v>0</v>
      </c>
      <c r="O8549">
        <v>3423.42</v>
      </c>
      <c r="P8549">
        <v>100000</v>
      </c>
      <c r="Q8549">
        <v>19410.791399999998</v>
      </c>
      <c r="R8549">
        <v>19410.791399999998</v>
      </c>
      <c r="S8549">
        <v>100000</v>
      </c>
      <c r="T8549">
        <v>0</v>
      </c>
      <c r="U8549">
        <v>14.653244488235289</v>
      </c>
      <c r="V8549">
        <v>0</v>
      </c>
    </row>
    <row r="8550" spans="1:22" x14ac:dyDescent="0.35">
      <c r="A8550" s="1">
        <v>8548</v>
      </c>
      <c r="B8550">
        <v>37.671999999999997</v>
      </c>
      <c r="C8550">
        <v>4</v>
      </c>
      <c r="D8550">
        <v>0.9</v>
      </c>
      <c r="E8550">
        <v>268.66656976021568</v>
      </c>
      <c r="F8550">
        <v>0</v>
      </c>
      <c r="G8550">
        <v>42.729792356378169</v>
      </c>
      <c r="H8550">
        <v>150</v>
      </c>
      <c r="I8550">
        <v>15.916848948</v>
      </c>
      <c r="J8550">
        <v>35.327640348000003</v>
      </c>
      <c r="K8550">
        <v>-40.609137055837529</v>
      </c>
      <c r="L8550">
        <v>25</v>
      </c>
      <c r="M8550">
        <v>3423.42</v>
      </c>
      <c r="N8550">
        <v>0</v>
      </c>
      <c r="O8550">
        <v>3423.42</v>
      </c>
      <c r="P8550">
        <v>100000</v>
      </c>
      <c r="Q8550">
        <v>19410.791399999998</v>
      </c>
      <c r="R8550">
        <v>19410.791399999998</v>
      </c>
      <c r="S8550">
        <v>100000</v>
      </c>
      <c r="T8550">
        <v>0</v>
      </c>
      <c r="U8550">
        <v>14.653244488235289</v>
      </c>
      <c r="V8550">
        <v>0</v>
      </c>
    </row>
    <row r="8551" spans="1:22" x14ac:dyDescent="0.35">
      <c r="A8551" s="1">
        <v>8549</v>
      </c>
      <c r="B8551">
        <v>37.671999999999997</v>
      </c>
      <c r="C8551">
        <v>4</v>
      </c>
      <c r="D8551">
        <v>0.9</v>
      </c>
      <c r="E8551">
        <v>286.48853563342391</v>
      </c>
      <c r="F8551">
        <v>0</v>
      </c>
      <c r="G8551">
        <v>50.399473965626903</v>
      </c>
      <c r="H8551">
        <v>150</v>
      </c>
      <c r="I8551">
        <v>15.916848948</v>
      </c>
      <c r="J8551">
        <v>35.327640348000003</v>
      </c>
      <c r="K8551">
        <v>-50.761421319796952</v>
      </c>
      <c r="L8551">
        <v>64.999999999999972</v>
      </c>
      <c r="M8551">
        <v>3423.42</v>
      </c>
      <c r="N8551">
        <v>0</v>
      </c>
      <c r="O8551">
        <v>3423.42</v>
      </c>
      <c r="P8551">
        <v>100000</v>
      </c>
      <c r="Q8551">
        <v>19410.791399999998</v>
      </c>
      <c r="R8551">
        <v>19410.791399999998</v>
      </c>
      <c r="S8551">
        <v>100000</v>
      </c>
      <c r="T8551">
        <v>0</v>
      </c>
      <c r="U8551">
        <v>14.653244488235289</v>
      </c>
      <c r="V8551">
        <v>0</v>
      </c>
    </row>
    <row r="8552" spans="1:22" x14ac:dyDescent="0.35">
      <c r="A8552" s="1">
        <v>8550</v>
      </c>
      <c r="B8552">
        <v>37.671999999999997</v>
      </c>
      <c r="C8552">
        <v>4</v>
      </c>
      <c r="D8552">
        <v>0.9</v>
      </c>
      <c r="E8552">
        <v>262.32449757411217</v>
      </c>
      <c r="F8552">
        <v>0</v>
      </c>
      <c r="G8552">
        <v>76.996857226112184</v>
      </c>
      <c r="H8552">
        <v>150</v>
      </c>
      <c r="I8552">
        <v>15.916848948</v>
      </c>
      <c r="J8552">
        <v>35.327640348000003</v>
      </c>
      <c r="K8552">
        <v>0</v>
      </c>
      <c r="L8552">
        <v>115</v>
      </c>
      <c r="M8552">
        <v>3423.42</v>
      </c>
      <c r="N8552">
        <v>0</v>
      </c>
      <c r="O8552">
        <v>3423.42</v>
      </c>
      <c r="P8552">
        <v>100000</v>
      </c>
      <c r="Q8552">
        <v>19410.791399999998</v>
      </c>
      <c r="R8552">
        <v>19410.791399999998</v>
      </c>
      <c r="S8552">
        <v>100000</v>
      </c>
      <c r="T8552">
        <v>0</v>
      </c>
      <c r="U8552">
        <v>14.653244488235289</v>
      </c>
      <c r="V8552">
        <v>0</v>
      </c>
    </row>
    <row r="8553" spans="1:22" x14ac:dyDescent="0.35">
      <c r="A8553" s="1">
        <v>8551</v>
      </c>
      <c r="B8553">
        <v>37.671999999999997</v>
      </c>
      <c r="C8553">
        <v>4</v>
      </c>
      <c r="D8553">
        <v>0.9</v>
      </c>
      <c r="E8553">
        <v>235.87416546489661</v>
      </c>
      <c r="F8553">
        <v>0</v>
      </c>
      <c r="G8553">
        <v>50.546525116896589</v>
      </c>
      <c r="H8553">
        <v>150</v>
      </c>
      <c r="I8553">
        <v>15.916848948</v>
      </c>
      <c r="J8553">
        <v>35.327640348000003</v>
      </c>
      <c r="K8553">
        <v>0</v>
      </c>
      <c r="L8553">
        <v>115</v>
      </c>
      <c r="M8553">
        <v>3423.42</v>
      </c>
      <c r="N8553">
        <v>0</v>
      </c>
      <c r="O8553">
        <v>3423.42</v>
      </c>
      <c r="P8553">
        <v>100000</v>
      </c>
      <c r="Q8553">
        <v>19410.791399999998</v>
      </c>
      <c r="R8553">
        <v>19410.791399999998</v>
      </c>
      <c r="S8553">
        <v>100000</v>
      </c>
      <c r="T8553">
        <v>0</v>
      </c>
      <c r="U8553">
        <v>14.653244488235289</v>
      </c>
      <c r="V8553">
        <v>0</v>
      </c>
    </row>
    <row r="8554" spans="1:22" x14ac:dyDescent="0.35">
      <c r="A8554" s="1">
        <v>8552</v>
      </c>
      <c r="B8554">
        <v>37.671999999999997</v>
      </c>
      <c r="C8554">
        <v>4</v>
      </c>
      <c r="D8554">
        <v>0.9</v>
      </c>
      <c r="E8554">
        <v>242.68217975862859</v>
      </c>
      <c r="F8554">
        <v>0</v>
      </c>
      <c r="G8554">
        <v>57.354539410628647</v>
      </c>
      <c r="H8554">
        <v>150</v>
      </c>
      <c r="I8554">
        <v>15.916848948</v>
      </c>
      <c r="J8554">
        <v>35.327640348000003</v>
      </c>
      <c r="K8554">
        <v>0</v>
      </c>
      <c r="L8554">
        <v>115</v>
      </c>
      <c r="M8554">
        <v>3423.42</v>
      </c>
      <c r="N8554">
        <v>0</v>
      </c>
      <c r="O8554">
        <v>3423.42</v>
      </c>
      <c r="P8554">
        <v>100000</v>
      </c>
      <c r="Q8554">
        <v>19410.791399999998</v>
      </c>
      <c r="R8554">
        <v>19410.791399999998</v>
      </c>
      <c r="S8554">
        <v>100000</v>
      </c>
      <c r="T8554">
        <v>0</v>
      </c>
      <c r="U8554">
        <v>14.653244488235289</v>
      </c>
      <c r="V8554">
        <v>0</v>
      </c>
    </row>
    <row r="8555" spans="1:22" x14ac:dyDescent="0.35">
      <c r="A8555" s="1">
        <v>8553</v>
      </c>
      <c r="B8555">
        <v>37.671999999999997</v>
      </c>
      <c r="C8555">
        <v>4</v>
      </c>
      <c r="D8555">
        <v>0.9</v>
      </c>
      <c r="E8555">
        <v>281.28259894783753</v>
      </c>
      <c r="F8555">
        <v>0</v>
      </c>
      <c r="G8555">
        <v>95.954958599837539</v>
      </c>
      <c r="H8555">
        <v>150</v>
      </c>
      <c r="I8555">
        <v>15.916848948</v>
      </c>
      <c r="J8555">
        <v>35.327640348000003</v>
      </c>
      <c r="K8555">
        <v>0</v>
      </c>
      <c r="L8555">
        <v>115</v>
      </c>
      <c r="M8555">
        <v>3423.42</v>
      </c>
      <c r="N8555">
        <v>0</v>
      </c>
      <c r="O8555">
        <v>3423.42</v>
      </c>
      <c r="P8555">
        <v>100000</v>
      </c>
      <c r="Q8555">
        <v>19410.791399999998</v>
      </c>
      <c r="R8555">
        <v>19410.791399999998</v>
      </c>
      <c r="S8555">
        <v>100000</v>
      </c>
      <c r="T8555">
        <v>0</v>
      </c>
      <c r="U8555">
        <v>14.653244488235289</v>
      </c>
      <c r="V8555">
        <v>0</v>
      </c>
    </row>
    <row r="8556" spans="1:22" x14ac:dyDescent="0.35">
      <c r="A8556" s="1">
        <v>8554</v>
      </c>
      <c r="B8556">
        <v>37.671999999999997</v>
      </c>
      <c r="C8556">
        <v>4</v>
      </c>
      <c r="D8556">
        <v>0.9</v>
      </c>
      <c r="E8556">
        <v>270.84087451331709</v>
      </c>
      <c r="F8556">
        <v>1.95600666338159</v>
      </c>
      <c r="G8556">
        <v>87.46924082869873</v>
      </c>
      <c r="H8556">
        <v>150</v>
      </c>
      <c r="I8556">
        <v>15.916848948</v>
      </c>
      <c r="J8556">
        <v>35.327640348000003</v>
      </c>
      <c r="K8556">
        <v>0</v>
      </c>
      <c r="L8556">
        <v>115</v>
      </c>
      <c r="M8556">
        <v>3423.42</v>
      </c>
      <c r="N8556">
        <v>0</v>
      </c>
      <c r="O8556">
        <v>3423.42</v>
      </c>
      <c r="P8556">
        <v>100000</v>
      </c>
      <c r="Q8556">
        <v>19410.791399999998</v>
      </c>
      <c r="R8556">
        <v>19410.791399999998</v>
      </c>
      <c r="S8556">
        <v>100000</v>
      </c>
      <c r="T8556">
        <v>0</v>
      </c>
      <c r="U8556">
        <v>14.653244488235289</v>
      </c>
      <c r="V8556">
        <v>0</v>
      </c>
    </row>
    <row r="8557" spans="1:22" x14ac:dyDescent="0.35">
      <c r="A8557" s="1">
        <v>8555</v>
      </c>
      <c r="B8557">
        <v>37.671999999999997</v>
      </c>
      <c r="C8557">
        <v>4</v>
      </c>
      <c r="D8557">
        <v>0.9</v>
      </c>
      <c r="E8557">
        <v>292.78478003807601</v>
      </c>
      <c r="F8557">
        <v>6.9498610094976474</v>
      </c>
      <c r="G8557">
        <v>114.4070006995736</v>
      </c>
      <c r="H8557">
        <v>150</v>
      </c>
      <c r="I8557">
        <v>15.916848948</v>
      </c>
      <c r="J8557">
        <v>35.327640348000003</v>
      </c>
      <c r="K8557">
        <v>0</v>
      </c>
      <c r="L8557">
        <v>115</v>
      </c>
      <c r="M8557">
        <v>3423.42</v>
      </c>
      <c r="N8557">
        <v>0</v>
      </c>
      <c r="O8557">
        <v>3423.42</v>
      </c>
      <c r="P8557">
        <v>100000</v>
      </c>
      <c r="Q8557">
        <v>19410.791399999998</v>
      </c>
      <c r="R8557">
        <v>19410.791399999998</v>
      </c>
      <c r="S8557">
        <v>100000</v>
      </c>
      <c r="T8557">
        <v>0</v>
      </c>
      <c r="U8557">
        <v>14.653244488235289</v>
      </c>
      <c r="V8557">
        <v>0</v>
      </c>
    </row>
    <row r="8558" spans="1:22" x14ac:dyDescent="0.35">
      <c r="A8558" s="1">
        <v>8556</v>
      </c>
      <c r="B8558">
        <v>37.671999999999997</v>
      </c>
      <c r="C8558">
        <v>4</v>
      </c>
      <c r="D8558">
        <v>0.9</v>
      </c>
      <c r="E8558">
        <v>305.38683623773119</v>
      </c>
      <c r="F8558">
        <v>10.295451701423531</v>
      </c>
      <c r="G8558">
        <v>130.35464759115479</v>
      </c>
      <c r="H8558">
        <v>150</v>
      </c>
      <c r="I8558">
        <v>15.916848948</v>
      </c>
      <c r="J8558">
        <v>35.327640348000003</v>
      </c>
      <c r="K8558">
        <v>0</v>
      </c>
      <c r="L8558">
        <v>115</v>
      </c>
      <c r="M8558">
        <v>3423.42</v>
      </c>
      <c r="N8558">
        <v>0</v>
      </c>
      <c r="O8558">
        <v>3423.42</v>
      </c>
      <c r="P8558">
        <v>100000</v>
      </c>
      <c r="Q8558">
        <v>19410.791399999998</v>
      </c>
      <c r="R8558">
        <v>19410.791399999998</v>
      </c>
      <c r="S8558">
        <v>100000</v>
      </c>
      <c r="T8558">
        <v>0</v>
      </c>
      <c r="U8558">
        <v>14.653244488235289</v>
      </c>
      <c r="V8558">
        <v>0</v>
      </c>
    </row>
    <row r="8559" spans="1:22" x14ac:dyDescent="0.35">
      <c r="A8559" s="1">
        <v>8557</v>
      </c>
      <c r="B8559">
        <v>37.671999999999997</v>
      </c>
      <c r="C8559">
        <v>4</v>
      </c>
      <c r="D8559">
        <v>0.9</v>
      </c>
      <c r="E8559">
        <v>266.25792926463618</v>
      </c>
      <c r="F8559">
        <v>14.80903695597045</v>
      </c>
      <c r="G8559">
        <v>95.739325872606685</v>
      </c>
      <c r="H8559">
        <v>150</v>
      </c>
      <c r="I8559">
        <v>15.916848948</v>
      </c>
      <c r="J8559">
        <v>35.327640348000003</v>
      </c>
      <c r="K8559">
        <v>0</v>
      </c>
      <c r="L8559">
        <v>115</v>
      </c>
      <c r="M8559">
        <v>3423.42</v>
      </c>
      <c r="N8559">
        <v>0</v>
      </c>
      <c r="O8559">
        <v>3423.42</v>
      </c>
      <c r="P8559">
        <v>100000</v>
      </c>
      <c r="Q8559">
        <v>19410.791399999998</v>
      </c>
      <c r="R8559">
        <v>19410.791399999998</v>
      </c>
      <c r="S8559">
        <v>100000</v>
      </c>
      <c r="T8559">
        <v>0</v>
      </c>
      <c r="U8559">
        <v>14.653244488235289</v>
      </c>
      <c r="V8559">
        <v>0</v>
      </c>
    </row>
    <row r="8560" spans="1:22" x14ac:dyDescent="0.35">
      <c r="A8560" s="1">
        <v>8558</v>
      </c>
      <c r="B8560">
        <v>37.671999999999997</v>
      </c>
      <c r="C8560">
        <v>4</v>
      </c>
      <c r="D8560">
        <v>0.9</v>
      </c>
      <c r="E8560">
        <v>319.7159954331857</v>
      </c>
      <c r="F8560">
        <v>31.59743385827456</v>
      </c>
      <c r="G8560">
        <v>165.98578894346019</v>
      </c>
      <c r="H8560">
        <v>150</v>
      </c>
      <c r="I8560">
        <v>15.916848948</v>
      </c>
      <c r="J8560">
        <v>35.327640348000003</v>
      </c>
      <c r="K8560">
        <v>0</v>
      </c>
      <c r="L8560">
        <v>115</v>
      </c>
      <c r="M8560">
        <v>3423.42</v>
      </c>
      <c r="N8560">
        <v>0</v>
      </c>
      <c r="O8560">
        <v>3423.42</v>
      </c>
      <c r="P8560">
        <v>100000</v>
      </c>
      <c r="Q8560">
        <v>19410.791399999998</v>
      </c>
      <c r="R8560">
        <v>19410.791399999998</v>
      </c>
      <c r="S8560">
        <v>100000</v>
      </c>
      <c r="T8560">
        <v>0</v>
      </c>
      <c r="U8560">
        <v>14.653244488235289</v>
      </c>
      <c r="V8560">
        <v>0</v>
      </c>
    </row>
    <row r="8561" spans="1:22" x14ac:dyDescent="0.35">
      <c r="A8561" s="1">
        <v>8559</v>
      </c>
      <c r="B8561">
        <v>37.938000000000002</v>
      </c>
      <c r="C8561">
        <v>4</v>
      </c>
      <c r="D8561">
        <v>0.9</v>
      </c>
      <c r="E8561">
        <v>332.71401776484998</v>
      </c>
      <c r="F8561">
        <v>0</v>
      </c>
      <c r="G8561">
        <v>147.38637741685011</v>
      </c>
      <c r="H8561">
        <v>150</v>
      </c>
      <c r="I8561">
        <v>15.916848948</v>
      </c>
      <c r="J8561">
        <v>35.327640348000003</v>
      </c>
      <c r="K8561">
        <v>0</v>
      </c>
      <c r="L8561">
        <v>115</v>
      </c>
      <c r="M8561">
        <v>3423.42</v>
      </c>
      <c r="N8561">
        <v>0</v>
      </c>
      <c r="O8561">
        <v>3423.42</v>
      </c>
      <c r="P8561">
        <v>100000</v>
      </c>
      <c r="Q8561">
        <v>19410.791399999998</v>
      </c>
      <c r="R8561">
        <v>19410.791399999998</v>
      </c>
      <c r="S8561">
        <v>100000</v>
      </c>
      <c r="T8561">
        <v>0</v>
      </c>
      <c r="U8561">
        <v>14.653244488235289</v>
      </c>
      <c r="V8561">
        <v>0</v>
      </c>
    </row>
    <row r="8562" spans="1:22" x14ac:dyDescent="0.35">
      <c r="A8562" s="1">
        <v>8560</v>
      </c>
      <c r="B8562">
        <v>41.68</v>
      </c>
      <c r="C8562">
        <v>4</v>
      </c>
      <c r="D8562">
        <v>0.9</v>
      </c>
      <c r="E8562">
        <v>335.22166309979178</v>
      </c>
      <c r="F8562">
        <v>0</v>
      </c>
      <c r="G8562">
        <v>199.14402275179179</v>
      </c>
      <c r="H8562">
        <v>150</v>
      </c>
      <c r="I8562">
        <v>15.916848948</v>
      </c>
      <c r="J8562">
        <v>35.327640348000003</v>
      </c>
      <c r="K8562">
        <v>49.25</v>
      </c>
      <c r="L8562">
        <v>115</v>
      </c>
      <c r="M8562">
        <v>3423.42</v>
      </c>
      <c r="N8562">
        <v>0</v>
      </c>
      <c r="O8562">
        <v>3423.42</v>
      </c>
      <c r="P8562">
        <v>100000</v>
      </c>
      <c r="Q8562">
        <v>19410.791399999998</v>
      </c>
      <c r="R8562">
        <v>19410.791399999998</v>
      </c>
      <c r="S8562">
        <v>100000</v>
      </c>
      <c r="T8562">
        <v>0</v>
      </c>
      <c r="U8562">
        <v>14.653244488235289</v>
      </c>
      <c r="V8562">
        <v>0</v>
      </c>
    </row>
    <row r="8563" spans="1:22" x14ac:dyDescent="0.35">
      <c r="A8563" s="1">
        <v>8561</v>
      </c>
      <c r="B8563">
        <v>48.061999999999998</v>
      </c>
      <c r="C8563">
        <v>4</v>
      </c>
      <c r="D8563">
        <v>0.9</v>
      </c>
      <c r="E8563">
        <v>331.55688539741459</v>
      </c>
      <c r="F8563">
        <v>0</v>
      </c>
      <c r="G8563">
        <v>195.4792450494146</v>
      </c>
      <c r="H8563">
        <v>150</v>
      </c>
      <c r="I8563">
        <v>15.916848948</v>
      </c>
      <c r="J8563">
        <v>35.327640348000003</v>
      </c>
      <c r="K8563">
        <v>49.25</v>
      </c>
      <c r="L8563">
        <v>64.999999999999972</v>
      </c>
      <c r="M8563">
        <v>3423.42</v>
      </c>
      <c r="N8563">
        <v>0</v>
      </c>
      <c r="O8563">
        <v>3423.42</v>
      </c>
      <c r="P8563">
        <v>100000</v>
      </c>
      <c r="Q8563">
        <v>19410.791399999998</v>
      </c>
      <c r="R8563">
        <v>19410.791399999998</v>
      </c>
      <c r="S8563">
        <v>100000</v>
      </c>
      <c r="T8563">
        <v>0</v>
      </c>
      <c r="U8563">
        <v>14.653244488235289</v>
      </c>
      <c r="V8563">
        <v>0</v>
      </c>
    </row>
    <row r="8564" spans="1:22" x14ac:dyDescent="0.35">
      <c r="A8564" s="1">
        <v>8562</v>
      </c>
      <c r="B8564">
        <v>38.296999999999997</v>
      </c>
      <c r="C8564">
        <v>4</v>
      </c>
      <c r="D8564">
        <v>0.9</v>
      </c>
      <c r="E8564">
        <v>344.26491898249839</v>
      </c>
      <c r="F8564">
        <v>0</v>
      </c>
      <c r="G8564">
        <v>158.93727863449851</v>
      </c>
      <c r="H8564">
        <v>150</v>
      </c>
      <c r="I8564">
        <v>15.916848948</v>
      </c>
      <c r="J8564">
        <v>35.327640348000003</v>
      </c>
      <c r="K8564">
        <v>0</v>
      </c>
      <c r="L8564">
        <v>14.99999999999997</v>
      </c>
      <c r="M8564">
        <v>3423.42</v>
      </c>
      <c r="N8564">
        <v>0</v>
      </c>
      <c r="O8564">
        <v>3423.42</v>
      </c>
      <c r="P8564">
        <v>100000</v>
      </c>
      <c r="Q8564">
        <v>19410.791399999998</v>
      </c>
      <c r="R8564">
        <v>19410.791399999998</v>
      </c>
      <c r="S8564">
        <v>100000</v>
      </c>
      <c r="T8564">
        <v>0</v>
      </c>
      <c r="U8564">
        <v>14.653244488235289</v>
      </c>
      <c r="V8564">
        <v>0</v>
      </c>
    </row>
    <row r="8565" spans="1:22" x14ac:dyDescent="0.35">
      <c r="A8565" s="1">
        <v>8563</v>
      </c>
      <c r="B8565">
        <v>37.872999999999998</v>
      </c>
      <c r="C8565">
        <v>4</v>
      </c>
      <c r="D8565">
        <v>0.9</v>
      </c>
      <c r="E8565">
        <v>343.00349994142658</v>
      </c>
      <c r="F8565">
        <v>0</v>
      </c>
      <c r="G8565">
        <v>157.67585959342671</v>
      </c>
      <c r="H8565">
        <v>150</v>
      </c>
      <c r="I8565">
        <v>15.916848948</v>
      </c>
      <c r="J8565">
        <v>35.327640348000003</v>
      </c>
      <c r="K8565">
        <v>0</v>
      </c>
      <c r="L8565">
        <v>14.99999999999997</v>
      </c>
      <c r="M8565">
        <v>3423.42</v>
      </c>
      <c r="N8565">
        <v>0</v>
      </c>
      <c r="O8565">
        <v>3423.42</v>
      </c>
      <c r="P8565">
        <v>100000</v>
      </c>
      <c r="Q8565">
        <v>19410.791399999998</v>
      </c>
      <c r="R8565">
        <v>19410.791399999998</v>
      </c>
      <c r="S8565">
        <v>100000</v>
      </c>
      <c r="T8565">
        <v>0</v>
      </c>
      <c r="U8565">
        <v>14.653244488235289</v>
      </c>
      <c r="V8565">
        <v>0</v>
      </c>
    </row>
    <row r="8566" spans="1:22" x14ac:dyDescent="0.35">
      <c r="A8566" s="1">
        <v>8564</v>
      </c>
      <c r="B8566">
        <v>37.872999999999998</v>
      </c>
      <c r="C8566">
        <v>4</v>
      </c>
      <c r="D8566">
        <v>0.9</v>
      </c>
      <c r="E8566">
        <v>339.36923815625642</v>
      </c>
      <c r="F8566">
        <v>0</v>
      </c>
      <c r="G8566">
        <v>154.0415978082564</v>
      </c>
      <c r="H8566">
        <v>150</v>
      </c>
      <c r="I8566">
        <v>15.916848948</v>
      </c>
      <c r="J8566">
        <v>35.327640348000003</v>
      </c>
      <c r="K8566">
        <v>0</v>
      </c>
      <c r="L8566">
        <v>14.99999999999997</v>
      </c>
      <c r="M8566">
        <v>3423.42</v>
      </c>
      <c r="N8566">
        <v>0</v>
      </c>
      <c r="O8566">
        <v>3423.42</v>
      </c>
      <c r="P8566">
        <v>100000</v>
      </c>
      <c r="Q8566">
        <v>19410.791399999998</v>
      </c>
      <c r="R8566">
        <v>19410.791399999998</v>
      </c>
      <c r="S8566">
        <v>100000</v>
      </c>
      <c r="T8566">
        <v>0</v>
      </c>
      <c r="U8566">
        <v>14.653244488235289</v>
      </c>
      <c r="V8566">
        <v>0</v>
      </c>
    </row>
    <row r="8567" spans="1:22" x14ac:dyDescent="0.35">
      <c r="A8567" s="1">
        <v>8565</v>
      </c>
      <c r="B8567">
        <v>37.671999999999997</v>
      </c>
      <c r="C8567">
        <v>4</v>
      </c>
      <c r="D8567">
        <v>0.9</v>
      </c>
      <c r="E8567">
        <v>352.35397669003532</v>
      </c>
      <c r="F8567">
        <v>0</v>
      </c>
      <c r="G8567">
        <v>167.02633634203531</v>
      </c>
      <c r="H8567">
        <v>150</v>
      </c>
      <c r="I8567">
        <v>15.916848948</v>
      </c>
      <c r="J8567">
        <v>35.327640348000003</v>
      </c>
      <c r="K8567">
        <v>0</v>
      </c>
      <c r="L8567">
        <v>14.99999999999997</v>
      </c>
      <c r="M8567">
        <v>3423.42</v>
      </c>
      <c r="N8567">
        <v>0</v>
      </c>
      <c r="O8567">
        <v>3423.42</v>
      </c>
      <c r="P8567">
        <v>100000</v>
      </c>
      <c r="Q8567">
        <v>19410.791399999998</v>
      </c>
      <c r="R8567">
        <v>19410.791399999998</v>
      </c>
      <c r="S8567">
        <v>100000</v>
      </c>
      <c r="T8567">
        <v>0</v>
      </c>
      <c r="U8567">
        <v>14.653244488235289</v>
      </c>
      <c r="V8567">
        <v>0</v>
      </c>
    </row>
    <row r="8568" spans="1:22" x14ac:dyDescent="0.35">
      <c r="A8568" s="1">
        <v>8566</v>
      </c>
      <c r="B8568">
        <v>37.671999999999997</v>
      </c>
      <c r="C8568">
        <v>4</v>
      </c>
      <c r="D8568">
        <v>0.9</v>
      </c>
      <c r="E8568">
        <v>351.14194080534179</v>
      </c>
      <c r="F8568">
        <v>0</v>
      </c>
      <c r="G8568">
        <v>165.81430045734189</v>
      </c>
      <c r="H8568">
        <v>150</v>
      </c>
      <c r="I8568">
        <v>15.916848948</v>
      </c>
      <c r="J8568">
        <v>35.327640348000003</v>
      </c>
      <c r="K8568">
        <v>0</v>
      </c>
      <c r="L8568">
        <v>14.99999999999997</v>
      </c>
      <c r="M8568">
        <v>3423.42</v>
      </c>
      <c r="N8568">
        <v>0</v>
      </c>
      <c r="O8568">
        <v>3423.42</v>
      </c>
      <c r="P8568">
        <v>100000</v>
      </c>
      <c r="Q8568">
        <v>19410.791399999998</v>
      </c>
      <c r="R8568">
        <v>19410.791399999998</v>
      </c>
      <c r="S8568">
        <v>100000</v>
      </c>
      <c r="T8568">
        <v>0</v>
      </c>
      <c r="U8568">
        <v>14.653244488235289</v>
      </c>
      <c r="V8568">
        <v>0</v>
      </c>
    </row>
    <row r="8569" spans="1:22" x14ac:dyDescent="0.35">
      <c r="A8569" s="1">
        <v>8567</v>
      </c>
      <c r="B8569">
        <v>37.671999999999997</v>
      </c>
      <c r="C8569">
        <v>4</v>
      </c>
      <c r="D8569">
        <v>0.9</v>
      </c>
      <c r="E8569">
        <v>348.48656106859931</v>
      </c>
      <c r="F8569">
        <v>0</v>
      </c>
      <c r="G8569">
        <v>163.1589207205993</v>
      </c>
      <c r="H8569">
        <v>150</v>
      </c>
      <c r="I8569">
        <v>15.916848948</v>
      </c>
      <c r="J8569">
        <v>35.327640348000003</v>
      </c>
      <c r="K8569">
        <v>0</v>
      </c>
      <c r="L8569">
        <v>14.99999999999997</v>
      </c>
      <c r="M8569">
        <v>3423.42</v>
      </c>
      <c r="N8569">
        <v>0</v>
      </c>
      <c r="O8569">
        <v>3423.42</v>
      </c>
      <c r="P8569">
        <v>100000</v>
      </c>
      <c r="Q8569">
        <v>19410.791399999998</v>
      </c>
      <c r="R8569">
        <v>19410.791399999998</v>
      </c>
      <c r="S8569">
        <v>100000</v>
      </c>
      <c r="T8569">
        <v>0</v>
      </c>
      <c r="U8569">
        <v>14.653244488235289</v>
      </c>
      <c r="V8569">
        <v>0</v>
      </c>
    </row>
    <row r="8570" spans="1:22" x14ac:dyDescent="0.35">
      <c r="A8570" s="1">
        <v>8568</v>
      </c>
      <c r="B8570">
        <v>32.353999999999999</v>
      </c>
      <c r="C8570">
        <v>4</v>
      </c>
      <c r="D8570">
        <v>0.9</v>
      </c>
      <c r="E8570">
        <v>351.45439629200501</v>
      </c>
      <c r="F8570">
        <v>0</v>
      </c>
      <c r="G8570">
        <v>166.126755944005</v>
      </c>
      <c r="H8570">
        <v>150</v>
      </c>
      <c r="I8570">
        <v>15.916848948</v>
      </c>
      <c r="J8570">
        <v>35.327640348000003</v>
      </c>
      <c r="K8570">
        <v>0</v>
      </c>
      <c r="L8570">
        <v>14.99999999999997</v>
      </c>
      <c r="M8570">
        <v>3423.42</v>
      </c>
      <c r="N8570">
        <v>0</v>
      </c>
      <c r="O8570">
        <v>3423.42</v>
      </c>
      <c r="P8570">
        <v>100000</v>
      </c>
      <c r="Q8570">
        <v>19410.791399999998</v>
      </c>
      <c r="R8570">
        <v>19410.791399999998</v>
      </c>
      <c r="S8570">
        <v>100000</v>
      </c>
      <c r="T8570">
        <v>0</v>
      </c>
      <c r="U8570">
        <v>14.653244488235289</v>
      </c>
      <c r="V8570">
        <v>0</v>
      </c>
    </row>
    <row r="8571" spans="1:22" x14ac:dyDescent="0.35">
      <c r="A8571" s="1">
        <v>8569</v>
      </c>
      <c r="B8571">
        <v>32.353999999999999</v>
      </c>
      <c r="C8571">
        <v>4</v>
      </c>
      <c r="D8571">
        <v>0.9</v>
      </c>
      <c r="E8571">
        <v>354.95243878265359</v>
      </c>
      <c r="F8571">
        <v>0</v>
      </c>
      <c r="G8571">
        <v>169.6247984346536</v>
      </c>
      <c r="H8571">
        <v>150</v>
      </c>
      <c r="I8571">
        <v>15.916848948</v>
      </c>
      <c r="J8571">
        <v>35.327640348000003</v>
      </c>
      <c r="K8571">
        <v>0</v>
      </c>
      <c r="L8571">
        <v>14.99999999999997</v>
      </c>
      <c r="M8571">
        <v>3423.42</v>
      </c>
      <c r="N8571">
        <v>0</v>
      </c>
      <c r="O8571">
        <v>3423.42</v>
      </c>
      <c r="P8571">
        <v>100000</v>
      </c>
      <c r="Q8571">
        <v>19410.791399999998</v>
      </c>
      <c r="R8571">
        <v>19410.791399999998</v>
      </c>
      <c r="S8571">
        <v>100000</v>
      </c>
      <c r="T8571">
        <v>0</v>
      </c>
      <c r="U8571">
        <v>14.653244488235289</v>
      </c>
      <c r="V8571">
        <v>0</v>
      </c>
    </row>
    <row r="8572" spans="1:22" x14ac:dyDescent="0.35">
      <c r="A8572" s="1">
        <v>8570</v>
      </c>
      <c r="B8572">
        <v>32.353000000000002</v>
      </c>
      <c r="C8572">
        <v>4</v>
      </c>
      <c r="D8572">
        <v>0.9</v>
      </c>
      <c r="E8572">
        <v>355.53551338481788</v>
      </c>
      <c r="F8572">
        <v>0</v>
      </c>
      <c r="G8572">
        <v>170.20787303681789</v>
      </c>
      <c r="H8572">
        <v>150</v>
      </c>
      <c r="I8572">
        <v>15.916848948</v>
      </c>
      <c r="J8572">
        <v>35.327640348000003</v>
      </c>
      <c r="K8572">
        <v>0</v>
      </c>
      <c r="L8572">
        <v>14.99999999999997</v>
      </c>
      <c r="M8572">
        <v>3423.42</v>
      </c>
      <c r="N8572">
        <v>0</v>
      </c>
      <c r="O8572">
        <v>3423.42</v>
      </c>
      <c r="P8572">
        <v>100000</v>
      </c>
      <c r="Q8572">
        <v>19410.791399999998</v>
      </c>
      <c r="R8572">
        <v>19410.791399999998</v>
      </c>
      <c r="S8572">
        <v>100000</v>
      </c>
      <c r="T8572">
        <v>0</v>
      </c>
      <c r="U8572">
        <v>14.653244488235289</v>
      </c>
      <c r="V8572">
        <v>0</v>
      </c>
    </row>
    <row r="8573" spans="1:22" x14ac:dyDescent="0.35">
      <c r="A8573" s="1">
        <v>8571</v>
      </c>
      <c r="B8573">
        <v>32.353000000000002</v>
      </c>
      <c r="C8573">
        <v>4</v>
      </c>
      <c r="D8573">
        <v>0.9</v>
      </c>
      <c r="E8573">
        <v>358.2486708964114</v>
      </c>
      <c r="F8573">
        <v>0</v>
      </c>
      <c r="G8573">
        <v>172.92103054841141</v>
      </c>
      <c r="H8573">
        <v>150</v>
      </c>
      <c r="I8573">
        <v>15.916848948</v>
      </c>
      <c r="J8573">
        <v>35.327640348000003</v>
      </c>
      <c r="K8573">
        <v>0</v>
      </c>
      <c r="L8573">
        <v>14.99999999999997</v>
      </c>
      <c r="M8573">
        <v>3423.42</v>
      </c>
      <c r="N8573">
        <v>0</v>
      </c>
      <c r="O8573">
        <v>3423.42</v>
      </c>
      <c r="P8573">
        <v>100000</v>
      </c>
      <c r="Q8573">
        <v>19410.791399999998</v>
      </c>
      <c r="R8573">
        <v>19410.791399999998</v>
      </c>
      <c r="S8573">
        <v>100000</v>
      </c>
      <c r="T8573">
        <v>0</v>
      </c>
      <c r="U8573">
        <v>14.653244488235289</v>
      </c>
      <c r="V8573">
        <v>0</v>
      </c>
    </row>
    <row r="8574" spans="1:22" x14ac:dyDescent="0.35">
      <c r="A8574" s="1">
        <v>8572</v>
      </c>
      <c r="B8574">
        <v>32.353000000000002</v>
      </c>
      <c r="C8574">
        <v>4</v>
      </c>
      <c r="D8574">
        <v>0.9</v>
      </c>
      <c r="E8574">
        <v>359.26741536720652</v>
      </c>
      <c r="F8574">
        <v>0</v>
      </c>
      <c r="G8574">
        <v>173.93977501920651</v>
      </c>
      <c r="H8574">
        <v>150</v>
      </c>
      <c r="I8574">
        <v>15.916848948</v>
      </c>
      <c r="J8574">
        <v>35.327640348000003</v>
      </c>
      <c r="K8574">
        <v>0</v>
      </c>
      <c r="L8574">
        <v>14.99999999999997</v>
      </c>
      <c r="M8574">
        <v>3423.42</v>
      </c>
      <c r="N8574">
        <v>0</v>
      </c>
      <c r="O8574">
        <v>3423.42</v>
      </c>
      <c r="P8574">
        <v>100000</v>
      </c>
      <c r="Q8574">
        <v>19410.791399999998</v>
      </c>
      <c r="R8574">
        <v>19410.791399999998</v>
      </c>
      <c r="S8574">
        <v>100000</v>
      </c>
      <c r="T8574">
        <v>0</v>
      </c>
      <c r="U8574">
        <v>14.653244488235289</v>
      </c>
      <c r="V8574">
        <v>0</v>
      </c>
    </row>
    <row r="8575" spans="1:22" x14ac:dyDescent="0.35">
      <c r="A8575" s="1">
        <v>8573</v>
      </c>
      <c r="B8575">
        <v>32.353000000000002</v>
      </c>
      <c r="C8575">
        <v>4</v>
      </c>
      <c r="D8575">
        <v>0.9</v>
      </c>
      <c r="E8575">
        <v>358.20374307570029</v>
      </c>
      <c r="F8575">
        <v>0</v>
      </c>
      <c r="G8575">
        <v>172.8761027277003</v>
      </c>
      <c r="H8575">
        <v>150</v>
      </c>
      <c r="I8575">
        <v>15.916848948</v>
      </c>
      <c r="J8575">
        <v>35.327640348000003</v>
      </c>
      <c r="K8575">
        <v>0</v>
      </c>
      <c r="L8575">
        <v>14.99999999999997</v>
      </c>
      <c r="M8575">
        <v>3423.42</v>
      </c>
      <c r="N8575">
        <v>0</v>
      </c>
      <c r="O8575">
        <v>3423.42</v>
      </c>
      <c r="P8575">
        <v>100000</v>
      </c>
      <c r="Q8575">
        <v>19410.791399999998</v>
      </c>
      <c r="R8575">
        <v>19410.791399999998</v>
      </c>
      <c r="S8575">
        <v>100000</v>
      </c>
      <c r="T8575">
        <v>0</v>
      </c>
      <c r="U8575">
        <v>14.653244488235289</v>
      </c>
      <c r="V8575">
        <v>0</v>
      </c>
    </row>
    <row r="8576" spans="1:22" x14ac:dyDescent="0.35">
      <c r="A8576" s="1">
        <v>8574</v>
      </c>
      <c r="B8576">
        <v>32.408000000000001</v>
      </c>
      <c r="C8576">
        <v>4</v>
      </c>
      <c r="D8576">
        <v>0.9</v>
      </c>
      <c r="E8576">
        <v>359.6581145728494</v>
      </c>
      <c r="F8576">
        <v>0</v>
      </c>
      <c r="G8576">
        <v>174.33047422484941</v>
      </c>
      <c r="H8576">
        <v>150</v>
      </c>
      <c r="I8576">
        <v>15.916848948</v>
      </c>
      <c r="J8576">
        <v>35.327640348000003</v>
      </c>
      <c r="K8576">
        <v>0</v>
      </c>
      <c r="L8576">
        <v>14.99999999999997</v>
      </c>
      <c r="M8576">
        <v>3423.42</v>
      </c>
      <c r="N8576">
        <v>0</v>
      </c>
      <c r="O8576">
        <v>3423.42</v>
      </c>
      <c r="P8576">
        <v>100000</v>
      </c>
      <c r="Q8576">
        <v>19410.791399999998</v>
      </c>
      <c r="R8576">
        <v>19410.791399999998</v>
      </c>
      <c r="S8576">
        <v>100000</v>
      </c>
      <c r="T8576">
        <v>0</v>
      </c>
      <c r="U8576">
        <v>14.653244488235289</v>
      </c>
      <c r="V8576">
        <v>0</v>
      </c>
    </row>
    <row r="8577" spans="1:22" x14ac:dyDescent="0.35">
      <c r="A8577" s="1">
        <v>8575</v>
      </c>
      <c r="B8577">
        <v>32.551000000000002</v>
      </c>
      <c r="C8577">
        <v>4</v>
      </c>
      <c r="D8577">
        <v>0.9</v>
      </c>
      <c r="E8577">
        <v>359.87727245507949</v>
      </c>
      <c r="F8577">
        <v>0</v>
      </c>
      <c r="G8577">
        <v>174.5496321070795</v>
      </c>
      <c r="H8577">
        <v>150</v>
      </c>
      <c r="I8577">
        <v>15.916848948</v>
      </c>
      <c r="J8577">
        <v>35.327640348000003</v>
      </c>
      <c r="K8577">
        <v>0</v>
      </c>
      <c r="L8577">
        <v>14.99999999999997</v>
      </c>
      <c r="M8577">
        <v>3423.42</v>
      </c>
      <c r="N8577">
        <v>0</v>
      </c>
      <c r="O8577">
        <v>3423.42</v>
      </c>
      <c r="P8577">
        <v>100000</v>
      </c>
      <c r="Q8577">
        <v>19410.791399999998</v>
      </c>
      <c r="R8577">
        <v>19410.791399999998</v>
      </c>
      <c r="S8577">
        <v>100000</v>
      </c>
      <c r="T8577">
        <v>0</v>
      </c>
      <c r="U8577">
        <v>14.653244488235289</v>
      </c>
      <c r="V8577">
        <v>0</v>
      </c>
    </row>
    <row r="8578" spans="1:22" x14ac:dyDescent="0.35">
      <c r="A8578" s="1">
        <v>8576</v>
      </c>
      <c r="B8578">
        <v>32.526000000000003</v>
      </c>
      <c r="C8578">
        <v>4</v>
      </c>
      <c r="D8578">
        <v>0.9</v>
      </c>
      <c r="E8578">
        <v>359.93567160646001</v>
      </c>
      <c r="F8578">
        <v>0</v>
      </c>
      <c r="G8578">
        <v>174.60803125845999</v>
      </c>
      <c r="H8578">
        <v>150</v>
      </c>
      <c r="I8578">
        <v>15.916848948</v>
      </c>
      <c r="J8578">
        <v>35.327640348000003</v>
      </c>
      <c r="K8578">
        <v>0</v>
      </c>
      <c r="L8578">
        <v>14.99999999999997</v>
      </c>
      <c r="M8578">
        <v>3423.42</v>
      </c>
      <c r="N8578">
        <v>0</v>
      </c>
      <c r="O8578">
        <v>3423.42</v>
      </c>
      <c r="P8578">
        <v>100000</v>
      </c>
      <c r="Q8578">
        <v>19410.791399999998</v>
      </c>
      <c r="R8578">
        <v>19410.791399999998</v>
      </c>
      <c r="S8578">
        <v>100000</v>
      </c>
      <c r="T8578">
        <v>0</v>
      </c>
      <c r="U8578">
        <v>14.653244488235289</v>
      </c>
      <c r="V8578">
        <v>0</v>
      </c>
    </row>
    <row r="8579" spans="1:22" x14ac:dyDescent="0.35">
      <c r="A8579" s="1">
        <v>8577</v>
      </c>
      <c r="B8579">
        <v>32.073999999999998</v>
      </c>
      <c r="C8579">
        <v>4</v>
      </c>
      <c r="D8579">
        <v>0.9</v>
      </c>
      <c r="E8579">
        <v>359.96853091127258</v>
      </c>
      <c r="F8579">
        <v>0</v>
      </c>
      <c r="G8579">
        <v>174.64089056327259</v>
      </c>
      <c r="H8579">
        <v>150</v>
      </c>
      <c r="I8579">
        <v>15.916848948</v>
      </c>
      <c r="J8579">
        <v>35.327640348000003</v>
      </c>
      <c r="K8579">
        <v>0</v>
      </c>
      <c r="L8579">
        <v>14.99999999999997</v>
      </c>
      <c r="M8579">
        <v>3423.42</v>
      </c>
      <c r="N8579">
        <v>0</v>
      </c>
      <c r="O8579">
        <v>3423.42</v>
      </c>
      <c r="P8579">
        <v>100000</v>
      </c>
      <c r="Q8579">
        <v>19410.791399999998</v>
      </c>
      <c r="R8579">
        <v>19410.791399999998</v>
      </c>
      <c r="S8579">
        <v>100000</v>
      </c>
      <c r="T8579">
        <v>0</v>
      </c>
      <c r="U8579">
        <v>14.653244488235289</v>
      </c>
      <c r="V8579">
        <v>0</v>
      </c>
    </row>
    <row r="8580" spans="1:22" x14ac:dyDescent="0.35">
      <c r="A8580" s="1">
        <v>8578</v>
      </c>
      <c r="B8580">
        <v>31.227</v>
      </c>
      <c r="C8580">
        <v>4</v>
      </c>
      <c r="D8580">
        <v>0.9</v>
      </c>
      <c r="E8580">
        <v>359.90990862100909</v>
      </c>
      <c r="F8580">
        <v>0</v>
      </c>
      <c r="G8580">
        <v>123.8208469532121</v>
      </c>
      <c r="H8580">
        <v>150</v>
      </c>
      <c r="I8580">
        <v>15.916848948</v>
      </c>
      <c r="J8580">
        <v>35.327640348000003</v>
      </c>
      <c r="K8580">
        <v>-50.761421319796938</v>
      </c>
      <c r="L8580">
        <v>14.99999999999997</v>
      </c>
      <c r="M8580">
        <v>3423.42</v>
      </c>
      <c r="N8580">
        <v>0</v>
      </c>
      <c r="O8580">
        <v>3423.42</v>
      </c>
      <c r="P8580">
        <v>100000</v>
      </c>
      <c r="Q8580">
        <v>19410.791399999998</v>
      </c>
      <c r="R8580">
        <v>19410.791399999998</v>
      </c>
      <c r="S8580">
        <v>100000</v>
      </c>
      <c r="T8580">
        <v>0</v>
      </c>
      <c r="U8580">
        <v>14.653244488235289</v>
      </c>
      <c r="V8580">
        <v>0</v>
      </c>
    </row>
    <row r="8581" spans="1:22" x14ac:dyDescent="0.35">
      <c r="A8581" s="1">
        <v>8579</v>
      </c>
      <c r="B8581">
        <v>31.227</v>
      </c>
      <c r="C8581">
        <v>4</v>
      </c>
      <c r="D8581">
        <v>0.9</v>
      </c>
      <c r="E8581">
        <v>359.98867281508689</v>
      </c>
      <c r="F8581">
        <v>0</v>
      </c>
      <c r="G8581">
        <v>123.89961114729</v>
      </c>
      <c r="H8581">
        <v>150</v>
      </c>
      <c r="I8581">
        <v>15.916848948</v>
      </c>
      <c r="J8581">
        <v>35.327640348000003</v>
      </c>
      <c r="K8581">
        <v>-50.761421319796952</v>
      </c>
      <c r="L8581">
        <v>64.999999999999972</v>
      </c>
      <c r="M8581">
        <v>3423.42</v>
      </c>
      <c r="N8581">
        <v>0</v>
      </c>
      <c r="O8581">
        <v>3423.42</v>
      </c>
      <c r="P8581">
        <v>100000</v>
      </c>
      <c r="Q8581">
        <v>19410.791399999998</v>
      </c>
      <c r="R8581">
        <v>19410.791399999998</v>
      </c>
      <c r="S8581">
        <v>100000</v>
      </c>
      <c r="T8581">
        <v>0</v>
      </c>
      <c r="U8581">
        <v>14.653244488235289</v>
      </c>
      <c r="V8581">
        <v>0</v>
      </c>
    </row>
    <row r="8582" spans="1:22" x14ac:dyDescent="0.35">
      <c r="A8582" s="1">
        <v>8580</v>
      </c>
      <c r="B8582">
        <v>31.227</v>
      </c>
      <c r="C8582">
        <v>4</v>
      </c>
      <c r="D8582">
        <v>0.9</v>
      </c>
      <c r="E8582">
        <v>359.96757024552898</v>
      </c>
      <c r="F8582">
        <v>3.0615370090334749E-2</v>
      </c>
      <c r="G8582">
        <v>139.13755034376149</v>
      </c>
      <c r="H8582">
        <v>150</v>
      </c>
      <c r="I8582">
        <v>15.916848948</v>
      </c>
      <c r="J8582">
        <v>35.327640348000003</v>
      </c>
      <c r="K8582">
        <v>-35.532994923857878</v>
      </c>
      <c r="L8582">
        <v>115</v>
      </c>
      <c r="M8582">
        <v>3423.42</v>
      </c>
      <c r="N8582">
        <v>0</v>
      </c>
      <c r="O8582">
        <v>3423.42</v>
      </c>
      <c r="P8582">
        <v>100000</v>
      </c>
      <c r="Q8582">
        <v>19410.791399999998</v>
      </c>
      <c r="R8582">
        <v>19410.791399999998</v>
      </c>
      <c r="S8582">
        <v>100000</v>
      </c>
      <c r="T8582">
        <v>0</v>
      </c>
      <c r="U8582">
        <v>14.653244488235289</v>
      </c>
      <c r="V8582">
        <v>0</v>
      </c>
    </row>
    <row r="8583" spans="1:22" x14ac:dyDescent="0.35">
      <c r="A8583" s="1">
        <v>8581</v>
      </c>
      <c r="B8583">
        <v>31.655000000000001</v>
      </c>
      <c r="C8583">
        <v>4</v>
      </c>
      <c r="D8583">
        <v>0.9</v>
      </c>
      <c r="E8583">
        <v>359.8534950538853</v>
      </c>
      <c r="F8583">
        <v>0.3798759222396903</v>
      </c>
      <c r="G8583">
        <v>174.90573062812501</v>
      </c>
      <c r="H8583">
        <v>150</v>
      </c>
      <c r="I8583">
        <v>15.916848948</v>
      </c>
      <c r="J8583">
        <v>35.327640348000003</v>
      </c>
      <c r="K8583">
        <v>0</v>
      </c>
      <c r="L8583">
        <v>150</v>
      </c>
      <c r="M8583">
        <v>3423.42</v>
      </c>
      <c r="N8583">
        <v>0</v>
      </c>
      <c r="O8583">
        <v>3423.42</v>
      </c>
      <c r="P8583">
        <v>100000</v>
      </c>
      <c r="Q8583">
        <v>19410.791399999998</v>
      </c>
      <c r="R8583">
        <v>19410.791399999998</v>
      </c>
      <c r="S8583">
        <v>100000</v>
      </c>
      <c r="T8583">
        <v>0</v>
      </c>
      <c r="U8583">
        <v>14.653244488235289</v>
      </c>
      <c r="V8583">
        <v>0</v>
      </c>
    </row>
    <row r="8584" spans="1:22" x14ac:dyDescent="0.35">
      <c r="A8584" s="1">
        <v>8582</v>
      </c>
      <c r="B8584">
        <v>32.442999999999998</v>
      </c>
      <c r="C8584">
        <v>4</v>
      </c>
      <c r="D8584">
        <v>0.9</v>
      </c>
      <c r="E8584">
        <v>359.21260980092808</v>
      </c>
      <c r="F8584">
        <v>0.1382690044642117</v>
      </c>
      <c r="G8584">
        <v>174.0232384573923</v>
      </c>
      <c r="H8584">
        <v>150</v>
      </c>
      <c r="I8584">
        <v>15.916848948</v>
      </c>
      <c r="J8584">
        <v>35.327640348000003</v>
      </c>
      <c r="K8584">
        <v>0</v>
      </c>
      <c r="L8584">
        <v>150</v>
      </c>
      <c r="M8584">
        <v>3423.42</v>
      </c>
      <c r="N8584">
        <v>0</v>
      </c>
      <c r="O8584">
        <v>3423.42</v>
      </c>
      <c r="P8584">
        <v>100000</v>
      </c>
      <c r="Q8584">
        <v>19410.791399999998</v>
      </c>
      <c r="R8584">
        <v>19410.791399999998</v>
      </c>
      <c r="S8584">
        <v>100000</v>
      </c>
      <c r="T8584">
        <v>0</v>
      </c>
      <c r="U8584">
        <v>14.653244488235289</v>
      </c>
      <c r="V8584">
        <v>0</v>
      </c>
    </row>
    <row r="8585" spans="1:22" x14ac:dyDescent="0.35">
      <c r="A8585" s="1">
        <v>8583</v>
      </c>
      <c r="B8585">
        <v>33.07</v>
      </c>
      <c r="C8585">
        <v>4</v>
      </c>
      <c r="D8585">
        <v>0.9</v>
      </c>
      <c r="E8585">
        <v>356.51316289232591</v>
      </c>
      <c r="F8585">
        <v>0</v>
      </c>
      <c r="G8585">
        <v>171.18552254432589</v>
      </c>
      <c r="H8585">
        <v>150</v>
      </c>
      <c r="I8585">
        <v>15.916848948</v>
      </c>
      <c r="J8585">
        <v>35.327640348000003</v>
      </c>
      <c r="K8585">
        <v>0</v>
      </c>
      <c r="L8585">
        <v>150</v>
      </c>
      <c r="M8585">
        <v>3423.42</v>
      </c>
      <c r="N8585">
        <v>0</v>
      </c>
      <c r="O8585">
        <v>3423.42</v>
      </c>
      <c r="P8585">
        <v>100000</v>
      </c>
      <c r="Q8585">
        <v>19410.791399999998</v>
      </c>
      <c r="R8585">
        <v>19410.791399999998</v>
      </c>
      <c r="S8585">
        <v>100000</v>
      </c>
      <c r="T8585">
        <v>0</v>
      </c>
      <c r="U8585">
        <v>14.653244488235289</v>
      </c>
      <c r="V8585">
        <v>0</v>
      </c>
    </row>
    <row r="8586" spans="1:22" x14ac:dyDescent="0.35">
      <c r="A8586" s="1">
        <v>8584</v>
      </c>
      <c r="B8586">
        <v>34.594999999999999</v>
      </c>
      <c r="C8586">
        <v>4</v>
      </c>
      <c r="D8586">
        <v>0.9</v>
      </c>
      <c r="E8586">
        <v>335.66961681512532</v>
      </c>
      <c r="F8586">
        <v>0</v>
      </c>
      <c r="G8586">
        <v>150.34197646712531</v>
      </c>
      <c r="H8586">
        <v>150</v>
      </c>
      <c r="I8586">
        <v>15.916848948</v>
      </c>
      <c r="J8586">
        <v>35.327640348000003</v>
      </c>
      <c r="K8586">
        <v>0</v>
      </c>
      <c r="L8586">
        <v>150</v>
      </c>
      <c r="M8586">
        <v>3423.42</v>
      </c>
      <c r="N8586">
        <v>0</v>
      </c>
      <c r="O8586">
        <v>3423.42</v>
      </c>
      <c r="P8586">
        <v>100000</v>
      </c>
      <c r="Q8586">
        <v>19410.791399999998</v>
      </c>
      <c r="R8586">
        <v>19410.791399999998</v>
      </c>
      <c r="S8586">
        <v>100000</v>
      </c>
      <c r="T8586">
        <v>0</v>
      </c>
      <c r="U8586">
        <v>14.653244488235289</v>
      </c>
      <c r="V8586">
        <v>0</v>
      </c>
    </row>
    <row r="8587" spans="1:22" x14ac:dyDescent="0.35">
      <c r="A8587" s="1">
        <v>8585</v>
      </c>
      <c r="B8587">
        <v>36.195999999999998</v>
      </c>
      <c r="C8587">
        <v>4</v>
      </c>
      <c r="D8587">
        <v>0.9</v>
      </c>
      <c r="E8587">
        <v>253.3283291450123</v>
      </c>
      <c r="F8587">
        <v>0</v>
      </c>
      <c r="G8587">
        <v>117.2506887970123</v>
      </c>
      <c r="H8587">
        <v>150</v>
      </c>
      <c r="I8587">
        <v>15.916848948</v>
      </c>
      <c r="J8587">
        <v>35.327640348000003</v>
      </c>
      <c r="K8587">
        <v>49.25</v>
      </c>
      <c r="L8587">
        <v>150</v>
      </c>
      <c r="M8587">
        <v>3423.42</v>
      </c>
      <c r="N8587">
        <v>0</v>
      </c>
      <c r="O8587">
        <v>3423.42</v>
      </c>
      <c r="P8587">
        <v>100000</v>
      </c>
      <c r="Q8587">
        <v>19410.791399999998</v>
      </c>
      <c r="R8587">
        <v>19410.791399999998</v>
      </c>
      <c r="S8587">
        <v>100000</v>
      </c>
      <c r="T8587">
        <v>0</v>
      </c>
      <c r="U8587">
        <v>14.653244488235289</v>
      </c>
      <c r="V8587">
        <v>0</v>
      </c>
    </row>
    <row r="8588" spans="1:22" x14ac:dyDescent="0.35">
      <c r="A8588" s="1">
        <v>8586</v>
      </c>
      <c r="B8588">
        <v>36.228999999999999</v>
      </c>
      <c r="C8588">
        <v>4</v>
      </c>
      <c r="D8588">
        <v>0.9</v>
      </c>
      <c r="E8588">
        <v>191.75540275919201</v>
      </c>
      <c r="F8588">
        <v>0</v>
      </c>
      <c r="G8588">
        <v>55.67776241119202</v>
      </c>
      <c r="H8588">
        <v>150</v>
      </c>
      <c r="I8588">
        <v>15.916848948</v>
      </c>
      <c r="J8588">
        <v>35.327640348000003</v>
      </c>
      <c r="K8588">
        <v>49.25</v>
      </c>
      <c r="L8588">
        <v>100</v>
      </c>
      <c r="M8588">
        <v>3423.42</v>
      </c>
      <c r="N8588">
        <v>0</v>
      </c>
      <c r="O8588">
        <v>3423.42</v>
      </c>
      <c r="P8588">
        <v>100000</v>
      </c>
      <c r="Q8588">
        <v>19410.791399999998</v>
      </c>
      <c r="R8588">
        <v>19410.791399999998</v>
      </c>
      <c r="S8588">
        <v>100000</v>
      </c>
      <c r="T8588">
        <v>0</v>
      </c>
      <c r="U8588">
        <v>14.653244488235289</v>
      </c>
      <c r="V8588">
        <v>0</v>
      </c>
    </row>
    <row r="8589" spans="1:22" x14ac:dyDescent="0.35">
      <c r="A8589" s="1">
        <v>8587</v>
      </c>
      <c r="B8589">
        <v>35.988</v>
      </c>
      <c r="C8589">
        <v>4</v>
      </c>
      <c r="D8589">
        <v>0.9</v>
      </c>
      <c r="E8589">
        <v>226.61086853334049</v>
      </c>
      <c r="F8589">
        <v>0</v>
      </c>
      <c r="G8589">
        <v>75.758228185340499</v>
      </c>
      <c r="H8589">
        <v>150</v>
      </c>
      <c r="I8589">
        <v>15.916848948</v>
      </c>
      <c r="J8589">
        <v>35.327640348000003</v>
      </c>
      <c r="K8589">
        <v>34.475000000000037</v>
      </c>
      <c r="L8589">
        <v>50</v>
      </c>
      <c r="M8589">
        <v>3423.42</v>
      </c>
      <c r="N8589">
        <v>0</v>
      </c>
      <c r="O8589">
        <v>3423.42</v>
      </c>
      <c r="P8589">
        <v>100000</v>
      </c>
      <c r="Q8589">
        <v>19410.791399999998</v>
      </c>
      <c r="R8589">
        <v>19410.791399999998</v>
      </c>
      <c r="S8589">
        <v>100000</v>
      </c>
      <c r="T8589">
        <v>0</v>
      </c>
      <c r="U8589">
        <v>14.653244488235289</v>
      </c>
      <c r="V8589">
        <v>0</v>
      </c>
    </row>
    <row r="8590" spans="1:22" x14ac:dyDescent="0.35">
      <c r="A8590" s="1">
        <v>8588</v>
      </c>
      <c r="B8590">
        <v>35.49</v>
      </c>
      <c r="C8590">
        <v>4</v>
      </c>
      <c r="D8590">
        <v>0.9</v>
      </c>
      <c r="E8590">
        <v>344.9858107515613</v>
      </c>
      <c r="F8590">
        <v>0</v>
      </c>
      <c r="G8590">
        <v>159.65817040356129</v>
      </c>
      <c r="H8590">
        <v>150</v>
      </c>
      <c r="I8590">
        <v>15.916848948</v>
      </c>
      <c r="J8590">
        <v>35.327640348000003</v>
      </c>
      <c r="K8590">
        <v>0</v>
      </c>
      <c r="L8590">
        <v>14.99999999999997</v>
      </c>
      <c r="M8590">
        <v>3423.42</v>
      </c>
      <c r="N8590">
        <v>0</v>
      </c>
      <c r="O8590">
        <v>3423.42</v>
      </c>
      <c r="P8590">
        <v>100000</v>
      </c>
      <c r="Q8590">
        <v>19410.791399999998</v>
      </c>
      <c r="R8590">
        <v>19410.791399999998</v>
      </c>
      <c r="S8590">
        <v>100000</v>
      </c>
      <c r="T8590">
        <v>0</v>
      </c>
      <c r="U8590">
        <v>14.653244488235289</v>
      </c>
      <c r="V8590">
        <v>0</v>
      </c>
    </row>
    <row r="8591" spans="1:22" x14ac:dyDescent="0.35">
      <c r="A8591" s="1">
        <v>8589</v>
      </c>
      <c r="B8591">
        <v>34.253999999999998</v>
      </c>
      <c r="C8591">
        <v>4</v>
      </c>
      <c r="D8591">
        <v>0.9</v>
      </c>
      <c r="E8591">
        <v>357.73222679519859</v>
      </c>
      <c r="F8591">
        <v>0</v>
      </c>
      <c r="G8591">
        <v>172.40458644719871</v>
      </c>
      <c r="H8591">
        <v>150</v>
      </c>
      <c r="I8591">
        <v>15.916848948</v>
      </c>
      <c r="J8591">
        <v>35.327640348000003</v>
      </c>
      <c r="K8591">
        <v>0</v>
      </c>
      <c r="L8591">
        <v>14.99999999999997</v>
      </c>
      <c r="M8591">
        <v>3423.42</v>
      </c>
      <c r="N8591">
        <v>0</v>
      </c>
      <c r="O8591">
        <v>3423.42</v>
      </c>
      <c r="P8591">
        <v>100000</v>
      </c>
      <c r="Q8591">
        <v>19410.791399999998</v>
      </c>
      <c r="R8591">
        <v>19410.791399999998</v>
      </c>
      <c r="S8591">
        <v>100000</v>
      </c>
      <c r="T8591">
        <v>0</v>
      </c>
      <c r="U8591">
        <v>14.653244488235289</v>
      </c>
      <c r="V8591">
        <v>0</v>
      </c>
    </row>
    <row r="8592" spans="1:22" x14ac:dyDescent="0.35">
      <c r="A8592" s="1">
        <v>8590</v>
      </c>
      <c r="B8592">
        <v>33.823999999999998</v>
      </c>
      <c r="C8592">
        <v>4</v>
      </c>
      <c r="D8592">
        <v>0.9</v>
      </c>
      <c r="E8592">
        <v>358.32814501346451</v>
      </c>
      <c r="F8592">
        <v>0</v>
      </c>
      <c r="G8592">
        <v>162.8482204015051</v>
      </c>
      <c r="H8592">
        <v>150</v>
      </c>
      <c r="I8592">
        <v>15.916848948</v>
      </c>
      <c r="J8592">
        <v>35.327640348000003</v>
      </c>
      <c r="K8592">
        <v>-10.15228426395943</v>
      </c>
      <c r="L8592">
        <v>14.99999999999997</v>
      </c>
      <c r="M8592">
        <v>3423.42</v>
      </c>
      <c r="N8592">
        <v>0</v>
      </c>
      <c r="O8592">
        <v>3423.42</v>
      </c>
      <c r="P8592">
        <v>100000</v>
      </c>
      <c r="Q8592">
        <v>19410.791399999998</v>
      </c>
      <c r="R8592">
        <v>19410.791399999998</v>
      </c>
      <c r="S8592">
        <v>100000</v>
      </c>
      <c r="T8592">
        <v>0</v>
      </c>
      <c r="U8592">
        <v>14.653244488235289</v>
      </c>
      <c r="V8592">
        <v>0</v>
      </c>
    </row>
    <row r="8593" spans="1:22" x14ac:dyDescent="0.35">
      <c r="A8593" s="1">
        <v>8591</v>
      </c>
      <c r="B8593">
        <v>32.587000000000003</v>
      </c>
      <c r="C8593">
        <v>4</v>
      </c>
      <c r="D8593">
        <v>0.9</v>
      </c>
      <c r="E8593">
        <v>356.16119947562328</v>
      </c>
      <c r="F8593">
        <v>0</v>
      </c>
      <c r="G8593">
        <v>120.07213780782629</v>
      </c>
      <c r="H8593">
        <v>150</v>
      </c>
      <c r="I8593">
        <v>15.916848948</v>
      </c>
      <c r="J8593">
        <v>35.327640348000003</v>
      </c>
      <c r="K8593">
        <v>-50.761421319796938</v>
      </c>
      <c r="L8593">
        <v>25.000000000000011</v>
      </c>
      <c r="M8593">
        <v>3423.42</v>
      </c>
      <c r="N8593">
        <v>0</v>
      </c>
      <c r="O8593">
        <v>3423.42</v>
      </c>
      <c r="P8593">
        <v>100000</v>
      </c>
      <c r="Q8593">
        <v>19410.791399999998</v>
      </c>
      <c r="R8593">
        <v>19410.791399999998</v>
      </c>
      <c r="S8593">
        <v>100000</v>
      </c>
      <c r="T8593">
        <v>0</v>
      </c>
      <c r="U8593">
        <v>14.653244488235289</v>
      </c>
      <c r="V8593">
        <v>0</v>
      </c>
    </row>
    <row r="8594" spans="1:22" x14ac:dyDescent="0.35">
      <c r="A8594" s="1">
        <v>8592</v>
      </c>
      <c r="B8594">
        <v>32.497999999999998</v>
      </c>
      <c r="C8594">
        <v>4</v>
      </c>
      <c r="D8594">
        <v>0.9</v>
      </c>
      <c r="E8594">
        <v>354.91691298301112</v>
      </c>
      <c r="F8594">
        <v>0</v>
      </c>
      <c r="G8594">
        <v>118.8278513152141</v>
      </c>
      <c r="H8594">
        <v>150</v>
      </c>
      <c r="I8594">
        <v>15.916848948</v>
      </c>
      <c r="J8594">
        <v>35.327640348000003</v>
      </c>
      <c r="K8594">
        <v>-50.761421319796952</v>
      </c>
      <c r="L8594">
        <v>75</v>
      </c>
      <c r="M8594">
        <v>3423.42</v>
      </c>
      <c r="N8594">
        <v>0</v>
      </c>
      <c r="O8594">
        <v>3423.42</v>
      </c>
      <c r="P8594">
        <v>100000</v>
      </c>
      <c r="Q8594">
        <v>19410.791399999998</v>
      </c>
      <c r="R8594">
        <v>19410.791399999998</v>
      </c>
      <c r="S8594">
        <v>100000</v>
      </c>
      <c r="T8594">
        <v>0</v>
      </c>
      <c r="U8594">
        <v>14.653244488235289</v>
      </c>
      <c r="V8594">
        <v>0</v>
      </c>
    </row>
    <row r="8595" spans="1:22" x14ac:dyDescent="0.35">
      <c r="A8595" s="1">
        <v>8593</v>
      </c>
      <c r="B8595">
        <v>32.497999999999998</v>
      </c>
      <c r="C8595">
        <v>4</v>
      </c>
      <c r="D8595">
        <v>0.9</v>
      </c>
      <c r="E8595">
        <v>357.7492012007794</v>
      </c>
      <c r="F8595">
        <v>0</v>
      </c>
      <c r="G8595">
        <v>172.42156085277941</v>
      </c>
      <c r="H8595">
        <v>150</v>
      </c>
      <c r="I8595">
        <v>15.916848948</v>
      </c>
      <c r="J8595">
        <v>35.327640348000003</v>
      </c>
      <c r="K8595">
        <v>0</v>
      </c>
      <c r="L8595">
        <v>125</v>
      </c>
      <c r="M8595">
        <v>3423.42</v>
      </c>
      <c r="N8595">
        <v>0</v>
      </c>
      <c r="O8595">
        <v>3423.42</v>
      </c>
      <c r="P8595">
        <v>100000</v>
      </c>
      <c r="Q8595">
        <v>19410.791399999998</v>
      </c>
      <c r="R8595">
        <v>19410.791399999998</v>
      </c>
      <c r="S8595">
        <v>100000</v>
      </c>
      <c r="T8595">
        <v>0</v>
      </c>
      <c r="U8595">
        <v>14.653244488235289</v>
      </c>
      <c r="V8595">
        <v>0</v>
      </c>
    </row>
    <row r="8596" spans="1:22" x14ac:dyDescent="0.35">
      <c r="A8596" s="1">
        <v>8594</v>
      </c>
      <c r="B8596">
        <v>32.497999999999998</v>
      </c>
      <c r="C8596">
        <v>4</v>
      </c>
      <c r="D8596">
        <v>0.9</v>
      </c>
      <c r="E8596">
        <v>358.41085656314817</v>
      </c>
      <c r="F8596">
        <v>0</v>
      </c>
      <c r="G8596">
        <v>173.08321621514821</v>
      </c>
      <c r="H8596">
        <v>150</v>
      </c>
      <c r="I8596">
        <v>15.916848948</v>
      </c>
      <c r="J8596">
        <v>35.327640348000003</v>
      </c>
      <c r="K8596">
        <v>0</v>
      </c>
      <c r="L8596">
        <v>125</v>
      </c>
      <c r="M8596">
        <v>3423.42</v>
      </c>
      <c r="N8596">
        <v>0</v>
      </c>
      <c r="O8596">
        <v>3423.42</v>
      </c>
      <c r="P8596">
        <v>100000</v>
      </c>
      <c r="Q8596">
        <v>19410.791399999998</v>
      </c>
      <c r="R8596">
        <v>19410.791399999998</v>
      </c>
      <c r="S8596">
        <v>100000</v>
      </c>
      <c r="T8596">
        <v>0</v>
      </c>
      <c r="U8596">
        <v>14.653244488235289</v>
      </c>
      <c r="V8596">
        <v>0</v>
      </c>
    </row>
    <row r="8597" spans="1:22" x14ac:dyDescent="0.35">
      <c r="A8597" s="1">
        <v>8595</v>
      </c>
      <c r="B8597">
        <v>32.497999999999998</v>
      </c>
      <c r="C8597">
        <v>4</v>
      </c>
      <c r="D8597">
        <v>0.9</v>
      </c>
      <c r="E8597">
        <v>356.99211762178669</v>
      </c>
      <c r="F8597">
        <v>0</v>
      </c>
      <c r="G8597">
        <v>146.2837666138883</v>
      </c>
      <c r="H8597">
        <v>150</v>
      </c>
      <c r="I8597">
        <v>15.916848948</v>
      </c>
      <c r="J8597">
        <v>35.327640348000003</v>
      </c>
      <c r="K8597">
        <v>-25.380710659898469</v>
      </c>
      <c r="L8597">
        <v>125</v>
      </c>
      <c r="M8597">
        <v>3423.42</v>
      </c>
      <c r="N8597">
        <v>0</v>
      </c>
      <c r="O8597">
        <v>3423.42</v>
      </c>
      <c r="P8597">
        <v>100000</v>
      </c>
      <c r="Q8597">
        <v>19410.791399999998</v>
      </c>
      <c r="R8597">
        <v>19410.791399999998</v>
      </c>
      <c r="S8597">
        <v>100000</v>
      </c>
      <c r="T8597">
        <v>0</v>
      </c>
      <c r="U8597">
        <v>14.653244488235289</v>
      </c>
      <c r="V8597">
        <v>0</v>
      </c>
    </row>
    <row r="8598" spans="1:22" x14ac:dyDescent="0.35">
      <c r="A8598" s="1">
        <v>8596</v>
      </c>
      <c r="B8598">
        <v>32.497999999999998</v>
      </c>
      <c r="C8598">
        <v>4</v>
      </c>
      <c r="D8598">
        <v>0.9</v>
      </c>
      <c r="E8598">
        <v>344.33199865749071</v>
      </c>
      <c r="F8598">
        <v>0</v>
      </c>
      <c r="G8598">
        <v>159.0043583094907</v>
      </c>
      <c r="H8598">
        <v>150</v>
      </c>
      <c r="I8598">
        <v>15.916848948</v>
      </c>
      <c r="J8598">
        <v>35.327640348000003</v>
      </c>
      <c r="K8598">
        <v>0</v>
      </c>
      <c r="L8598">
        <v>150</v>
      </c>
      <c r="M8598">
        <v>3423.42</v>
      </c>
      <c r="N8598">
        <v>0</v>
      </c>
      <c r="O8598">
        <v>3423.42</v>
      </c>
      <c r="P8598">
        <v>100000</v>
      </c>
      <c r="Q8598">
        <v>19410.791399999998</v>
      </c>
      <c r="R8598">
        <v>19410.791399999998</v>
      </c>
      <c r="S8598">
        <v>100000</v>
      </c>
      <c r="T8598">
        <v>0</v>
      </c>
      <c r="U8598">
        <v>14.653244488235289</v>
      </c>
      <c r="V8598">
        <v>0</v>
      </c>
    </row>
    <row r="8599" spans="1:22" x14ac:dyDescent="0.35">
      <c r="A8599" s="1">
        <v>8597</v>
      </c>
      <c r="B8599">
        <v>33.192</v>
      </c>
      <c r="C8599">
        <v>4</v>
      </c>
      <c r="D8599">
        <v>0.9</v>
      </c>
      <c r="E8599">
        <v>325.92024254360922</v>
      </c>
      <c r="F8599">
        <v>0</v>
      </c>
      <c r="G8599">
        <v>140.5926021956092</v>
      </c>
      <c r="H8599">
        <v>150</v>
      </c>
      <c r="I8599">
        <v>15.916848948</v>
      </c>
      <c r="J8599">
        <v>35.327640348000003</v>
      </c>
      <c r="K8599">
        <v>0</v>
      </c>
      <c r="L8599">
        <v>150</v>
      </c>
      <c r="M8599">
        <v>3423.42</v>
      </c>
      <c r="N8599">
        <v>0</v>
      </c>
      <c r="O8599">
        <v>3423.42</v>
      </c>
      <c r="P8599">
        <v>100000</v>
      </c>
      <c r="Q8599">
        <v>19410.791399999998</v>
      </c>
      <c r="R8599">
        <v>19410.791399999998</v>
      </c>
      <c r="S8599">
        <v>100000</v>
      </c>
      <c r="T8599">
        <v>0</v>
      </c>
      <c r="U8599">
        <v>14.653244488235289</v>
      </c>
      <c r="V8599">
        <v>0</v>
      </c>
    </row>
    <row r="8600" spans="1:22" x14ac:dyDescent="0.35">
      <c r="A8600" s="1">
        <v>8598</v>
      </c>
      <c r="B8600">
        <v>34.616999999999997</v>
      </c>
      <c r="C8600">
        <v>4</v>
      </c>
      <c r="D8600">
        <v>0.9</v>
      </c>
      <c r="E8600">
        <v>316.77276727108739</v>
      </c>
      <c r="F8600">
        <v>0</v>
      </c>
      <c r="G8600">
        <v>131.44512692308751</v>
      </c>
      <c r="H8600">
        <v>150</v>
      </c>
      <c r="I8600">
        <v>15.916848948</v>
      </c>
      <c r="J8600">
        <v>35.327640348000003</v>
      </c>
      <c r="K8600">
        <v>0</v>
      </c>
      <c r="L8600">
        <v>150</v>
      </c>
      <c r="M8600">
        <v>3423.42</v>
      </c>
      <c r="N8600">
        <v>0</v>
      </c>
      <c r="O8600">
        <v>3423.42</v>
      </c>
      <c r="P8600">
        <v>100000</v>
      </c>
      <c r="Q8600">
        <v>19410.791399999998</v>
      </c>
      <c r="R8600">
        <v>19410.791399999998</v>
      </c>
      <c r="S8600">
        <v>100000</v>
      </c>
      <c r="T8600">
        <v>0</v>
      </c>
      <c r="U8600">
        <v>14.653244488235289</v>
      </c>
      <c r="V8600">
        <v>0</v>
      </c>
    </row>
    <row r="8601" spans="1:22" x14ac:dyDescent="0.35">
      <c r="A8601" s="1">
        <v>8599</v>
      </c>
      <c r="B8601">
        <v>39.429000000000002</v>
      </c>
      <c r="C8601">
        <v>4</v>
      </c>
      <c r="D8601">
        <v>0.9</v>
      </c>
      <c r="E8601">
        <v>310.88258049511057</v>
      </c>
      <c r="F8601">
        <v>0</v>
      </c>
      <c r="G8601">
        <v>174.80494014711061</v>
      </c>
      <c r="H8601">
        <v>150</v>
      </c>
      <c r="I8601">
        <v>15.916848948</v>
      </c>
      <c r="J8601">
        <v>35.327640348000003</v>
      </c>
      <c r="K8601">
        <v>49.25</v>
      </c>
      <c r="L8601">
        <v>150</v>
      </c>
      <c r="M8601">
        <v>3423.42</v>
      </c>
      <c r="N8601">
        <v>0</v>
      </c>
      <c r="O8601">
        <v>3423.42</v>
      </c>
      <c r="P8601">
        <v>100000</v>
      </c>
      <c r="Q8601">
        <v>19410.791399999998</v>
      </c>
      <c r="R8601">
        <v>19410.791399999998</v>
      </c>
      <c r="S8601">
        <v>100000</v>
      </c>
      <c r="T8601">
        <v>0</v>
      </c>
      <c r="U8601">
        <v>14.653244488235289</v>
      </c>
      <c r="V8601">
        <v>0</v>
      </c>
    </row>
    <row r="8602" spans="1:22" x14ac:dyDescent="0.35">
      <c r="A8602" s="1">
        <v>8600</v>
      </c>
      <c r="B8602">
        <v>36.588000000000001</v>
      </c>
      <c r="C8602">
        <v>4</v>
      </c>
      <c r="D8602">
        <v>0.9</v>
      </c>
      <c r="E8602">
        <v>280.64413759701318</v>
      </c>
      <c r="F8602">
        <v>0</v>
      </c>
      <c r="G8602">
        <v>94.301068896653192</v>
      </c>
      <c r="H8602">
        <v>150</v>
      </c>
      <c r="I8602">
        <v>15.916848948</v>
      </c>
      <c r="J8602">
        <v>35.327640348000003</v>
      </c>
      <c r="K8602">
        <v>-1.0154283523600469</v>
      </c>
      <c r="L8602">
        <v>100</v>
      </c>
      <c r="M8602">
        <v>3423.42</v>
      </c>
      <c r="N8602">
        <v>0</v>
      </c>
      <c r="O8602">
        <v>3423.42</v>
      </c>
      <c r="P8602">
        <v>100000</v>
      </c>
      <c r="Q8602">
        <v>19410.791399999998</v>
      </c>
      <c r="R8602">
        <v>19410.791399999998</v>
      </c>
      <c r="S8602">
        <v>100000</v>
      </c>
      <c r="T8602">
        <v>0</v>
      </c>
      <c r="U8602">
        <v>14.653244488235289</v>
      </c>
      <c r="V8602">
        <v>0</v>
      </c>
    </row>
    <row r="8603" spans="1:22" x14ac:dyDescent="0.35">
      <c r="A8603" s="1">
        <v>8601</v>
      </c>
      <c r="B8603">
        <v>35.348999999999997</v>
      </c>
      <c r="C8603">
        <v>4</v>
      </c>
      <c r="D8603">
        <v>0.9</v>
      </c>
      <c r="E8603">
        <v>235.07363331543689</v>
      </c>
      <c r="F8603">
        <v>0</v>
      </c>
      <c r="G8603">
        <v>0</v>
      </c>
      <c r="H8603">
        <v>150</v>
      </c>
      <c r="I8603">
        <v>15.916848948</v>
      </c>
      <c r="J8603">
        <v>35.327640348000003</v>
      </c>
      <c r="K8603">
        <v>-49.745992967436912</v>
      </c>
      <c r="L8603">
        <v>101.0001969270747</v>
      </c>
      <c r="M8603">
        <v>3423.42</v>
      </c>
      <c r="N8603">
        <v>0</v>
      </c>
      <c r="O8603">
        <v>3423.42</v>
      </c>
      <c r="P8603">
        <v>100000</v>
      </c>
      <c r="Q8603">
        <v>19410.791399999998</v>
      </c>
      <c r="R8603">
        <v>19410.791399999998</v>
      </c>
      <c r="S8603">
        <v>100000</v>
      </c>
      <c r="T8603">
        <v>0</v>
      </c>
      <c r="U8603">
        <v>14.653244488235289</v>
      </c>
      <c r="V8603">
        <v>0</v>
      </c>
    </row>
    <row r="8604" spans="1:22" x14ac:dyDescent="0.35">
      <c r="A8604" s="1">
        <v>8602</v>
      </c>
      <c r="B8604">
        <v>35.704000000000001</v>
      </c>
      <c r="C8604">
        <v>4</v>
      </c>
      <c r="D8604">
        <v>0.9</v>
      </c>
      <c r="E8604">
        <v>160.22501579840409</v>
      </c>
      <c r="F8604">
        <v>5.1450620021845266</v>
      </c>
      <c r="G8604">
        <v>0</v>
      </c>
      <c r="H8604">
        <v>132.35994555629469</v>
      </c>
      <c r="I8604">
        <v>14.87269694523131</v>
      </c>
      <c r="J8604">
        <v>33.010132244293892</v>
      </c>
      <c r="K8604">
        <v>0</v>
      </c>
      <c r="L8604">
        <v>150</v>
      </c>
      <c r="M8604">
        <v>3198.842204420208</v>
      </c>
      <c r="N8604">
        <v>0</v>
      </c>
      <c r="O8604">
        <v>3198.842204420208</v>
      </c>
      <c r="P8604">
        <v>100000</v>
      </c>
      <c r="Q8604">
        <v>18137.435299062581</v>
      </c>
      <c r="R8604">
        <v>18137.435299062581</v>
      </c>
      <c r="S8604">
        <v>100000</v>
      </c>
      <c r="T8604">
        <v>0</v>
      </c>
      <c r="U8604">
        <v>13.69198547086096</v>
      </c>
      <c r="V8604">
        <v>0</v>
      </c>
    </row>
    <row r="8605" spans="1:22" x14ac:dyDescent="0.35">
      <c r="A8605" s="1">
        <v>8603</v>
      </c>
      <c r="B8605">
        <v>35.070999999999998</v>
      </c>
      <c r="C8605">
        <v>4</v>
      </c>
      <c r="D8605">
        <v>0.9</v>
      </c>
      <c r="E8605">
        <v>135.7114297713438</v>
      </c>
      <c r="F8605">
        <v>14.71592552592198</v>
      </c>
      <c r="G8605">
        <v>0</v>
      </c>
      <c r="H8605">
        <v>119.6259413184234</v>
      </c>
      <c r="I8605">
        <v>13.877560144313611</v>
      </c>
      <c r="J8605">
        <v>30.801413978842412</v>
      </c>
      <c r="K8605">
        <v>0</v>
      </c>
      <c r="L8605">
        <v>150</v>
      </c>
      <c r="M8605">
        <v>2984.806672756401</v>
      </c>
      <c r="N8605">
        <v>0</v>
      </c>
      <c r="O8605">
        <v>2984.806672756401</v>
      </c>
      <c r="P8605">
        <v>100000</v>
      </c>
      <c r="Q8605">
        <v>16923.8538345288</v>
      </c>
      <c r="R8605">
        <v>16923.8538345288</v>
      </c>
      <c r="S8605">
        <v>100000</v>
      </c>
      <c r="T8605">
        <v>0</v>
      </c>
      <c r="U8605">
        <v>12.77585044371291</v>
      </c>
      <c r="V8605">
        <v>0</v>
      </c>
    </row>
    <row r="8606" spans="1:22" x14ac:dyDescent="0.35">
      <c r="A8606" s="1">
        <v>8604</v>
      </c>
      <c r="B8606">
        <v>34.781999999999996</v>
      </c>
      <c r="C8606">
        <v>4</v>
      </c>
      <c r="D8606">
        <v>0.9</v>
      </c>
      <c r="E8606">
        <v>119.7042137812862</v>
      </c>
      <c r="F8606">
        <v>16.616652204871201</v>
      </c>
      <c r="G8606">
        <v>0</v>
      </c>
      <c r="H8606">
        <v>107.57370227615129</v>
      </c>
      <c r="I8606">
        <v>12.95201881439834</v>
      </c>
      <c r="J8606">
        <v>28.747163710006081</v>
      </c>
      <c r="K8606">
        <v>0</v>
      </c>
      <c r="L8606">
        <v>150</v>
      </c>
      <c r="M8606">
        <v>2785.7398404951909</v>
      </c>
      <c r="N8606">
        <v>0</v>
      </c>
      <c r="O8606">
        <v>2785.7398404951909</v>
      </c>
      <c r="P8606">
        <v>100000</v>
      </c>
      <c r="Q8606">
        <v>15795.14489560774</v>
      </c>
      <c r="R8606">
        <v>15795.14489560774</v>
      </c>
      <c r="S8606">
        <v>100000</v>
      </c>
      <c r="T8606">
        <v>0</v>
      </c>
      <c r="U8606">
        <v>11.92378585256662</v>
      </c>
      <c r="V8606">
        <v>0</v>
      </c>
    </row>
    <row r="8607" spans="1:22" x14ac:dyDescent="0.35">
      <c r="A8607" s="1">
        <v>8605</v>
      </c>
      <c r="B8607">
        <v>35.351999999999997</v>
      </c>
      <c r="C8607">
        <v>4</v>
      </c>
      <c r="D8607">
        <v>0.9</v>
      </c>
      <c r="E8607">
        <v>96.280939550458555</v>
      </c>
      <c r="F8607">
        <v>34.738178118096457</v>
      </c>
      <c r="G8607">
        <v>0</v>
      </c>
      <c r="H8607">
        <v>105</v>
      </c>
      <c r="I8607">
        <v>12.754373562</v>
      </c>
      <c r="J8607">
        <v>28.308487662000001</v>
      </c>
      <c r="K8607">
        <v>2.2893699934449709</v>
      </c>
      <c r="L8607">
        <v>150</v>
      </c>
      <c r="M8607">
        <v>2743.23</v>
      </c>
      <c r="N8607">
        <v>0</v>
      </c>
      <c r="O8607">
        <v>2743.23</v>
      </c>
      <c r="P8607">
        <v>100000</v>
      </c>
      <c r="Q8607">
        <v>15554.114100000001</v>
      </c>
      <c r="R8607">
        <v>15554.114100000001</v>
      </c>
      <c r="S8607">
        <v>100000</v>
      </c>
      <c r="T8607">
        <v>0</v>
      </c>
      <c r="U8607">
        <v>11.74183123235294</v>
      </c>
      <c r="V8607">
        <v>0</v>
      </c>
    </row>
    <row r="8608" spans="1:22" x14ac:dyDescent="0.35">
      <c r="A8608" s="1">
        <v>8606</v>
      </c>
      <c r="B8608">
        <v>35.756</v>
      </c>
      <c r="C8608">
        <v>4</v>
      </c>
      <c r="D8608">
        <v>0.9</v>
      </c>
      <c r="E8608">
        <v>99.194007980633472</v>
      </c>
      <c r="F8608">
        <v>38.399429122901743</v>
      </c>
      <c r="G8608">
        <v>0</v>
      </c>
      <c r="H8608">
        <v>108.6609558774319</v>
      </c>
      <c r="I8608">
        <v>13.03551351945314</v>
      </c>
      <c r="J8608">
        <v>28.93248122610332</v>
      </c>
      <c r="K8608">
        <v>0</v>
      </c>
      <c r="L8608">
        <v>147.67576650411681</v>
      </c>
      <c r="M8608">
        <v>2803.6980082275441</v>
      </c>
      <c r="N8608">
        <v>0</v>
      </c>
      <c r="O8608">
        <v>2803.6980082275441</v>
      </c>
      <c r="P8608">
        <v>100000</v>
      </c>
      <c r="Q8608">
        <v>15896.967706650181</v>
      </c>
      <c r="R8608">
        <v>15896.967706650181</v>
      </c>
      <c r="S8608">
        <v>100000</v>
      </c>
      <c r="T8608">
        <v>0</v>
      </c>
      <c r="U8608">
        <v>12.00065209227513</v>
      </c>
      <c r="V8608">
        <v>0</v>
      </c>
    </row>
    <row r="8609" spans="1:22" x14ac:dyDescent="0.35">
      <c r="A8609" s="1">
        <v>8607</v>
      </c>
      <c r="B8609">
        <v>37.107999999999997</v>
      </c>
      <c r="C8609">
        <v>4</v>
      </c>
      <c r="D8609">
        <v>0.9</v>
      </c>
      <c r="E8609">
        <v>87.314547614516584</v>
      </c>
      <c r="F8609">
        <v>0</v>
      </c>
      <c r="G8609">
        <v>0</v>
      </c>
      <c r="H8609">
        <v>105</v>
      </c>
      <c r="I8609">
        <v>12.754373562</v>
      </c>
      <c r="J8609">
        <v>28.308487662000001</v>
      </c>
      <c r="K8609">
        <v>45.993940047483449</v>
      </c>
      <c r="L8609">
        <v>147.67576650411681</v>
      </c>
      <c r="M8609">
        <v>2743.23</v>
      </c>
      <c r="N8609">
        <v>0</v>
      </c>
      <c r="O8609">
        <v>2743.23</v>
      </c>
      <c r="P8609">
        <v>100000</v>
      </c>
      <c r="Q8609">
        <v>15554.114100000001</v>
      </c>
      <c r="R8609">
        <v>15554.114100000001</v>
      </c>
      <c r="S8609">
        <v>100000</v>
      </c>
      <c r="T8609">
        <v>0</v>
      </c>
      <c r="U8609">
        <v>11.74183123235294</v>
      </c>
      <c r="V8609">
        <v>0</v>
      </c>
    </row>
    <row r="8610" spans="1:22" x14ac:dyDescent="0.35">
      <c r="A8610" s="1">
        <v>8608</v>
      </c>
      <c r="B8610">
        <v>43.582999999999998</v>
      </c>
      <c r="C8610">
        <v>4</v>
      </c>
      <c r="D8610">
        <v>0.9</v>
      </c>
      <c r="E8610">
        <v>83.455926147885663</v>
      </c>
      <c r="F8610">
        <v>0</v>
      </c>
      <c r="G8610">
        <v>0</v>
      </c>
      <c r="H8610">
        <v>104.4991650448263</v>
      </c>
      <c r="I8610">
        <v>12.708540716763</v>
      </c>
      <c r="J8610">
        <v>28.20676110305935</v>
      </c>
      <c r="K8610">
        <v>49.25</v>
      </c>
      <c r="L8610">
        <v>100.981411125961</v>
      </c>
      <c r="M8610">
        <v>2733.3722021686681</v>
      </c>
      <c r="N8610">
        <v>0</v>
      </c>
      <c r="O8610">
        <v>2733.3722021686681</v>
      </c>
      <c r="P8610">
        <v>100000</v>
      </c>
      <c r="Q8610">
        <v>15498.220386296351</v>
      </c>
      <c r="R8610">
        <v>15498.220386296351</v>
      </c>
      <c r="S8610">
        <v>100000</v>
      </c>
      <c r="T8610">
        <v>0</v>
      </c>
      <c r="U8610">
        <v>11.699636958282531</v>
      </c>
      <c r="V8610">
        <v>0</v>
      </c>
    </row>
    <row r="8611" spans="1:22" x14ac:dyDescent="0.35">
      <c r="A8611" s="1">
        <v>8609</v>
      </c>
      <c r="B8611">
        <v>43.503999999999998</v>
      </c>
      <c r="C8611">
        <v>4</v>
      </c>
      <c r="D8611">
        <v>0.9</v>
      </c>
      <c r="E8611">
        <v>129.6874173168664</v>
      </c>
      <c r="F8611">
        <v>0</v>
      </c>
      <c r="G8611">
        <v>0</v>
      </c>
      <c r="H8611">
        <v>124.47572611490131</v>
      </c>
      <c r="I8611">
        <v>14.256238028273829</v>
      </c>
      <c r="J8611">
        <v>31.641894160315079</v>
      </c>
      <c r="K8611">
        <v>26.430202958349959</v>
      </c>
      <c r="L8611">
        <v>50.981411125960989</v>
      </c>
      <c r="M8611">
        <v>3066.2532860742949</v>
      </c>
      <c r="N8611">
        <v>0</v>
      </c>
      <c r="O8611">
        <v>3066.253286074294</v>
      </c>
      <c r="P8611">
        <v>100000</v>
      </c>
      <c r="Q8611">
        <v>17385.656132041251</v>
      </c>
      <c r="R8611">
        <v>17385.656132041251</v>
      </c>
      <c r="S8611">
        <v>100000</v>
      </c>
      <c r="T8611">
        <v>0</v>
      </c>
      <c r="U8611">
        <v>13.12446590359977</v>
      </c>
      <c r="V8611">
        <v>0</v>
      </c>
    </row>
    <row r="8612" spans="1:22" x14ac:dyDescent="0.35">
      <c r="A8612" s="1">
        <v>8610</v>
      </c>
      <c r="B8612">
        <v>36.389000000000003</v>
      </c>
      <c r="C8612">
        <v>4</v>
      </c>
      <c r="D8612">
        <v>0.9</v>
      </c>
      <c r="E8612">
        <v>124.2970006612783</v>
      </c>
      <c r="F8612">
        <v>0</v>
      </c>
      <c r="G8612">
        <v>0</v>
      </c>
      <c r="H8612">
        <v>105</v>
      </c>
      <c r="I8612">
        <v>12.754373562</v>
      </c>
      <c r="J8612">
        <v>28.308487662000001</v>
      </c>
      <c r="K8612">
        <v>9.011487000721651</v>
      </c>
      <c r="L8612">
        <v>24.148717767230071</v>
      </c>
      <c r="M8612">
        <v>2743.23</v>
      </c>
      <c r="N8612">
        <v>0</v>
      </c>
      <c r="O8612">
        <v>2743.23</v>
      </c>
      <c r="P8612">
        <v>100000</v>
      </c>
      <c r="Q8612">
        <v>15554.114100000001</v>
      </c>
      <c r="R8612">
        <v>15554.114100000001</v>
      </c>
      <c r="S8612">
        <v>100000</v>
      </c>
      <c r="T8612">
        <v>0</v>
      </c>
      <c r="U8612">
        <v>11.74183123235294</v>
      </c>
      <c r="V8612">
        <v>0</v>
      </c>
    </row>
    <row r="8613" spans="1:22" x14ac:dyDescent="0.35">
      <c r="A8613" s="1">
        <v>8611</v>
      </c>
      <c r="B8613">
        <v>34.871000000000002</v>
      </c>
      <c r="C8613">
        <v>4</v>
      </c>
      <c r="D8613">
        <v>0.9</v>
      </c>
      <c r="E8613">
        <v>159.90366883445989</v>
      </c>
      <c r="F8613">
        <v>0</v>
      </c>
      <c r="G8613">
        <v>0</v>
      </c>
      <c r="H8613">
        <v>127.7019000881394</v>
      </c>
      <c r="I8613">
        <v>14.50848921537515</v>
      </c>
      <c r="J8613">
        <v>32.201768746320461</v>
      </c>
      <c r="K8613">
        <v>0</v>
      </c>
      <c r="L8613">
        <v>14.99999999999997</v>
      </c>
      <c r="M8613">
        <v>3120.507853782241</v>
      </c>
      <c r="N8613">
        <v>0</v>
      </c>
      <c r="O8613">
        <v>3120.507853782241</v>
      </c>
      <c r="P8613">
        <v>100000</v>
      </c>
      <c r="Q8613">
        <v>17693.27953094531</v>
      </c>
      <c r="R8613">
        <v>17693.27953094531</v>
      </c>
      <c r="S8613">
        <v>100000</v>
      </c>
      <c r="T8613">
        <v>0</v>
      </c>
      <c r="U8613">
        <v>13.35669141061557</v>
      </c>
      <c r="V8613">
        <v>0</v>
      </c>
    </row>
    <row r="8614" spans="1:22" x14ac:dyDescent="0.35">
      <c r="A8614" s="1">
        <v>8612</v>
      </c>
      <c r="B8614">
        <v>34.287999999999997</v>
      </c>
      <c r="C8614">
        <v>4</v>
      </c>
      <c r="D8614">
        <v>0.9</v>
      </c>
      <c r="E8614">
        <v>289.74973457731312</v>
      </c>
      <c r="F8614">
        <v>0</v>
      </c>
      <c r="G8614">
        <v>104.4220942293131</v>
      </c>
      <c r="H8614">
        <v>150</v>
      </c>
      <c r="I8614">
        <v>15.916848948</v>
      </c>
      <c r="J8614">
        <v>35.327640348000003</v>
      </c>
      <c r="K8614">
        <v>0</v>
      </c>
      <c r="L8614">
        <v>14.99999999999997</v>
      </c>
      <c r="M8614">
        <v>3423.42</v>
      </c>
      <c r="N8614">
        <v>0</v>
      </c>
      <c r="O8614">
        <v>3423.42</v>
      </c>
      <c r="P8614">
        <v>100000</v>
      </c>
      <c r="Q8614">
        <v>19410.791399999998</v>
      </c>
      <c r="R8614">
        <v>19410.791399999998</v>
      </c>
      <c r="S8614">
        <v>100000</v>
      </c>
      <c r="T8614">
        <v>0</v>
      </c>
      <c r="U8614">
        <v>14.653244488235289</v>
      </c>
      <c r="V8614">
        <v>0</v>
      </c>
    </row>
    <row r="8615" spans="1:22" x14ac:dyDescent="0.35">
      <c r="A8615" s="1">
        <v>8613</v>
      </c>
      <c r="B8615">
        <v>33.482999999999997</v>
      </c>
      <c r="C8615">
        <v>4</v>
      </c>
      <c r="D8615">
        <v>0.9</v>
      </c>
      <c r="E8615">
        <v>339.26127815612108</v>
      </c>
      <c r="F8615">
        <v>0</v>
      </c>
      <c r="G8615">
        <v>153.93363780812109</v>
      </c>
      <c r="H8615">
        <v>150</v>
      </c>
      <c r="I8615">
        <v>15.916848948</v>
      </c>
      <c r="J8615">
        <v>35.327640348000003</v>
      </c>
      <c r="K8615">
        <v>0</v>
      </c>
      <c r="L8615">
        <v>14.99999999999997</v>
      </c>
      <c r="M8615">
        <v>3423.42</v>
      </c>
      <c r="N8615">
        <v>0</v>
      </c>
      <c r="O8615">
        <v>3423.42</v>
      </c>
      <c r="P8615">
        <v>100000</v>
      </c>
      <c r="Q8615">
        <v>19410.791399999998</v>
      </c>
      <c r="R8615">
        <v>19410.791399999998</v>
      </c>
      <c r="S8615">
        <v>100000</v>
      </c>
      <c r="T8615">
        <v>0</v>
      </c>
      <c r="U8615">
        <v>14.653244488235289</v>
      </c>
      <c r="V8615">
        <v>0</v>
      </c>
    </row>
    <row r="8616" spans="1:22" x14ac:dyDescent="0.35">
      <c r="A8616" s="1">
        <v>8614</v>
      </c>
      <c r="B8616">
        <v>32.890999999999998</v>
      </c>
      <c r="C8616">
        <v>4</v>
      </c>
      <c r="D8616">
        <v>0.9</v>
      </c>
      <c r="E8616">
        <v>358.24590259211237</v>
      </c>
      <c r="F8616">
        <v>0</v>
      </c>
      <c r="G8616">
        <v>172.91826224411241</v>
      </c>
      <c r="H8616">
        <v>150</v>
      </c>
      <c r="I8616">
        <v>15.916848948</v>
      </c>
      <c r="J8616">
        <v>35.327640348000003</v>
      </c>
      <c r="K8616">
        <v>0</v>
      </c>
      <c r="L8616">
        <v>14.99999999999997</v>
      </c>
      <c r="M8616">
        <v>3423.42</v>
      </c>
      <c r="N8616">
        <v>0</v>
      </c>
      <c r="O8616">
        <v>3423.42</v>
      </c>
      <c r="P8616">
        <v>100000</v>
      </c>
      <c r="Q8616">
        <v>19410.791399999998</v>
      </c>
      <c r="R8616">
        <v>19410.791399999998</v>
      </c>
      <c r="S8616">
        <v>100000</v>
      </c>
      <c r="T8616">
        <v>0</v>
      </c>
      <c r="U8616">
        <v>14.653244488235289</v>
      </c>
      <c r="V8616">
        <v>0</v>
      </c>
    </row>
    <row r="8617" spans="1:22" x14ac:dyDescent="0.35">
      <c r="A8617" s="1">
        <v>8615</v>
      </c>
      <c r="B8617">
        <v>32.890999999999998</v>
      </c>
      <c r="C8617">
        <v>4</v>
      </c>
      <c r="D8617">
        <v>0.9</v>
      </c>
      <c r="E8617">
        <v>359.91242179816402</v>
      </c>
      <c r="F8617">
        <v>0</v>
      </c>
      <c r="G8617">
        <v>174.584781450164</v>
      </c>
      <c r="H8617">
        <v>150</v>
      </c>
      <c r="I8617">
        <v>15.916848948</v>
      </c>
      <c r="J8617">
        <v>35.327640348000003</v>
      </c>
      <c r="K8617">
        <v>0</v>
      </c>
      <c r="L8617">
        <v>14.99999999999997</v>
      </c>
      <c r="M8617">
        <v>3423.42</v>
      </c>
      <c r="N8617">
        <v>0</v>
      </c>
      <c r="O8617">
        <v>3423.42</v>
      </c>
      <c r="P8617">
        <v>100000</v>
      </c>
      <c r="Q8617">
        <v>19410.791399999998</v>
      </c>
      <c r="R8617">
        <v>19410.791399999998</v>
      </c>
      <c r="S8617">
        <v>100000</v>
      </c>
      <c r="T8617">
        <v>0</v>
      </c>
      <c r="U8617">
        <v>14.653244488235289</v>
      </c>
      <c r="V8617">
        <v>0</v>
      </c>
    </row>
    <row r="8618" spans="1:22" x14ac:dyDescent="0.35">
      <c r="A8618" s="1">
        <v>8616</v>
      </c>
      <c r="B8618">
        <v>31.861000000000001</v>
      </c>
      <c r="C8618">
        <v>4</v>
      </c>
      <c r="D8618">
        <v>0.9</v>
      </c>
      <c r="E8618">
        <v>359.9936226476853</v>
      </c>
      <c r="F8618">
        <v>0</v>
      </c>
      <c r="G8618">
        <v>174.66598229968531</v>
      </c>
      <c r="H8618">
        <v>150</v>
      </c>
      <c r="I8618">
        <v>15.916848948</v>
      </c>
      <c r="J8618">
        <v>35.327640348000003</v>
      </c>
      <c r="K8618">
        <v>0</v>
      </c>
      <c r="L8618">
        <v>14.99999999999997</v>
      </c>
      <c r="M8618">
        <v>3423.42</v>
      </c>
      <c r="N8618">
        <v>0</v>
      </c>
      <c r="O8618">
        <v>3423.42</v>
      </c>
      <c r="P8618">
        <v>100000</v>
      </c>
      <c r="Q8618">
        <v>19410.791399999998</v>
      </c>
      <c r="R8618">
        <v>19410.791399999998</v>
      </c>
      <c r="S8618">
        <v>100000</v>
      </c>
      <c r="T8618">
        <v>0</v>
      </c>
      <c r="U8618">
        <v>14.653244488235289</v>
      </c>
      <c r="V8618">
        <v>0</v>
      </c>
    </row>
    <row r="8619" spans="1:22" x14ac:dyDescent="0.35">
      <c r="A8619" s="1">
        <v>8617</v>
      </c>
      <c r="B8619">
        <v>31.861000000000001</v>
      </c>
      <c r="C8619">
        <v>4</v>
      </c>
      <c r="D8619">
        <v>0.9</v>
      </c>
      <c r="E8619">
        <v>359.99323375203579</v>
      </c>
      <c r="F8619">
        <v>0</v>
      </c>
      <c r="G8619">
        <v>174.6655934040358</v>
      </c>
      <c r="H8619">
        <v>150</v>
      </c>
      <c r="I8619">
        <v>15.916848948</v>
      </c>
      <c r="J8619">
        <v>35.327640348000003</v>
      </c>
      <c r="K8619">
        <v>0</v>
      </c>
      <c r="L8619">
        <v>14.99999999999997</v>
      </c>
      <c r="M8619">
        <v>3423.42</v>
      </c>
      <c r="N8619">
        <v>0</v>
      </c>
      <c r="O8619">
        <v>3423.42</v>
      </c>
      <c r="P8619">
        <v>100000</v>
      </c>
      <c r="Q8619">
        <v>19410.791399999998</v>
      </c>
      <c r="R8619">
        <v>19410.791399999998</v>
      </c>
      <c r="S8619">
        <v>100000</v>
      </c>
      <c r="T8619">
        <v>0</v>
      </c>
      <c r="U8619">
        <v>14.653244488235289</v>
      </c>
      <c r="V8619">
        <v>0</v>
      </c>
    </row>
    <row r="8620" spans="1:22" x14ac:dyDescent="0.35">
      <c r="A8620" s="1">
        <v>8618</v>
      </c>
      <c r="B8620">
        <v>31.861000000000001</v>
      </c>
      <c r="C8620">
        <v>4</v>
      </c>
      <c r="D8620">
        <v>0.9</v>
      </c>
      <c r="E8620">
        <v>359.92302888952139</v>
      </c>
      <c r="F8620">
        <v>0</v>
      </c>
      <c r="G8620">
        <v>123.83396722172451</v>
      </c>
      <c r="H8620">
        <v>150</v>
      </c>
      <c r="I8620">
        <v>15.916848948</v>
      </c>
      <c r="J8620">
        <v>35.327640348000003</v>
      </c>
      <c r="K8620">
        <v>-50.761421319796952</v>
      </c>
      <c r="L8620">
        <v>14.99999999999997</v>
      </c>
      <c r="M8620">
        <v>3423.42</v>
      </c>
      <c r="N8620">
        <v>0</v>
      </c>
      <c r="O8620">
        <v>3423.42</v>
      </c>
      <c r="P8620">
        <v>100000</v>
      </c>
      <c r="Q8620">
        <v>19410.791399999998</v>
      </c>
      <c r="R8620">
        <v>19410.791399999998</v>
      </c>
      <c r="S8620">
        <v>100000</v>
      </c>
      <c r="T8620">
        <v>0</v>
      </c>
      <c r="U8620">
        <v>14.653244488235289</v>
      </c>
      <c r="V8620">
        <v>0</v>
      </c>
    </row>
    <row r="8621" spans="1:22" x14ac:dyDescent="0.35">
      <c r="A8621" s="1">
        <v>8619</v>
      </c>
      <c r="B8621">
        <v>31.861000000000001</v>
      </c>
      <c r="C8621">
        <v>4</v>
      </c>
      <c r="D8621">
        <v>0.9</v>
      </c>
      <c r="E8621">
        <v>357.03941240718927</v>
      </c>
      <c r="F8621">
        <v>0</v>
      </c>
      <c r="G8621">
        <v>136.17877713533139</v>
      </c>
      <c r="H8621">
        <v>150</v>
      </c>
      <c r="I8621">
        <v>15.916848948</v>
      </c>
      <c r="J8621">
        <v>35.327640348000003</v>
      </c>
      <c r="K8621">
        <v>-35.532994923857899</v>
      </c>
      <c r="L8621">
        <v>64.999999999999972</v>
      </c>
      <c r="M8621">
        <v>3423.42</v>
      </c>
      <c r="N8621">
        <v>0</v>
      </c>
      <c r="O8621">
        <v>3423.42</v>
      </c>
      <c r="P8621">
        <v>100000</v>
      </c>
      <c r="Q8621">
        <v>19410.791399999998</v>
      </c>
      <c r="R8621">
        <v>19410.791399999998</v>
      </c>
      <c r="S8621">
        <v>100000</v>
      </c>
      <c r="T8621">
        <v>0</v>
      </c>
      <c r="U8621">
        <v>14.653244488235289</v>
      </c>
      <c r="V8621">
        <v>0</v>
      </c>
    </row>
    <row r="8622" spans="1:22" x14ac:dyDescent="0.35">
      <c r="A8622" s="1">
        <v>8620</v>
      </c>
      <c r="B8622">
        <v>31.861000000000001</v>
      </c>
      <c r="C8622">
        <v>4</v>
      </c>
      <c r="D8622">
        <v>0.9</v>
      </c>
      <c r="E8622">
        <v>287.55456410295909</v>
      </c>
      <c r="F8622">
        <v>0</v>
      </c>
      <c r="G8622">
        <v>51.465502435162144</v>
      </c>
      <c r="H8622">
        <v>150</v>
      </c>
      <c r="I8622">
        <v>15.916848948</v>
      </c>
      <c r="J8622">
        <v>35.327640348000003</v>
      </c>
      <c r="K8622">
        <v>-50.761421319796952</v>
      </c>
      <c r="L8622">
        <v>100</v>
      </c>
      <c r="M8622">
        <v>3423.42</v>
      </c>
      <c r="N8622">
        <v>0</v>
      </c>
      <c r="O8622">
        <v>3423.42</v>
      </c>
      <c r="P8622">
        <v>100000</v>
      </c>
      <c r="Q8622">
        <v>19410.791399999998</v>
      </c>
      <c r="R8622">
        <v>19410.791399999998</v>
      </c>
      <c r="S8622">
        <v>100000</v>
      </c>
      <c r="T8622">
        <v>0</v>
      </c>
      <c r="U8622">
        <v>14.653244488235289</v>
      </c>
      <c r="V8622">
        <v>0</v>
      </c>
    </row>
    <row r="8623" spans="1:22" x14ac:dyDescent="0.35">
      <c r="A8623" s="1">
        <v>8621</v>
      </c>
      <c r="B8623">
        <v>31.873999999999999</v>
      </c>
      <c r="C8623">
        <v>4</v>
      </c>
      <c r="D8623">
        <v>0.9</v>
      </c>
      <c r="E8623">
        <v>147.1815614705317</v>
      </c>
      <c r="F8623">
        <v>0</v>
      </c>
      <c r="G8623">
        <v>0</v>
      </c>
      <c r="H8623">
        <v>116.85281455250821</v>
      </c>
      <c r="I8623">
        <v>13.66460025976879</v>
      </c>
      <c r="J8623">
        <v>30.32874691802342</v>
      </c>
      <c r="K8623">
        <v>0</v>
      </c>
      <c r="L8623">
        <v>150</v>
      </c>
      <c r="M8623">
        <v>2939.002937963779</v>
      </c>
      <c r="N8623">
        <v>0</v>
      </c>
      <c r="O8623">
        <v>2939.002937963779</v>
      </c>
      <c r="P8623">
        <v>100000</v>
      </c>
      <c r="Q8623">
        <v>16664.146658254631</v>
      </c>
      <c r="R8623">
        <v>16664.146658254631</v>
      </c>
      <c r="S8623">
        <v>100000</v>
      </c>
      <c r="T8623">
        <v>0</v>
      </c>
      <c r="U8623">
        <v>12.57979698711379</v>
      </c>
      <c r="V8623">
        <v>0</v>
      </c>
    </row>
    <row r="8624" spans="1:22" x14ac:dyDescent="0.35">
      <c r="A8624" s="1">
        <v>8622</v>
      </c>
      <c r="B8624">
        <v>32.207000000000001</v>
      </c>
      <c r="C8624">
        <v>4</v>
      </c>
      <c r="D8624">
        <v>0.9</v>
      </c>
      <c r="E8624">
        <v>62.475715277672961</v>
      </c>
      <c r="F8624">
        <v>0</v>
      </c>
      <c r="G8624">
        <v>0</v>
      </c>
      <c r="H8624">
        <v>62.475715277672961</v>
      </c>
      <c r="I8624">
        <v>0</v>
      </c>
      <c r="J8624">
        <v>0</v>
      </c>
      <c r="K8624">
        <v>0</v>
      </c>
      <c r="L8624">
        <v>150</v>
      </c>
      <c r="M8624">
        <v>1763.5717591700211</v>
      </c>
      <c r="N8624">
        <v>1763.5717591700211</v>
      </c>
      <c r="O8624">
        <v>0</v>
      </c>
      <c r="P8624">
        <v>100000</v>
      </c>
      <c r="Q8624">
        <v>0</v>
      </c>
      <c r="R8624">
        <v>0</v>
      </c>
      <c r="S8624">
        <v>100000</v>
      </c>
      <c r="T8624">
        <v>0</v>
      </c>
      <c r="U8624">
        <v>0</v>
      </c>
      <c r="V8624">
        <v>0</v>
      </c>
    </row>
    <row r="8625" spans="1:22" x14ac:dyDescent="0.35">
      <c r="A8625" s="1">
        <v>8623</v>
      </c>
      <c r="B8625">
        <v>35.697000000000003</v>
      </c>
      <c r="C8625">
        <v>4</v>
      </c>
      <c r="D8625">
        <v>0.9</v>
      </c>
      <c r="E8625">
        <v>19.552927777047518</v>
      </c>
      <c r="F8625">
        <v>0</v>
      </c>
      <c r="G8625">
        <v>0</v>
      </c>
      <c r="H8625">
        <v>49.779022106686313</v>
      </c>
      <c r="I8625">
        <v>0</v>
      </c>
      <c r="J8625">
        <v>0</v>
      </c>
      <c r="K8625">
        <v>30.22609432963878</v>
      </c>
      <c r="L8625">
        <v>150</v>
      </c>
      <c r="M8625">
        <v>1405.167195849742</v>
      </c>
      <c r="N8625">
        <v>1405.167195849742</v>
      </c>
      <c r="O8625">
        <v>0</v>
      </c>
      <c r="P8625">
        <v>100000</v>
      </c>
      <c r="Q8625">
        <v>0</v>
      </c>
      <c r="R8625">
        <v>0</v>
      </c>
      <c r="S8625">
        <v>100000</v>
      </c>
      <c r="T8625">
        <v>0</v>
      </c>
      <c r="U8625">
        <v>0</v>
      </c>
      <c r="V8625">
        <v>0</v>
      </c>
    </row>
    <row r="8626" spans="1:22" x14ac:dyDescent="0.35">
      <c r="A8626" s="1">
        <v>8624</v>
      </c>
      <c r="B8626">
        <v>35.378999999999998</v>
      </c>
      <c r="C8626">
        <v>4</v>
      </c>
      <c r="D8626">
        <v>0.9</v>
      </c>
      <c r="E8626">
        <v>5.8580177050790372</v>
      </c>
      <c r="F8626">
        <v>0</v>
      </c>
      <c r="G8626">
        <v>0</v>
      </c>
      <c r="H8626">
        <v>24</v>
      </c>
      <c r="I8626">
        <v>0</v>
      </c>
      <c r="J8626">
        <v>0</v>
      </c>
      <c r="K8626">
        <v>18.141982294920961</v>
      </c>
      <c r="L8626">
        <v>119.3136098176256</v>
      </c>
      <c r="M8626">
        <v>677.47499999999991</v>
      </c>
      <c r="N8626">
        <v>677.47499999999991</v>
      </c>
      <c r="O8626">
        <v>0</v>
      </c>
      <c r="P8626">
        <v>100000</v>
      </c>
      <c r="Q8626">
        <v>0</v>
      </c>
      <c r="R8626">
        <v>0</v>
      </c>
      <c r="S8626">
        <v>100000</v>
      </c>
      <c r="T8626">
        <v>0</v>
      </c>
      <c r="U8626">
        <v>0</v>
      </c>
      <c r="V8626">
        <v>0</v>
      </c>
    </row>
    <row r="8627" spans="1:22" x14ac:dyDescent="0.35">
      <c r="A8627" s="1">
        <v>8625</v>
      </c>
      <c r="B8627">
        <v>35.4</v>
      </c>
      <c r="C8627">
        <v>4</v>
      </c>
      <c r="D8627">
        <v>0.9</v>
      </c>
      <c r="E8627">
        <v>10.9825635225922</v>
      </c>
      <c r="F8627">
        <v>0</v>
      </c>
      <c r="G8627">
        <v>0</v>
      </c>
      <c r="H8627">
        <v>24</v>
      </c>
      <c r="I8627">
        <v>0</v>
      </c>
      <c r="J8627">
        <v>0</v>
      </c>
      <c r="K8627">
        <v>13.0174364774078</v>
      </c>
      <c r="L8627">
        <v>100.89535368065</v>
      </c>
      <c r="M8627">
        <v>677.47499999999991</v>
      </c>
      <c r="N8627">
        <v>677.47499999999991</v>
      </c>
      <c r="O8627">
        <v>0</v>
      </c>
      <c r="P8627">
        <v>100000</v>
      </c>
      <c r="Q8627">
        <v>0</v>
      </c>
      <c r="R8627">
        <v>0</v>
      </c>
      <c r="S8627">
        <v>100000</v>
      </c>
      <c r="T8627">
        <v>0</v>
      </c>
      <c r="U8627">
        <v>0</v>
      </c>
      <c r="V8627">
        <v>0</v>
      </c>
    </row>
    <row r="8628" spans="1:22" x14ac:dyDescent="0.35">
      <c r="A8628" s="1">
        <v>8626</v>
      </c>
      <c r="B8628">
        <v>33.613999999999997</v>
      </c>
      <c r="C8628">
        <v>4</v>
      </c>
      <c r="D8628">
        <v>0.9</v>
      </c>
      <c r="E8628">
        <v>24.333672451055399</v>
      </c>
      <c r="F8628">
        <v>4.7168731420262429</v>
      </c>
      <c r="G8628">
        <v>0</v>
      </c>
      <c r="H8628">
        <v>72</v>
      </c>
      <c r="I8628">
        <v>0</v>
      </c>
      <c r="J8628">
        <v>0</v>
      </c>
      <c r="K8628">
        <v>42.949454406918363</v>
      </c>
      <c r="L8628">
        <v>87.679682129982183</v>
      </c>
      <c r="M8628">
        <v>2032.425</v>
      </c>
      <c r="N8628">
        <v>2032.425</v>
      </c>
      <c r="O8628">
        <v>0</v>
      </c>
      <c r="P8628">
        <v>100000</v>
      </c>
      <c r="Q8628">
        <v>0</v>
      </c>
      <c r="R8628">
        <v>0</v>
      </c>
      <c r="S8628">
        <v>100000</v>
      </c>
      <c r="T8628">
        <v>0</v>
      </c>
      <c r="U8628">
        <v>0</v>
      </c>
      <c r="V8628">
        <v>0</v>
      </c>
    </row>
    <row r="8629" spans="1:22" x14ac:dyDescent="0.35">
      <c r="A8629" s="1">
        <v>8627</v>
      </c>
      <c r="B8629">
        <v>32.470999999999997</v>
      </c>
      <c r="C8629">
        <v>4</v>
      </c>
      <c r="D8629">
        <v>0.9</v>
      </c>
      <c r="E8629">
        <v>32.879411880664421</v>
      </c>
      <c r="F8629">
        <v>10.48055562822146</v>
      </c>
      <c r="G8629">
        <v>0</v>
      </c>
      <c r="H8629">
        <v>72</v>
      </c>
      <c r="I8629">
        <v>0</v>
      </c>
      <c r="J8629">
        <v>0</v>
      </c>
      <c r="K8629">
        <v>28.64003249111412</v>
      </c>
      <c r="L8629">
        <v>44.076175117882329</v>
      </c>
      <c r="M8629">
        <v>2032.425</v>
      </c>
      <c r="N8629">
        <v>2032.425</v>
      </c>
      <c r="O8629">
        <v>0</v>
      </c>
      <c r="P8629">
        <v>100000</v>
      </c>
      <c r="Q8629">
        <v>0</v>
      </c>
      <c r="R8629">
        <v>0</v>
      </c>
      <c r="S8629">
        <v>100000</v>
      </c>
      <c r="T8629">
        <v>0</v>
      </c>
      <c r="U8629">
        <v>0</v>
      </c>
      <c r="V8629">
        <v>0</v>
      </c>
    </row>
    <row r="8630" spans="1:22" x14ac:dyDescent="0.35">
      <c r="A8630" s="1">
        <v>8628</v>
      </c>
      <c r="B8630">
        <v>32.329000000000001</v>
      </c>
      <c r="C8630">
        <v>4</v>
      </c>
      <c r="D8630">
        <v>0.9</v>
      </c>
      <c r="E8630">
        <v>70.413763195410368</v>
      </c>
      <c r="F8630">
        <v>3.8745744852672321</v>
      </c>
      <c r="G8630">
        <v>0</v>
      </c>
      <c r="H8630">
        <v>72</v>
      </c>
      <c r="I8630">
        <v>1.0310092847008969</v>
      </c>
      <c r="J8630">
        <v>2.2883376806775999</v>
      </c>
      <c r="K8630">
        <v>0</v>
      </c>
      <c r="L8630">
        <v>14.99999999999997</v>
      </c>
      <c r="M8630">
        <v>2032.425</v>
      </c>
      <c r="N8630">
        <v>1810.673960145202</v>
      </c>
      <c r="O8630">
        <v>221.7510398547978</v>
      </c>
      <c r="P8630">
        <v>100000</v>
      </c>
      <c r="Q8630">
        <v>1257.328395976703</v>
      </c>
      <c r="R8630">
        <v>1257.328395976703</v>
      </c>
      <c r="S8630">
        <v>100000</v>
      </c>
      <c r="T8630">
        <v>0</v>
      </c>
      <c r="U8630">
        <v>0.94915967147260938</v>
      </c>
      <c r="V8630">
        <v>0</v>
      </c>
    </row>
    <row r="8631" spans="1:22" x14ac:dyDescent="0.35">
      <c r="A8631" s="1">
        <v>8629</v>
      </c>
      <c r="B8631">
        <v>32.375999999999998</v>
      </c>
      <c r="C8631">
        <v>4</v>
      </c>
      <c r="D8631">
        <v>0.9</v>
      </c>
      <c r="E8631">
        <v>102.0770297881519</v>
      </c>
      <c r="F8631">
        <v>7.789706517143328</v>
      </c>
      <c r="G8631">
        <v>0</v>
      </c>
      <c r="H8631">
        <v>72</v>
      </c>
      <c r="I8631">
        <v>9.4495567949999995</v>
      </c>
      <c r="J8631">
        <v>20.973406545</v>
      </c>
      <c r="K8631">
        <v>-16.893329760295249</v>
      </c>
      <c r="L8631">
        <v>14.99999999999997</v>
      </c>
      <c r="M8631">
        <v>2032.425</v>
      </c>
      <c r="N8631">
        <v>0</v>
      </c>
      <c r="O8631">
        <v>2032.425</v>
      </c>
      <c r="P8631">
        <v>100000</v>
      </c>
      <c r="Q8631">
        <v>11523.849749999999</v>
      </c>
      <c r="R8631">
        <v>11523.849749999999</v>
      </c>
      <c r="S8631">
        <v>100000</v>
      </c>
      <c r="T8631">
        <v>0</v>
      </c>
      <c r="U8631">
        <v>8.6993767720588213</v>
      </c>
      <c r="V8631">
        <v>0</v>
      </c>
    </row>
    <row r="8632" spans="1:22" x14ac:dyDescent="0.35">
      <c r="A8632" s="1">
        <v>8630</v>
      </c>
      <c r="B8632">
        <v>32.759</v>
      </c>
      <c r="C8632">
        <v>4</v>
      </c>
      <c r="D8632">
        <v>0.9</v>
      </c>
      <c r="E8632">
        <v>108.2956805279738</v>
      </c>
      <c r="F8632">
        <v>17.29652825383852</v>
      </c>
      <c r="G8632">
        <v>0</v>
      </c>
      <c r="H8632">
        <v>72</v>
      </c>
      <c r="I8632">
        <v>9.4495567949999995</v>
      </c>
      <c r="J8632">
        <v>20.973406545</v>
      </c>
      <c r="K8632">
        <v>-32.618802236812293</v>
      </c>
      <c r="L8632">
        <v>31.639929813890792</v>
      </c>
      <c r="M8632">
        <v>2032.425</v>
      </c>
      <c r="N8632">
        <v>0</v>
      </c>
      <c r="O8632">
        <v>2032.425</v>
      </c>
      <c r="P8632">
        <v>100000</v>
      </c>
      <c r="Q8632">
        <v>11523.849749999999</v>
      </c>
      <c r="R8632">
        <v>11523.849749999999</v>
      </c>
      <c r="S8632">
        <v>100000</v>
      </c>
      <c r="T8632">
        <v>0</v>
      </c>
      <c r="U8632">
        <v>8.6993767720588213</v>
      </c>
      <c r="V8632">
        <v>0</v>
      </c>
    </row>
    <row r="8633" spans="1:22" x14ac:dyDescent="0.35">
      <c r="A8633" s="1">
        <v>8631</v>
      </c>
      <c r="B8633">
        <v>33.359000000000002</v>
      </c>
      <c r="C8633">
        <v>4</v>
      </c>
      <c r="D8633">
        <v>0.9</v>
      </c>
      <c r="E8633">
        <v>103.2762898358986</v>
      </c>
      <c r="F8633">
        <v>0</v>
      </c>
      <c r="G8633">
        <v>0</v>
      </c>
      <c r="H8633">
        <v>72</v>
      </c>
      <c r="I8633">
        <v>9.4495567949999995</v>
      </c>
      <c r="J8633">
        <v>20.973406545</v>
      </c>
      <c r="K8633">
        <v>-10.302883290898629</v>
      </c>
      <c r="L8633">
        <v>63.769450017150888</v>
      </c>
      <c r="M8633">
        <v>2032.425</v>
      </c>
      <c r="N8633">
        <v>0</v>
      </c>
      <c r="O8633">
        <v>2032.425</v>
      </c>
      <c r="P8633">
        <v>100000</v>
      </c>
      <c r="Q8633">
        <v>11523.849749999999</v>
      </c>
      <c r="R8633">
        <v>11523.849749999999</v>
      </c>
      <c r="S8633">
        <v>100000</v>
      </c>
      <c r="T8633">
        <v>0</v>
      </c>
      <c r="U8633">
        <v>8.6993767720588213</v>
      </c>
      <c r="V8633">
        <v>0</v>
      </c>
    </row>
    <row r="8634" spans="1:22" x14ac:dyDescent="0.35">
      <c r="A8634" s="1">
        <v>8632</v>
      </c>
      <c r="B8634">
        <v>35.232999999999997</v>
      </c>
      <c r="C8634">
        <v>4</v>
      </c>
      <c r="D8634">
        <v>0.9</v>
      </c>
      <c r="E8634">
        <v>88.303480993987293</v>
      </c>
      <c r="F8634">
        <v>0</v>
      </c>
      <c r="G8634">
        <v>0</v>
      </c>
      <c r="H8634">
        <v>72</v>
      </c>
      <c r="I8634">
        <v>9.4495567949999995</v>
      </c>
      <c r="J8634">
        <v>20.973406545</v>
      </c>
      <c r="K8634">
        <v>4.6699255510127067</v>
      </c>
      <c r="L8634">
        <v>73.917790058686037</v>
      </c>
      <c r="M8634">
        <v>2032.425</v>
      </c>
      <c r="N8634">
        <v>0</v>
      </c>
      <c r="O8634">
        <v>2032.425</v>
      </c>
      <c r="P8634">
        <v>100000</v>
      </c>
      <c r="Q8634">
        <v>11523.849749999999</v>
      </c>
      <c r="R8634">
        <v>11523.849749999999</v>
      </c>
      <c r="S8634">
        <v>100000</v>
      </c>
      <c r="T8634">
        <v>0</v>
      </c>
      <c r="U8634">
        <v>8.6993767720588213</v>
      </c>
      <c r="V8634">
        <v>0</v>
      </c>
    </row>
    <row r="8635" spans="1:22" x14ac:dyDescent="0.35">
      <c r="A8635" s="1">
        <v>8633</v>
      </c>
      <c r="B8635">
        <v>35.951999999999998</v>
      </c>
      <c r="C8635">
        <v>4</v>
      </c>
      <c r="D8635">
        <v>0.9</v>
      </c>
      <c r="E8635">
        <v>82.215816641097291</v>
      </c>
      <c r="F8635">
        <v>0</v>
      </c>
      <c r="G8635">
        <v>0</v>
      </c>
      <c r="H8635">
        <v>72</v>
      </c>
      <c r="I8635">
        <v>9.4495567949999995</v>
      </c>
      <c r="J8635">
        <v>20.973406545</v>
      </c>
      <c r="K8635">
        <v>10.75758990390271</v>
      </c>
      <c r="L8635">
        <v>69.17674889014522</v>
      </c>
      <c r="M8635">
        <v>2032.425</v>
      </c>
      <c r="N8635">
        <v>0</v>
      </c>
      <c r="O8635">
        <v>2032.425</v>
      </c>
      <c r="P8635">
        <v>100000</v>
      </c>
      <c r="Q8635">
        <v>11523.849749999999</v>
      </c>
      <c r="R8635">
        <v>11523.849749999999</v>
      </c>
      <c r="S8635">
        <v>100000</v>
      </c>
      <c r="T8635">
        <v>0</v>
      </c>
      <c r="U8635">
        <v>8.6993767720588213</v>
      </c>
      <c r="V8635">
        <v>0</v>
      </c>
    </row>
    <row r="8636" spans="1:22" x14ac:dyDescent="0.35">
      <c r="A8636" s="1">
        <v>8634</v>
      </c>
      <c r="B8636">
        <v>35.819000000000003</v>
      </c>
      <c r="C8636">
        <v>4</v>
      </c>
      <c r="D8636">
        <v>0.9</v>
      </c>
      <c r="E8636">
        <v>97.329916974309853</v>
      </c>
      <c r="F8636">
        <v>0</v>
      </c>
      <c r="G8636">
        <v>0</v>
      </c>
      <c r="H8636">
        <v>72</v>
      </c>
      <c r="I8636">
        <v>9.4495567949999995</v>
      </c>
      <c r="J8636">
        <v>20.973406545</v>
      </c>
      <c r="K8636">
        <v>-4.3565104293098544</v>
      </c>
      <c r="L8636">
        <v>58.255337820193233</v>
      </c>
      <c r="M8636">
        <v>2032.425</v>
      </c>
      <c r="N8636">
        <v>0</v>
      </c>
      <c r="O8636">
        <v>2032.425</v>
      </c>
      <c r="P8636">
        <v>100000</v>
      </c>
      <c r="Q8636">
        <v>11523.849749999999</v>
      </c>
      <c r="R8636">
        <v>11523.849749999999</v>
      </c>
      <c r="S8636">
        <v>100000</v>
      </c>
      <c r="T8636">
        <v>0</v>
      </c>
      <c r="U8636">
        <v>8.6993767720588213</v>
      </c>
      <c r="V8636">
        <v>0</v>
      </c>
    </row>
    <row r="8637" spans="1:22" x14ac:dyDescent="0.35">
      <c r="A8637" s="1">
        <v>8635</v>
      </c>
      <c r="B8637">
        <v>34.482999999999997</v>
      </c>
      <c r="C8637">
        <v>4</v>
      </c>
      <c r="D8637">
        <v>0.9</v>
      </c>
      <c r="E8637">
        <v>107.28995799949639</v>
      </c>
      <c r="F8637">
        <v>0</v>
      </c>
      <c r="G8637">
        <v>0</v>
      </c>
      <c r="H8637">
        <v>72</v>
      </c>
      <c r="I8637">
        <v>9.4495567949999995</v>
      </c>
      <c r="J8637">
        <v>20.973406545</v>
      </c>
      <c r="K8637">
        <v>-14.316551454496359</v>
      </c>
      <c r="L8637">
        <v>62.546500593063442</v>
      </c>
      <c r="M8637">
        <v>2032.425</v>
      </c>
      <c r="N8637">
        <v>0</v>
      </c>
      <c r="O8637">
        <v>2032.425</v>
      </c>
      <c r="P8637">
        <v>100000</v>
      </c>
      <c r="Q8637">
        <v>11523.849749999999</v>
      </c>
      <c r="R8637">
        <v>11523.849749999999</v>
      </c>
      <c r="S8637">
        <v>100000</v>
      </c>
      <c r="T8637">
        <v>0</v>
      </c>
      <c r="U8637">
        <v>8.6993767720588213</v>
      </c>
      <c r="V8637">
        <v>0</v>
      </c>
    </row>
    <row r="8638" spans="1:22" x14ac:dyDescent="0.35">
      <c r="A8638" s="1">
        <v>8636</v>
      </c>
      <c r="B8638">
        <v>33.502000000000002</v>
      </c>
      <c r="C8638">
        <v>4</v>
      </c>
      <c r="D8638">
        <v>0.9</v>
      </c>
      <c r="E8638">
        <v>106.03847255421471</v>
      </c>
      <c r="F8638">
        <v>0</v>
      </c>
      <c r="G8638">
        <v>0</v>
      </c>
      <c r="H8638">
        <v>72</v>
      </c>
      <c r="I8638">
        <v>9.4495567949999995</v>
      </c>
      <c r="J8638">
        <v>20.973406545</v>
      </c>
      <c r="K8638">
        <v>-13.06506600921473</v>
      </c>
      <c r="L8638">
        <v>76.648303775742363</v>
      </c>
      <c r="M8638">
        <v>2032.425</v>
      </c>
      <c r="N8638">
        <v>0</v>
      </c>
      <c r="O8638">
        <v>2032.425</v>
      </c>
      <c r="P8638">
        <v>100000</v>
      </c>
      <c r="Q8638">
        <v>11523.849749999999</v>
      </c>
      <c r="R8638">
        <v>11523.849749999999</v>
      </c>
      <c r="S8638">
        <v>100000</v>
      </c>
      <c r="T8638">
        <v>0</v>
      </c>
      <c r="U8638">
        <v>8.6993767720588213</v>
      </c>
      <c r="V8638">
        <v>0</v>
      </c>
    </row>
    <row r="8639" spans="1:22" x14ac:dyDescent="0.35">
      <c r="A8639" s="1">
        <v>8637</v>
      </c>
      <c r="B8639">
        <v>32.850999999999999</v>
      </c>
      <c r="C8639">
        <v>4</v>
      </c>
      <c r="D8639">
        <v>0.9</v>
      </c>
      <c r="E8639">
        <v>114.06330788551141</v>
      </c>
      <c r="F8639">
        <v>0</v>
      </c>
      <c r="G8639">
        <v>0</v>
      </c>
      <c r="H8639">
        <v>72</v>
      </c>
      <c r="I8639">
        <v>9.4495567949999995</v>
      </c>
      <c r="J8639">
        <v>20.973406545</v>
      </c>
      <c r="K8639">
        <v>-21.089901340511449</v>
      </c>
      <c r="L8639">
        <v>89.517393794818872</v>
      </c>
      <c r="M8639">
        <v>2032.425</v>
      </c>
      <c r="N8639">
        <v>0</v>
      </c>
      <c r="O8639">
        <v>2032.425</v>
      </c>
      <c r="P8639">
        <v>100000</v>
      </c>
      <c r="Q8639">
        <v>11523.849749999999</v>
      </c>
      <c r="R8639">
        <v>11523.849749999999</v>
      </c>
      <c r="S8639">
        <v>100000</v>
      </c>
      <c r="T8639">
        <v>0</v>
      </c>
      <c r="U8639">
        <v>8.6993767720588213</v>
      </c>
      <c r="V8639">
        <v>0</v>
      </c>
    </row>
    <row r="8640" spans="1:22" x14ac:dyDescent="0.35">
      <c r="A8640" s="1">
        <v>8638</v>
      </c>
      <c r="B8640">
        <v>31.963000000000001</v>
      </c>
      <c r="C8640">
        <v>4</v>
      </c>
      <c r="D8640">
        <v>0.9</v>
      </c>
      <c r="E8640">
        <v>63.061722515590198</v>
      </c>
      <c r="F8640">
        <v>0</v>
      </c>
      <c r="G8640">
        <v>0</v>
      </c>
      <c r="H8640">
        <v>72</v>
      </c>
      <c r="I8640">
        <v>1.1597192571446071</v>
      </c>
      <c r="J8640">
        <v>2.5740110341502249</v>
      </c>
      <c r="K8640">
        <v>11.51228851856003</v>
      </c>
      <c r="L8640">
        <v>110.29094661522269</v>
      </c>
      <c r="M8640">
        <v>2032.425</v>
      </c>
      <c r="N8640">
        <v>1782.990824161267</v>
      </c>
      <c r="O8640">
        <v>249.43417583873341</v>
      </c>
      <c r="P8640">
        <v>100000</v>
      </c>
      <c r="Q8640">
        <v>1414.2917770056181</v>
      </c>
      <c r="R8640">
        <v>1414.2917770056181</v>
      </c>
      <c r="S8640">
        <v>100000</v>
      </c>
      <c r="T8640">
        <v>0</v>
      </c>
      <c r="U8640">
        <v>1.0676516355826731</v>
      </c>
      <c r="V8640">
        <v>0</v>
      </c>
    </row>
    <row r="8641" spans="1:22" x14ac:dyDescent="0.35">
      <c r="A8641" s="1">
        <v>8639</v>
      </c>
      <c r="B8641">
        <v>31.861000000000001</v>
      </c>
      <c r="C8641">
        <v>4</v>
      </c>
      <c r="D8641">
        <v>0.9</v>
      </c>
      <c r="E8641">
        <v>48.750706102565722</v>
      </c>
      <c r="F8641">
        <v>0</v>
      </c>
      <c r="G8641">
        <v>0</v>
      </c>
      <c r="H8641">
        <v>72</v>
      </c>
      <c r="I8641">
        <v>0</v>
      </c>
      <c r="J8641">
        <v>0</v>
      </c>
      <c r="K8641">
        <v>23.249293897434281</v>
      </c>
      <c r="L8641">
        <v>98.60334405830892</v>
      </c>
      <c r="M8641">
        <v>2032.425</v>
      </c>
      <c r="N8641">
        <v>2032.425</v>
      </c>
      <c r="O8641">
        <v>0</v>
      </c>
      <c r="P8641">
        <v>100000</v>
      </c>
      <c r="Q8641">
        <v>0</v>
      </c>
      <c r="R8641">
        <v>0</v>
      </c>
      <c r="S8641">
        <v>100000</v>
      </c>
      <c r="T8641">
        <v>0</v>
      </c>
      <c r="U8641">
        <v>0</v>
      </c>
      <c r="V8641">
        <v>0</v>
      </c>
    </row>
    <row r="8642" spans="1:22" x14ac:dyDescent="0.35">
      <c r="A8642" s="1">
        <v>8640</v>
      </c>
      <c r="B8642">
        <v>32.779000000000003</v>
      </c>
      <c r="C8642">
        <v>4</v>
      </c>
      <c r="D8642">
        <v>0.9</v>
      </c>
      <c r="E8642">
        <v>27.93826932936863</v>
      </c>
      <c r="F8642">
        <v>0</v>
      </c>
      <c r="G8642">
        <v>0</v>
      </c>
      <c r="H8642">
        <v>54.379262255934719</v>
      </c>
      <c r="I8642">
        <v>0</v>
      </c>
      <c r="J8642">
        <v>0</v>
      </c>
      <c r="K8642">
        <v>26.440992926566089</v>
      </c>
      <c r="L8642">
        <v>75</v>
      </c>
      <c r="M8642">
        <v>1535.023611190026</v>
      </c>
      <c r="N8642">
        <v>1535.023611190026</v>
      </c>
      <c r="O8642">
        <v>0</v>
      </c>
      <c r="P8642">
        <v>100000</v>
      </c>
      <c r="Q8642">
        <v>0</v>
      </c>
      <c r="R8642">
        <v>0</v>
      </c>
      <c r="S8642">
        <v>100000</v>
      </c>
      <c r="T8642">
        <v>0</v>
      </c>
      <c r="U8642">
        <v>0</v>
      </c>
      <c r="V8642">
        <v>0</v>
      </c>
    </row>
    <row r="8643" spans="1:22" x14ac:dyDescent="0.35">
      <c r="A8643" s="1">
        <v>8641</v>
      </c>
      <c r="B8643">
        <v>32.779000000000003</v>
      </c>
      <c r="C8643">
        <v>4</v>
      </c>
      <c r="D8643">
        <v>0.9</v>
      </c>
      <c r="E8643">
        <v>13.865270999276641</v>
      </c>
      <c r="F8643">
        <v>0</v>
      </c>
      <c r="G8643">
        <v>0</v>
      </c>
      <c r="H8643">
        <v>24</v>
      </c>
      <c r="I8643">
        <v>0</v>
      </c>
      <c r="J8643">
        <v>0</v>
      </c>
      <c r="K8643">
        <v>10.134729000723359</v>
      </c>
      <c r="L8643">
        <v>48.15635235881615</v>
      </c>
      <c r="M8643">
        <v>677.47499999999991</v>
      </c>
      <c r="N8643">
        <v>677.47499999999991</v>
      </c>
      <c r="O8643">
        <v>0</v>
      </c>
      <c r="P8643">
        <v>100000</v>
      </c>
      <c r="Q8643">
        <v>0</v>
      </c>
      <c r="R8643">
        <v>0</v>
      </c>
      <c r="S8643">
        <v>100000</v>
      </c>
      <c r="T8643">
        <v>0</v>
      </c>
      <c r="U8643">
        <v>0</v>
      </c>
      <c r="V8643">
        <v>0</v>
      </c>
    </row>
    <row r="8644" spans="1:22" x14ac:dyDescent="0.35">
      <c r="A8644" s="1">
        <v>8642</v>
      </c>
      <c r="B8644">
        <v>32.779000000000003</v>
      </c>
      <c r="C8644">
        <v>4</v>
      </c>
      <c r="D8644">
        <v>0.9</v>
      </c>
      <c r="E8644">
        <v>20.40534055175053</v>
      </c>
      <c r="F8644">
        <v>0</v>
      </c>
      <c r="G8644">
        <v>0</v>
      </c>
      <c r="H8644">
        <v>24</v>
      </c>
      <c r="I8644">
        <v>0</v>
      </c>
      <c r="J8644">
        <v>0</v>
      </c>
      <c r="K8644">
        <v>3.5946594482494731</v>
      </c>
      <c r="L8644">
        <v>37.867287383462489</v>
      </c>
      <c r="M8644">
        <v>677.47499999999991</v>
      </c>
      <c r="N8644">
        <v>677.47499999999991</v>
      </c>
      <c r="O8644">
        <v>0</v>
      </c>
      <c r="P8644">
        <v>100000</v>
      </c>
      <c r="Q8644">
        <v>0</v>
      </c>
      <c r="R8644">
        <v>0</v>
      </c>
      <c r="S8644">
        <v>100000</v>
      </c>
      <c r="T8644">
        <v>0</v>
      </c>
      <c r="U8644">
        <v>0</v>
      </c>
      <c r="V8644">
        <v>0</v>
      </c>
    </row>
    <row r="8645" spans="1:22" x14ac:dyDescent="0.35">
      <c r="A8645" s="1">
        <v>8643</v>
      </c>
      <c r="B8645">
        <v>32.779000000000003</v>
      </c>
      <c r="C8645">
        <v>4</v>
      </c>
      <c r="D8645">
        <v>0.9</v>
      </c>
      <c r="E8645">
        <v>53.070381375538886</v>
      </c>
      <c r="F8645">
        <v>0</v>
      </c>
      <c r="G8645">
        <v>0</v>
      </c>
      <c r="H8645">
        <v>72</v>
      </c>
      <c r="I8645">
        <v>0</v>
      </c>
      <c r="J8645">
        <v>0</v>
      </c>
      <c r="K8645">
        <v>18.92961862446111</v>
      </c>
      <c r="L8645">
        <v>34.217886928386882</v>
      </c>
      <c r="M8645">
        <v>2032.425</v>
      </c>
      <c r="N8645">
        <v>2032.425</v>
      </c>
      <c r="O8645">
        <v>0</v>
      </c>
      <c r="P8645">
        <v>100000</v>
      </c>
      <c r="Q8645">
        <v>0</v>
      </c>
      <c r="R8645">
        <v>0</v>
      </c>
      <c r="S8645">
        <v>100000</v>
      </c>
      <c r="T8645">
        <v>0</v>
      </c>
      <c r="U8645">
        <v>0</v>
      </c>
      <c r="V8645">
        <v>0</v>
      </c>
    </row>
    <row r="8646" spans="1:22" x14ac:dyDescent="0.35">
      <c r="A8646" s="1">
        <v>8644</v>
      </c>
      <c r="B8646">
        <v>32.779000000000003</v>
      </c>
      <c r="C8646">
        <v>4</v>
      </c>
      <c r="D8646">
        <v>0.9</v>
      </c>
      <c r="E8646">
        <v>117.9237654571846</v>
      </c>
      <c r="F8646">
        <v>0</v>
      </c>
      <c r="G8646">
        <v>0</v>
      </c>
      <c r="H8646">
        <v>92.212580831462972</v>
      </c>
      <c r="I8646">
        <v>11.584160106094339</v>
      </c>
      <c r="J8646">
        <v>25.711184625721589</v>
      </c>
      <c r="K8646">
        <v>0</v>
      </c>
      <c r="L8646">
        <v>14.99999999999997</v>
      </c>
      <c r="M8646">
        <v>2491.5387159836409</v>
      </c>
      <c r="N8646">
        <v>0</v>
      </c>
      <c r="O8646">
        <v>2491.5387159836409</v>
      </c>
      <c r="P8646">
        <v>100000</v>
      </c>
      <c r="Q8646">
        <v>14127.024519627241</v>
      </c>
      <c r="R8646">
        <v>14127.024519627241</v>
      </c>
      <c r="S8646">
        <v>100000</v>
      </c>
      <c r="T8646">
        <v>0</v>
      </c>
      <c r="U8646">
        <v>10.66451850991468</v>
      </c>
      <c r="V8646">
        <v>0</v>
      </c>
    </row>
    <row r="8647" spans="1:22" x14ac:dyDescent="0.35">
      <c r="A8647" s="1">
        <v>8645</v>
      </c>
      <c r="B8647">
        <v>32.779000000000003</v>
      </c>
      <c r="C8647">
        <v>4</v>
      </c>
      <c r="D8647">
        <v>0.9</v>
      </c>
      <c r="E8647">
        <v>191.69172110908849</v>
      </c>
      <c r="F8647">
        <v>0</v>
      </c>
      <c r="G8647">
        <v>0</v>
      </c>
      <c r="H8647">
        <v>150</v>
      </c>
      <c r="I8647">
        <v>15.916848948</v>
      </c>
      <c r="J8647">
        <v>35.327640348000003</v>
      </c>
      <c r="K8647">
        <v>-6.3640807610885304</v>
      </c>
      <c r="L8647">
        <v>14.99999999999997</v>
      </c>
      <c r="M8647">
        <v>3423.42</v>
      </c>
      <c r="N8647">
        <v>0</v>
      </c>
      <c r="O8647">
        <v>3423.42</v>
      </c>
      <c r="P8647">
        <v>100000</v>
      </c>
      <c r="Q8647">
        <v>19410.791399999998</v>
      </c>
      <c r="R8647">
        <v>19410.791399999998</v>
      </c>
      <c r="S8647">
        <v>100000</v>
      </c>
      <c r="T8647">
        <v>0</v>
      </c>
      <c r="U8647">
        <v>14.653244488235289</v>
      </c>
      <c r="V8647">
        <v>0</v>
      </c>
    </row>
    <row r="8648" spans="1:22" x14ac:dyDescent="0.35">
      <c r="A8648" s="1">
        <v>8646</v>
      </c>
      <c r="B8648">
        <v>32.953000000000003</v>
      </c>
      <c r="C8648">
        <v>4</v>
      </c>
      <c r="D8648">
        <v>0.9</v>
      </c>
      <c r="E8648">
        <v>224.58848342523819</v>
      </c>
      <c r="F8648">
        <v>0</v>
      </c>
      <c r="G8648">
        <v>0</v>
      </c>
      <c r="H8648">
        <v>150</v>
      </c>
      <c r="I8648">
        <v>15.916848948</v>
      </c>
      <c r="J8648">
        <v>35.327640348000003</v>
      </c>
      <c r="K8648">
        <v>-39.260843077238178</v>
      </c>
      <c r="L8648">
        <v>21.26861954967217</v>
      </c>
      <c r="M8648">
        <v>3423.42</v>
      </c>
      <c r="N8648">
        <v>0</v>
      </c>
      <c r="O8648">
        <v>3423.42</v>
      </c>
      <c r="P8648">
        <v>100000</v>
      </c>
      <c r="Q8648">
        <v>19410.791399999998</v>
      </c>
      <c r="R8648">
        <v>19410.791399999998</v>
      </c>
      <c r="S8648">
        <v>100000</v>
      </c>
      <c r="T8648">
        <v>0</v>
      </c>
      <c r="U8648">
        <v>14.653244488235289</v>
      </c>
      <c r="V8648">
        <v>0</v>
      </c>
    </row>
    <row r="8649" spans="1:22" x14ac:dyDescent="0.35">
      <c r="A8649" s="1">
        <v>8647</v>
      </c>
      <c r="B8649">
        <v>35.792000000000002</v>
      </c>
      <c r="C8649">
        <v>4</v>
      </c>
      <c r="D8649">
        <v>0.9</v>
      </c>
      <c r="E8649">
        <v>281.6358246927968</v>
      </c>
      <c r="F8649">
        <v>0</v>
      </c>
      <c r="G8649">
        <v>140.5746260758373</v>
      </c>
      <c r="H8649">
        <v>150</v>
      </c>
      <c r="I8649">
        <v>15.916848948</v>
      </c>
      <c r="J8649">
        <v>35.327640348000003</v>
      </c>
      <c r="K8649">
        <v>44.26644173104053</v>
      </c>
      <c r="L8649">
        <v>59.940549980751783</v>
      </c>
      <c r="M8649">
        <v>3423.42</v>
      </c>
      <c r="N8649">
        <v>0</v>
      </c>
      <c r="O8649">
        <v>3423.42</v>
      </c>
      <c r="P8649">
        <v>100000</v>
      </c>
      <c r="Q8649">
        <v>19410.791399999998</v>
      </c>
      <c r="R8649">
        <v>19410.791399999998</v>
      </c>
      <c r="S8649">
        <v>100000</v>
      </c>
      <c r="T8649">
        <v>0</v>
      </c>
      <c r="U8649">
        <v>14.653244488235289</v>
      </c>
      <c r="V8649">
        <v>0</v>
      </c>
    </row>
    <row r="8650" spans="1:22" x14ac:dyDescent="0.35">
      <c r="A8650" s="1">
        <v>8648</v>
      </c>
      <c r="B8650">
        <v>34.999000000000002</v>
      </c>
      <c r="C8650">
        <v>4</v>
      </c>
      <c r="D8650">
        <v>0.9</v>
      </c>
      <c r="E8650">
        <v>307.82861067828549</v>
      </c>
      <c r="F8650">
        <v>0</v>
      </c>
      <c r="G8650">
        <v>122.5009703302855</v>
      </c>
      <c r="H8650">
        <v>150</v>
      </c>
      <c r="I8650">
        <v>15.916848948</v>
      </c>
      <c r="J8650">
        <v>35.327640348000003</v>
      </c>
      <c r="K8650">
        <v>0</v>
      </c>
      <c r="L8650">
        <v>14.99999999999997</v>
      </c>
      <c r="M8650">
        <v>3423.42</v>
      </c>
      <c r="N8650">
        <v>0</v>
      </c>
      <c r="O8650">
        <v>3423.42</v>
      </c>
      <c r="P8650">
        <v>100000</v>
      </c>
      <c r="Q8650">
        <v>19410.791399999998</v>
      </c>
      <c r="R8650">
        <v>19410.791399999998</v>
      </c>
      <c r="S8650">
        <v>100000</v>
      </c>
      <c r="T8650">
        <v>0</v>
      </c>
      <c r="U8650">
        <v>14.653244488235289</v>
      </c>
      <c r="V8650">
        <v>0</v>
      </c>
    </row>
    <row r="8651" spans="1:22" x14ac:dyDescent="0.35">
      <c r="A8651" s="1">
        <v>8649</v>
      </c>
      <c r="B8651">
        <v>32.661999999999999</v>
      </c>
      <c r="C8651">
        <v>4</v>
      </c>
      <c r="D8651">
        <v>0.9</v>
      </c>
      <c r="E8651">
        <v>306.11753324152431</v>
      </c>
      <c r="F8651">
        <v>0</v>
      </c>
      <c r="G8651">
        <v>120.7898928935243</v>
      </c>
      <c r="H8651">
        <v>150</v>
      </c>
      <c r="I8651">
        <v>15.916848948</v>
      </c>
      <c r="J8651">
        <v>35.327640348000003</v>
      </c>
      <c r="K8651">
        <v>0</v>
      </c>
      <c r="L8651">
        <v>14.99999999999997</v>
      </c>
      <c r="M8651">
        <v>3423.42</v>
      </c>
      <c r="N8651">
        <v>0</v>
      </c>
      <c r="O8651">
        <v>3423.42</v>
      </c>
      <c r="P8651">
        <v>100000</v>
      </c>
      <c r="Q8651">
        <v>19410.791399999998</v>
      </c>
      <c r="R8651">
        <v>19410.791399999998</v>
      </c>
      <c r="S8651">
        <v>100000</v>
      </c>
      <c r="T8651">
        <v>0</v>
      </c>
      <c r="U8651">
        <v>14.653244488235289</v>
      </c>
      <c r="V8651">
        <v>0</v>
      </c>
    </row>
    <row r="8652" spans="1:22" x14ac:dyDescent="0.35">
      <c r="A8652" s="1">
        <v>8650</v>
      </c>
      <c r="B8652">
        <v>32.063000000000002</v>
      </c>
      <c r="C8652">
        <v>4</v>
      </c>
      <c r="D8652">
        <v>0.9</v>
      </c>
      <c r="E8652">
        <v>323.46604543415827</v>
      </c>
      <c r="F8652">
        <v>8.6271933935626759</v>
      </c>
      <c r="G8652">
        <v>146.76559847972101</v>
      </c>
      <c r="H8652">
        <v>150</v>
      </c>
      <c r="I8652">
        <v>15.916848948</v>
      </c>
      <c r="J8652">
        <v>35.327640348000003</v>
      </c>
      <c r="K8652">
        <v>0</v>
      </c>
      <c r="L8652">
        <v>14.99999999999997</v>
      </c>
      <c r="M8652">
        <v>3423.42</v>
      </c>
      <c r="N8652">
        <v>0</v>
      </c>
      <c r="O8652">
        <v>3423.42</v>
      </c>
      <c r="P8652">
        <v>100000</v>
      </c>
      <c r="Q8652">
        <v>19410.791399999998</v>
      </c>
      <c r="R8652">
        <v>19410.791399999998</v>
      </c>
      <c r="S8652">
        <v>100000</v>
      </c>
      <c r="T8652">
        <v>0</v>
      </c>
      <c r="U8652">
        <v>14.653244488235289</v>
      </c>
      <c r="V8652">
        <v>0</v>
      </c>
    </row>
    <row r="8653" spans="1:22" x14ac:dyDescent="0.35">
      <c r="A8653" s="1">
        <v>8651</v>
      </c>
      <c r="B8653">
        <v>28.376000000000001</v>
      </c>
      <c r="C8653">
        <v>4</v>
      </c>
      <c r="D8653">
        <v>0.9</v>
      </c>
      <c r="E8653">
        <v>351.99202249564308</v>
      </c>
      <c r="F8653">
        <v>17.487569245670979</v>
      </c>
      <c r="G8653">
        <v>148.61895646945629</v>
      </c>
      <c r="H8653">
        <v>150</v>
      </c>
      <c r="I8653">
        <v>15.916848948</v>
      </c>
      <c r="J8653">
        <v>35.327640348000003</v>
      </c>
      <c r="K8653">
        <v>-35.532994923857899</v>
      </c>
      <c r="L8653">
        <v>14.99999999999997</v>
      </c>
      <c r="M8653">
        <v>3423.42</v>
      </c>
      <c r="N8653">
        <v>0</v>
      </c>
      <c r="O8653">
        <v>3423.42</v>
      </c>
      <c r="P8653">
        <v>100000</v>
      </c>
      <c r="Q8653">
        <v>19410.791399999998</v>
      </c>
      <c r="R8653">
        <v>19410.791399999998</v>
      </c>
      <c r="S8653">
        <v>100000</v>
      </c>
      <c r="T8653">
        <v>0</v>
      </c>
      <c r="U8653">
        <v>14.653244488235289</v>
      </c>
      <c r="V8653">
        <v>0</v>
      </c>
    </row>
    <row r="8654" spans="1:22" x14ac:dyDescent="0.35">
      <c r="A8654" s="1">
        <v>8652</v>
      </c>
      <c r="B8654">
        <v>28.376000000000001</v>
      </c>
      <c r="C8654">
        <v>4</v>
      </c>
      <c r="D8654">
        <v>0.9</v>
      </c>
      <c r="E8654">
        <v>351.32940423267792</v>
      </c>
      <c r="F8654">
        <v>14.58730176687278</v>
      </c>
      <c r="G8654">
        <v>129.8276443317537</v>
      </c>
      <c r="H8654">
        <v>150</v>
      </c>
      <c r="I8654">
        <v>15.916848948</v>
      </c>
      <c r="J8654">
        <v>35.327640348000003</v>
      </c>
      <c r="K8654">
        <v>-50.761421319796952</v>
      </c>
      <c r="L8654">
        <v>50</v>
      </c>
      <c r="M8654">
        <v>3423.42</v>
      </c>
      <c r="N8654">
        <v>0</v>
      </c>
      <c r="O8654">
        <v>3423.42</v>
      </c>
      <c r="P8654">
        <v>100000</v>
      </c>
      <c r="Q8654">
        <v>19410.791399999998</v>
      </c>
      <c r="R8654">
        <v>19410.791399999998</v>
      </c>
      <c r="S8654">
        <v>100000</v>
      </c>
      <c r="T8654">
        <v>0</v>
      </c>
      <c r="U8654">
        <v>14.653244488235289</v>
      </c>
      <c r="V8654">
        <v>0</v>
      </c>
    </row>
    <row r="8655" spans="1:22" x14ac:dyDescent="0.35">
      <c r="A8655" s="1">
        <v>8653</v>
      </c>
      <c r="B8655">
        <v>28.376000000000001</v>
      </c>
      <c r="C8655">
        <v>4</v>
      </c>
      <c r="D8655">
        <v>0.9</v>
      </c>
      <c r="E8655">
        <v>350.93266501103562</v>
      </c>
      <c r="F8655">
        <v>7.7845625286136979</v>
      </c>
      <c r="G8655">
        <v>122.6281658718524</v>
      </c>
      <c r="H8655">
        <v>150</v>
      </c>
      <c r="I8655">
        <v>15.916848948</v>
      </c>
      <c r="J8655">
        <v>35.327640348000003</v>
      </c>
      <c r="K8655">
        <v>-50.761421319796952</v>
      </c>
      <c r="L8655">
        <v>100</v>
      </c>
      <c r="M8655">
        <v>3423.42</v>
      </c>
      <c r="N8655">
        <v>0</v>
      </c>
      <c r="O8655">
        <v>3423.42</v>
      </c>
      <c r="P8655">
        <v>100000</v>
      </c>
      <c r="Q8655">
        <v>19410.791399999998</v>
      </c>
      <c r="R8655">
        <v>19410.791399999998</v>
      </c>
      <c r="S8655">
        <v>100000</v>
      </c>
      <c r="T8655">
        <v>0</v>
      </c>
      <c r="U8655">
        <v>14.653244488235289</v>
      </c>
      <c r="V8655">
        <v>0</v>
      </c>
    </row>
    <row r="8656" spans="1:22" x14ac:dyDescent="0.35">
      <c r="A8656" s="1">
        <v>8654</v>
      </c>
      <c r="B8656">
        <v>30.497</v>
      </c>
      <c r="C8656">
        <v>4</v>
      </c>
      <c r="D8656">
        <v>0.9</v>
      </c>
      <c r="E8656">
        <v>348.40138405019928</v>
      </c>
      <c r="F8656">
        <v>9.9208206154808636</v>
      </c>
      <c r="G8656">
        <v>172.99456431768019</v>
      </c>
      <c r="H8656">
        <v>150</v>
      </c>
      <c r="I8656">
        <v>15.916848948</v>
      </c>
      <c r="J8656">
        <v>35.327640348000003</v>
      </c>
      <c r="K8656">
        <v>0</v>
      </c>
      <c r="L8656">
        <v>150</v>
      </c>
      <c r="M8656">
        <v>3423.42</v>
      </c>
      <c r="N8656">
        <v>0</v>
      </c>
      <c r="O8656">
        <v>3423.42</v>
      </c>
      <c r="P8656">
        <v>100000</v>
      </c>
      <c r="Q8656">
        <v>19410.791399999998</v>
      </c>
      <c r="R8656">
        <v>19410.791399999998</v>
      </c>
      <c r="S8656">
        <v>100000</v>
      </c>
      <c r="T8656">
        <v>0</v>
      </c>
      <c r="U8656">
        <v>14.653244488235289</v>
      </c>
      <c r="V8656">
        <v>0</v>
      </c>
    </row>
    <row r="8657" spans="1:22" x14ac:dyDescent="0.35">
      <c r="A8657" s="1">
        <v>8655</v>
      </c>
      <c r="B8657">
        <v>32.82</v>
      </c>
      <c r="C8657">
        <v>4</v>
      </c>
      <c r="D8657">
        <v>0.9</v>
      </c>
      <c r="E8657">
        <v>338.13135920666372</v>
      </c>
      <c r="F8657">
        <v>0</v>
      </c>
      <c r="G8657">
        <v>152.8037188586637</v>
      </c>
      <c r="H8657">
        <v>150</v>
      </c>
      <c r="I8657">
        <v>15.916848948</v>
      </c>
      <c r="J8657">
        <v>35.327640348000003</v>
      </c>
      <c r="K8657">
        <v>0</v>
      </c>
      <c r="L8657">
        <v>150</v>
      </c>
      <c r="M8657">
        <v>3423.42</v>
      </c>
      <c r="N8657">
        <v>0</v>
      </c>
      <c r="O8657">
        <v>3423.42</v>
      </c>
      <c r="P8657">
        <v>100000</v>
      </c>
      <c r="Q8657">
        <v>19410.791399999998</v>
      </c>
      <c r="R8657">
        <v>19410.791399999998</v>
      </c>
      <c r="S8657">
        <v>100000</v>
      </c>
      <c r="T8657">
        <v>0</v>
      </c>
      <c r="U8657">
        <v>14.653244488235289</v>
      </c>
      <c r="V8657">
        <v>0</v>
      </c>
    </row>
    <row r="8658" spans="1:22" x14ac:dyDescent="0.35">
      <c r="A8658" s="1">
        <v>8656</v>
      </c>
      <c r="B8658">
        <v>34.999000000000002</v>
      </c>
      <c r="C8658">
        <v>4</v>
      </c>
      <c r="D8658">
        <v>0.9</v>
      </c>
      <c r="E8658">
        <v>325.92127048279411</v>
      </c>
      <c r="F8658">
        <v>0</v>
      </c>
      <c r="G8658">
        <v>140.5936301347941</v>
      </c>
      <c r="H8658">
        <v>150</v>
      </c>
      <c r="I8658">
        <v>15.916848948</v>
      </c>
      <c r="J8658">
        <v>35.327640348000003</v>
      </c>
      <c r="K8658">
        <v>0</v>
      </c>
      <c r="L8658">
        <v>150</v>
      </c>
      <c r="M8658">
        <v>3423.42</v>
      </c>
      <c r="N8658">
        <v>0</v>
      </c>
      <c r="O8658">
        <v>3423.42</v>
      </c>
      <c r="P8658">
        <v>100000</v>
      </c>
      <c r="Q8658">
        <v>19410.791399999998</v>
      </c>
      <c r="R8658">
        <v>19410.791399999998</v>
      </c>
      <c r="S8658">
        <v>100000</v>
      </c>
      <c r="T8658">
        <v>0</v>
      </c>
      <c r="U8658">
        <v>14.653244488235289</v>
      </c>
      <c r="V8658">
        <v>0</v>
      </c>
    </row>
    <row r="8659" spans="1:22" x14ac:dyDescent="0.35">
      <c r="A8659" s="1">
        <v>8657</v>
      </c>
      <c r="B8659">
        <v>39.787999999999997</v>
      </c>
      <c r="C8659">
        <v>4</v>
      </c>
      <c r="D8659">
        <v>0.9</v>
      </c>
      <c r="E8659">
        <v>302.68756336455851</v>
      </c>
      <c r="F8659">
        <v>0</v>
      </c>
      <c r="G8659">
        <v>166.6099230165585</v>
      </c>
      <c r="H8659">
        <v>150</v>
      </c>
      <c r="I8659">
        <v>15.916848948</v>
      </c>
      <c r="J8659">
        <v>35.327640348000003</v>
      </c>
      <c r="K8659">
        <v>49.25</v>
      </c>
      <c r="L8659">
        <v>150</v>
      </c>
      <c r="M8659">
        <v>3423.42</v>
      </c>
      <c r="N8659">
        <v>0</v>
      </c>
      <c r="O8659">
        <v>3423.42</v>
      </c>
      <c r="P8659">
        <v>100000</v>
      </c>
      <c r="Q8659">
        <v>19410.791399999998</v>
      </c>
      <c r="R8659">
        <v>19410.791399999998</v>
      </c>
      <c r="S8659">
        <v>100000</v>
      </c>
      <c r="T8659">
        <v>0</v>
      </c>
      <c r="U8659">
        <v>14.653244488235289</v>
      </c>
      <c r="V8659">
        <v>0</v>
      </c>
    </row>
    <row r="8660" spans="1:22" x14ac:dyDescent="0.35">
      <c r="A8660" s="1">
        <v>8658</v>
      </c>
      <c r="B8660">
        <v>35.917000000000002</v>
      </c>
      <c r="C8660">
        <v>4</v>
      </c>
      <c r="D8660">
        <v>0.9</v>
      </c>
      <c r="E8660">
        <v>268.69922902779859</v>
      </c>
      <c r="F8660">
        <v>0</v>
      </c>
      <c r="G8660">
        <v>33.114647331402892</v>
      </c>
      <c r="H8660">
        <v>150</v>
      </c>
      <c r="I8660">
        <v>15.916848948</v>
      </c>
      <c r="J8660">
        <v>35.327640348000003</v>
      </c>
      <c r="K8660">
        <v>-50.256941348395713</v>
      </c>
      <c r="L8660">
        <v>100</v>
      </c>
      <c r="M8660">
        <v>3423.42</v>
      </c>
      <c r="N8660">
        <v>0</v>
      </c>
      <c r="O8660">
        <v>3423.42</v>
      </c>
      <c r="P8660">
        <v>100000</v>
      </c>
      <c r="Q8660">
        <v>19410.791399999998</v>
      </c>
      <c r="R8660">
        <v>19410.791399999998</v>
      </c>
      <c r="S8660">
        <v>100000</v>
      </c>
      <c r="T8660">
        <v>0</v>
      </c>
      <c r="U8660">
        <v>14.653244488235289</v>
      </c>
      <c r="V8660">
        <v>0</v>
      </c>
    </row>
    <row r="8661" spans="1:22" x14ac:dyDescent="0.35">
      <c r="A8661" s="1">
        <v>8659</v>
      </c>
      <c r="B8661">
        <v>34.832999999999998</v>
      </c>
      <c r="C8661">
        <v>4</v>
      </c>
      <c r="D8661">
        <v>0.9</v>
      </c>
      <c r="E8661">
        <v>185.83212031940121</v>
      </c>
      <c r="F8661">
        <v>0</v>
      </c>
      <c r="G8661">
        <v>0</v>
      </c>
      <c r="H8661">
        <v>150</v>
      </c>
      <c r="I8661">
        <v>15.916848948</v>
      </c>
      <c r="J8661">
        <v>35.327640348000003</v>
      </c>
      <c r="K8661">
        <v>-0.50447997140122425</v>
      </c>
      <c r="L8661">
        <v>149.50308722816979</v>
      </c>
      <c r="M8661">
        <v>3423.42</v>
      </c>
      <c r="N8661">
        <v>0</v>
      </c>
      <c r="O8661">
        <v>3423.42</v>
      </c>
      <c r="P8661">
        <v>100000</v>
      </c>
      <c r="Q8661">
        <v>19410.791399999998</v>
      </c>
      <c r="R8661">
        <v>19410.791399999998</v>
      </c>
      <c r="S8661">
        <v>100000</v>
      </c>
      <c r="T8661">
        <v>0</v>
      </c>
      <c r="U8661">
        <v>14.653244488235289</v>
      </c>
      <c r="V8661">
        <v>0</v>
      </c>
    </row>
    <row r="8662" spans="1:22" x14ac:dyDescent="0.35">
      <c r="A8662" s="1">
        <v>8660</v>
      </c>
      <c r="B8662">
        <v>33.573999999999998</v>
      </c>
      <c r="C8662">
        <v>4</v>
      </c>
      <c r="D8662">
        <v>0.9</v>
      </c>
      <c r="E8662">
        <v>115.14053865580679</v>
      </c>
      <c r="F8662">
        <v>0</v>
      </c>
      <c r="G8662">
        <v>0</v>
      </c>
      <c r="H8662">
        <v>89.89922819002345</v>
      </c>
      <c r="I8662">
        <v>11.372458561506811</v>
      </c>
      <c r="J8662">
        <v>25.24131046578341</v>
      </c>
      <c r="K8662">
        <v>0</v>
      </c>
      <c r="L8662">
        <v>150</v>
      </c>
      <c r="M8662">
        <v>2446.0056268565431</v>
      </c>
      <c r="N8662">
        <v>0</v>
      </c>
      <c r="O8662">
        <v>2446.0056268565431</v>
      </c>
      <c r="P8662">
        <v>100000</v>
      </c>
      <c r="Q8662">
        <v>13868.8519042766</v>
      </c>
      <c r="R8662">
        <v>13868.8519042766</v>
      </c>
      <c r="S8662">
        <v>100000</v>
      </c>
      <c r="T8662">
        <v>0</v>
      </c>
      <c r="U8662">
        <v>10.469623496365671</v>
      </c>
      <c r="V8662">
        <v>0</v>
      </c>
    </row>
    <row r="8663" spans="1:22" x14ac:dyDescent="0.35">
      <c r="A8663" s="1">
        <v>8661</v>
      </c>
      <c r="B8663">
        <v>32.901000000000003</v>
      </c>
      <c r="C8663">
        <v>4</v>
      </c>
      <c r="D8663">
        <v>0.9</v>
      </c>
      <c r="E8663">
        <v>91.347134195647911</v>
      </c>
      <c r="F8663">
        <v>0</v>
      </c>
      <c r="G8663">
        <v>0</v>
      </c>
      <c r="H8663">
        <v>72</v>
      </c>
      <c r="I8663">
        <v>8.7168406815556523</v>
      </c>
      <c r="J8663">
        <v>19.347134195647911</v>
      </c>
      <c r="K8663">
        <v>0</v>
      </c>
      <c r="L8663">
        <v>150</v>
      </c>
      <c r="M8663">
        <v>2032.425</v>
      </c>
      <c r="N8663">
        <v>157.59369239995431</v>
      </c>
      <c r="O8663">
        <v>1874.8313076000461</v>
      </c>
      <c r="P8663">
        <v>100000</v>
      </c>
      <c r="Q8663">
        <v>10630.29351409226</v>
      </c>
      <c r="R8663">
        <v>10630.29351409226</v>
      </c>
      <c r="S8663">
        <v>100000</v>
      </c>
      <c r="T8663">
        <v>0</v>
      </c>
      <c r="U8663">
        <v>8.0248294175010191</v>
      </c>
      <c r="V8663">
        <v>0</v>
      </c>
    </row>
    <row r="8664" spans="1:22" x14ac:dyDescent="0.35">
      <c r="A8664" s="1">
        <v>8662</v>
      </c>
      <c r="B8664">
        <v>32.966999999999999</v>
      </c>
      <c r="C8664">
        <v>4</v>
      </c>
      <c r="D8664">
        <v>0.9</v>
      </c>
      <c r="E8664">
        <v>52.255889701639767</v>
      </c>
      <c r="F8664">
        <v>0</v>
      </c>
      <c r="G8664">
        <v>0</v>
      </c>
      <c r="H8664">
        <v>55.179891851122363</v>
      </c>
      <c r="I8664">
        <v>0</v>
      </c>
      <c r="J8664">
        <v>0</v>
      </c>
      <c r="K8664">
        <v>2.9240021494825901</v>
      </c>
      <c r="L8664">
        <v>150</v>
      </c>
      <c r="M8664">
        <v>1557.6239289719999</v>
      </c>
      <c r="N8664">
        <v>1557.6239289719999</v>
      </c>
      <c r="O8664">
        <v>0</v>
      </c>
      <c r="P8664">
        <v>100000</v>
      </c>
      <c r="Q8664">
        <v>0</v>
      </c>
      <c r="R8664">
        <v>0</v>
      </c>
      <c r="S8664">
        <v>100000</v>
      </c>
      <c r="T8664">
        <v>0</v>
      </c>
      <c r="U8664">
        <v>0</v>
      </c>
      <c r="V8664">
        <v>0</v>
      </c>
    </row>
    <row r="8665" spans="1:22" x14ac:dyDescent="0.35">
      <c r="A8665" s="1">
        <v>8663</v>
      </c>
      <c r="B8665">
        <v>32.901000000000003</v>
      </c>
      <c r="C8665">
        <v>4</v>
      </c>
      <c r="D8665">
        <v>0.9</v>
      </c>
      <c r="E8665">
        <v>21.29877573476606</v>
      </c>
      <c r="F8665">
        <v>0</v>
      </c>
      <c r="G8665">
        <v>0</v>
      </c>
      <c r="H8665">
        <v>24</v>
      </c>
      <c r="I8665">
        <v>0</v>
      </c>
      <c r="J8665">
        <v>0</v>
      </c>
      <c r="K8665">
        <v>2.70122426523394</v>
      </c>
      <c r="L8665">
        <v>147.0314698990025</v>
      </c>
      <c r="M8665">
        <v>677.47499999999991</v>
      </c>
      <c r="N8665">
        <v>677.47499999999991</v>
      </c>
      <c r="O8665">
        <v>0</v>
      </c>
      <c r="P8665">
        <v>100000</v>
      </c>
      <c r="Q8665">
        <v>0</v>
      </c>
      <c r="R8665">
        <v>0</v>
      </c>
      <c r="S8665">
        <v>100000</v>
      </c>
      <c r="T8665">
        <v>0</v>
      </c>
      <c r="U8665">
        <v>0</v>
      </c>
      <c r="V8665">
        <v>0</v>
      </c>
    </row>
    <row r="8666" spans="1:22" x14ac:dyDescent="0.35">
      <c r="A8666" s="1">
        <v>8664</v>
      </c>
      <c r="B8666">
        <v>33.911999999999999</v>
      </c>
      <c r="C8666">
        <v>4</v>
      </c>
      <c r="D8666">
        <v>0.9</v>
      </c>
      <c r="E8666">
        <v>4.1309768817289259</v>
      </c>
      <c r="F8666">
        <v>0</v>
      </c>
      <c r="G8666">
        <v>0</v>
      </c>
      <c r="H8666">
        <v>24</v>
      </c>
      <c r="I8666">
        <v>0</v>
      </c>
      <c r="J8666">
        <v>0</v>
      </c>
      <c r="K8666">
        <v>19.86902311827107</v>
      </c>
      <c r="L8666">
        <v>144.2891102388665</v>
      </c>
      <c r="M8666">
        <v>677.47499999999991</v>
      </c>
      <c r="N8666">
        <v>677.47499999999991</v>
      </c>
      <c r="O8666">
        <v>0</v>
      </c>
      <c r="P8666">
        <v>100000</v>
      </c>
      <c r="Q8666">
        <v>0</v>
      </c>
      <c r="R8666">
        <v>0</v>
      </c>
      <c r="S8666">
        <v>100000</v>
      </c>
      <c r="T8666">
        <v>0</v>
      </c>
      <c r="U8666">
        <v>0</v>
      </c>
      <c r="V8666">
        <v>0</v>
      </c>
    </row>
    <row r="8667" spans="1:22" x14ac:dyDescent="0.35">
      <c r="A8667" s="1">
        <v>8665</v>
      </c>
      <c r="B8667">
        <v>33.911999999999999</v>
      </c>
      <c r="C8667">
        <v>4</v>
      </c>
      <c r="D8667">
        <v>0.9</v>
      </c>
      <c r="E8667">
        <v>0</v>
      </c>
      <c r="F8667">
        <v>0</v>
      </c>
      <c r="G8667">
        <v>0</v>
      </c>
      <c r="H8667">
        <v>24</v>
      </c>
      <c r="I8667">
        <v>0</v>
      </c>
      <c r="J8667">
        <v>0</v>
      </c>
      <c r="K8667">
        <v>24</v>
      </c>
      <c r="L8667">
        <v>124.1175131644796</v>
      </c>
      <c r="M8667">
        <v>677.47499999999991</v>
      </c>
      <c r="N8667">
        <v>677.47499999999991</v>
      </c>
      <c r="O8667">
        <v>0</v>
      </c>
      <c r="P8667">
        <v>100000</v>
      </c>
      <c r="Q8667">
        <v>0</v>
      </c>
      <c r="R8667">
        <v>0</v>
      </c>
      <c r="S8667">
        <v>100000</v>
      </c>
      <c r="T8667">
        <v>0</v>
      </c>
      <c r="U8667">
        <v>0</v>
      </c>
      <c r="V8667">
        <v>0</v>
      </c>
    </row>
    <row r="8668" spans="1:22" x14ac:dyDescent="0.35">
      <c r="A8668" s="1">
        <v>8666</v>
      </c>
      <c r="B8668">
        <v>33.911999999999999</v>
      </c>
      <c r="C8668">
        <v>4</v>
      </c>
      <c r="D8668">
        <v>0.9</v>
      </c>
      <c r="E8668">
        <v>0</v>
      </c>
      <c r="F8668">
        <v>0</v>
      </c>
      <c r="G8668">
        <v>0</v>
      </c>
      <c r="H8668">
        <v>24</v>
      </c>
      <c r="I8668">
        <v>0</v>
      </c>
      <c r="J8668">
        <v>0</v>
      </c>
      <c r="K8668">
        <v>24</v>
      </c>
      <c r="L8668">
        <v>99.752030930977085</v>
      </c>
      <c r="M8668">
        <v>677.47499999999991</v>
      </c>
      <c r="N8668">
        <v>677.47499999999991</v>
      </c>
      <c r="O8668">
        <v>0</v>
      </c>
      <c r="P8668">
        <v>100000</v>
      </c>
      <c r="Q8668">
        <v>0</v>
      </c>
      <c r="R8668">
        <v>0</v>
      </c>
      <c r="S8668">
        <v>100000</v>
      </c>
      <c r="T8668">
        <v>0</v>
      </c>
      <c r="U8668">
        <v>0</v>
      </c>
      <c r="V8668">
        <v>0</v>
      </c>
    </row>
    <row r="8669" spans="1:22" x14ac:dyDescent="0.35">
      <c r="A8669" s="1">
        <v>8667</v>
      </c>
      <c r="B8669">
        <v>33.911999999999999</v>
      </c>
      <c r="C8669">
        <v>4</v>
      </c>
      <c r="D8669">
        <v>0.9</v>
      </c>
      <c r="E8669">
        <v>0</v>
      </c>
      <c r="F8669">
        <v>0</v>
      </c>
      <c r="G8669">
        <v>0</v>
      </c>
      <c r="H8669">
        <v>24</v>
      </c>
      <c r="I8669">
        <v>0</v>
      </c>
      <c r="J8669">
        <v>0</v>
      </c>
      <c r="K8669">
        <v>24</v>
      </c>
      <c r="L8669">
        <v>75.386548697474538</v>
      </c>
      <c r="M8669">
        <v>677.47499999999991</v>
      </c>
      <c r="N8669">
        <v>677.47499999999991</v>
      </c>
      <c r="O8669">
        <v>0</v>
      </c>
      <c r="P8669">
        <v>100000</v>
      </c>
      <c r="Q8669">
        <v>0</v>
      </c>
      <c r="R8669">
        <v>0</v>
      </c>
      <c r="S8669">
        <v>100000</v>
      </c>
      <c r="T8669">
        <v>0</v>
      </c>
      <c r="U8669">
        <v>0</v>
      </c>
      <c r="V8669">
        <v>0</v>
      </c>
    </row>
    <row r="8670" spans="1:22" x14ac:dyDescent="0.35">
      <c r="A8670" s="1">
        <v>8668</v>
      </c>
      <c r="B8670">
        <v>33.911999999999999</v>
      </c>
      <c r="C8670">
        <v>4</v>
      </c>
      <c r="D8670">
        <v>0.9</v>
      </c>
      <c r="E8670">
        <v>9.9880370305351569</v>
      </c>
      <c r="F8670">
        <v>0</v>
      </c>
      <c r="G8670">
        <v>0</v>
      </c>
      <c r="H8670">
        <v>24</v>
      </c>
      <c r="I8670">
        <v>0</v>
      </c>
      <c r="J8670">
        <v>0</v>
      </c>
      <c r="K8670">
        <v>14.01196296946485</v>
      </c>
      <c r="L8670">
        <v>51.021066463971998</v>
      </c>
      <c r="M8670">
        <v>677.47499999999991</v>
      </c>
      <c r="N8670">
        <v>677.47499999999991</v>
      </c>
      <c r="O8670">
        <v>0</v>
      </c>
      <c r="P8670">
        <v>100000</v>
      </c>
      <c r="Q8670">
        <v>0</v>
      </c>
      <c r="R8670">
        <v>0</v>
      </c>
      <c r="S8670">
        <v>100000</v>
      </c>
      <c r="T8670">
        <v>0</v>
      </c>
      <c r="U8670">
        <v>0</v>
      </c>
      <c r="V8670">
        <v>0</v>
      </c>
    </row>
    <row r="8671" spans="1:22" x14ac:dyDescent="0.35">
      <c r="A8671" s="1">
        <v>8669</v>
      </c>
      <c r="B8671">
        <v>33.911999999999999</v>
      </c>
      <c r="C8671">
        <v>4</v>
      </c>
      <c r="D8671">
        <v>0.9</v>
      </c>
      <c r="E8671">
        <v>32.830710990153307</v>
      </c>
      <c r="F8671">
        <v>0</v>
      </c>
      <c r="G8671">
        <v>0</v>
      </c>
      <c r="H8671">
        <v>32.830710990153307</v>
      </c>
      <c r="I8671">
        <v>0</v>
      </c>
      <c r="J8671">
        <v>0</v>
      </c>
      <c r="K8671">
        <v>0</v>
      </c>
      <c r="L8671">
        <v>36.795723347764032</v>
      </c>
      <c r="M8671">
        <v>926.74830983004745</v>
      </c>
      <c r="N8671">
        <v>926.74830983004745</v>
      </c>
      <c r="O8671">
        <v>0</v>
      </c>
      <c r="P8671">
        <v>100000</v>
      </c>
      <c r="Q8671">
        <v>0</v>
      </c>
      <c r="R8671">
        <v>0</v>
      </c>
      <c r="S8671">
        <v>100000</v>
      </c>
      <c r="T8671">
        <v>0</v>
      </c>
      <c r="U8671">
        <v>0</v>
      </c>
      <c r="V8671">
        <v>0</v>
      </c>
    </row>
    <row r="8672" spans="1:22" x14ac:dyDescent="0.35">
      <c r="A8672" s="1">
        <v>8670</v>
      </c>
      <c r="B8672">
        <v>33.911999999999999</v>
      </c>
      <c r="C8672">
        <v>4</v>
      </c>
      <c r="D8672">
        <v>0.9</v>
      </c>
      <c r="E8672">
        <v>50.531212502452398</v>
      </c>
      <c r="F8672">
        <v>0</v>
      </c>
      <c r="G8672">
        <v>0</v>
      </c>
      <c r="H8672">
        <v>72</v>
      </c>
      <c r="I8672">
        <v>0</v>
      </c>
      <c r="J8672">
        <v>0</v>
      </c>
      <c r="K8672">
        <v>21.468787497547599</v>
      </c>
      <c r="L8672">
        <v>36.795723347764032</v>
      </c>
      <c r="M8672">
        <v>2032.425</v>
      </c>
      <c r="N8672">
        <v>2032.425</v>
      </c>
      <c r="O8672">
        <v>0</v>
      </c>
      <c r="P8672">
        <v>100000</v>
      </c>
      <c r="Q8672">
        <v>0</v>
      </c>
      <c r="R8672">
        <v>0</v>
      </c>
      <c r="S8672">
        <v>100000</v>
      </c>
      <c r="T8672">
        <v>0</v>
      </c>
      <c r="U8672">
        <v>0</v>
      </c>
      <c r="V8672">
        <v>0</v>
      </c>
    </row>
    <row r="8673" spans="1:22" x14ac:dyDescent="0.35">
      <c r="A8673" s="1">
        <v>8671</v>
      </c>
      <c r="B8673">
        <v>36.258000000000003</v>
      </c>
      <c r="C8673">
        <v>4</v>
      </c>
      <c r="D8673">
        <v>0.9</v>
      </c>
      <c r="E8673">
        <v>69.211458317761199</v>
      </c>
      <c r="F8673">
        <v>0</v>
      </c>
      <c r="G8673">
        <v>0</v>
      </c>
      <c r="H8673">
        <v>69.211458317761199</v>
      </c>
      <c r="I8673">
        <v>0</v>
      </c>
      <c r="J8673">
        <v>0</v>
      </c>
      <c r="K8673">
        <v>0</v>
      </c>
      <c r="L8673">
        <v>14.99999999999997</v>
      </c>
      <c r="M8673">
        <v>1953.709538386184</v>
      </c>
      <c r="N8673">
        <v>1953.709538386184</v>
      </c>
      <c r="O8673">
        <v>0</v>
      </c>
      <c r="P8673">
        <v>100000</v>
      </c>
      <c r="Q8673">
        <v>0</v>
      </c>
      <c r="R8673">
        <v>0</v>
      </c>
      <c r="S8673">
        <v>100000</v>
      </c>
      <c r="T8673">
        <v>0</v>
      </c>
      <c r="U8673">
        <v>0</v>
      </c>
      <c r="V8673">
        <v>0</v>
      </c>
    </row>
    <row r="8674" spans="1:22" x14ac:dyDescent="0.35">
      <c r="A8674" s="1">
        <v>8672</v>
      </c>
      <c r="B8674">
        <v>36.966000000000001</v>
      </c>
      <c r="C8674">
        <v>4</v>
      </c>
      <c r="D8674">
        <v>0.9</v>
      </c>
      <c r="E8674">
        <v>75.391995838181032</v>
      </c>
      <c r="F8674">
        <v>0</v>
      </c>
      <c r="G8674">
        <v>0</v>
      </c>
      <c r="H8674">
        <v>72</v>
      </c>
      <c r="I8674">
        <v>1.5282618611584871</v>
      </c>
      <c r="J8674">
        <v>3.3919958381810318</v>
      </c>
      <c r="K8674">
        <v>0</v>
      </c>
      <c r="L8674">
        <v>14.99999999999997</v>
      </c>
      <c r="M8674">
        <v>2032.425</v>
      </c>
      <c r="N8674">
        <v>1703.7241222182461</v>
      </c>
      <c r="O8674">
        <v>328.70087778175389</v>
      </c>
      <c r="P8674">
        <v>100000</v>
      </c>
      <c r="Q8674">
        <v>1863.7339770225451</v>
      </c>
      <c r="R8674">
        <v>1863.7339770225451</v>
      </c>
      <c r="S8674">
        <v>100000</v>
      </c>
      <c r="T8674">
        <v>0</v>
      </c>
      <c r="U8674">
        <v>1.4069364336346659</v>
      </c>
      <c r="V8674">
        <v>0</v>
      </c>
    </row>
    <row r="8675" spans="1:22" x14ac:dyDescent="0.35">
      <c r="A8675" s="1">
        <v>8673</v>
      </c>
      <c r="B8675">
        <v>37.362000000000002</v>
      </c>
      <c r="C8675">
        <v>4</v>
      </c>
      <c r="D8675">
        <v>0.9</v>
      </c>
      <c r="E8675">
        <v>101.26786711482031</v>
      </c>
      <c r="F8675">
        <v>0</v>
      </c>
      <c r="G8675">
        <v>0</v>
      </c>
      <c r="H8675">
        <v>78.68134133700346</v>
      </c>
      <c r="I8675">
        <v>10.176346779016381</v>
      </c>
      <c r="J8675">
        <v>22.586525777816849</v>
      </c>
      <c r="K8675">
        <v>0</v>
      </c>
      <c r="L8675">
        <v>14.99999999999997</v>
      </c>
      <c r="M8675">
        <v>2188.7440914991998</v>
      </c>
      <c r="N8675">
        <v>0</v>
      </c>
      <c r="O8675">
        <v>2188.7440914991998</v>
      </c>
      <c r="P8675">
        <v>100000</v>
      </c>
      <c r="Q8675">
        <v>12410.178998800469</v>
      </c>
      <c r="R8675">
        <v>12410.178998800469</v>
      </c>
      <c r="S8675">
        <v>100000</v>
      </c>
      <c r="T8675">
        <v>0</v>
      </c>
      <c r="U8675">
        <v>9.368468459878784</v>
      </c>
      <c r="V8675">
        <v>0</v>
      </c>
    </row>
    <row r="8676" spans="1:22" x14ac:dyDescent="0.35">
      <c r="A8676" s="1">
        <v>8674</v>
      </c>
      <c r="B8676">
        <v>37.734000000000002</v>
      </c>
      <c r="C8676">
        <v>4</v>
      </c>
      <c r="D8676">
        <v>0.9</v>
      </c>
      <c r="E8676">
        <v>111.75344521343921</v>
      </c>
      <c r="F8676">
        <v>4.0566835693654468</v>
      </c>
      <c r="G8676">
        <v>0</v>
      </c>
      <c r="H8676">
        <v>90.45577575136673</v>
      </c>
      <c r="I8676">
        <v>11.42338982735113</v>
      </c>
      <c r="J8676">
        <v>25.354353031437871</v>
      </c>
      <c r="K8676">
        <v>0</v>
      </c>
      <c r="L8676">
        <v>14.99999999999997</v>
      </c>
      <c r="M8676">
        <v>2456.9600007207659</v>
      </c>
      <c r="N8676">
        <v>0</v>
      </c>
      <c r="O8676">
        <v>2456.9600007207659</v>
      </c>
      <c r="P8676">
        <v>100000</v>
      </c>
      <c r="Q8676">
        <v>13930.96320408674</v>
      </c>
      <c r="R8676">
        <v>13930.96320408674</v>
      </c>
      <c r="S8676">
        <v>100000</v>
      </c>
      <c r="T8676">
        <v>0</v>
      </c>
      <c r="U8676">
        <v>10.51651143837921</v>
      </c>
      <c r="V8676">
        <v>0</v>
      </c>
    </row>
    <row r="8677" spans="1:22" x14ac:dyDescent="0.35">
      <c r="A8677" s="1">
        <v>8675</v>
      </c>
      <c r="B8677">
        <v>37.665999999999997</v>
      </c>
      <c r="C8677">
        <v>4</v>
      </c>
      <c r="D8677">
        <v>0.9</v>
      </c>
      <c r="E8677">
        <v>151.59473067866551</v>
      </c>
      <c r="F8677">
        <v>34.147753403700058</v>
      </c>
      <c r="G8677">
        <v>0</v>
      </c>
      <c r="H8677">
        <v>150</v>
      </c>
      <c r="I8677">
        <v>15.916848948</v>
      </c>
      <c r="J8677">
        <v>35.327640348000003</v>
      </c>
      <c r="K8677">
        <v>-0.41484373436560418</v>
      </c>
      <c r="L8677">
        <v>14.99999999999997</v>
      </c>
      <c r="M8677">
        <v>3423.42</v>
      </c>
      <c r="N8677">
        <v>0</v>
      </c>
      <c r="O8677">
        <v>3423.42</v>
      </c>
      <c r="P8677">
        <v>100000</v>
      </c>
      <c r="Q8677">
        <v>19410.791399999998</v>
      </c>
      <c r="R8677">
        <v>19410.791399999998</v>
      </c>
      <c r="S8677">
        <v>100000</v>
      </c>
      <c r="T8677">
        <v>0</v>
      </c>
      <c r="U8677">
        <v>14.653244488235289</v>
      </c>
      <c r="V8677">
        <v>0</v>
      </c>
    </row>
    <row r="8678" spans="1:22" x14ac:dyDescent="0.35">
      <c r="A8678" s="1">
        <v>8676</v>
      </c>
      <c r="B8678">
        <v>38.039000000000001</v>
      </c>
      <c r="C8678">
        <v>4</v>
      </c>
      <c r="D8678">
        <v>0.9</v>
      </c>
      <c r="E8678">
        <v>167.18612226088129</v>
      </c>
      <c r="F8678">
        <v>54.135480196387078</v>
      </c>
      <c r="G8678">
        <v>0</v>
      </c>
      <c r="H8678">
        <v>150</v>
      </c>
      <c r="I8678">
        <v>15.916848948</v>
      </c>
      <c r="J8678">
        <v>35.327640348000003</v>
      </c>
      <c r="K8678">
        <v>-35.993962109268352</v>
      </c>
      <c r="L8678">
        <v>15.408621078350089</v>
      </c>
      <c r="M8678">
        <v>3423.42</v>
      </c>
      <c r="N8678">
        <v>0</v>
      </c>
      <c r="O8678">
        <v>3423.42</v>
      </c>
      <c r="P8678">
        <v>100000</v>
      </c>
      <c r="Q8678">
        <v>19410.791399999998</v>
      </c>
      <c r="R8678">
        <v>19410.791399999998</v>
      </c>
      <c r="S8678">
        <v>100000</v>
      </c>
      <c r="T8678">
        <v>0</v>
      </c>
      <c r="U8678">
        <v>14.653244488235289</v>
      </c>
      <c r="V8678">
        <v>0</v>
      </c>
    </row>
    <row r="8679" spans="1:22" x14ac:dyDescent="0.35">
      <c r="A8679" s="1">
        <v>8677</v>
      </c>
      <c r="B8679">
        <v>37.587000000000003</v>
      </c>
      <c r="C8679">
        <v>4</v>
      </c>
      <c r="D8679">
        <v>0.9</v>
      </c>
      <c r="E8679">
        <v>204.4809577373093</v>
      </c>
      <c r="F8679">
        <v>64.640871559570911</v>
      </c>
      <c r="G8679">
        <v>33.03276762908331</v>
      </c>
      <c r="H8679">
        <v>150</v>
      </c>
      <c r="I8679">
        <v>15.916848948</v>
      </c>
      <c r="J8679">
        <v>35.327640348000003</v>
      </c>
      <c r="K8679">
        <v>-50.761421319796952</v>
      </c>
      <c r="L8679">
        <v>50.862673755979422</v>
      </c>
      <c r="M8679">
        <v>3423.42</v>
      </c>
      <c r="N8679">
        <v>0</v>
      </c>
      <c r="O8679">
        <v>3423.42</v>
      </c>
      <c r="P8679">
        <v>100000</v>
      </c>
      <c r="Q8679">
        <v>19410.791399999998</v>
      </c>
      <c r="R8679">
        <v>19410.791399999998</v>
      </c>
      <c r="S8679">
        <v>100000</v>
      </c>
      <c r="T8679">
        <v>0</v>
      </c>
      <c r="U8679">
        <v>14.653244488235289</v>
      </c>
      <c r="V8679">
        <v>0</v>
      </c>
    </row>
    <row r="8680" spans="1:22" x14ac:dyDescent="0.35">
      <c r="A8680" s="1">
        <v>8678</v>
      </c>
      <c r="B8680">
        <v>38.162999999999997</v>
      </c>
      <c r="C8680">
        <v>4</v>
      </c>
      <c r="D8680">
        <v>0.9</v>
      </c>
      <c r="E8680">
        <v>247.62553977815261</v>
      </c>
      <c r="F8680">
        <v>49.388246590872178</v>
      </c>
      <c r="G8680">
        <v>61.800535621003966</v>
      </c>
      <c r="H8680">
        <v>150</v>
      </c>
      <c r="I8680">
        <v>15.916848948</v>
      </c>
      <c r="J8680">
        <v>35.327640348000003</v>
      </c>
      <c r="K8680">
        <v>-49.88561040002088</v>
      </c>
      <c r="L8680">
        <v>100.8626737559794</v>
      </c>
      <c r="M8680">
        <v>3423.42</v>
      </c>
      <c r="N8680">
        <v>0</v>
      </c>
      <c r="O8680">
        <v>3423.42</v>
      </c>
      <c r="P8680">
        <v>100000</v>
      </c>
      <c r="Q8680">
        <v>19410.791399999998</v>
      </c>
      <c r="R8680">
        <v>19410.791399999998</v>
      </c>
      <c r="S8680">
        <v>100000</v>
      </c>
      <c r="T8680">
        <v>0</v>
      </c>
      <c r="U8680">
        <v>14.653244488235289</v>
      </c>
      <c r="V8680">
        <v>0</v>
      </c>
    </row>
    <row r="8681" spans="1:22" x14ac:dyDescent="0.35">
      <c r="A8681" s="1">
        <v>8679</v>
      </c>
      <c r="B8681">
        <v>38.710999999999999</v>
      </c>
      <c r="C8681">
        <v>4</v>
      </c>
      <c r="D8681">
        <v>0.9</v>
      </c>
      <c r="E8681">
        <v>240.34972620761411</v>
      </c>
      <c r="F8681">
        <v>0</v>
      </c>
      <c r="G8681">
        <v>55.022085859614137</v>
      </c>
      <c r="H8681">
        <v>150</v>
      </c>
      <c r="I8681">
        <v>15.916848948</v>
      </c>
      <c r="J8681">
        <v>35.327640348000003</v>
      </c>
      <c r="K8681">
        <v>0</v>
      </c>
      <c r="L8681">
        <v>150</v>
      </c>
      <c r="M8681">
        <v>3423.42</v>
      </c>
      <c r="N8681">
        <v>0</v>
      </c>
      <c r="O8681">
        <v>3423.42</v>
      </c>
      <c r="P8681">
        <v>100000</v>
      </c>
      <c r="Q8681">
        <v>19410.791399999998</v>
      </c>
      <c r="R8681">
        <v>19410.791399999998</v>
      </c>
      <c r="S8681">
        <v>100000</v>
      </c>
      <c r="T8681">
        <v>0</v>
      </c>
      <c r="U8681">
        <v>14.653244488235289</v>
      </c>
      <c r="V8681">
        <v>0</v>
      </c>
    </row>
    <row r="8682" spans="1:22" x14ac:dyDescent="0.35">
      <c r="A8682" s="1">
        <v>8680</v>
      </c>
      <c r="B8682">
        <v>47.798000000000002</v>
      </c>
      <c r="C8682">
        <v>4</v>
      </c>
      <c r="D8682">
        <v>0.9</v>
      </c>
      <c r="E8682">
        <v>223.95080599249351</v>
      </c>
      <c r="F8682">
        <v>0</v>
      </c>
      <c r="G8682">
        <v>42.43292051120855</v>
      </c>
      <c r="H8682">
        <v>150</v>
      </c>
      <c r="I8682">
        <v>15.916848948</v>
      </c>
      <c r="J8682">
        <v>35.327640348000003</v>
      </c>
      <c r="K8682">
        <v>3.8097548667151102</v>
      </c>
      <c r="L8682">
        <v>150</v>
      </c>
      <c r="M8682">
        <v>3423.42</v>
      </c>
      <c r="N8682">
        <v>0</v>
      </c>
      <c r="O8682">
        <v>3423.42</v>
      </c>
      <c r="P8682">
        <v>100000</v>
      </c>
      <c r="Q8682">
        <v>19410.791399999998</v>
      </c>
      <c r="R8682">
        <v>19410.791399999998</v>
      </c>
      <c r="S8682">
        <v>100000</v>
      </c>
      <c r="T8682">
        <v>0</v>
      </c>
      <c r="U8682">
        <v>14.653244488235289</v>
      </c>
      <c r="V8682">
        <v>0</v>
      </c>
    </row>
    <row r="8683" spans="1:22" x14ac:dyDescent="0.35">
      <c r="A8683" s="1">
        <v>8681</v>
      </c>
      <c r="B8683">
        <v>47.798000000000002</v>
      </c>
      <c r="C8683">
        <v>4</v>
      </c>
      <c r="D8683">
        <v>0.9</v>
      </c>
      <c r="E8683">
        <v>214.30644698337571</v>
      </c>
      <c r="F8683">
        <v>0</v>
      </c>
      <c r="G8683">
        <v>28.97880663537569</v>
      </c>
      <c r="H8683">
        <v>150</v>
      </c>
      <c r="I8683">
        <v>15.916848948</v>
      </c>
      <c r="J8683">
        <v>35.327640348000003</v>
      </c>
      <c r="K8683">
        <v>0</v>
      </c>
      <c r="L8683">
        <v>146.1322285617106</v>
      </c>
      <c r="M8683">
        <v>3423.42</v>
      </c>
      <c r="N8683">
        <v>0</v>
      </c>
      <c r="O8683">
        <v>3423.42</v>
      </c>
      <c r="P8683">
        <v>100000</v>
      </c>
      <c r="Q8683">
        <v>19410.791399999998</v>
      </c>
      <c r="R8683">
        <v>19410.791399999998</v>
      </c>
      <c r="S8683">
        <v>100000</v>
      </c>
      <c r="T8683">
        <v>0</v>
      </c>
      <c r="U8683">
        <v>14.653244488235289</v>
      </c>
      <c r="V8683">
        <v>0</v>
      </c>
    </row>
    <row r="8684" spans="1:22" x14ac:dyDescent="0.35">
      <c r="A8684" s="1">
        <v>8682</v>
      </c>
      <c r="B8684">
        <v>47.798000000000002</v>
      </c>
      <c r="C8684">
        <v>4</v>
      </c>
      <c r="D8684">
        <v>0.9</v>
      </c>
      <c r="E8684">
        <v>205.991113788164</v>
      </c>
      <c r="F8684">
        <v>0</v>
      </c>
      <c r="G8684">
        <v>20.663473440164012</v>
      </c>
      <c r="H8684">
        <v>150</v>
      </c>
      <c r="I8684">
        <v>15.916848948</v>
      </c>
      <c r="J8684">
        <v>35.327640348000003</v>
      </c>
      <c r="K8684">
        <v>0</v>
      </c>
      <c r="L8684">
        <v>146.1322285617106</v>
      </c>
      <c r="M8684">
        <v>3423.42</v>
      </c>
      <c r="N8684">
        <v>0</v>
      </c>
      <c r="O8684">
        <v>3423.42</v>
      </c>
      <c r="P8684">
        <v>100000</v>
      </c>
      <c r="Q8684">
        <v>19410.791399999998</v>
      </c>
      <c r="R8684">
        <v>19410.791399999998</v>
      </c>
      <c r="S8684">
        <v>100000</v>
      </c>
      <c r="T8684">
        <v>0</v>
      </c>
      <c r="U8684">
        <v>14.653244488235289</v>
      </c>
      <c r="V8684">
        <v>0</v>
      </c>
    </row>
    <row r="8685" spans="1:22" x14ac:dyDescent="0.35">
      <c r="A8685" s="1">
        <v>8683</v>
      </c>
      <c r="B8685">
        <v>41.768000000000001</v>
      </c>
      <c r="C8685">
        <v>4</v>
      </c>
      <c r="D8685">
        <v>0.9</v>
      </c>
      <c r="E8685">
        <v>189.25431185895371</v>
      </c>
      <c r="F8685">
        <v>0</v>
      </c>
      <c r="G8685">
        <v>0</v>
      </c>
      <c r="H8685">
        <v>150</v>
      </c>
      <c r="I8685">
        <v>15.916848948</v>
      </c>
      <c r="J8685">
        <v>35.327640348000003</v>
      </c>
      <c r="K8685">
        <v>-3.926671510953724</v>
      </c>
      <c r="L8685">
        <v>146.1322285617106</v>
      </c>
      <c r="M8685">
        <v>3423.42</v>
      </c>
      <c r="N8685">
        <v>0</v>
      </c>
      <c r="O8685">
        <v>3423.42</v>
      </c>
      <c r="P8685">
        <v>100000</v>
      </c>
      <c r="Q8685">
        <v>19410.791399999998</v>
      </c>
      <c r="R8685">
        <v>19410.791399999998</v>
      </c>
      <c r="S8685">
        <v>100000</v>
      </c>
      <c r="T8685">
        <v>0</v>
      </c>
      <c r="U8685">
        <v>14.653244488235289</v>
      </c>
      <c r="V8685">
        <v>0</v>
      </c>
    </row>
    <row r="8686" spans="1:22" x14ac:dyDescent="0.35">
      <c r="A8686" s="1">
        <v>8684</v>
      </c>
      <c r="B8686">
        <v>38.710999999999999</v>
      </c>
      <c r="C8686">
        <v>4</v>
      </c>
      <c r="D8686">
        <v>0.9</v>
      </c>
      <c r="E8686">
        <v>159.1777826517017</v>
      </c>
      <c r="F8686">
        <v>0</v>
      </c>
      <c r="G8686">
        <v>0</v>
      </c>
      <c r="H8686">
        <v>135</v>
      </c>
      <c r="I8686">
        <v>15.079120056000001</v>
      </c>
      <c r="J8686">
        <v>33.468290856000003</v>
      </c>
      <c r="K8686">
        <v>9.2905082042983267</v>
      </c>
      <c r="L8686">
        <v>150</v>
      </c>
      <c r="M8686">
        <v>3243.24</v>
      </c>
      <c r="N8686">
        <v>0</v>
      </c>
      <c r="O8686">
        <v>3243.24</v>
      </c>
      <c r="P8686">
        <v>100000</v>
      </c>
      <c r="Q8686">
        <v>18389.1708</v>
      </c>
      <c r="R8686">
        <v>18389.1708</v>
      </c>
      <c r="S8686">
        <v>100000</v>
      </c>
      <c r="T8686">
        <v>0</v>
      </c>
      <c r="U8686">
        <v>13.882021094117651</v>
      </c>
      <c r="V8686">
        <v>0</v>
      </c>
    </row>
    <row r="8687" spans="1:22" x14ac:dyDescent="0.35">
      <c r="A8687" s="1">
        <v>8685</v>
      </c>
      <c r="B8687">
        <v>38.710999999999999</v>
      </c>
      <c r="C8687">
        <v>4</v>
      </c>
      <c r="D8687">
        <v>0.9</v>
      </c>
      <c r="E8687">
        <v>117.1497164590122</v>
      </c>
      <c r="F8687">
        <v>0</v>
      </c>
      <c r="G8687">
        <v>0</v>
      </c>
      <c r="H8687">
        <v>116.0575044641504</v>
      </c>
      <c r="I8687">
        <v>13.60352510565909</v>
      </c>
      <c r="J8687">
        <v>30.193189868657988</v>
      </c>
      <c r="K8687">
        <v>29.100977873796179</v>
      </c>
      <c r="L8687">
        <v>140.56801197533159</v>
      </c>
      <c r="M8687">
        <v>2925.8668012343728</v>
      </c>
      <c r="N8687">
        <v>0</v>
      </c>
      <c r="O8687">
        <v>2925.8668012343728</v>
      </c>
      <c r="P8687">
        <v>100000</v>
      </c>
      <c r="Q8687">
        <v>16589.664762998891</v>
      </c>
      <c r="R8687">
        <v>16589.664762998891</v>
      </c>
      <c r="S8687">
        <v>100000</v>
      </c>
      <c r="T8687">
        <v>0</v>
      </c>
      <c r="U8687">
        <v>12.5235704583423</v>
      </c>
      <c r="V8687">
        <v>0</v>
      </c>
    </row>
    <row r="8688" spans="1:22" x14ac:dyDescent="0.35">
      <c r="A8688" s="1">
        <v>8686</v>
      </c>
      <c r="B8688">
        <v>38.615000000000002</v>
      </c>
      <c r="C8688">
        <v>4</v>
      </c>
      <c r="D8688">
        <v>0.9</v>
      </c>
      <c r="E8688">
        <v>107.1168452300855</v>
      </c>
      <c r="F8688">
        <v>0</v>
      </c>
      <c r="G8688">
        <v>0</v>
      </c>
      <c r="H8688">
        <v>105</v>
      </c>
      <c r="I8688">
        <v>12.754373562</v>
      </c>
      <c r="J8688">
        <v>28.308487662000001</v>
      </c>
      <c r="K8688">
        <v>26.191642431914509</v>
      </c>
      <c r="L8688">
        <v>111.02387200193451</v>
      </c>
      <c r="M8688">
        <v>2743.23</v>
      </c>
      <c r="N8688">
        <v>0</v>
      </c>
      <c r="O8688">
        <v>2743.23</v>
      </c>
      <c r="P8688">
        <v>100000</v>
      </c>
      <c r="Q8688">
        <v>15554.114100000001</v>
      </c>
      <c r="R8688">
        <v>15554.114100000001</v>
      </c>
      <c r="S8688">
        <v>100000</v>
      </c>
      <c r="T8688">
        <v>0</v>
      </c>
      <c r="U8688">
        <v>11.74183123235294</v>
      </c>
      <c r="V8688">
        <v>0</v>
      </c>
    </row>
    <row r="8689" spans="1:22" x14ac:dyDescent="0.35">
      <c r="A8689" s="1">
        <v>8687</v>
      </c>
      <c r="B8689">
        <v>36.212000000000003</v>
      </c>
      <c r="C8689">
        <v>4</v>
      </c>
      <c r="D8689">
        <v>0.9</v>
      </c>
      <c r="E8689">
        <v>124.01661617200899</v>
      </c>
      <c r="F8689">
        <v>0</v>
      </c>
      <c r="G8689">
        <v>0</v>
      </c>
      <c r="H8689">
        <v>105</v>
      </c>
      <c r="I8689">
        <v>12.754373562</v>
      </c>
      <c r="J8689">
        <v>28.308487662000001</v>
      </c>
      <c r="K8689">
        <v>9.2918714899909887</v>
      </c>
      <c r="L8689">
        <v>84.433372071056837</v>
      </c>
      <c r="M8689">
        <v>2743.23</v>
      </c>
      <c r="N8689">
        <v>0</v>
      </c>
      <c r="O8689">
        <v>2743.23</v>
      </c>
      <c r="P8689">
        <v>100000</v>
      </c>
      <c r="Q8689">
        <v>15554.114100000001</v>
      </c>
      <c r="R8689">
        <v>15554.114100000001</v>
      </c>
      <c r="S8689">
        <v>100000</v>
      </c>
      <c r="T8689">
        <v>0</v>
      </c>
      <c r="U8689">
        <v>11.74183123235294</v>
      </c>
      <c r="V8689">
        <v>0</v>
      </c>
    </row>
    <row r="8690" spans="1:22" x14ac:dyDescent="0.35">
      <c r="A8690" s="1">
        <v>8688</v>
      </c>
      <c r="B8690">
        <v>34.798000000000002</v>
      </c>
      <c r="C8690">
        <v>4</v>
      </c>
      <c r="D8690">
        <v>0.9</v>
      </c>
      <c r="E8690">
        <v>126.1617566878483</v>
      </c>
      <c r="F8690">
        <v>0</v>
      </c>
      <c r="G8690">
        <v>0</v>
      </c>
      <c r="H8690">
        <v>72</v>
      </c>
      <c r="I8690">
        <v>1.5320192317593919</v>
      </c>
      <c r="J8690">
        <v>3.400335368051334</v>
      </c>
      <c r="K8690">
        <v>-50.761421319796952</v>
      </c>
      <c r="L8690">
        <v>75</v>
      </c>
      <c r="M8690">
        <v>2032.425</v>
      </c>
      <c r="N8690">
        <v>1702.9159812536259</v>
      </c>
      <c r="O8690">
        <v>329.50901874637418</v>
      </c>
      <c r="P8690">
        <v>100000</v>
      </c>
      <c r="Q8690">
        <v>1868.316136291942</v>
      </c>
      <c r="R8690">
        <v>1868.316136291942</v>
      </c>
      <c r="S8690">
        <v>100000</v>
      </c>
      <c r="T8690">
        <v>0</v>
      </c>
      <c r="U8690">
        <v>1.4103955146517599</v>
      </c>
      <c r="V8690">
        <v>0</v>
      </c>
    </row>
    <row r="8691" spans="1:22" x14ac:dyDescent="0.35">
      <c r="A8691" s="1">
        <v>8689</v>
      </c>
      <c r="B8691">
        <v>34.798000000000002</v>
      </c>
      <c r="C8691">
        <v>4</v>
      </c>
      <c r="D8691">
        <v>0.9</v>
      </c>
      <c r="E8691">
        <v>101.03832392448361</v>
      </c>
      <c r="F8691">
        <v>0</v>
      </c>
      <c r="G8691">
        <v>0</v>
      </c>
      <c r="H8691">
        <v>72</v>
      </c>
      <c r="I8691">
        <v>1.6479356466812221</v>
      </c>
      <c r="J8691">
        <v>3.657613264585152</v>
      </c>
      <c r="K8691">
        <v>-25.38071065989848</v>
      </c>
      <c r="L8691">
        <v>125</v>
      </c>
      <c r="M8691">
        <v>2032.425</v>
      </c>
      <c r="N8691">
        <v>1677.9845030151801</v>
      </c>
      <c r="O8691">
        <v>354.44049698482007</v>
      </c>
      <c r="P8691">
        <v>100000</v>
      </c>
      <c r="Q8691">
        <v>2009.67761790393</v>
      </c>
      <c r="R8691">
        <v>2009.67761790393</v>
      </c>
      <c r="S8691">
        <v>100000</v>
      </c>
      <c r="T8691">
        <v>0</v>
      </c>
      <c r="U8691">
        <v>1.5171095743000249</v>
      </c>
      <c r="V8691">
        <v>0</v>
      </c>
    </row>
    <row r="8692" spans="1:22" x14ac:dyDescent="0.35">
      <c r="A8692" s="1">
        <v>8690</v>
      </c>
      <c r="B8692">
        <v>34.747</v>
      </c>
      <c r="C8692">
        <v>4</v>
      </c>
      <c r="D8692">
        <v>0.9</v>
      </c>
      <c r="E8692">
        <v>70.029728921240462</v>
      </c>
      <c r="F8692">
        <v>0</v>
      </c>
      <c r="G8692">
        <v>0</v>
      </c>
      <c r="H8692">
        <v>70.029728921240462</v>
      </c>
      <c r="I8692">
        <v>0</v>
      </c>
      <c r="J8692">
        <v>0</v>
      </c>
      <c r="K8692">
        <v>0</v>
      </c>
      <c r="L8692">
        <v>150</v>
      </c>
      <c r="M8692">
        <v>1976.8078297576701</v>
      </c>
      <c r="N8692">
        <v>1976.8078297576701</v>
      </c>
      <c r="O8692">
        <v>0</v>
      </c>
      <c r="P8692">
        <v>100000</v>
      </c>
      <c r="Q8692">
        <v>0</v>
      </c>
      <c r="R8692">
        <v>0</v>
      </c>
      <c r="S8692">
        <v>100000</v>
      </c>
      <c r="T8692">
        <v>0</v>
      </c>
      <c r="U8692">
        <v>0</v>
      </c>
      <c r="V8692">
        <v>0</v>
      </c>
    </row>
    <row r="8693" spans="1:22" x14ac:dyDescent="0.35">
      <c r="A8693" s="1">
        <v>8691</v>
      </c>
      <c r="B8693">
        <v>34.798000000000002</v>
      </c>
      <c r="C8693">
        <v>4</v>
      </c>
      <c r="D8693">
        <v>0.9</v>
      </c>
      <c r="E8693">
        <v>38.770347352637899</v>
      </c>
      <c r="F8693">
        <v>0</v>
      </c>
      <c r="G8693">
        <v>0</v>
      </c>
      <c r="H8693">
        <v>72</v>
      </c>
      <c r="I8693">
        <v>0</v>
      </c>
      <c r="J8693">
        <v>0</v>
      </c>
      <c r="K8693">
        <v>33.229652647362101</v>
      </c>
      <c r="L8693">
        <v>150</v>
      </c>
      <c r="M8693">
        <v>2032.425</v>
      </c>
      <c r="N8693">
        <v>2032.425</v>
      </c>
      <c r="O8693">
        <v>0</v>
      </c>
      <c r="P8693">
        <v>100000</v>
      </c>
      <c r="Q8693">
        <v>0</v>
      </c>
      <c r="R8693">
        <v>0</v>
      </c>
      <c r="S8693">
        <v>100000</v>
      </c>
      <c r="T8693">
        <v>0</v>
      </c>
      <c r="U8693">
        <v>0</v>
      </c>
      <c r="V8693">
        <v>0</v>
      </c>
    </row>
    <row r="8694" spans="1:22" x14ac:dyDescent="0.35">
      <c r="A8694" s="1">
        <v>8692</v>
      </c>
      <c r="B8694">
        <v>35.337000000000003</v>
      </c>
      <c r="C8694">
        <v>4</v>
      </c>
      <c r="D8694">
        <v>0.9</v>
      </c>
      <c r="E8694">
        <v>23.10624100958993</v>
      </c>
      <c r="F8694">
        <v>0</v>
      </c>
      <c r="G8694">
        <v>0</v>
      </c>
      <c r="H8694">
        <v>54.394852671630943</v>
      </c>
      <c r="I8694">
        <v>0</v>
      </c>
      <c r="J8694">
        <v>0</v>
      </c>
      <c r="K8694">
        <v>31.28861166204101</v>
      </c>
      <c r="L8694">
        <v>116.2643120331349</v>
      </c>
      <c r="M8694">
        <v>1535.46370027892</v>
      </c>
      <c r="N8694">
        <v>1535.46370027892</v>
      </c>
      <c r="O8694">
        <v>0</v>
      </c>
      <c r="P8694">
        <v>100000</v>
      </c>
      <c r="Q8694">
        <v>0</v>
      </c>
      <c r="R8694">
        <v>0</v>
      </c>
      <c r="S8694">
        <v>100000</v>
      </c>
      <c r="T8694">
        <v>0</v>
      </c>
      <c r="U8694">
        <v>0</v>
      </c>
      <c r="V8694">
        <v>0</v>
      </c>
    </row>
    <row r="8695" spans="1:22" x14ac:dyDescent="0.35">
      <c r="A8695" s="1">
        <v>8693</v>
      </c>
      <c r="B8695">
        <v>36.765000000000001</v>
      </c>
      <c r="C8695">
        <v>4</v>
      </c>
      <c r="D8695">
        <v>0.9</v>
      </c>
      <c r="E8695">
        <v>12.077071831151819</v>
      </c>
      <c r="F8695">
        <v>0</v>
      </c>
      <c r="G8695">
        <v>0</v>
      </c>
      <c r="H8695">
        <v>24</v>
      </c>
      <c r="I8695">
        <v>0</v>
      </c>
      <c r="J8695">
        <v>0</v>
      </c>
      <c r="K8695">
        <v>11.922928168848181</v>
      </c>
      <c r="L8695">
        <v>84.499224051367406</v>
      </c>
      <c r="M8695">
        <v>677.47499999999991</v>
      </c>
      <c r="N8695">
        <v>677.47499999999991</v>
      </c>
      <c r="O8695">
        <v>0</v>
      </c>
      <c r="P8695">
        <v>100000</v>
      </c>
      <c r="Q8695">
        <v>0</v>
      </c>
      <c r="R8695">
        <v>0</v>
      </c>
      <c r="S8695">
        <v>100000</v>
      </c>
      <c r="T8695">
        <v>0</v>
      </c>
      <c r="U8695">
        <v>0</v>
      </c>
      <c r="V8695">
        <v>0</v>
      </c>
    </row>
    <row r="8696" spans="1:22" x14ac:dyDescent="0.35">
      <c r="A8696" s="1">
        <v>8694</v>
      </c>
      <c r="B8696">
        <v>39.579000000000001</v>
      </c>
      <c r="C8696">
        <v>4</v>
      </c>
      <c r="D8696">
        <v>0.9</v>
      </c>
      <c r="E8696">
        <v>5.6306963641461936</v>
      </c>
      <c r="F8696">
        <v>0</v>
      </c>
      <c r="G8696">
        <v>0</v>
      </c>
      <c r="H8696">
        <v>24</v>
      </c>
      <c r="I8696">
        <v>0</v>
      </c>
      <c r="J8696">
        <v>0</v>
      </c>
      <c r="K8696">
        <v>18.3693036358538</v>
      </c>
      <c r="L8696">
        <v>72.394728448475846</v>
      </c>
      <c r="M8696">
        <v>677.47499999999991</v>
      </c>
      <c r="N8696">
        <v>677.47499999999991</v>
      </c>
      <c r="O8696">
        <v>0</v>
      </c>
      <c r="P8696">
        <v>100000</v>
      </c>
      <c r="Q8696">
        <v>0</v>
      </c>
      <c r="R8696">
        <v>0</v>
      </c>
      <c r="S8696">
        <v>100000</v>
      </c>
      <c r="T8696">
        <v>0</v>
      </c>
      <c r="U8696">
        <v>0</v>
      </c>
      <c r="V8696">
        <v>0</v>
      </c>
    </row>
    <row r="8697" spans="1:22" x14ac:dyDescent="0.35">
      <c r="A8697" s="1">
        <v>8695</v>
      </c>
      <c r="B8697">
        <v>47.372</v>
      </c>
      <c r="C8697">
        <v>4</v>
      </c>
      <c r="D8697">
        <v>0.9</v>
      </c>
      <c r="E8697">
        <v>9.1000971677446856</v>
      </c>
      <c r="F8697">
        <v>0</v>
      </c>
      <c r="G8697">
        <v>0</v>
      </c>
      <c r="H8697">
        <v>24</v>
      </c>
      <c r="I8697">
        <v>0</v>
      </c>
      <c r="J8697">
        <v>0</v>
      </c>
      <c r="K8697">
        <v>14.899902832255311</v>
      </c>
      <c r="L8697">
        <v>53.74568922425879</v>
      </c>
      <c r="M8697">
        <v>677.47499999999991</v>
      </c>
      <c r="N8697">
        <v>677.47499999999991</v>
      </c>
      <c r="O8697">
        <v>0</v>
      </c>
      <c r="P8697">
        <v>100000</v>
      </c>
      <c r="Q8697">
        <v>0</v>
      </c>
      <c r="R8697">
        <v>0</v>
      </c>
      <c r="S8697">
        <v>100000</v>
      </c>
      <c r="T8697">
        <v>0</v>
      </c>
      <c r="U8697">
        <v>0</v>
      </c>
      <c r="V8697">
        <v>0</v>
      </c>
    </row>
    <row r="8698" spans="1:22" x14ac:dyDescent="0.35">
      <c r="A8698" s="1">
        <v>8696</v>
      </c>
      <c r="B8698">
        <v>65.616</v>
      </c>
      <c r="C8698">
        <v>4</v>
      </c>
      <c r="D8698">
        <v>0.9</v>
      </c>
      <c r="E8698">
        <v>48.735398946360377</v>
      </c>
      <c r="F8698">
        <v>0</v>
      </c>
      <c r="G8698">
        <v>0</v>
      </c>
      <c r="H8698">
        <v>72</v>
      </c>
      <c r="I8698">
        <v>0</v>
      </c>
      <c r="J8698">
        <v>0</v>
      </c>
      <c r="K8698">
        <v>23.26460105363962</v>
      </c>
      <c r="L8698">
        <v>38.61888431841583</v>
      </c>
      <c r="M8698">
        <v>2032.425</v>
      </c>
      <c r="N8698">
        <v>2032.425</v>
      </c>
      <c r="O8698">
        <v>0</v>
      </c>
      <c r="P8698">
        <v>100000</v>
      </c>
      <c r="Q8698">
        <v>0</v>
      </c>
      <c r="R8698">
        <v>0</v>
      </c>
      <c r="S8698">
        <v>100000</v>
      </c>
      <c r="T8698">
        <v>0</v>
      </c>
      <c r="U8698">
        <v>0</v>
      </c>
      <c r="V8698">
        <v>0</v>
      </c>
    </row>
    <row r="8699" spans="1:22" x14ac:dyDescent="0.35">
      <c r="A8699" s="1">
        <v>8697</v>
      </c>
      <c r="B8699">
        <v>39.579000000000001</v>
      </c>
      <c r="C8699">
        <v>4</v>
      </c>
      <c r="D8699">
        <v>0.9</v>
      </c>
      <c r="E8699">
        <v>97.514311388260538</v>
      </c>
      <c r="F8699">
        <v>0.49349944454204397</v>
      </c>
      <c r="G8699">
        <v>0</v>
      </c>
      <c r="H8699">
        <v>76.055305729907332</v>
      </c>
      <c r="I8699">
        <v>9.8906891122934582</v>
      </c>
      <c r="J8699">
        <v>21.952505102895241</v>
      </c>
      <c r="K8699">
        <v>0</v>
      </c>
      <c r="L8699">
        <v>14.99999999999997</v>
      </c>
      <c r="M8699">
        <v>2127.3044075135408</v>
      </c>
      <c r="N8699">
        <v>0</v>
      </c>
      <c r="O8699">
        <v>2127.3044075135408</v>
      </c>
      <c r="P8699">
        <v>100000</v>
      </c>
      <c r="Q8699">
        <v>12061.815990601781</v>
      </c>
      <c r="R8699">
        <v>12061.815990601781</v>
      </c>
      <c r="S8699">
        <v>100000</v>
      </c>
      <c r="T8699">
        <v>0</v>
      </c>
      <c r="U8699">
        <v>9.1054885419248706</v>
      </c>
      <c r="V8699">
        <v>0</v>
      </c>
    </row>
    <row r="8700" spans="1:22" x14ac:dyDescent="0.35">
      <c r="A8700" s="1">
        <v>8698</v>
      </c>
      <c r="B8700">
        <v>36.765000000000001</v>
      </c>
      <c r="C8700">
        <v>4</v>
      </c>
      <c r="D8700">
        <v>0.9</v>
      </c>
      <c r="E8700">
        <v>105.5321520934548</v>
      </c>
      <c r="F8700">
        <v>14.255719991619319</v>
      </c>
      <c r="G8700">
        <v>0</v>
      </c>
      <c r="H8700">
        <v>93.761982407151507</v>
      </c>
      <c r="I8700">
        <v>11.72595029444863</v>
      </c>
      <c r="J8700">
        <v>26.025889677922571</v>
      </c>
      <c r="K8700">
        <v>0</v>
      </c>
      <c r="L8700">
        <v>14.99999999999997</v>
      </c>
      <c r="M8700">
        <v>2522.0351646338509</v>
      </c>
      <c r="N8700">
        <v>0</v>
      </c>
      <c r="O8700">
        <v>2522.0351646338509</v>
      </c>
      <c r="P8700">
        <v>100000</v>
      </c>
      <c r="Q8700">
        <v>14299.93938347394</v>
      </c>
      <c r="R8700">
        <v>14299.93938347394</v>
      </c>
      <c r="S8700">
        <v>100000</v>
      </c>
      <c r="T8700">
        <v>0</v>
      </c>
      <c r="U8700">
        <v>10.795052279681309</v>
      </c>
      <c r="V8700">
        <v>0</v>
      </c>
    </row>
    <row r="8701" spans="1:22" x14ac:dyDescent="0.35">
      <c r="A8701" s="1">
        <v>8699</v>
      </c>
      <c r="B8701">
        <v>35.027999999999999</v>
      </c>
      <c r="C8701">
        <v>4</v>
      </c>
      <c r="D8701">
        <v>0.9</v>
      </c>
      <c r="E8701">
        <v>172.97227533525299</v>
      </c>
      <c r="F8701">
        <v>25.20247154815511</v>
      </c>
      <c r="G8701">
        <v>12.8471065354081</v>
      </c>
      <c r="H8701">
        <v>150</v>
      </c>
      <c r="I8701">
        <v>15.916848948</v>
      </c>
      <c r="J8701">
        <v>35.327640348000003</v>
      </c>
      <c r="K8701">
        <v>0</v>
      </c>
      <c r="L8701">
        <v>14.99999999999997</v>
      </c>
      <c r="M8701">
        <v>3423.42</v>
      </c>
      <c r="N8701">
        <v>0</v>
      </c>
      <c r="O8701">
        <v>3423.42</v>
      </c>
      <c r="P8701">
        <v>100000</v>
      </c>
      <c r="Q8701">
        <v>19410.791399999998</v>
      </c>
      <c r="R8701">
        <v>19410.791399999998</v>
      </c>
      <c r="S8701">
        <v>100000</v>
      </c>
      <c r="T8701">
        <v>0</v>
      </c>
      <c r="U8701">
        <v>14.653244488235289</v>
      </c>
      <c r="V8701">
        <v>0</v>
      </c>
    </row>
    <row r="8702" spans="1:22" x14ac:dyDescent="0.35">
      <c r="A8702" s="1">
        <v>8700</v>
      </c>
      <c r="B8702">
        <v>34.381999999999998</v>
      </c>
      <c r="C8702">
        <v>4</v>
      </c>
      <c r="D8702">
        <v>0.9</v>
      </c>
      <c r="E8702">
        <v>223.70289134999791</v>
      </c>
      <c r="F8702">
        <v>29.56138348820107</v>
      </c>
      <c r="G8702">
        <v>17.175213170401999</v>
      </c>
      <c r="H8702">
        <v>150</v>
      </c>
      <c r="I8702">
        <v>15.916848948</v>
      </c>
      <c r="J8702">
        <v>35.327640348000003</v>
      </c>
      <c r="K8702">
        <v>-50.761421319796952</v>
      </c>
      <c r="L8702">
        <v>14.99999999999997</v>
      </c>
      <c r="M8702">
        <v>3423.42</v>
      </c>
      <c r="N8702">
        <v>0</v>
      </c>
      <c r="O8702">
        <v>3423.42</v>
      </c>
      <c r="P8702">
        <v>100000</v>
      </c>
      <c r="Q8702">
        <v>19410.791399999998</v>
      </c>
      <c r="R8702">
        <v>19410.791399999998</v>
      </c>
      <c r="S8702">
        <v>100000</v>
      </c>
      <c r="T8702">
        <v>0</v>
      </c>
      <c r="U8702">
        <v>14.653244488235289</v>
      </c>
      <c r="V8702">
        <v>0</v>
      </c>
    </row>
    <row r="8703" spans="1:22" x14ac:dyDescent="0.35">
      <c r="A8703" s="1">
        <v>8701</v>
      </c>
      <c r="B8703">
        <v>34.381999999999998</v>
      </c>
      <c r="C8703">
        <v>4</v>
      </c>
      <c r="D8703">
        <v>0.9</v>
      </c>
      <c r="E8703">
        <v>265.23406489303409</v>
      </c>
      <c r="F8703">
        <v>23.441758742025641</v>
      </c>
      <c r="G8703">
        <v>52.586761967262817</v>
      </c>
      <c r="H8703">
        <v>150</v>
      </c>
      <c r="I8703">
        <v>15.916848948</v>
      </c>
      <c r="J8703">
        <v>35.327640348000003</v>
      </c>
      <c r="K8703">
        <v>-50.761421319796952</v>
      </c>
      <c r="L8703">
        <v>64.999999999999972</v>
      </c>
      <c r="M8703">
        <v>3423.42</v>
      </c>
      <c r="N8703">
        <v>0</v>
      </c>
      <c r="O8703">
        <v>3423.42</v>
      </c>
      <c r="P8703">
        <v>100000</v>
      </c>
      <c r="Q8703">
        <v>19410.791399999998</v>
      </c>
      <c r="R8703">
        <v>19410.791399999998</v>
      </c>
      <c r="S8703">
        <v>100000</v>
      </c>
      <c r="T8703">
        <v>0</v>
      </c>
      <c r="U8703">
        <v>14.653244488235289</v>
      </c>
      <c r="V8703">
        <v>0</v>
      </c>
    </row>
    <row r="8704" spans="1:22" x14ac:dyDescent="0.35">
      <c r="A8704" s="1">
        <v>8702</v>
      </c>
      <c r="B8704">
        <v>34.418999999999997</v>
      </c>
      <c r="C8704">
        <v>4</v>
      </c>
      <c r="D8704">
        <v>0.9</v>
      </c>
      <c r="E8704">
        <v>307.92113161590271</v>
      </c>
      <c r="F8704">
        <v>15.460885927658801</v>
      </c>
      <c r="G8704">
        <v>138.0543771955615</v>
      </c>
      <c r="H8704">
        <v>150</v>
      </c>
      <c r="I8704">
        <v>15.916848948</v>
      </c>
      <c r="J8704">
        <v>35.327640348000003</v>
      </c>
      <c r="K8704">
        <v>0</v>
      </c>
      <c r="L8704">
        <v>115</v>
      </c>
      <c r="M8704">
        <v>3423.42</v>
      </c>
      <c r="N8704">
        <v>0</v>
      </c>
      <c r="O8704">
        <v>3423.42</v>
      </c>
      <c r="P8704">
        <v>100000</v>
      </c>
      <c r="Q8704">
        <v>19410.791399999998</v>
      </c>
      <c r="R8704">
        <v>19410.791399999998</v>
      </c>
      <c r="S8704">
        <v>100000</v>
      </c>
      <c r="T8704">
        <v>0</v>
      </c>
      <c r="U8704">
        <v>14.653244488235289</v>
      </c>
      <c r="V8704">
        <v>0</v>
      </c>
    </row>
    <row r="8705" spans="1:22" x14ac:dyDescent="0.35">
      <c r="A8705" s="1">
        <v>8703</v>
      </c>
      <c r="B8705">
        <v>34.884</v>
      </c>
      <c r="C8705">
        <v>4</v>
      </c>
      <c r="D8705">
        <v>0.9</v>
      </c>
      <c r="E8705">
        <v>318.51822642786362</v>
      </c>
      <c r="F8705">
        <v>0</v>
      </c>
      <c r="G8705">
        <v>133.19058607986361</v>
      </c>
      <c r="H8705">
        <v>150</v>
      </c>
      <c r="I8705">
        <v>15.916848948</v>
      </c>
      <c r="J8705">
        <v>35.327640348000003</v>
      </c>
      <c r="K8705">
        <v>0</v>
      </c>
      <c r="L8705">
        <v>115</v>
      </c>
      <c r="M8705">
        <v>3423.42</v>
      </c>
      <c r="N8705">
        <v>0</v>
      </c>
      <c r="O8705">
        <v>3423.42</v>
      </c>
      <c r="P8705">
        <v>100000</v>
      </c>
      <c r="Q8705">
        <v>19410.791399999998</v>
      </c>
      <c r="R8705">
        <v>19410.791399999998</v>
      </c>
      <c r="S8705">
        <v>100000</v>
      </c>
      <c r="T8705">
        <v>0</v>
      </c>
      <c r="U8705">
        <v>14.653244488235289</v>
      </c>
      <c r="V8705">
        <v>0</v>
      </c>
    </row>
    <row r="8706" spans="1:22" x14ac:dyDescent="0.35">
      <c r="A8706" s="1">
        <v>8704</v>
      </c>
      <c r="B8706">
        <v>35.548000000000002</v>
      </c>
      <c r="C8706">
        <v>4</v>
      </c>
      <c r="D8706">
        <v>0.9</v>
      </c>
      <c r="E8706">
        <v>307.04028025877432</v>
      </c>
      <c r="F8706">
        <v>0</v>
      </c>
      <c r="G8706">
        <v>170.9626399107743</v>
      </c>
      <c r="H8706">
        <v>150</v>
      </c>
      <c r="I8706">
        <v>15.916848948</v>
      </c>
      <c r="J8706">
        <v>35.327640348000003</v>
      </c>
      <c r="K8706">
        <v>49.25</v>
      </c>
      <c r="L8706">
        <v>115</v>
      </c>
      <c r="M8706">
        <v>3423.42</v>
      </c>
      <c r="N8706">
        <v>0</v>
      </c>
      <c r="O8706">
        <v>3423.42</v>
      </c>
      <c r="P8706">
        <v>100000</v>
      </c>
      <c r="Q8706">
        <v>19410.791399999998</v>
      </c>
      <c r="R8706">
        <v>19410.791399999998</v>
      </c>
      <c r="S8706">
        <v>100000</v>
      </c>
      <c r="T8706">
        <v>0</v>
      </c>
      <c r="U8706">
        <v>14.653244488235289</v>
      </c>
      <c r="V8706">
        <v>0</v>
      </c>
    </row>
    <row r="8707" spans="1:22" x14ac:dyDescent="0.35">
      <c r="A8707" s="1">
        <v>8705</v>
      </c>
      <c r="B8707">
        <v>43.829000000000001</v>
      </c>
      <c r="C8707">
        <v>4</v>
      </c>
      <c r="D8707">
        <v>0.9</v>
      </c>
      <c r="E8707">
        <v>330.81657421054632</v>
      </c>
      <c r="F8707">
        <v>0</v>
      </c>
      <c r="G8707">
        <v>194.7389338625463</v>
      </c>
      <c r="H8707">
        <v>150</v>
      </c>
      <c r="I8707">
        <v>15.916848948</v>
      </c>
      <c r="J8707">
        <v>35.327640348000003</v>
      </c>
      <c r="K8707">
        <v>49.25</v>
      </c>
      <c r="L8707">
        <v>64.999999999999972</v>
      </c>
      <c r="M8707">
        <v>3423.42</v>
      </c>
      <c r="N8707">
        <v>0</v>
      </c>
      <c r="O8707">
        <v>3423.42</v>
      </c>
      <c r="P8707">
        <v>100000</v>
      </c>
      <c r="Q8707">
        <v>19410.791399999998</v>
      </c>
      <c r="R8707">
        <v>19410.791399999998</v>
      </c>
      <c r="S8707">
        <v>100000</v>
      </c>
      <c r="T8707">
        <v>0</v>
      </c>
      <c r="U8707">
        <v>14.653244488235289</v>
      </c>
      <c r="V8707">
        <v>0</v>
      </c>
    </row>
    <row r="8708" spans="1:22" x14ac:dyDescent="0.35">
      <c r="A8708" s="1">
        <v>8706</v>
      </c>
      <c r="B8708">
        <v>35.241999999999997</v>
      </c>
      <c r="C8708">
        <v>4</v>
      </c>
      <c r="D8708">
        <v>0.9</v>
      </c>
      <c r="E8708">
        <v>351.69804570655953</v>
      </c>
      <c r="F8708">
        <v>0</v>
      </c>
      <c r="G8708">
        <v>166.37040535855951</v>
      </c>
      <c r="H8708">
        <v>150</v>
      </c>
      <c r="I8708">
        <v>15.916848948</v>
      </c>
      <c r="J8708">
        <v>35.327640348000003</v>
      </c>
      <c r="K8708">
        <v>0</v>
      </c>
      <c r="L8708">
        <v>14.99999999999997</v>
      </c>
      <c r="M8708">
        <v>3423.42</v>
      </c>
      <c r="N8708">
        <v>0</v>
      </c>
      <c r="O8708">
        <v>3423.42</v>
      </c>
      <c r="P8708">
        <v>100000</v>
      </c>
      <c r="Q8708">
        <v>19410.791399999998</v>
      </c>
      <c r="R8708">
        <v>19410.791399999998</v>
      </c>
      <c r="S8708">
        <v>100000</v>
      </c>
      <c r="T8708">
        <v>0</v>
      </c>
      <c r="U8708">
        <v>14.653244488235289</v>
      </c>
      <c r="V8708">
        <v>0</v>
      </c>
    </row>
    <row r="8709" spans="1:22" x14ac:dyDescent="0.35">
      <c r="A8709" s="1">
        <v>8707</v>
      </c>
      <c r="B8709">
        <v>34.554000000000002</v>
      </c>
      <c r="C8709">
        <v>4</v>
      </c>
      <c r="D8709">
        <v>0.9</v>
      </c>
      <c r="E8709">
        <v>356.39782057347571</v>
      </c>
      <c r="F8709">
        <v>0</v>
      </c>
      <c r="G8709">
        <v>171.0701802254757</v>
      </c>
      <c r="H8709">
        <v>150</v>
      </c>
      <c r="I8709">
        <v>15.916848948</v>
      </c>
      <c r="J8709">
        <v>35.327640348000003</v>
      </c>
      <c r="K8709">
        <v>0</v>
      </c>
      <c r="L8709">
        <v>14.99999999999997</v>
      </c>
      <c r="M8709">
        <v>3423.42</v>
      </c>
      <c r="N8709">
        <v>0</v>
      </c>
      <c r="O8709">
        <v>3423.42</v>
      </c>
      <c r="P8709">
        <v>100000</v>
      </c>
      <c r="Q8709">
        <v>19410.791399999998</v>
      </c>
      <c r="R8709">
        <v>19410.791399999998</v>
      </c>
      <c r="S8709">
        <v>100000</v>
      </c>
      <c r="T8709">
        <v>0</v>
      </c>
      <c r="U8709">
        <v>14.653244488235289</v>
      </c>
      <c r="V8709">
        <v>0</v>
      </c>
    </row>
    <row r="8710" spans="1:22" x14ac:dyDescent="0.35">
      <c r="A8710" s="1">
        <v>8708</v>
      </c>
      <c r="B8710">
        <v>34.381999999999998</v>
      </c>
      <c r="C8710">
        <v>4</v>
      </c>
      <c r="D8710">
        <v>0.9</v>
      </c>
      <c r="E8710">
        <v>358.71249084868549</v>
      </c>
      <c r="F8710">
        <v>0</v>
      </c>
      <c r="G8710">
        <v>173.3848505006855</v>
      </c>
      <c r="H8710">
        <v>150</v>
      </c>
      <c r="I8710">
        <v>15.916848948</v>
      </c>
      <c r="J8710">
        <v>35.327640348000003</v>
      </c>
      <c r="K8710">
        <v>0</v>
      </c>
      <c r="L8710">
        <v>14.99999999999997</v>
      </c>
      <c r="M8710">
        <v>3423.42</v>
      </c>
      <c r="N8710">
        <v>0</v>
      </c>
      <c r="O8710">
        <v>3423.42</v>
      </c>
      <c r="P8710">
        <v>100000</v>
      </c>
      <c r="Q8710">
        <v>19410.791399999998</v>
      </c>
      <c r="R8710">
        <v>19410.791399999998</v>
      </c>
      <c r="S8710">
        <v>100000</v>
      </c>
      <c r="T8710">
        <v>0</v>
      </c>
      <c r="U8710">
        <v>14.653244488235289</v>
      </c>
      <c r="V8710">
        <v>0</v>
      </c>
    </row>
    <row r="8711" spans="1:22" x14ac:dyDescent="0.35">
      <c r="A8711" s="1">
        <v>8709</v>
      </c>
      <c r="B8711">
        <v>34.158999999999999</v>
      </c>
      <c r="C8711">
        <v>4</v>
      </c>
      <c r="D8711">
        <v>0.9</v>
      </c>
      <c r="E8711">
        <v>359.18878311610467</v>
      </c>
      <c r="F8711">
        <v>0</v>
      </c>
      <c r="G8711">
        <v>173.86114276810471</v>
      </c>
      <c r="H8711">
        <v>150</v>
      </c>
      <c r="I8711">
        <v>15.916848948</v>
      </c>
      <c r="J8711">
        <v>35.327640348000003</v>
      </c>
      <c r="K8711">
        <v>0</v>
      </c>
      <c r="L8711">
        <v>14.99999999999997</v>
      </c>
      <c r="M8711">
        <v>3423.42</v>
      </c>
      <c r="N8711">
        <v>0</v>
      </c>
      <c r="O8711">
        <v>3423.42</v>
      </c>
      <c r="P8711">
        <v>100000</v>
      </c>
      <c r="Q8711">
        <v>19410.791399999998</v>
      </c>
      <c r="R8711">
        <v>19410.791399999998</v>
      </c>
      <c r="S8711">
        <v>100000</v>
      </c>
      <c r="T8711">
        <v>0</v>
      </c>
      <c r="U8711">
        <v>14.653244488235289</v>
      </c>
      <c r="V8711">
        <v>0</v>
      </c>
    </row>
    <row r="8712" spans="1:22" x14ac:dyDescent="0.35">
      <c r="A8712" s="1">
        <v>8710</v>
      </c>
      <c r="B8712">
        <v>34.118000000000002</v>
      </c>
      <c r="C8712">
        <v>4</v>
      </c>
      <c r="D8712">
        <v>0.9</v>
      </c>
      <c r="E8712">
        <v>352.29952943169633</v>
      </c>
      <c r="F8712">
        <v>0</v>
      </c>
      <c r="G8712">
        <v>166.97188908369631</v>
      </c>
      <c r="H8712">
        <v>150</v>
      </c>
      <c r="I8712">
        <v>15.916848948</v>
      </c>
      <c r="J8712">
        <v>35.327640348000003</v>
      </c>
      <c r="K8712">
        <v>0</v>
      </c>
      <c r="L8712">
        <v>14.99999999999997</v>
      </c>
      <c r="M8712">
        <v>3423.42</v>
      </c>
      <c r="N8712">
        <v>0</v>
      </c>
      <c r="O8712">
        <v>3423.42</v>
      </c>
      <c r="P8712">
        <v>100000</v>
      </c>
      <c r="Q8712">
        <v>19410.791399999998</v>
      </c>
      <c r="R8712">
        <v>19410.791399999998</v>
      </c>
      <c r="S8712">
        <v>100000</v>
      </c>
      <c r="T8712">
        <v>0</v>
      </c>
      <c r="U8712">
        <v>14.653244488235289</v>
      </c>
      <c r="V8712">
        <v>0</v>
      </c>
    </row>
    <row r="8713" spans="1:22" x14ac:dyDescent="0.35">
      <c r="A8713" s="1">
        <v>8711</v>
      </c>
      <c r="B8713">
        <v>34.118000000000002</v>
      </c>
      <c r="C8713">
        <v>4</v>
      </c>
      <c r="D8713">
        <v>0.9</v>
      </c>
      <c r="E8713">
        <v>346.34034156344768</v>
      </c>
      <c r="F8713">
        <v>0</v>
      </c>
      <c r="G8713">
        <v>161.01270121544769</v>
      </c>
      <c r="H8713">
        <v>150</v>
      </c>
      <c r="I8713">
        <v>15.916848948</v>
      </c>
      <c r="J8713">
        <v>35.327640348000003</v>
      </c>
      <c r="K8713">
        <v>0</v>
      </c>
      <c r="L8713">
        <v>14.99999999999997</v>
      </c>
      <c r="M8713">
        <v>3423.42</v>
      </c>
      <c r="N8713">
        <v>0</v>
      </c>
      <c r="O8713">
        <v>3423.42</v>
      </c>
      <c r="P8713">
        <v>100000</v>
      </c>
      <c r="Q8713">
        <v>19410.791399999998</v>
      </c>
      <c r="R8713">
        <v>19410.791399999998</v>
      </c>
      <c r="S8713">
        <v>100000</v>
      </c>
      <c r="T8713">
        <v>0</v>
      </c>
      <c r="U8713">
        <v>14.653244488235289</v>
      </c>
      <c r="V8713">
        <v>0</v>
      </c>
    </row>
    <row r="8714" spans="1:22" x14ac:dyDescent="0.35">
      <c r="A8714" s="1">
        <v>8712</v>
      </c>
      <c r="B8714">
        <v>31.265999999999998</v>
      </c>
      <c r="C8714">
        <v>4</v>
      </c>
      <c r="D8714">
        <v>0.9</v>
      </c>
      <c r="E8714">
        <v>328.89912123098458</v>
      </c>
      <c r="F8714">
        <v>0</v>
      </c>
      <c r="G8714">
        <v>143.57148088298459</v>
      </c>
      <c r="H8714">
        <v>150</v>
      </c>
      <c r="I8714">
        <v>15.916848948</v>
      </c>
      <c r="J8714">
        <v>35.327640348000003</v>
      </c>
      <c r="K8714">
        <v>0</v>
      </c>
      <c r="L8714">
        <v>14.99999999999997</v>
      </c>
      <c r="M8714">
        <v>3423.42</v>
      </c>
      <c r="N8714">
        <v>0</v>
      </c>
      <c r="O8714">
        <v>3423.42</v>
      </c>
      <c r="P8714">
        <v>100000</v>
      </c>
      <c r="Q8714">
        <v>19410.791399999998</v>
      </c>
      <c r="R8714">
        <v>19410.791399999998</v>
      </c>
      <c r="S8714">
        <v>100000</v>
      </c>
      <c r="T8714">
        <v>0</v>
      </c>
      <c r="U8714">
        <v>14.653244488235289</v>
      </c>
      <c r="V8714">
        <v>0</v>
      </c>
    </row>
    <row r="8715" spans="1:22" x14ac:dyDescent="0.35">
      <c r="A8715" s="1">
        <v>8713</v>
      </c>
      <c r="B8715">
        <v>31.126000000000001</v>
      </c>
      <c r="C8715">
        <v>4</v>
      </c>
      <c r="D8715">
        <v>0.9</v>
      </c>
      <c r="E8715">
        <v>326.60224430312422</v>
      </c>
      <c r="F8715">
        <v>0</v>
      </c>
      <c r="G8715">
        <v>90.513182635327269</v>
      </c>
      <c r="H8715">
        <v>150</v>
      </c>
      <c r="I8715">
        <v>15.916848948</v>
      </c>
      <c r="J8715">
        <v>35.327640348000003</v>
      </c>
      <c r="K8715">
        <v>-50.761421319796952</v>
      </c>
      <c r="L8715">
        <v>14.99999999999997</v>
      </c>
      <c r="M8715">
        <v>3423.42</v>
      </c>
      <c r="N8715">
        <v>0</v>
      </c>
      <c r="O8715">
        <v>3423.42</v>
      </c>
      <c r="P8715">
        <v>100000</v>
      </c>
      <c r="Q8715">
        <v>19410.791399999998</v>
      </c>
      <c r="R8715">
        <v>19410.791399999998</v>
      </c>
      <c r="S8715">
        <v>100000</v>
      </c>
      <c r="T8715">
        <v>0</v>
      </c>
      <c r="U8715">
        <v>14.653244488235289</v>
      </c>
      <c r="V8715">
        <v>0</v>
      </c>
    </row>
    <row r="8716" spans="1:22" x14ac:dyDescent="0.35">
      <c r="A8716" s="1">
        <v>8714</v>
      </c>
      <c r="B8716">
        <v>31.126000000000001</v>
      </c>
      <c r="C8716">
        <v>4</v>
      </c>
      <c r="D8716">
        <v>0.9</v>
      </c>
      <c r="E8716">
        <v>341.42634727275077</v>
      </c>
      <c r="F8716">
        <v>0</v>
      </c>
      <c r="G8716">
        <v>156.09870692475079</v>
      </c>
      <c r="H8716">
        <v>150</v>
      </c>
      <c r="I8716">
        <v>15.916848948</v>
      </c>
      <c r="J8716">
        <v>35.327640348000003</v>
      </c>
      <c r="K8716">
        <v>0</v>
      </c>
      <c r="L8716">
        <v>64.999999999999972</v>
      </c>
      <c r="M8716">
        <v>3423.42</v>
      </c>
      <c r="N8716">
        <v>0</v>
      </c>
      <c r="O8716">
        <v>3423.42</v>
      </c>
      <c r="P8716">
        <v>100000</v>
      </c>
      <c r="Q8716">
        <v>19410.791399999998</v>
      </c>
      <c r="R8716">
        <v>19410.791399999998</v>
      </c>
      <c r="S8716">
        <v>100000</v>
      </c>
      <c r="T8716">
        <v>0</v>
      </c>
      <c r="U8716">
        <v>14.653244488235289</v>
      </c>
      <c r="V8716">
        <v>0</v>
      </c>
    </row>
    <row r="8717" spans="1:22" x14ac:dyDescent="0.35">
      <c r="A8717" s="1">
        <v>8715</v>
      </c>
      <c r="B8717">
        <v>31.126000000000001</v>
      </c>
      <c r="C8717">
        <v>4</v>
      </c>
      <c r="D8717">
        <v>0.9</v>
      </c>
      <c r="E8717">
        <v>348.5450132783908</v>
      </c>
      <c r="F8717">
        <v>0</v>
      </c>
      <c r="G8717">
        <v>163.21737293039081</v>
      </c>
      <c r="H8717">
        <v>150</v>
      </c>
      <c r="I8717">
        <v>15.916848948</v>
      </c>
      <c r="J8717">
        <v>35.327640348000003</v>
      </c>
      <c r="K8717">
        <v>0</v>
      </c>
      <c r="L8717">
        <v>64.999999999999972</v>
      </c>
      <c r="M8717">
        <v>3423.42</v>
      </c>
      <c r="N8717">
        <v>0</v>
      </c>
      <c r="O8717">
        <v>3423.42</v>
      </c>
      <c r="P8717">
        <v>100000</v>
      </c>
      <c r="Q8717">
        <v>19410.791399999998</v>
      </c>
      <c r="R8717">
        <v>19410.791399999998</v>
      </c>
      <c r="S8717">
        <v>100000</v>
      </c>
      <c r="T8717">
        <v>0</v>
      </c>
      <c r="U8717">
        <v>14.653244488235289</v>
      </c>
      <c r="V8717">
        <v>0</v>
      </c>
    </row>
    <row r="8718" spans="1:22" x14ac:dyDescent="0.35">
      <c r="A8718" s="1">
        <v>8716</v>
      </c>
      <c r="B8718">
        <v>31.068000000000001</v>
      </c>
      <c r="C8718">
        <v>4</v>
      </c>
      <c r="D8718">
        <v>0.9</v>
      </c>
      <c r="E8718">
        <v>356.17776706158452</v>
      </c>
      <c r="F8718">
        <v>0</v>
      </c>
      <c r="G8718">
        <v>120.08870539378751</v>
      </c>
      <c r="H8718">
        <v>150</v>
      </c>
      <c r="I8718">
        <v>15.916848948</v>
      </c>
      <c r="J8718">
        <v>35.327640348000003</v>
      </c>
      <c r="K8718">
        <v>-50.761421319796952</v>
      </c>
      <c r="L8718">
        <v>64.999999999999972</v>
      </c>
      <c r="M8718">
        <v>3423.42</v>
      </c>
      <c r="N8718">
        <v>0</v>
      </c>
      <c r="O8718">
        <v>3423.42</v>
      </c>
      <c r="P8718">
        <v>100000</v>
      </c>
      <c r="Q8718">
        <v>19410.791399999998</v>
      </c>
      <c r="R8718">
        <v>19410.791399999998</v>
      </c>
      <c r="S8718">
        <v>100000</v>
      </c>
      <c r="T8718">
        <v>0</v>
      </c>
      <c r="U8718">
        <v>14.653244488235289</v>
      </c>
      <c r="V8718">
        <v>0</v>
      </c>
    </row>
    <row r="8719" spans="1:22" x14ac:dyDescent="0.35">
      <c r="A8719" s="1">
        <v>8717</v>
      </c>
      <c r="B8719">
        <v>31.334</v>
      </c>
      <c r="C8719">
        <v>4</v>
      </c>
      <c r="D8719">
        <v>0.9</v>
      </c>
      <c r="E8719">
        <v>356.96838473850312</v>
      </c>
      <c r="F8719">
        <v>0</v>
      </c>
      <c r="G8719">
        <v>171.6407443905031</v>
      </c>
      <c r="H8719">
        <v>150</v>
      </c>
      <c r="I8719">
        <v>15.916848948</v>
      </c>
      <c r="J8719">
        <v>35.327640348000003</v>
      </c>
      <c r="K8719">
        <v>0</v>
      </c>
      <c r="L8719">
        <v>115</v>
      </c>
      <c r="M8719">
        <v>3423.42</v>
      </c>
      <c r="N8719">
        <v>0</v>
      </c>
      <c r="O8719">
        <v>3423.42</v>
      </c>
      <c r="P8719">
        <v>100000</v>
      </c>
      <c r="Q8719">
        <v>19410.791399999998</v>
      </c>
      <c r="R8719">
        <v>19410.791399999998</v>
      </c>
      <c r="S8719">
        <v>100000</v>
      </c>
      <c r="T8719">
        <v>0</v>
      </c>
      <c r="U8719">
        <v>14.653244488235289</v>
      </c>
      <c r="V8719">
        <v>0</v>
      </c>
    </row>
    <row r="8720" spans="1:22" x14ac:dyDescent="0.35">
      <c r="A8720" s="1">
        <v>8718</v>
      </c>
      <c r="B8720">
        <v>31.401</v>
      </c>
      <c r="C8720">
        <v>4</v>
      </c>
      <c r="D8720">
        <v>0.9</v>
      </c>
      <c r="E8720">
        <v>356.80737108400382</v>
      </c>
      <c r="F8720">
        <v>0</v>
      </c>
      <c r="G8720">
        <v>171.4797307360038</v>
      </c>
      <c r="H8720">
        <v>150</v>
      </c>
      <c r="I8720">
        <v>15.916848948</v>
      </c>
      <c r="J8720">
        <v>35.327640348000003</v>
      </c>
      <c r="K8720">
        <v>0</v>
      </c>
      <c r="L8720">
        <v>115</v>
      </c>
      <c r="M8720">
        <v>3423.42</v>
      </c>
      <c r="N8720">
        <v>0</v>
      </c>
      <c r="O8720">
        <v>3423.42</v>
      </c>
      <c r="P8720">
        <v>100000</v>
      </c>
      <c r="Q8720">
        <v>19410.791399999998</v>
      </c>
      <c r="R8720">
        <v>19410.791399999998</v>
      </c>
      <c r="S8720">
        <v>100000</v>
      </c>
      <c r="T8720">
        <v>0</v>
      </c>
      <c r="U8720">
        <v>14.653244488235289</v>
      </c>
      <c r="V8720">
        <v>0</v>
      </c>
    </row>
    <row r="8721" spans="1:22" x14ac:dyDescent="0.35">
      <c r="A8721" s="1">
        <v>8719</v>
      </c>
      <c r="B8721">
        <v>34.084000000000003</v>
      </c>
      <c r="C8721">
        <v>4</v>
      </c>
      <c r="D8721">
        <v>0.9</v>
      </c>
      <c r="E8721">
        <v>357.63901371361612</v>
      </c>
      <c r="F8721">
        <v>0</v>
      </c>
      <c r="G8721">
        <v>221.56137336561611</v>
      </c>
      <c r="H8721">
        <v>150</v>
      </c>
      <c r="I8721">
        <v>15.916848948</v>
      </c>
      <c r="J8721">
        <v>35.327640348000003</v>
      </c>
      <c r="K8721">
        <v>49.25</v>
      </c>
      <c r="L8721">
        <v>115</v>
      </c>
      <c r="M8721">
        <v>3423.42</v>
      </c>
      <c r="N8721">
        <v>0</v>
      </c>
      <c r="O8721">
        <v>3423.42</v>
      </c>
      <c r="P8721">
        <v>100000</v>
      </c>
      <c r="Q8721">
        <v>19410.791399999998</v>
      </c>
      <c r="R8721">
        <v>19410.791399999998</v>
      </c>
      <c r="S8721">
        <v>100000</v>
      </c>
      <c r="T8721">
        <v>0</v>
      </c>
      <c r="U8721">
        <v>14.653244488235289</v>
      </c>
      <c r="V8721">
        <v>0</v>
      </c>
    </row>
    <row r="8722" spans="1:22" x14ac:dyDescent="0.35">
      <c r="A8722" s="1">
        <v>8720</v>
      </c>
      <c r="B8722">
        <v>33.040999999999997</v>
      </c>
      <c r="C8722">
        <v>4</v>
      </c>
      <c r="D8722">
        <v>0.9</v>
      </c>
      <c r="E8722">
        <v>358.70000704413951</v>
      </c>
      <c r="F8722">
        <v>0</v>
      </c>
      <c r="G8722">
        <v>222.62236669613949</v>
      </c>
      <c r="H8722">
        <v>150</v>
      </c>
      <c r="I8722">
        <v>15.916848948</v>
      </c>
      <c r="J8722">
        <v>35.327640348000003</v>
      </c>
      <c r="K8722">
        <v>49.25</v>
      </c>
      <c r="L8722">
        <v>64.999999999999972</v>
      </c>
      <c r="M8722">
        <v>3423.42</v>
      </c>
      <c r="N8722">
        <v>0</v>
      </c>
      <c r="O8722">
        <v>3423.42</v>
      </c>
      <c r="P8722">
        <v>100000</v>
      </c>
      <c r="Q8722">
        <v>19410.791399999998</v>
      </c>
      <c r="R8722">
        <v>19410.791399999998</v>
      </c>
      <c r="S8722">
        <v>100000</v>
      </c>
      <c r="T8722">
        <v>0</v>
      </c>
      <c r="U8722">
        <v>14.653244488235289</v>
      </c>
      <c r="V8722">
        <v>0</v>
      </c>
    </row>
    <row r="8723" spans="1:22" x14ac:dyDescent="0.35">
      <c r="A8723" s="1">
        <v>8721</v>
      </c>
      <c r="B8723">
        <v>31.218</v>
      </c>
      <c r="C8723">
        <v>4</v>
      </c>
      <c r="D8723">
        <v>0.9</v>
      </c>
      <c r="E8723">
        <v>358.75140080901468</v>
      </c>
      <c r="F8723">
        <v>0</v>
      </c>
      <c r="G8723">
        <v>173.42376046101481</v>
      </c>
      <c r="H8723">
        <v>150</v>
      </c>
      <c r="I8723">
        <v>15.916848948</v>
      </c>
      <c r="J8723">
        <v>35.327640348000003</v>
      </c>
      <c r="K8723">
        <v>0</v>
      </c>
      <c r="L8723">
        <v>14.99999999999997</v>
      </c>
      <c r="M8723">
        <v>3423.42</v>
      </c>
      <c r="N8723">
        <v>0</v>
      </c>
      <c r="O8723">
        <v>3423.42</v>
      </c>
      <c r="P8723">
        <v>100000</v>
      </c>
      <c r="Q8723">
        <v>19410.791399999998</v>
      </c>
      <c r="R8723">
        <v>19410.791399999998</v>
      </c>
      <c r="S8723">
        <v>100000</v>
      </c>
      <c r="T8723">
        <v>0</v>
      </c>
      <c r="U8723">
        <v>14.653244488235289</v>
      </c>
      <c r="V8723">
        <v>0</v>
      </c>
    </row>
    <row r="8724" spans="1:22" x14ac:dyDescent="0.35">
      <c r="A8724" s="1">
        <v>8722</v>
      </c>
      <c r="B8724">
        <v>29.597000000000001</v>
      </c>
      <c r="C8724">
        <v>4</v>
      </c>
      <c r="D8724">
        <v>0.9</v>
      </c>
      <c r="E8724">
        <v>353.8502075033507</v>
      </c>
      <c r="F8724">
        <v>0.40744150006897129</v>
      </c>
      <c r="G8724">
        <v>168.9300086554197</v>
      </c>
      <c r="H8724">
        <v>150</v>
      </c>
      <c r="I8724">
        <v>15.916848948</v>
      </c>
      <c r="J8724">
        <v>35.327640348000003</v>
      </c>
      <c r="K8724">
        <v>0</v>
      </c>
      <c r="L8724">
        <v>14.99999999999997</v>
      </c>
      <c r="M8724">
        <v>3423.42</v>
      </c>
      <c r="N8724">
        <v>0</v>
      </c>
      <c r="O8724">
        <v>3423.42</v>
      </c>
      <c r="P8724">
        <v>100000</v>
      </c>
      <c r="Q8724">
        <v>19410.791399999998</v>
      </c>
      <c r="R8724">
        <v>19410.791399999998</v>
      </c>
      <c r="S8724">
        <v>100000</v>
      </c>
      <c r="T8724">
        <v>0</v>
      </c>
      <c r="U8724">
        <v>14.653244488235289</v>
      </c>
      <c r="V8724">
        <v>0</v>
      </c>
    </row>
    <row r="8725" spans="1:22" x14ac:dyDescent="0.35">
      <c r="A8725" s="1">
        <v>8723</v>
      </c>
      <c r="B8725">
        <v>28.489000000000001</v>
      </c>
      <c r="C8725">
        <v>4</v>
      </c>
      <c r="D8725">
        <v>0.9</v>
      </c>
      <c r="E8725">
        <v>354.78087552718489</v>
      </c>
      <c r="F8725">
        <v>1.8349241231815641</v>
      </c>
      <c r="G8725">
        <v>120.5267379825695</v>
      </c>
      <c r="H8725">
        <v>150</v>
      </c>
      <c r="I8725">
        <v>15.916848948</v>
      </c>
      <c r="J8725">
        <v>35.327640348000003</v>
      </c>
      <c r="K8725">
        <v>-50.761421319796952</v>
      </c>
      <c r="L8725">
        <v>14.99999999999997</v>
      </c>
      <c r="M8725">
        <v>3423.42</v>
      </c>
      <c r="N8725">
        <v>0</v>
      </c>
      <c r="O8725">
        <v>3423.42</v>
      </c>
      <c r="P8725">
        <v>100000</v>
      </c>
      <c r="Q8725">
        <v>19410.791399999998</v>
      </c>
      <c r="R8725">
        <v>19410.791399999998</v>
      </c>
      <c r="S8725">
        <v>100000</v>
      </c>
      <c r="T8725">
        <v>0</v>
      </c>
      <c r="U8725">
        <v>14.653244488235289</v>
      </c>
      <c r="V8725">
        <v>0</v>
      </c>
    </row>
    <row r="8726" spans="1:22" x14ac:dyDescent="0.35">
      <c r="A8726" s="1">
        <v>8724</v>
      </c>
      <c r="B8726">
        <v>28.489000000000001</v>
      </c>
      <c r="C8726">
        <v>4</v>
      </c>
      <c r="D8726">
        <v>0.9</v>
      </c>
      <c r="E8726">
        <v>355.89780679648811</v>
      </c>
      <c r="F8726">
        <v>1.5881114019344089</v>
      </c>
      <c r="G8726">
        <v>136.62528292656461</v>
      </c>
      <c r="H8726">
        <v>150</v>
      </c>
      <c r="I8726">
        <v>15.916848948</v>
      </c>
      <c r="J8726">
        <v>35.327640348000003</v>
      </c>
      <c r="K8726">
        <v>-35.532994923857899</v>
      </c>
      <c r="L8726">
        <v>64.999999999999972</v>
      </c>
      <c r="M8726">
        <v>3423.42</v>
      </c>
      <c r="N8726">
        <v>0</v>
      </c>
      <c r="O8726">
        <v>3423.42</v>
      </c>
      <c r="P8726">
        <v>100000</v>
      </c>
      <c r="Q8726">
        <v>19410.791399999998</v>
      </c>
      <c r="R8726">
        <v>19410.791399999998</v>
      </c>
      <c r="S8726">
        <v>100000</v>
      </c>
      <c r="T8726">
        <v>0</v>
      </c>
      <c r="U8726">
        <v>14.653244488235289</v>
      </c>
      <c r="V8726">
        <v>0</v>
      </c>
    </row>
    <row r="8727" spans="1:22" x14ac:dyDescent="0.35">
      <c r="A8727" s="1">
        <v>8725</v>
      </c>
      <c r="B8727">
        <v>28.489000000000001</v>
      </c>
      <c r="C8727">
        <v>4</v>
      </c>
      <c r="D8727">
        <v>0.9</v>
      </c>
      <c r="E8727">
        <v>357.0870747680741</v>
      </c>
      <c r="F8727">
        <v>2.5098168619222698</v>
      </c>
      <c r="G8727">
        <v>123.50782996219939</v>
      </c>
      <c r="H8727">
        <v>150</v>
      </c>
      <c r="I8727">
        <v>15.916848948</v>
      </c>
      <c r="J8727">
        <v>35.327640348000003</v>
      </c>
      <c r="K8727">
        <v>-50.761421319796952</v>
      </c>
      <c r="L8727">
        <v>100</v>
      </c>
      <c r="M8727">
        <v>3423.42</v>
      </c>
      <c r="N8727">
        <v>0</v>
      </c>
      <c r="O8727">
        <v>3423.42</v>
      </c>
      <c r="P8727">
        <v>100000</v>
      </c>
      <c r="Q8727">
        <v>19410.791399999998</v>
      </c>
      <c r="R8727">
        <v>19410.791399999998</v>
      </c>
      <c r="S8727">
        <v>100000</v>
      </c>
      <c r="T8727">
        <v>0</v>
      </c>
      <c r="U8727">
        <v>14.653244488235289</v>
      </c>
      <c r="V8727">
        <v>0</v>
      </c>
    </row>
    <row r="8728" spans="1:22" x14ac:dyDescent="0.35">
      <c r="A8728" s="1">
        <v>8726</v>
      </c>
      <c r="B8728">
        <v>31.167000000000002</v>
      </c>
      <c r="C8728">
        <v>4</v>
      </c>
      <c r="D8728">
        <v>0.9</v>
      </c>
      <c r="E8728">
        <v>358.57837624318671</v>
      </c>
      <c r="F8728">
        <v>0.32011452504430848</v>
      </c>
      <c r="G8728">
        <v>173.57085042023101</v>
      </c>
      <c r="H8728">
        <v>150</v>
      </c>
      <c r="I8728">
        <v>15.916848948</v>
      </c>
      <c r="J8728">
        <v>35.327640348000003</v>
      </c>
      <c r="K8728">
        <v>0</v>
      </c>
      <c r="L8728">
        <v>150</v>
      </c>
      <c r="M8728">
        <v>3423.42</v>
      </c>
      <c r="N8728">
        <v>0</v>
      </c>
      <c r="O8728">
        <v>3423.42</v>
      </c>
      <c r="P8728">
        <v>100000</v>
      </c>
      <c r="Q8728">
        <v>19410.791399999998</v>
      </c>
      <c r="R8728">
        <v>19410.791399999998</v>
      </c>
      <c r="S8728">
        <v>100000</v>
      </c>
      <c r="T8728">
        <v>0</v>
      </c>
      <c r="U8728">
        <v>14.653244488235289</v>
      </c>
      <c r="V8728">
        <v>0</v>
      </c>
    </row>
    <row r="8729" spans="1:22" x14ac:dyDescent="0.35">
      <c r="A8729" s="1">
        <v>8727</v>
      </c>
      <c r="B8729">
        <v>31.843</v>
      </c>
      <c r="C8729">
        <v>4</v>
      </c>
      <c r="D8729">
        <v>0.9</v>
      </c>
      <c r="E8729">
        <v>358.7761402114179</v>
      </c>
      <c r="F8729">
        <v>0</v>
      </c>
      <c r="G8729">
        <v>173.44849986341791</v>
      </c>
      <c r="H8729">
        <v>150</v>
      </c>
      <c r="I8729">
        <v>15.916848948</v>
      </c>
      <c r="J8729">
        <v>35.327640348000003</v>
      </c>
      <c r="K8729">
        <v>0</v>
      </c>
      <c r="L8729">
        <v>150</v>
      </c>
      <c r="M8729">
        <v>3423.42</v>
      </c>
      <c r="N8729">
        <v>0</v>
      </c>
      <c r="O8729">
        <v>3423.42</v>
      </c>
      <c r="P8729">
        <v>100000</v>
      </c>
      <c r="Q8729">
        <v>19410.791399999998</v>
      </c>
      <c r="R8729">
        <v>19410.791399999998</v>
      </c>
      <c r="S8729">
        <v>100000</v>
      </c>
      <c r="T8729">
        <v>0</v>
      </c>
      <c r="U8729">
        <v>14.653244488235289</v>
      </c>
      <c r="V8729">
        <v>0</v>
      </c>
    </row>
    <row r="8730" spans="1:22" x14ac:dyDescent="0.35">
      <c r="A8730" s="1">
        <v>8728</v>
      </c>
      <c r="B8730">
        <v>34.441000000000003</v>
      </c>
      <c r="C8730">
        <v>4</v>
      </c>
      <c r="D8730">
        <v>0.9</v>
      </c>
      <c r="E8730">
        <v>359.13248638461118</v>
      </c>
      <c r="F8730">
        <v>0</v>
      </c>
      <c r="G8730">
        <v>208.2798460366113</v>
      </c>
      <c r="H8730">
        <v>150</v>
      </c>
      <c r="I8730">
        <v>15.916848948</v>
      </c>
      <c r="J8730">
        <v>35.327640348000003</v>
      </c>
      <c r="K8730">
        <v>34.475000000000051</v>
      </c>
      <c r="L8730">
        <v>150</v>
      </c>
      <c r="M8730">
        <v>3423.42</v>
      </c>
      <c r="N8730">
        <v>0</v>
      </c>
      <c r="O8730">
        <v>3423.42</v>
      </c>
      <c r="P8730">
        <v>100000</v>
      </c>
      <c r="Q8730">
        <v>19410.791399999998</v>
      </c>
      <c r="R8730">
        <v>19410.791399999998</v>
      </c>
      <c r="S8730">
        <v>100000</v>
      </c>
      <c r="T8730">
        <v>0</v>
      </c>
      <c r="U8730">
        <v>14.653244488235289</v>
      </c>
      <c r="V8730">
        <v>0</v>
      </c>
    </row>
    <row r="8731" spans="1:22" x14ac:dyDescent="0.35">
      <c r="A8731" s="1">
        <v>8729</v>
      </c>
      <c r="B8731">
        <v>35.555</v>
      </c>
      <c r="C8731">
        <v>4</v>
      </c>
      <c r="D8731">
        <v>0.9</v>
      </c>
      <c r="E8731">
        <v>359.61366512394989</v>
      </c>
      <c r="F8731">
        <v>0</v>
      </c>
      <c r="G8731">
        <v>223.5360247759499</v>
      </c>
      <c r="H8731">
        <v>150</v>
      </c>
      <c r="I8731">
        <v>15.916848948</v>
      </c>
      <c r="J8731">
        <v>35.327640348000003</v>
      </c>
      <c r="K8731">
        <v>49.25</v>
      </c>
      <c r="L8731">
        <v>115</v>
      </c>
      <c r="M8731">
        <v>3423.42</v>
      </c>
      <c r="N8731">
        <v>0</v>
      </c>
      <c r="O8731">
        <v>3423.42</v>
      </c>
      <c r="P8731">
        <v>100000</v>
      </c>
      <c r="Q8731">
        <v>19410.791399999998</v>
      </c>
      <c r="R8731">
        <v>19410.791399999998</v>
      </c>
      <c r="S8731">
        <v>100000</v>
      </c>
      <c r="T8731">
        <v>0</v>
      </c>
      <c r="U8731">
        <v>14.653244488235289</v>
      </c>
      <c r="V8731">
        <v>0</v>
      </c>
    </row>
    <row r="8732" spans="1:22" x14ac:dyDescent="0.35">
      <c r="A8732" s="1">
        <v>8730</v>
      </c>
      <c r="B8732">
        <v>35.624000000000002</v>
      </c>
      <c r="C8732">
        <v>4</v>
      </c>
      <c r="D8732">
        <v>0.9</v>
      </c>
      <c r="E8732">
        <v>359.79367904458172</v>
      </c>
      <c r="F8732">
        <v>0</v>
      </c>
      <c r="G8732">
        <v>223.71603869658171</v>
      </c>
      <c r="H8732">
        <v>150</v>
      </c>
      <c r="I8732">
        <v>15.916848948</v>
      </c>
      <c r="J8732">
        <v>35.327640348000003</v>
      </c>
      <c r="K8732">
        <v>49.25</v>
      </c>
      <c r="L8732">
        <v>64.999999999999972</v>
      </c>
      <c r="M8732">
        <v>3423.42</v>
      </c>
      <c r="N8732">
        <v>0</v>
      </c>
      <c r="O8732">
        <v>3423.42</v>
      </c>
      <c r="P8732">
        <v>100000</v>
      </c>
      <c r="Q8732">
        <v>19410.791399999998</v>
      </c>
      <c r="R8732">
        <v>19410.791399999998</v>
      </c>
      <c r="S8732">
        <v>100000</v>
      </c>
      <c r="T8732">
        <v>0</v>
      </c>
      <c r="U8732">
        <v>14.653244488235289</v>
      </c>
      <c r="V8732">
        <v>0</v>
      </c>
    </row>
    <row r="8733" spans="1:22" x14ac:dyDescent="0.35">
      <c r="A8733" s="1">
        <v>8731</v>
      </c>
      <c r="B8733">
        <v>34.029000000000003</v>
      </c>
      <c r="C8733">
        <v>4</v>
      </c>
      <c r="D8733">
        <v>0.9</v>
      </c>
      <c r="E8733">
        <v>359.83708385425649</v>
      </c>
      <c r="F8733">
        <v>0</v>
      </c>
      <c r="G8733">
        <v>174.50944350625659</v>
      </c>
      <c r="H8733">
        <v>150</v>
      </c>
      <c r="I8733">
        <v>15.916848948</v>
      </c>
      <c r="J8733">
        <v>35.327640348000003</v>
      </c>
      <c r="K8733">
        <v>0</v>
      </c>
      <c r="L8733">
        <v>14.99999999999997</v>
      </c>
      <c r="M8733">
        <v>3423.42</v>
      </c>
      <c r="N8733">
        <v>0</v>
      </c>
      <c r="O8733">
        <v>3423.42</v>
      </c>
      <c r="P8733">
        <v>100000</v>
      </c>
      <c r="Q8733">
        <v>19410.791399999998</v>
      </c>
      <c r="R8733">
        <v>19410.791399999998</v>
      </c>
      <c r="S8733">
        <v>100000</v>
      </c>
      <c r="T8733">
        <v>0</v>
      </c>
      <c r="U8733">
        <v>14.653244488235289</v>
      </c>
      <c r="V8733">
        <v>0</v>
      </c>
    </row>
    <row r="8734" spans="1:22" x14ac:dyDescent="0.35">
      <c r="A8734" s="1">
        <v>8732</v>
      </c>
      <c r="B8734">
        <v>31.808</v>
      </c>
      <c r="C8734">
        <v>4</v>
      </c>
      <c r="D8734">
        <v>0.9</v>
      </c>
      <c r="E8734">
        <v>359.89209176551248</v>
      </c>
      <c r="F8734">
        <v>0</v>
      </c>
      <c r="G8734">
        <v>174.56445141751249</v>
      </c>
      <c r="H8734">
        <v>150</v>
      </c>
      <c r="I8734">
        <v>15.916848948</v>
      </c>
      <c r="J8734">
        <v>35.327640348000003</v>
      </c>
      <c r="K8734">
        <v>0</v>
      </c>
      <c r="L8734">
        <v>14.99999999999997</v>
      </c>
      <c r="M8734">
        <v>3423.42</v>
      </c>
      <c r="N8734">
        <v>0</v>
      </c>
      <c r="O8734">
        <v>3423.42</v>
      </c>
      <c r="P8734">
        <v>100000</v>
      </c>
      <c r="Q8734">
        <v>19410.791399999998</v>
      </c>
      <c r="R8734">
        <v>19410.791399999998</v>
      </c>
      <c r="S8734">
        <v>100000</v>
      </c>
      <c r="T8734">
        <v>0</v>
      </c>
      <c r="U8734">
        <v>14.653244488235289</v>
      </c>
      <c r="V8734">
        <v>0</v>
      </c>
    </row>
    <row r="8735" spans="1:22" x14ac:dyDescent="0.35">
      <c r="A8735" s="1">
        <v>8733</v>
      </c>
      <c r="B8735">
        <v>31.808</v>
      </c>
      <c r="C8735">
        <v>4</v>
      </c>
      <c r="D8735">
        <v>0.9</v>
      </c>
      <c r="E8735">
        <v>359.91704666675082</v>
      </c>
      <c r="F8735">
        <v>0</v>
      </c>
      <c r="G8735">
        <v>174.5894063187508</v>
      </c>
      <c r="H8735">
        <v>150</v>
      </c>
      <c r="I8735">
        <v>15.916848948</v>
      </c>
      <c r="J8735">
        <v>35.327640348000003</v>
      </c>
      <c r="K8735">
        <v>0</v>
      </c>
      <c r="L8735">
        <v>14.99999999999997</v>
      </c>
      <c r="M8735">
        <v>3423.42</v>
      </c>
      <c r="N8735">
        <v>0</v>
      </c>
      <c r="O8735">
        <v>3423.42</v>
      </c>
      <c r="P8735">
        <v>100000</v>
      </c>
      <c r="Q8735">
        <v>19410.791399999998</v>
      </c>
      <c r="R8735">
        <v>19410.791399999998</v>
      </c>
      <c r="S8735">
        <v>100000</v>
      </c>
      <c r="T8735">
        <v>0</v>
      </c>
      <c r="U8735">
        <v>14.653244488235289</v>
      </c>
      <c r="V8735">
        <v>0</v>
      </c>
    </row>
    <row r="8736" spans="1:22" x14ac:dyDescent="0.35">
      <c r="A8736" s="1">
        <v>8734</v>
      </c>
      <c r="B8736">
        <v>31.167000000000002</v>
      </c>
      <c r="C8736">
        <v>4</v>
      </c>
      <c r="D8736">
        <v>0.9</v>
      </c>
      <c r="E8736">
        <v>359.89879129777671</v>
      </c>
      <c r="F8736">
        <v>0</v>
      </c>
      <c r="G8736">
        <v>164.41886668581731</v>
      </c>
      <c r="H8736">
        <v>150</v>
      </c>
      <c r="I8736">
        <v>15.916848948</v>
      </c>
      <c r="J8736">
        <v>35.327640348000003</v>
      </c>
      <c r="K8736">
        <v>-10.15228426395942</v>
      </c>
      <c r="L8736">
        <v>14.99999999999997</v>
      </c>
      <c r="M8736">
        <v>3423.42</v>
      </c>
      <c r="N8736">
        <v>0</v>
      </c>
      <c r="O8736">
        <v>3423.42</v>
      </c>
      <c r="P8736">
        <v>100000</v>
      </c>
      <c r="Q8736">
        <v>19410.791399999998</v>
      </c>
      <c r="R8736">
        <v>19410.791399999998</v>
      </c>
      <c r="S8736">
        <v>100000</v>
      </c>
      <c r="T8736">
        <v>0</v>
      </c>
      <c r="U8736">
        <v>14.653244488235289</v>
      </c>
      <c r="V8736">
        <v>0</v>
      </c>
    </row>
    <row r="8737" spans="1:22" x14ac:dyDescent="0.35">
      <c r="A8737" s="1">
        <v>8735</v>
      </c>
      <c r="B8737">
        <v>31.041</v>
      </c>
      <c r="C8737">
        <v>4</v>
      </c>
      <c r="D8737">
        <v>0.9</v>
      </c>
      <c r="E8737">
        <v>359.81815242581769</v>
      </c>
      <c r="F8737">
        <v>0</v>
      </c>
      <c r="G8737">
        <v>123.7290907580207</v>
      </c>
      <c r="H8737">
        <v>150</v>
      </c>
      <c r="I8737">
        <v>15.916848948</v>
      </c>
      <c r="J8737">
        <v>35.327640348000003</v>
      </c>
      <c r="K8737">
        <v>-50.761421319796952</v>
      </c>
      <c r="L8737">
        <v>25</v>
      </c>
      <c r="M8737">
        <v>3423.42</v>
      </c>
      <c r="N8737">
        <v>0</v>
      </c>
      <c r="O8737">
        <v>3423.42</v>
      </c>
      <c r="P8737">
        <v>100000</v>
      </c>
      <c r="Q8737">
        <v>19410.791399999998</v>
      </c>
      <c r="R8737">
        <v>19410.791399999998</v>
      </c>
      <c r="S8737">
        <v>100000</v>
      </c>
      <c r="T8737">
        <v>0</v>
      </c>
      <c r="U8737">
        <v>14.653244488235289</v>
      </c>
      <c r="V8737">
        <v>0</v>
      </c>
    </row>
    <row r="8738" spans="1:22" x14ac:dyDescent="0.35">
      <c r="A8738" s="1">
        <v>8736</v>
      </c>
      <c r="B8738">
        <v>30.123999999999999</v>
      </c>
      <c r="C8738">
        <v>4</v>
      </c>
      <c r="D8738">
        <v>0.9</v>
      </c>
      <c r="E8738">
        <v>359.16221491946487</v>
      </c>
      <c r="F8738">
        <v>0</v>
      </c>
      <c r="G8738">
        <v>173.83457457146491</v>
      </c>
      <c r="H8738">
        <v>150</v>
      </c>
      <c r="I8738">
        <v>15.916848948</v>
      </c>
      <c r="J8738">
        <v>35.327640348000003</v>
      </c>
      <c r="K8738">
        <v>0</v>
      </c>
      <c r="L8738">
        <v>75</v>
      </c>
      <c r="M8738">
        <v>3423.42</v>
      </c>
      <c r="N8738">
        <v>0</v>
      </c>
      <c r="O8738">
        <v>3423.42</v>
      </c>
      <c r="P8738">
        <v>100000</v>
      </c>
      <c r="Q8738">
        <v>19410.791399999998</v>
      </c>
      <c r="R8738">
        <v>19410.791399999998</v>
      </c>
      <c r="S8738">
        <v>100000</v>
      </c>
      <c r="T8738">
        <v>0</v>
      </c>
      <c r="U8738">
        <v>14.653244488235289</v>
      </c>
      <c r="V8738">
        <v>0</v>
      </c>
    </row>
    <row r="8739" spans="1:22" x14ac:dyDescent="0.35">
      <c r="A8739" s="1">
        <v>8737</v>
      </c>
      <c r="B8739">
        <v>30.123999999999999</v>
      </c>
      <c r="C8739">
        <v>4</v>
      </c>
      <c r="D8739">
        <v>0.9</v>
      </c>
      <c r="E8739">
        <v>344.54163294476899</v>
      </c>
      <c r="F8739">
        <v>0</v>
      </c>
      <c r="G8739">
        <v>159.21399259676909</v>
      </c>
      <c r="H8739">
        <v>150</v>
      </c>
      <c r="I8739">
        <v>15.916848948</v>
      </c>
      <c r="J8739">
        <v>35.327640348000003</v>
      </c>
      <c r="K8739">
        <v>0</v>
      </c>
      <c r="L8739">
        <v>75</v>
      </c>
      <c r="M8739">
        <v>3423.42</v>
      </c>
      <c r="N8739">
        <v>0</v>
      </c>
      <c r="O8739">
        <v>3423.42</v>
      </c>
      <c r="P8739">
        <v>100000</v>
      </c>
      <c r="Q8739">
        <v>19410.791399999998</v>
      </c>
      <c r="R8739">
        <v>19410.791399999998</v>
      </c>
      <c r="S8739">
        <v>100000</v>
      </c>
      <c r="T8739">
        <v>0</v>
      </c>
      <c r="U8739">
        <v>14.653244488235289</v>
      </c>
      <c r="V8739">
        <v>0</v>
      </c>
    </row>
    <row r="8740" spans="1:22" x14ac:dyDescent="0.35">
      <c r="A8740" s="1">
        <v>8738</v>
      </c>
      <c r="B8740">
        <v>30.123999999999999</v>
      </c>
      <c r="C8740">
        <v>4</v>
      </c>
      <c r="D8740">
        <v>0.9</v>
      </c>
      <c r="E8740">
        <v>259.5170356661921</v>
      </c>
      <c r="F8740">
        <v>0</v>
      </c>
      <c r="G8740">
        <v>74.189395318192112</v>
      </c>
      <c r="H8740">
        <v>150</v>
      </c>
      <c r="I8740">
        <v>15.916848948</v>
      </c>
      <c r="J8740">
        <v>35.327640348000003</v>
      </c>
      <c r="K8740">
        <v>0</v>
      </c>
      <c r="L8740">
        <v>75</v>
      </c>
      <c r="M8740">
        <v>3423.42</v>
      </c>
      <c r="N8740">
        <v>0</v>
      </c>
      <c r="O8740">
        <v>3423.42</v>
      </c>
      <c r="P8740">
        <v>100000</v>
      </c>
      <c r="Q8740">
        <v>19410.791399999998</v>
      </c>
      <c r="R8740">
        <v>19410.791399999998</v>
      </c>
      <c r="S8740">
        <v>100000</v>
      </c>
      <c r="T8740">
        <v>0</v>
      </c>
      <c r="U8740">
        <v>14.653244488235289</v>
      </c>
      <c r="V8740">
        <v>0</v>
      </c>
    </row>
    <row r="8741" spans="1:22" x14ac:dyDescent="0.35">
      <c r="A8741" s="1">
        <v>8739</v>
      </c>
      <c r="B8741">
        <v>30.123999999999999</v>
      </c>
      <c r="C8741">
        <v>4</v>
      </c>
      <c r="D8741">
        <v>0.9</v>
      </c>
      <c r="E8741">
        <v>261.33408415196112</v>
      </c>
      <c r="F8741">
        <v>0</v>
      </c>
      <c r="G8741">
        <v>76.006443803961133</v>
      </c>
      <c r="H8741">
        <v>150</v>
      </c>
      <c r="I8741">
        <v>15.916848948</v>
      </c>
      <c r="J8741">
        <v>35.327640348000003</v>
      </c>
      <c r="K8741">
        <v>0</v>
      </c>
      <c r="L8741">
        <v>75</v>
      </c>
      <c r="M8741">
        <v>3423.42</v>
      </c>
      <c r="N8741">
        <v>0</v>
      </c>
      <c r="O8741">
        <v>3423.42</v>
      </c>
      <c r="P8741">
        <v>100000</v>
      </c>
      <c r="Q8741">
        <v>19410.791399999998</v>
      </c>
      <c r="R8741">
        <v>19410.791399999998</v>
      </c>
      <c r="S8741">
        <v>100000</v>
      </c>
      <c r="T8741">
        <v>0</v>
      </c>
      <c r="U8741">
        <v>14.653244488235289</v>
      </c>
      <c r="V8741">
        <v>0</v>
      </c>
    </row>
    <row r="8742" spans="1:22" x14ac:dyDescent="0.35">
      <c r="A8742" s="1">
        <v>8740</v>
      </c>
      <c r="B8742">
        <v>30.123999999999999</v>
      </c>
      <c r="C8742">
        <v>4</v>
      </c>
      <c r="D8742">
        <v>0.9</v>
      </c>
      <c r="E8742">
        <v>288.95743981519468</v>
      </c>
      <c r="F8742">
        <v>0</v>
      </c>
      <c r="G8742">
        <v>103.6297994671947</v>
      </c>
      <c r="H8742">
        <v>150</v>
      </c>
      <c r="I8742">
        <v>15.916848948</v>
      </c>
      <c r="J8742">
        <v>35.327640348000003</v>
      </c>
      <c r="K8742">
        <v>0</v>
      </c>
      <c r="L8742">
        <v>75</v>
      </c>
      <c r="M8742">
        <v>3423.42</v>
      </c>
      <c r="N8742">
        <v>0</v>
      </c>
      <c r="O8742">
        <v>3423.42</v>
      </c>
      <c r="P8742">
        <v>100000</v>
      </c>
      <c r="Q8742">
        <v>19410.791399999998</v>
      </c>
      <c r="R8742">
        <v>19410.791399999998</v>
      </c>
      <c r="S8742">
        <v>100000</v>
      </c>
      <c r="T8742">
        <v>0</v>
      </c>
      <c r="U8742">
        <v>14.653244488235289</v>
      </c>
      <c r="V8742">
        <v>0</v>
      </c>
    </row>
    <row r="8743" spans="1:22" x14ac:dyDescent="0.35">
      <c r="A8743" s="1">
        <v>8741</v>
      </c>
      <c r="B8743">
        <v>30.123999999999999</v>
      </c>
      <c r="C8743">
        <v>4</v>
      </c>
      <c r="D8743">
        <v>0.9</v>
      </c>
      <c r="E8743">
        <v>301.04557673525079</v>
      </c>
      <c r="F8743">
        <v>0</v>
      </c>
      <c r="G8743">
        <v>115.7179363872509</v>
      </c>
      <c r="H8743">
        <v>150</v>
      </c>
      <c r="I8743">
        <v>15.916848948</v>
      </c>
      <c r="J8743">
        <v>35.327640348000003</v>
      </c>
      <c r="K8743">
        <v>0</v>
      </c>
      <c r="L8743">
        <v>75</v>
      </c>
      <c r="M8743">
        <v>3423.42</v>
      </c>
      <c r="N8743">
        <v>0</v>
      </c>
      <c r="O8743">
        <v>3423.42</v>
      </c>
      <c r="P8743">
        <v>100000</v>
      </c>
      <c r="Q8743">
        <v>19410.791399999998</v>
      </c>
      <c r="R8743">
        <v>19410.791399999998</v>
      </c>
      <c r="S8743">
        <v>100000</v>
      </c>
      <c r="T8743">
        <v>0</v>
      </c>
      <c r="U8743">
        <v>14.653244488235289</v>
      </c>
      <c r="V8743">
        <v>0</v>
      </c>
    </row>
    <row r="8744" spans="1:22" x14ac:dyDescent="0.35">
      <c r="A8744" s="1">
        <v>8742</v>
      </c>
      <c r="B8744">
        <v>30.408000000000001</v>
      </c>
      <c r="C8744">
        <v>4</v>
      </c>
      <c r="D8744">
        <v>0.9</v>
      </c>
      <c r="E8744">
        <v>303.15877122809991</v>
      </c>
      <c r="F8744">
        <v>0</v>
      </c>
      <c r="G8744">
        <v>117.83113088009991</v>
      </c>
      <c r="H8744">
        <v>150</v>
      </c>
      <c r="I8744">
        <v>15.916848948</v>
      </c>
      <c r="J8744">
        <v>35.327640348000003</v>
      </c>
      <c r="K8744">
        <v>0</v>
      </c>
      <c r="L8744">
        <v>75</v>
      </c>
      <c r="M8744">
        <v>3423.42</v>
      </c>
      <c r="N8744">
        <v>0</v>
      </c>
      <c r="O8744">
        <v>3423.42</v>
      </c>
      <c r="P8744">
        <v>100000</v>
      </c>
      <c r="Q8744">
        <v>19410.791399999998</v>
      </c>
      <c r="R8744">
        <v>19410.791399999998</v>
      </c>
      <c r="S8744">
        <v>100000</v>
      </c>
      <c r="T8744">
        <v>0</v>
      </c>
      <c r="U8744">
        <v>14.653244488235289</v>
      </c>
      <c r="V8744">
        <v>0</v>
      </c>
    </row>
    <row r="8745" spans="1:22" x14ac:dyDescent="0.35">
      <c r="A8745" s="1">
        <v>8743</v>
      </c>
      <c r="B8745">
        <v>30.58</v>
      </c>
      <c r="C8745">
        <v>4</v>
      </c>
      <c r="D8745">
        <v>0.9</v>
      </c>
      <c r="E8745">
        <v>322.06316510872813</v>
      </c>
      <c r="F8745">
        <v>0</v>
      </c>
      <c r="G8745">
        <v>146.58552476072811</v>
      </c>
      <c r="H8745">
        <v>150</v>
      </c>
      <c r="I8745">
        <v>15.916848948</v>
      </c>
      <c r="J8745">
        <v>35.327640348000003</v>
      </c>
      <c r="K8745">
        <v>9.8500000000000369</v>
      </c>
      <c r="L8745">
        <v>75</v>
      </c>
      <c r="M8745">
        <v>3423.42</v>
      </c>
      <c r="N8745">
        <v>0</v>
      </c>
      <c r="O8745">
        <v>3423.42</v>
      </c>
      <c r="P8745">
        <v>100000</v>
      </c>
      <c r="Q8745">
        <v>19410.791399999998</v>
      </c>
      <c r="R8745">
        <v>19410.791399999998</v>
      </c>
      <c r="S8745">
        <v>100000</v>
      </c>
      <c r="T8745">
        <v>0</v>
      </c>
      <c r="U8745">
        <v>14.653244488235289</v>
      </c>
      <c r="V8745">
        <v>0</v>
      </c>
    </row>
    <row r="8746" spans="1:22" x14ac:dyDescent="0.35">
      <c r="A8746" s="1">
        <v>8744</v>
      </c>
      <c r="B8746">
        <v>30.861000000000001</v>
      </c>
      <c r="C8746">
        <v>4</v>
      </c>
      <c r="D8746">
        <v>0.9</v>
      </c>
      <c r="E8746">
        <v>329.07836083369449</v>
      </c>
      <c r="F8746">
        <v>0</v>
      </c>
      <c r="G8746">
        <v>193.00072048569459</v>
      </c>
      <c r="H8746">
        <v>150</v>
      </c>
      <c r="I8746">
        <v>15.916848948</v>
      </c>
      <c r="J8746">
        <v>35.327640348000003</v>
      </c>
      <c r="K8746">
        <v>49.25</v>
      </c>
      <c r="L8746">
        <v>64.999999999999972</v>
      </c>
      <c r="M8746">
        <v>3423.42</v>
      </c>
      <c r="N8746">
        <v>0</v>
      </c>
      <c r="O8746">
        <v>3423.42</v>
      </c>
      <c r="P8746">
        <v>100000</v>
      </c>
      <c r="Q8746">
        <v>19410.791399999998</v>
      </c>
      <c r="R8746">
        <v>19410.791399999998</v>
      </c>
      <c r="S8746">
        <v>100000</v>
      </c>
      <c r="T8746">
        <v>0</v>
      </c>
      <c r="U8746">
        <v>14.653244488235289</v>
      </c>
      <c r="V8746">
        <v>0</v>
      </c>
    </row>
    <row r="8747" spans="1:22" x14ac:dyDescent="0.35">
      <c r="A8747" s="1">
        <v>8745</v>
      </c>
      <c r="B8747">
        <v>28.628</v>
      </c>
      <c r="C8747">
        <v>4</v>
      </c>
      <c r="D8747">
        <v>0.9</v>
      </c>
      <c r="E8747">
        <v>337.79501682411342</v>
      </c>
      <c r="F8747">
        <v>0</v>
      </c>
      <c r="G8747">
        <v>152.4673764761134</v>
      </c>
      <c r="H8747">
        <v>150</v>
      </c>
      <c r="I8747">
        <v>15.916848948</v>
      </c>
      <c r="J8747">
        <v>35.327640348000003</v>
      </c>
      <c r="K8747">
        <v>0</v>
      </c>
      <c r="L8747">
        <v>14.99999999999997</v>
      </c>
      <c r="M8747">
        <v>3423.42</v>
      </c>
      <c r="N8747">
        <v>0</v>
      </c>
      <c r="O8747">
        <v>3423.42</v>
      </c>
      <c r="P8747">
        <v>100000</v>
      </c>
      <c r="Q8747">
        <v>19410.791399999998</v>
      </c>
      <c r="R8747">
        <v>19410.791399999998</v>
      </c>
      <c r="S8747">
        <v>100000</v>
      </c>
      <c r="T8747">
        <v>0</v>
      </c>
      <c r="U8747">
        <v>14.653244488235289</v>
      </c>
      <c r="V8747">
        <v>0</v>
      </c>
    </row>
    <row r="8748" spans="1:22" x14ac:dyDescent="0.35">
      <c r="A8748" s="1">
        <v>8746</v>
      </c>
      <c r="B8748">
        <v>26.356999999999999</v>
      </c>
      <c r="C8748">
        <v>4</v>
      </c>
      <c r="D8748">
        <v>0.9</v>
      </c>
      <c r="E8748">
        <v>357.70720996924331</v>
      </c>
      <c r="F8748">
        <v>3.9609994133053221</v>
      </c>
      <c r="G8748">
        <v>176.34056903454859</v>
      </c>
      <c r="H8748">
        <v>150</v>
      </c>
      <c r="I8748">
        <v>15.916848948</v>
      </c>
      <c r="J8748">
        <v>35.327640348000003</v>
      </c>
      <c r="K8748">
        <v>0</v>
      </c>
      <c r="L8748">
        <v>14.99999999999997</v>
      </c>
      <c r="M8748">
        <v>3423.42</v>
      </c>
      <c r="N8748">
        <v>0</v>
      </c>
      <c r="O8748">
        <v>3423.42</v>
      </c>
      <c r="P8748">
        <v>100000</v>
      </c>
      <c r="Q8748">
        <v>19410.791399999998</v>
      </c>
      <c r="R8748">
        <v>19410.791399999998</v>
      </c>
      <c r="S8748">
        <v>100000</v>
      </c>
      <c r="T8748">
        <v>0</v>
      </c>
      <c r="U8748">
        <v>14.653244488235289</v>
      </c>
      <c r="V8748">
        <v>0</v>
      </c>
    </row>
    <row r="8749" spans="1:22" x14ac:dyDescent="0.35">
      <c r="A8749" s="1">
        <v>8747</v>
      </c>
      <c r="B8749">
        <v>24.158000000000001</v>
      </c>
      <c r="C8749">
        <v>4</v>
      </c>
      <c r="D8749">
        <v>0.9</v>
      </c>
      <c r="E8749">
        <v>355.84930165398129</v>
      </c>
      <c r="F8749">
        <v>22.3069691439803</v>
      </c>
      <c r="G8749">
        <v>142.06720913016471</v>
      </c>
      <c r="H8749">
        <v>150</v>
      </c>
      <c r="I8749">
        <v>15.916848948</v>
      </c>
      <c r="J8749">
        <v>35.327640348000003</v>
      </c>
      <c r="K8749">
        <v>-50.761421319796952</v>
      </c>
      <c r="L8749">
        <v>14.99999999999997</v>
      </c>
      <c r="M8749">
        <v>3423.42</v>
      </c>
      <c r="N8749">
        <v>0</v>
      </c>
      <c r="O8749">
        <v>3423.42</v>
      </c>
      <c r="P8749">
        <v>100000</v>
      </c>
      <c r="Q8749">
        <v>19410.791399999998</v>
      </c>
      <c r="R8749">
        <v>19410.791399999998</v>
      </c>
      <c r="S8749">
        <v>100000</v>
      </c>
      <c r="T8749">
        <v>0</v>
      </c>
      <c r="U8749">
        <v>14.653244488235289</v>
      </c>
      <c r="V8749">
        <v>0</v>
      </c>
    </row>
    <row r="8750" spans="1:22" x14ac:dyDescent="0.35">
      <c r="A8750" s="1">
        <v>8748</v>
      </c>
      <c r="B8750">
        <v>24.158000000000001</v>
      </c>
      <c r="C8750">
        <v>4</v>
      </c>
      <c r="D8750">
        <v>0.9</v>
      </c>
      <c r="E8750">
        <v>351.75168049679769</v>
      </c>
      <c r="F8750">
        <v>31.241773084587049</v>
      </c>
      <c r="G8750">
        <v>162.1328183095269</v>
      </c>
      <c r="H8750">
        <v>150</v>
      </c>
      <c r="I8750">
        <v>15.916848948</v>
      </c>
      <c r="J8750">
        <v>35.327640348000003</v>
      </c>
      <c r="K8750">
        <v>-35.532994923857899</v>
      </c>
      <c r="L8750">
        <v>64.999999999999972</v>
      </c>
      <c r="M8750">
        <v>3423.42</v>
      </c>
      <c r="N8750">
        <v>0</v>
      </c>
      <c r="O8750">
        <v>3423.42</v>
      </c>
      <c r="P8750">
        <v>100000</v>
      </c>
      <c r="Q8750">
        <v>19410.791399999998</v>
      </c>
      <c r="R8750">
        <v>19410.791399999998</v>
      </c>
      <c r="S8750">
        <v>100000</v>
      </c>
      <c r="T8750">
        <v>0</v>
      </c>
      <c r="U8750">
        <v>14.653244488235289</v>
      </c>
      <c r="V8750">
        <v>0</v>
      </c>
    </row>
    <row r="8751" spans="1:22" x14ac:dyDescent="0.35">
      <c r="A8751" s="1">
        <v>8749</v>
      </c>
      <c r="B8751">
        <v>24.158000000000001</v>
      </c>
      <c r="C8751">
        <v>4</v>
      </c>
      <c r="D8751">
        <v>0.9</v>
      </c>
      <c r="E8751">
        <v>354.05096610951369</v>
      </c>
      <c r="F8751">
        <v>35.744216010377571</v>
      </c>
      <c r="G8751">
        <v>153.7061204520943</v>
      </c>
      <c r="H8751">
        <v>150</v>
      </c>
      <c r="I8751">
        <v>15.916848948</v>
      </c>
      <c r="J8751">
        <v>35.327640348000003</v>
      </c>
      <c r="K8751">
        <v>-50.761421319796952</v>
      </c>
      <c r="L8751">
        <v>100</v>
      </c>
      <c r="M8751">
        <v>3423.42</v>
      </c>
      <c r="N8751">
        <v>0</v>
      </c>
      <c r="O8751">
        <v>3423.42</v>
      </c>
      <c r="P8751">
        <v>100000</v>
      </c>
      <c r="Q8751">
        <v>19410.791399999998</v>
      </c>
      <c r="R8751">
        <v>19410.791399999998</v>
      </c>
      <c r="S8751">
        <v>100000</v>
      </c>
      <c r="T8751">
        <v>0</v>
      </c>
      <c r="U8751">
        <v>14.653244488235289</v>
      </c>
      <c r="V8751">
        <v>0</v>
      </c>
    </row>
    <row r="8752" spans="1:22" x14ac:dyDescent="0.35">
      <c r="A8752" s="1">
        <v>8750</v>
      </c>
      <c r="B8752">
        <v>28.628</v>
      </c>
      <c r="C8752">
        <v>4</v>
      </c>
      <c r="D8752">
        <v>0.9</v>
      </c>
      <c r="E8752">
        <v>356.37981868054169</v>
      </c>
      <c r="F8752">
        <v>39.798893906622062</v>
      </c>
      <c r="G8752">
        <v>210.85107223916381</v>
      </c>
      <c r="H8752">
        <v>150</v>
      </c>
      <c r="I8752">
        <v>15.916848948</v>
      </c>
      <c r="J8752">
        <v>35.327640348000003</v>
      </c>
      <c r="K8752">
        <v>0</v>
      </c>
      <c r="L8752">
        <v>150</v>
      </c>
      <c r="M8752">
        <v>3423.42</v>
      </c>
      <c r="N8752">
        <v>0</v>
      </c>
      <c r="O8752">
        <v>3423.42</v>
      </c>
      <c r="P8752">
        <v>100000</v>
      </c>
      <c r="Q8752">
        <v>19410.791399999998</v>
      </c>
      <c r="R8752">
        <v>19410.791399999998</v>
      </c>
      <c r="S8752">
        <v>100000</v>
      </c>
      <c r="T8752">
        <v>0</v>
      </c>
      <c r="U8752">
        <v>14.653244488235289</v>
      </c>
      <c r="V8752">
        <v>0</v>
      </c>
    </row>
    <row r="8753" spans="1:22" x14ac:dyDescent="0.35">
      <c r="A8753" s="1">
        <v>8751</v>
      </c>
      <c r="B8753">
        <v>31.082999999999998</v>
      </c>
      <c r="C8753">
        <v>4</v>
      </c>
      <c r="D8753">
        <v>0.9</v>
      </c>
      <c r="E8753">
        <v>348.95301146745697</v>
      </c>
      <c r="F8753">
        <v>0</v>
      </c>
      <c r="G8753">
        <v>163.62537111945699</v>
      </c>
      <c r="H8753">
        <v>150</v>
      </c>
      <c r="I8753">
        <v>15.916848948</v>
      </c>
      <c r="J8753">
        <v>35.327640348000003</v>
      </c>
      <c r="K8753">
        <v>0</v>
      </c>
      <c r="L8753">
        <v>150</v>
      </c>
      <c r="M8753">
        <v>3423.42</v>
      </c>
      <c r="N8753">
        <v>0</v>
      </c>
      <c r="O8753">
        <v>3423.42</v>
      </c>
      <c r="P8753">
        <v>100000</v>
      </c>
      <c r="Q8753">
        <v>19410.791399999998</v>
      </c>
      <c r="R8753">
        <v>19410.791399999998</v>
      </c>
      <c r="S8753">
        <v>100000</v>
      </c>
      <c r="T8753">
        <v>0</v>
      </c>
      <c r="U8753">
        <v>14.653244488235289</v>
      </c>
      <c r="V8753">
        <v>0</v>
      </c>
    </row>
    <row r="8754" spans="1:22" x14ac:dyDescent="0.35">
      <c r="A8754" s="1">
        <v>8752</v>
      </c>
      <c r="B8754">
        <v>32.662999999999997</v>
      </c>
      <c r="C8754">
        <v>4</v>
      </c>
      <c r="D8754">
        <v>0.9</v>
      </c>
      <c r="E8754">
        <v>326.47822593712829</v>
      </c>
      <c r="F8754">
        <v>0</v>
      </c>
      <c r="G8754">
        <v>141.15058558912841</v>
      </c>
      <c r="H8754">
        <v>150</v>
      </c>
      <c r="I8754">
        <v>15.916848948</v>
      </c>
      <c r="J8754">
        <v>35.327640348000003</v>
      </c>
      <c r="K8754">
        <v>0</v>
      </c>
      <c r="L8754">
        <v>150</v>
      </c>
      <c r="M8754">
        <v>3423.42</v>
      </c>
      <c r="N8754">
        <v>0</v>
      </c>
      <c r="O8754">
        <v>3423.42</v>
      </c>
      <c r="P8754">
        <v>100000</v>
      </c>
      <c r="Q8754">
        <v>19410.791399999998</v>
      </c>
      <c r="R8754">
        <v>19410.791399999998</v>
      </c>
      <c r="S8754">
        <v>100000</v>
      </c>
      <c r="T8754">
        <v>0</v>
      </c>
      <c r="U8754">
        <v>14.653244488235289</v>
      </c>
      <c r="V8754">
        <v>0</v>
      </c>
    </row>
    <row r="8755" spans="1:22" x14ac:dyDescent="0.35">
      <c r="A8755" s="1">
        <v>8753</v>
      </c>
      <c r="B8755">
        <v>35.036000000000001</v>
      </c>
      <c r="C8755">
        <v>4</v>
      </c>
      <c r="D8755">
        <v>0.9</v>
      </c>
      <c r="E8755">
        <v>311.90068655068478</v>
      </c>
      <c r="F8755">
        <v>0</v>
      </c>
      <c r="G8755">
        <v>161.0480462026849</v>
      </c>
      <c r="H8755">
        <v>150</v>
      </c>
      <c r="I8755">
        <v>15.916848948</v>
      </c>
      <c r="J8755">
        <v>35.327640348000003</v>
      </c>
      <c r="K8755">
        <v>34.475000000000051</v>
      </c>
      <c r="L8755">
        <v>150</v>
      </c>
      <c r="M8755">
        <v>3423.42</v>
      </c>
      <c r="N8755">
        <v>0</v>
      </c>
      <c r="O8755">
        <v>3423.42</v>
      </c>
      <c r="P8755">
        <v>100000</v>
      </c>
      <c r="Q8755">
        <v>19410.791399999998</v>
      </c>
      <c r="R8755">
        <v>19410.791399999998</v>
      </c>
      <c r="S8755">
        <v>100000</v>
      </c>
      <c r="T8755">
        <v>0</v>
      </c>
      <c r="U8755">
        <v>14.653244488235289</v>
      </c>
      <c r="V8755">
        <v>0</v>
      </c>
    </row>
    <row r="8756" spans="1:22" x14ac:dyDescent="0.35">
      <c r="A8756" s="1">
        <v>8754</v>
      </c>
      <c r="B8756">
        <v>36.234000000000002</v>
      </c>
      <c r="C8756">
        <v>4</v>
      </c>
      <c r="D8756">
        <v>0.9</v>
      </c>
      <c r="E8756">
        <v>295.19443193213368</v>
      </c>
      <c r="F8756">
        <v>0</v>
      </c>
      <c r="G8756">
        <v>159.11679158413381</v>
      </c>
      <c r="H8756">
        <v>150</v>
      </c>
      <c r="I8756">
        <v>15.916848948</v>
      </c>
      <c r="J8756">
        <v>35.327640348000003</v>
      </c>
      <c r="K8756">
        <v>49.25</v>
      </c>
      <c r="L8756">
        <v>115</v>
      </c>
      <c r="M8756">
        <v>3423.42</v>
      </c>
      <c r="N8756">
        <v>0</v>
      </c>
      <c r="O8756">
        <v>3423.42</v>
      </c>
      <c r="P8756">
        <v>100000</v>
      </c>
      <c r="Q8756">
        <v>19410.791399999998</v>
      </c>
      <c r="R8756">
        <v>19410.791399999998</v>
      </c>
      <c r="S8756">
        <v>100000</v>
      </c>
      <c r="T8756">
        <v>0</v>
      </c>
      <c r="U8756">
        <v>14.653244488235289</v>
      </c>
      <c r="V8756">
        <v>0</v>
      </c>
    </row>
    <row r="8757" spans="1:22" x14ac:dyDescent="0.35">
      <c r="A8757" s="1">
        <v>8755</v>
      </c>
      <c r="B8757">
        <v>35.445999999999998</v>
      </c>
      <c r="C8757">
        <v>4</v>
      </c>
      <c r="D8757">
        <v>0.9</v>
      </c>
      <c r="E8757">
        <v>284.43947274803372</v>
      </c>
      <c r="F8757">
        <v>0</v>
      </c>
      <c r="G8757">
        <v>148.36183240003371</v>
      </c>
      <c r="H8757">
        <v>150</v>
      </c>
      <c r="I8757">
        <v>15.916848948</v>
      </c>
      <c r="J8757">
        <v>35.327640348000003</v>
      </c>
      <c r="K8757">
        <v>49.25</v>
      </c>
      <c r="L8757">
        <v>64.999999999999972</v>
      </c>
      <c r="M8757">
        <v>3423.42</v>
      </c>
      <c r="N8757">
        <v>0</v>
      </c>
      <c r="O8757">
        <v>3423.42</v>
      </c>
      <c r="P8757">
        <v>100000</v>
      </c>
      <c r="Q8757">
        <v>19410.791399999998</v>
      </c>
      <c r="R8757">
        <v>19410.791399999998</v>
      </c>
      <c r="S8757">
        <v>100000</v>
      </c>
      <c r="T8757">
        <v>0</v>
      </c>
      <c r="U8757">
        <v>14.653244488235289</v>
      </c>
      <c r="V8757">
        <v>0</v>
      </c>
    </row>
    <row r="8758" spans="1:22" x14ac:dyDescent="0.35">
      <c r="A8758" s="1">
        <v>8756</v>
      </c>
      <c r="B8758">
        <v>33.564999999999998</v>
      </c>
      <c r="C8758">
        <v>4</v>
      </c>
      <c r="D8758">
        <v>0.9</v>
      </c>
      <c r="E8758">
        <v>296.20877476058411</v>
      </c>
      <c r="F8758">
        <v>0</v>
      </c>
      <c r="G8758">
        <v>110.8811344125841</v>
      </c>
      <c r="H8758">
        <v>150</v>
      </c>
      <c r="I8758">
        <v>15.916848948</v>
      </c>
      <c r="J8758">
        <v>35.327640348000003</v>
      </c>
      <c r="K8758">
        <v>0</v>
      </c>
      <c r="L8758">
        <v>14.99999999999997</v>
      </c>
      <c r="M8758">
        <v>3423.42</v>
      </c>
      <c r="N8758">
        <v>0</v>
      </c>
      <c r="O8758">
        <v>3423.42</v>
      </c>
      <c r="P8758">
        <v>100000</v>
      </c>
      <c r="Q8758">
        <v>19410.791399999998</v>
      </c>
      <c r="R8758">
        <v>19410.791399999998</v>
      </c>
      <c r="S8758">
        <v>100000</v>
      </c>
      <c r="T8758">
        <v>0</v>
      </c>
      <c r="U8758">
        <v>14.653244488235289</v>
      </c>
      <c r="V8758">
        <v>0</v>
      </c>
    </row>
    <row r="8759" spans="1:22" x14ac:dyDescent="0.35">
      <c r="A8759" s="1">
        <v>8757</v>
      </c>
      <c r="B8759">
        <v>32.709000000000003</v>
      </c>
      <c r="C8759">
        <v>4</v>
      </c>
      <c r="D8759">
        <v>0.9</v>
      </c>
      <c r="E8759">
        <v>306.50038709669508</v>
      </c>
      <c r="F8759">
        <v>0</v>
      </c>
      <c r="G8759">
        <v>121.1727467486951</v>
      </c>
      <c r="H8759">
        <v>150</v>
      </c>
      <c r="I8759">
        <v>15.916848948</v>
      </c>
      <c r="J8759">
        <v>35.327640348000003</v>
      </c>
      <c r="K8759">
        <v>0</v>
      </c>
      <c r="L8759">
        <v>14.99999999999997</v>
      </c>
      <c r="M8759">
        <v>3423.42</v>
      </c>
      <c r="N8759">
        <v>0</v>
      </c>
      <c r="O8759">
        <v>3423.42</v>
      </c>
      <c r="P8759">
        <v>100000</v>
      </c>
      <c r="Q8759">
        <v>19410.791399999998</v>
      </c>
      <c r="R8759">
        <v>19410.791399999998</v>
      </c>
      <c r="S8759">
        <v>100000</v>
      </c>
      <c r="T8759">
        <v>0</v>
      </c>
      <c r="U8759">
        <v>14.653244488235289</v>
      </c>
      <c r="V8759">
        <v>0</v>
      </c>
    </row>
    <row r="8760" spans="1:22" x14ac:dyDescent="0.35">
      <c r="A8760" s="1">
        <v>8758</v>
      </c>
      <c r="B8760">
        <v>31.391999999999999</v>
      </c>
      <c r="C8760">
        <v>4</v>
      </c>
      <c r="D8760">
        <v>0.9</v>
      </c>
      <c r="E8760">
        <v>348.7057403470543</v>
      </c>
      <c r="F8760">
        <v>0</v>
      </c>
      <c r="G8760">
        <v>153.2258157350949</v>
      </c>
      <c r="H8760">
        <v>150</v>
      </c>
      <c r="I8760">
        <v>15.916848948</v>
      </c>
      <c r="J8760">
        <v>35.327640348000003</v>
      </c>
      <c r="K8760">
        <v>-10.15228426395943</v>
      </c>
      <c r="L8760">
        <v>14.99999999999997</v>
      </c>
      <c r="M8760">
        <v>3423.42</v>
      </c>
      <c r="N8760">
        <v>0</v>
      </c>
      <c r="O8760">
        <v>3423.42</v>
      </c>
      <c r="P8760">
        <v>100000</v>
      </c>
      <c r="Q8760">
        <v>19410.791399999998</v>
      </c>
      <c r="R8760">
        <v>19410.791399999998</v>
      </c>
      <c r="S8760">
        <v>100000</v>
      </c>
      <c r="T8760">
        <v>0</v>
      </c>
      <c r="U8760">
        <v>14.653244488235289</v>
      </c>
      <c r="V8760">
        <v>0</v>
      </c>
    </row>
    <row r="8761" spans="1:22" x14ac:dyDescent="0.35">
      <c r="A8761" s="1">
        <v>8759</v>
      </c>
      <c r="B8761">
        <v>30.123999999999999</v>
      </c>
      <c r="C8761">
        <v>4</v>
      </c>
      <c r="D8761">
        <v>0.9</v>
      </c>
      <c r="E8761">
        <v>357.27106763778681</v>
      </c>
      <c r="F8761">
        <v>0</v>
      </c>
      <c r="G8761">
        <v>121.1820059699898</v>
      </c>
      <c r="H8761">
        <v>150</v>
      </c>
      <c r="I8761">
        <v>15.916848948</v>
      </c>
      <c r="J8761">
        <v>35.327640348000003</v>
      </c>
      <c r="K8761">
        <v>-50.761421319796938</v>
      </c>
      <c r="L8761">
        <v>25.000000000000011</v>
      </c>
      <c r="M8761">
        <v>3423.42</v>
      </c>
      <c r="N8761">
        <v>0</v>
      </c>
      <c r="O8761">
        <v>3423.42</v>
      </c>
      <c r="P8761">
        <v>100000</v>
      </c>
      <c r="Q8761">
        <v>19410.791399999998</v>
      </c>
      <c r="R8761">
        <v>19410.791399999998</v>
      </c>
      <c r="S8761">
        <v>100000</v>
      </c>
      <c r="T8761">
        <v>0</v>
      </c>
      <c r="U8761">
        <v>14.653244488235289</v>
      </c>
      <c r="V8761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Flore Baize--Roch X2021</cp:lastModifiedBy>
  <dcterms:created xsi:type="dcterms:W3CDTF">2025-02-07T15:26:43Z</dcterms:created>
  <dcterms:modified xsi:type="dcterms:W3CDTF">2025-02-08T19:21:33Z</dcterms:modified>
</cp:coreProperties>
</file>